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Работа\Ostarbiters\api\uploads\"/>
    </mc:Choice>
  </mc:AlternateContent>
  <xr:revisionPtr revIDLastSave="0" documentId="13_ncr:1_{326E2812-7EA0-4D2E-B5AC-B4E01D9D1CE9}" xr6:coauthVersionLast="47" xr6:coauthVersionMax="47" xr10:uidLastSave="{00000000-0000-0000-0000-000000000000}"/>
  <bookViews>
    <workbookView xWindow="-120" yWindow="-120" windowWidth="29040" windowHeight="15840" tabRatio="738" xr2:uid="{00000000-000D-0000-FFFF-FFFF00000000}"/>
  </bookViews>
  <sheets>
    <sheet name="Таганрог" sheetId="1" r:id="rId1"/>
    <sheet name="Лист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<sst xmlns="http://schemas.openxmlformats.org/spreadsheetml/2006/main" count="107658" uniqueCount="39570">
  <si>
    <t>№</t>
  </si>
  <si>
    <t xml:space="preserve">Фамилия </t>
  </si>
  <si>
    <t xml:space="preserve">Имя </t>
  </si>
  <si>
    <t xml:space="preserve">Отчество </t>
  </si>
  <si>
    <t>Год рождения</t>
  </si>
  <si>
    <t>Адрес проживания до угона на принудительные работы в Германию</t>
  </si>
  <si>
    <t xml:space="preserve">Профессия на момент отправки  в наци́стскую Герма́нию  </t>
  </si>
  <si>
    <t xml:space="preserve"> Дата угона на принудительные работы в Германию</t>
  </si>
  <si>
    <t>Населенный пункт  откуда угнан  на принудительные работы в Германию</t>
  </si>
  <si>
    <t xml:space="preserve"> Место трудоиспользования  на принудительных  работах  в Германии</t>
  </si>
  <si>
    <t xml:space="preserve"> Дата, место  и причина смерти на момент пребывания в нацистской Германии</t>
  </si>
  <si>
    <t xml:space="preserve"> Дата и место репатриации </t>
  </si>
  <si>
    <t>Адрес проживания после возвращения в СССР</t>
  </si>
  <si>
    <t>Примечание</t>
  </si>
  <si>
    <t xml:space="preserve">Абакин </t>
  </si>
  <si>
    <t>Пантелей</t>
  </si>
  <si>
    <t xml:space="preserve">г.Таганрог, Греческая, д. 5 </t>
  </si>
  <si>
    <t>сапожник</t>
  </si>
  <si>
    <t>г. Таганрог</t>
  </si>
  <si>
    <t>г. Вернау</t>
  </si>
  <si>
    <t>г. Таганрог, ул. Греческая, д. 104</t>
  </si>
  <si>
    <t>Иванова</t>
  </si>
  <si>
    <t xml:space="preserve">Нина </t>
  </si>
  <si>
    <t xml:space="preserve"> Алексеевна</t>
  </si>
  <si>
    <t>г. Шахты</t>
  </si>
  <si>
    <t>г.Шахты</t>
  </si>
  <si>
    <t>г.Люденшайд, туберкулез, 1944 г.</t>
  </si>
  <si>
    <t xml:space="preserve">Барковская </t>
  </si>
  <si>
    <t>Тамара</t>
  </si>
  <si>
    <t>г. Ростов-на-Дону.   Кировский, д. 58</t>
  </si>
  <si>
    <t>г. Ростов-на-Дону.</t>
  </si>
  <si>
    <t>Абакин</t>
  </si>
  <si>
    <t>г. Таганрог, Итальянский. 4</t>
  </si>
  <si>
    <t>рабочий</t>
  </si>
  <si>
    <t>Абакумова</t>
  </si>
  <si>
    <t>Евгения</t>
  </si>
  <si>
    <t>г.Таганрог, з-д 3 д.30 кв 72</t>
  </si>
  <si>
    <t>продавец</t>
  </si>
  <si>
    <t>Абатура</t>
  </si>
  <si>
    <t>Павел</t>
  </si>
  <si>
    <t xml:space="preserve">г.Таганрог, Греческая 5 </t>
  </si>
  <si>
    <t>Абашкин</t>
  </si>
  <si>
    <t>Петр</t>
  </si>
  <si>
    <t>г.Таганрог, Кожевной 2</t>
  </si>
  <si>
    <t>Абашкина</t>
  </si>
  <si>
    <t>Ольга</t>
  </si>
  <si>
    <t>Кузьминична</t>
  </si>
  <si>
    <t>г.Таганрог, Максима Горького 36</t>
  </si>
  <si>
    <t>Брауншвайг</t>
  </si>
  <si>
    <t>Абгарян</t>
  </si>
  <si>
    <t>Вагараншак</t>
  </si>
  <si>
    <t>г.Таганрог, Шевченко 50</t>
  </si>
  <si>
    <t>Абдеенко</t>
  </si>
  <si>
    <t>София</t>
  </si>
  <si>
    <t>г.Таганрог, 19 переулок 47</t>
  </si>
  <si>
    <t>секретарь</t>
  </si>
  <si>
    <t>Абдулинова</t>
  </si>
  <si>
    <t>Александра</t>
  </si>
  <si>
    <t>г.Таганрог, Петровский 37</t>
  </si>
  <si>
    <t>Абдуминова</t>
  </si>
  <si>
    <t>Лесная биржа 25</t>
  </si>
  <si>
    <t>Абелюк</t>
  </si>
  <si>
    <t>Иван</t>
  </si>
  <si>
    <t>г.Таганрог, 16 переулок 67</t>
  </si>
  <si>
    <t>Аблязин</t>
  </si>
  <si>
    <t>Александр</t>
  </si>
  <si>
    <t>Шакиржянович</t>
  </si>
  <si>
    <t>г.Ростов-на-Дону, Новый городок Вольный №7</t>
  </si>
  <si>
    <t>Абовян</t>
  </si>
  <si>
    <t>Грагик</t>
  </si>
  <si>
    <t>г.Таганрог, 3 крепостной 17</t>
  </si>
  <si>
    <t>Грачик</t>
  </si>
  <si>
    <t>г.Таганрог, 6 переулок19</t>
  </si>
  <si>
    <t>кожевенник</t>
  </si>
  <si>
    <t>г.Таганрог, Александровская 179</t>
  </si>
  <si>
    <t>Гречик</t>
  </si>
  <si>
    <t>г.Таганрог, Селной.2</t>
  </si>
  <si>
    <t>Абракельян</t>
  </si>
  <si>
    <t>Игнат</t>
  </si>
  <si>
    <t>г.Таганрог, 17 артилерийский 12</t>
  </si>
  <si>
    <t>слесарь</t>
  </si>
  <si>
    <t>Абраменко</t>
  </si>
  <si>
    <t>г.Таганрог, 4 артилерийский19</t>
  </si>
  <si>
    <t>Анна</t>
  </si>
  <si>
    <t>г.Таганрог, 18 артилерийский12</t>
  </si>
  <si>
    <t>Харитоновна</t>
  </si>
  <si>
    <t>г.Таганрог, Грозненский 38</t>
  </si>
  <si>
    <t xml:space="preserve">г.Таганрог, Сенной </t>
  </si>
  <si>
    <t>Василий</t>
  </si>
  <si>
    <t>г.Таганрог, Полтавский 17</t>
  </si>
  <si>
    <t>ученик</t>
  </si>
  <si>
    <t>Елена</t>
  </si>
  <si>
    <t>г.Таганрог, 2 газовая 37</t>
  </si>
  <si>
    <t>официантка</t>
  </si>
  <si>
    <t>г.Таганрог, Садовный 12</t>
  </si>
  <si>
    <t>г. Ростов-на-Дону. Ленинский район, Культурная № 14</t>
  </si>
  <si>
    <t>Наталия</t>
  </si>
  <si>
    <t>г.Таганрог, Украинский 74</t>
  </si>
  <si>
    <t>бухгалтер</t>
  </si>
  <si>
    <t>Николй</t>
  </si>
  <si>
    <t>г.Таганрог, Донская № 68</t>
  </si>
  <si>
    <t>токарь</t>
  </si>
  <si>
    <t>Пелагея</t>
  </si>
  <si>
    <t>г.Таганрог, Кольцовский 133</t>
  </si>
  <si>
    <t>Прасковья</t>
  </si>
  <si>
    <t>г.Таганрог, Петровская 60</t>
  </si>
  <si>
    <t>приемщик</t>
  </si>
  <si>
    <t>Федор</t>
  </si>
  <si>
    <t>Артемович</t>
  </si>
  <si>
    <t>Совхоз горняк чернорабочий.</t>
  </si>
  <si>
    <t>Абрамов</t>
  </si>
  <si>
    <t>Антон</t>
  </si>
  <si>
    <t>г.Таганрог, Чехова 132</t>
  </si>
  <si>
    <t>г.Таганрог, Чехова 53</t>
  </si>
  <si>
    <t>штукатур</t>
  </si>
  <si>
    <t>Николай</t>
  </si>
  <si>
    <t>г.Таганрог, Малая почтовая 65</t>
  </si>
  <si>
    <t>Абрамова</t>
  </si>
  <si>
    <t>г.Таганрог, Селной.8</t>
  </si>
  <si>
    <t>контролер</t>
  </si>
  <si>
    <t>Валентина</t>
  </si>
  <si>
    <t>г.Таганрог, Крепостной 4  19</t>
  </si>
  <si>
    <t>г.Таганрог,  Итальянский. 36</t>
  </si>
  <si>
    <t>диспечер</t>
  </si>
  <si>
    <t>Ефросиния</t>
  </si>
  <si>
    <t>г.Таганрог</t>
  </si>
  <si>
    <t>Ефросинья</t>
  </si>
  <si>
    <t>г.Таганрог, Рабочая 26</t>
  </si>
  <si>
    <t>Лидия</t>
  </si>
  <si>
    <t>Андреевна</t>
  </si>
  <si>
    <t>не работала</t>
  </si>
  <si>
    <t>Митрофановна</t>
  </si>
  <si>
    <t>Шт Ново</t>
  </si>
  <si>
    <t>Наталья</t>
  </si>
  <si>
    <t>г.Таганрог, 12 новый 56</t>
  </si>
  <si>
    <t>Раиса</t>
  </si>
  <si>
    <t>г.Таганрог, 3 Надгорный32</t>
  </si>
  <si>
    <t>г.Таганрог, Никитинский32</t>
  </si>
  <si>
    <t>Таисия</t>
  </si>
  <si>
    <t>г.Таганрог, 1 линия 35</t>
  </si>
  <si>
    <t>Татьяна</t>
  </si>
  <si>
    <t>г.Таганрог, Петровская. 44</t>
  </si>
  <si>
    <t>Абрамович</t>
  </si>
  <si>
    <t>Вера</t>
  </si>
  <si>
    <t>г.Таганрог, Пролетарский14</t>
  </si>
  <si>
    <t>Дмитрий</t>
  </si>
  <si>
    <t>г.Таганрог, Доменская 5</t>
  </si>
  <si>
    <t>Абромов</t>
  </si>
  <si>
    <t>Иоган</t>
  </si>
  <si>
    <t>г.Таганрог, ткаченко</t>
  </si>
  <si>
    <t>Абубаев</t>
  </si>
  <si>
    <t>г.Таганрог, Дорожная 17</t>
  </si>
  <si>
    <t>Абызов</t>
  </si>
  <si>
    <t>Афанасий</t>
  </si>
  <si>
    <t>Фёдорович</t>
  </si>
  <si>
    <t>не работал</t>
  </si>
  <si>
    <t>Аважурова</t>
  </si>
  <si>
    <t>г.Таганрог, гк кот б 17 кв 10</t>
  </si>
  <si>
    <t>Авакян</t>
  </si>
  <si>
    <t>Григорий</t>
  </si>
  <si>
    <t>г.Таганрог, 7 новый 40</t>
  </si>
  <si>
    <t>Аванесов</t>
  </si>
  <si>
    <t>г. Ростов-на-Дону 2 совтеская 18</t>
  </si>
  <si>
    <t>Авасян</t>
  </si>
  <si>
    <t>Сурен</t>
  </si>
  <si>
    <t>г.Таганрог, Украинский 13</t>
  </si>
  <si>
    <t>Авачев</t>
  </si>
  <si>
    <t>металлург</t>
  </si>
  <si>
    <t>Авачева</t>
  </si>
  <si>
    <t>Серефима</t>
  </si>
  <si>
    <t>г.Таганрог, Котельная 36</t>
  </si>
  <si>
    <t>Авашуров</t>
  </si>
  <si>
    <t>Владимир</t>
  </si>
  <si>
    <t>г.Таганрог, г/к 65 д 22/8</t>
  </si>
  <si>
    <t>ученик 9 класса</t>
  </si>
  <si>
    <t>Филипп</t>
  </si>
  <si>
    <t>г.Таганрог, Александровская82</t>
  </si>
  <si>
    <t>Аввакумов</t>
  </si>
  <si>
    <t>г.Таганрог, Псалтуракинский 68</t>
  </si>
  <si>
    <t>Авгитов</t>
  </si>
  <si>
    <t>Леонид</t>
  </si>
  <si>
    <t>г.Таганрог, Петровская41</t>
  </si>
  <si>
    <t>г.Таганрог, Петровская 41</t>
  </si>
  <si>
    <t>Семен</t>
  </si>
  <si>
    <t>г.Таганрог, Петровская60</t>
  </si>
  <si>
    <t>машинист</t>
  </si>
  <si>
    <t>Степан</t>
  </si>
  <si>
    <t>Августшинович</t>
  </si>
  <si>
    <t>Андрей</t>
  </si>
  <si>
    <t>Сидорович</t>
  </si>
  <si>
    <t>г.Таганрог, Гоголевской 108</t>
  </si>
  <si>
    <t>Гамбург</t>
  </si>
  <si>
    <t>Авдеев</t>
  </si>
  <si>
    <t>г.Таганрог, 2 артиллирийский25</t>
  </si>
  <si>
    <t>Никита</t>
  </si>
  <si>
    <t>Ефремович</t>
  </si>
  <si>
    <t>г.Таганрог, Северный поселок3 линейный проезд д 89</t>
  </si>
  <si>
    <t>Цвикау</t>
  </si>
  <si>
    <t>Авдеева</t>
  </si>
  <si>
    <t>г.Таганрог, 3 артиллирийский 25</t>
  </si>
  <si>
    <t>г.Таганрог, Петровская 97</t>
  </si>
  <si>
    <t>г.Таганрог, Чехова 34</t>
  </si>
  <si>
    <t>г. Ростов-на-Дону. Орджоникидзовский район, Крепостной № 91</t>
  </si>
  <si>
    <t>Надежда</t>
  </si>
  <si>
    <t>г.Таганрог, с. Бацманово</t>
  </si>
  <si>
    <t>Авдеенко</t>
  </si>
  <si>
    <t>г.Таганрог, Старо-Почтовый 126</t>
  </si>
  <si>
    <t>Клава</t>
  </si>
  <si>
    <t>Васильевна</t>
  </si>
  <si>
    <t>ул.Делегатская №20, кв. 2</t>
  </si>
  <si>
    <t>Мария</t>
  </si>
  <si>
    <t>г.Таганрог, Лермонтовский 5</t>
  </si>
  <si>
    <t>офисный рабочий</t>
  </si>
  <si>
    <t>Марфа</t>
  </si>
  <si>
    <t>г.Таганрог, Александровская48</t>
  </si>
  <si>
    <t>Михаил</t>
  </si>
  <si>
    <t>г.Таганрог, 15 новый 35</t>
  </si>
  <si>
    <t>Авдеенкова</t>
  </si>
  <si>
    <t>Екатерина</t>
  </si>
  <si>
    <t>г.Таганрог, Амросиевский 50</t>
  </si>
  <si>
    <t>Авдиковир</t>
  </si>
  <si>
    <t>г.Таганрог, Елизаветенский 2</t>
  </si>
  <si>
    <t>фермер</t>
  </si>
  <si>
    <t>Авдомина</t>
  </si>
  <si>
    <t>Ангелина</t>
  </si>
  <si>
    <t>специалист по моторам</t>
  </si>
  <si>
    <t>Авдюгин</t>
  </si>
  <si>
    <t>Тимофей</t>
  </si>
  <si>
    <t>Николаевич</t>
  </si>
  <si>
    <t>г.Таганрог, Энгельса  157</t>
  </si>
  <si>
    <t>Минден</t>
  </si>
  <si>
    <t>Авдюнина</t>
  </si>
  <si>
    <t>г.Таганрог, Кривая 2</t>
  </si>
  <si>
    <t>Аведисьян</t>
  </si>
  <si>
    <t>г. Ростов-на-Дону 2 майская 36</t>
  </si>
  <si>
    <t>Аверина</t>
  </si>
  <si>
    <t>г.Таганрог, Тургеневский 6</t>
  </si>
  <si>
    <t>Аверкиева</t>
  </si>
  <si>
    <t>Зинаида</t>
  </si>
  <si>
    <t>г. Ростов-на-Дону. Орджоникидзовский район, Нахичиванский 65а</t>
  </si>
  <si>
    <t>Нина</t>
  </si>
  <si>
    <t>Алексеевна</t>
  </si>
  <si>
    <t>г. Ростов-на-Дону, Андреевский район Щаумяна 101</t>
  </si>
  <si>
    <t>Аверьянов</t>
  </si>
  <si>
    <t>г. Ростов-на-Дону. Ленинский район,  ул.  Маркова № 22</t>
  </si>
  <si>
    <t>г. Ростов-на-Дону. Ленинский район, Ул Маркова №22</t>
  </si>
  <si>
    <t>Аветисов</t>
  </si>
  <si>
    <t>Мелик</t>
  </si>
  <si>
    <t>г.Таганрог, Железнодорожная 2</t>
  </si>
  <si>
    <t>Аветисова</t>
  </si>
  <si>
    <t>г. Ростов-на-Дону 14 линия 18</t>
  </si>
  <si>
    <t>Аветисян</t>
  </si>
  <si>
    <t>Мелкон</t>
  </si>
  <si>
    <t>г.Таганрог, Украинская 14</t>
  </si>
  <si>
    <t>Аветисянц</t>
  </si>
  <si>
    <t>г.Таганрог, Лизина 17</t>
  </si>
  <si>
    <t>Аветитовский</t>
  </si>
  <si>
    <t>г.Таганрог, Колон. З-да Мет. 31\1</t>
  </si>
  <si>
    <t>Авлеев</t>
  </si>
  <si>
    <t>Алексей</t>
  </si>
  <si>
    <t>г.Таганрог, Контрольный 25</t>
  </si>
  <si>
    <t>Авраменко</t>
  </si>
  <si>
    <t>Анатолий</t>
  </si>
  <si>
    <t>николаевич</t>
  </si>
  <si>
    <t>Завхоз Госотдела</t>
  </si>
  <si>
    <t>николевич</t>
  </si>
  <si>
    <t>Инжер</t>
  </si>
  <si>
    <t>Евгений</t>
  </si>
  <si>
    <t>г.Таганрог, Николаевское шоссе67</t>
  </si>
  <si>
    <t>Зоя</t>
  </si>
  <si>
    <t>Яковлевна</t>
  </si>
  <si>
    <t>табельщица</t>
  </si>
  <si>
    <t>г.Таганрог, 24 переулок 59</t>
  </si>
  <si>
    <t>Ксения</t>
  </si>
  <si>
    <t>г.Таганрог, Ейская 6</t>
  </si>
  <si>
    <t>г.Таганрог, Машинный12</t>
  </si>
  <si>
    <t>г.Таганрог, 1 линия 27</t>
  </si>
  <si>
    <t>Аврамов</t>
  </si>
  <si>
    <t>г.Таганрог, 11 новый 43</t>
  </si>
  <si>
    <t>С. Поляковка</t>
  </si>
  <si>
    <t>Авруцкая</t>
  </si>
  <si>
    <t>г.Таганрог, Ткаченко 8</t>
  </si>
  <si>
    <t>Автомдилов</t>
  </si>
  <si>
    <t>Карп</t>
  </si>
  <si>
    <t>г.Таганрог, Лизина 22</t>
  </si>
  <si>
    <t>Автомонова</t>
  </si>
  <si>
    <t>г.Таганрог, Никольская 55</t>
  </si>
  <si>
    <t>школьник</t>
  </si>
  <si>
    <t>Автондеелова</t>
  </si>
  <si>
    <t>г.Таганрог, Кольцовский 41</t>
  </si>
  <si>
    <t>домохозяйка</t>
  </si>
  <si>
    <t>Автондилов</t>
  </si>
  <si>
    <t>г.Таганрог, Елизаветенская 121</t>
  </si>
  <si>
    <t>Автондилова</t>
  </si>
  <si>
    <t>г.Таганрог, М. Греческая 2</t>
  </si>
  <si>
    <t>Агаглуева</t>
  </si>
  <si>
    <t>г. Ростов-на-Дону 1 Загородня 41</t>
  </si>
  <si>
    <t>Агаджальян</t>
  </si>
  <si>
    <t>г. Ростов-на-Дону 8 линия 4</t>
  </si>
  <si>
    <t>Агаджаняв</t>
  </si>
  <si>
    <t>Опет</t>
  </si>
  <si>
    <t>г.Таганрог, 18 артиллерийская.58</t>
  </si>
  <si>
    <t>подсобный рабочий</t>
  </si>
  <si>
    <t>Агаднанян</t>
  </si>
  <si>
    <t>Арарат</t>
  </si>
  <si>
    <t>г.Таганрог, Петровская. 220</t>
  </si>
  <si>
    <t>Агажанова</t>
  </si>
  <si>
    <t>г. Ростов-на-Дону 28 линия 45-6</t>
  </si>
  <si>
    <t>Агалкова</t>
  </si>
  <si>
    <t>г.Таганрог, Александровская 117</t>
  </si>
  <si>
    <t>Агалова</t>
  </si>
  <si>
    <t>Анастасия</t>
  </si>
  <si>
    <t>г.Таганрог, Украинский 16</t>
  </si>
  <si>
    <t>Агальцева</t>
  </si>
  <si>
    <t>Аграфена</t>
  </si>
  <si>
    <t>г.Таганрог, Стахановый 32</t>
  </si>
  <si>
    <t>Аганин</t>
  </si>
  <si>
    <t>г.Таганрог, Гимназия 193</t>
  </si>
  <si>
    <t>металург</t>
  </si>
  <si>
    <t>Агапевич</t>
  </si>
  <si>
    <t>г.Таганрог, Газовая 19</t>
  </si>
  <si>
    <t>Агапеевич</t>
  </si>
  <si>
    <t>Васильевич</t>
  </si>
  <si>
    <t xml:space="preserve">г.Таганрог, Кольцовская 41 </t>
  </si>
  <si>
    <t>Краков</t>
  </si>
  <si>
    <t>Агапов</t>
  </si>
  <si>
    <t>г.Таганрог, Елизаветенская 24</t>
  </si>
  <si>
    <t>г.Таганрог, Чехова 97</t>
  </si>
  <si>
    <t>Агапова</t>
  </si>
  <si>
    <t>г. Ростов-на-Дону 33 линия 116</t>
  </si>
  <si>
    <t>г.Таганрог, г\к 31 д. 21 кв. 3</t>
  </si>
  <si>
    <t>Агарков</t>
  </si>
  <si>
    <t xml:space="preserve">г.Таганрог, с. Платово </t>
  </si>
  <si>
    <t>г.Таганрог, Биржевой 8</t>
  </si>
  <si>
    <t>г.Таганрог, Алеаксандровская 93</t>
  </si>
  <si>
    <t>19..</t>
  </si>
  <si>
    <t>г.Таганрог, з-д 31 30</t>
  </si>
  <si>
    <t>г.Таганрог, г/к 31 д 30</t>
  </si>
  <si>
    <t>г.Таганрог, Митрофановский 278</t>
  </si>
  <si>
    <t>Агаркова</t>
  </si>
  <si>
    <t>г.Таганрог, Екатеринский6</t>
  </si>
  <si>
    <t>Георигевна</t>
  </si>
  <si>
    <t>г.Таганрог, Ленина 134</t>
  </si>
  <si>
    <t xml:space="preserve">рабочий </t>
  </si>
  <si>
    <t>Руксавен</t>
  </si>
  <si>
    <t>Галина</t>
  </si>
  <si>
    <t>Александровна</t>
  </si>
  <si>
    <t>г.Таганрог, Гоголевский 87</t>
  </si>
  <si>
    <t>студент</t>
  </si>
  <si>
    <t>Дортмунд</t>
  </si>
  <si>
    <t>Юлия</t>
  </si>
  <si>
    <t>г.Таганрог, 1 линия 2/6</t>
  </si>
  <si>
    <t>Ивановна</t>
  </si>
  <si>
    <t xml:space="preserve">г.Таганрог, Кр.Котельщик д2 </t>
  </si>
  <si>
    <t>Бремен</t>
  </si>
  <si>
    <t>Агарский</t>
  </si>
  <si>
    <t>Виктор</t>
  </si>
  <si>
    <t>г.Таганрог, Екатеринская 81</t>
  </si>
  <si>
    <t>Агафонов</t>
  </si>
  <si>
    <t>Федорович</t>
  </si>
  <si>
    <t>Колхоз имени "Сталинец"</t>
  </si>
  <si>
    <t>Сергеевич</t>
  </si>
  <si>
    <t>Колхоз "Власть Советов"</t>
  </si>
  <si>
    <t>Мирон</t>
  </si>
  <si>
    <t>Ананьевич</t>
  </si>
  <si>
    <t>Сергей</t>
  </si>
  <si>
    <t>Никанорович</t>
  </si>
  <si>
    <t>Агафонова</t>
  </si>
  <si>
    <t>г. Ростов-на-Дону 28 линия 1/6</t>
  </si>
  <si>
    <t>Агеев</t>
  </si>
  <si>
    <t>г.Таганрог, Мостовая 33</t>
  </si>
  <si>
    <t>электрик</t>
  </si>
  <si>
    <t>Агеева</t>
  </si>
  <si>
    <t>г.Таганрог, Камышанский 41</t>
  </si>
  <si>
    <t xml:space="preserve">г.Таганрог, 10 переулок 43 Северный поселок </t>
  </si>
  <si>
    <t>г. Ростов-на-Дону 17 линия 1/6</t>
  </si>
  <si>
    <t>г. Ростов-на-Дону 2 комсомольская 22/13</t>
  </si>
  <si>
    <t>г.Таганрог, Разинская 30</t>
  </si>
  <si>
    <t>Максимовна</t>
  </si>
  <si>
    <t>г.Таганрог, Фрунзе 3</t>
  </si>
  <si>
    <t>Эссен</t>
  </si>
  <si>
    <t>г.Таганрог, Петровская68</t>
  </si>
  <si>
    <t>Агейкин</t>
  </si>
  <si>
    <t>Горай</t>
  </si>
  <si>
    <t>г.Таганрог, Кольцовская 52</t>
  </si>
  <si>
    <t>Аглеримов</t>
  </si>
  <si>
    <t>Галуст</t>
  </si>
  <si>
    <t>г.Таганрог, Чехова 178</t>
  </si>
  <si>
    <t>штапм мастер</t>
  </si>
  <si>
    <t>Аглеримова</t>
  </si>
  <si>
    <t>Арусяк</t>
  </si>
  <si>
    <t>г.Таганрог, Новая 12</t>
  </si>
  <si>
    <t>Аголакова</t>
  </si>
  <si>
    <t>г.Таганрог, Петровская. 29/3</t>
  </si>
  <si>
    <t>Агреев</t>
  </si>
  <si>
    <t>г.Таганрог, Баранова 6</t>
  </si>
  <si>
    <t>тракторист</t>
  </si>
  <si>
    <t>Агрызкова</t>
  </si>
  <si>
    <t>Евдокия</t>
  </si>
  <si>
    <t>г.Таганрог, Греческая 49</t>
  </si>
  <si>
    <t>Агуреев</t>
  </si>
  <si>
    <t>г.Таганрог, Полевой 10</t>
  </si>
  <si>
    <t>Олег</t>
  </si>
  <si>
    <t>г.Таганрог, Северынй поселок 3 линия 63</t>
  </si>
  <si>
    <t>Ад(ф)онин</t>
  </si>
  <si>
    <t>г.Таганрог, Митрофановский 118</t>
  </si>
  <si>
    <t>Адаленко</t>
  </si>
  <si>
    <t>Алла</t>
  </si>
  <si>
    <t>г.Таганрог, Александровская 210</t>
  </si>
  <si>
    <t>г.Таганрог, Николевская 7</t>
  </si>
  <si>
    <t>швея</t>
  </si>
  <si>
    <t>Адаманова</t>
  </si>
  <si>
    <t>(Адамова)</t>
  </si>
  <si>
    <t>г.Ростов-на-Дону, переулок Донбасовский 9</t>
  </si>
  <si>
    <t>Адаменко</t>
  </si>
  <si>
    <t>г.Таганрог, Гимназичекая 33</t>
  </si>
  <si>
    <t>Сахар</t>
  </si>
  <si>
    <t>г.Таганрог, 10 новый26</t>
  </si>
  <si>
    <t>Адамов</t>
  </si>
  <si>
    <t>г.Таганрог, Петровская58</t>
  </si>
  <si>
    <t>Адамова</t>
  </si>
  <si>
    <t>г.Таганрог 4 линия</t>
  </si>
  <si>
    <t>Адамсон</t>
  </si>
  <si>
    <t>Ян</t>
  </si>
  <si>
    <t>г.Таганрог, Камышанский 112</t>
  </si>
  <si>
    <t>Аднилеченко</t>
  </si>
  <si>
    <t>Алексеевич</t>
  </si>
  <si>
    <t>Не работал</t>
  </si>
  <si>
    <t>Адомович</t>
  </si>
  <si>
    <t>Валерия</t>
  </si>
  <si>
    <t>г.Таганрог, Елизаветенский32</t>
  </si>
  <si>
    <t>Адонина</t>
  </si>
  <si>
    <t>г.Таганрог, Гоголя 136</t>
  </si>
  <si>
    <t>г.Таганрог, 25 преулок 24</t>
  </si>
  <si>
    <t>г.Таганрог, 16 преулок 96</t>
  </si>
  <si>
    <t>Бисмарк</t>
  </si>
  <si>
    <t>Любовь</t>
  </si>
  <si>
    <t>г.Таганрог, Газовая 12</t>
  </si>
  <si>
    <t>Адориани</t>
  </si>
  <si>
    <t>Альберт</t>
  </si>
  <si>
    <t>г.Таганрог, Сенной 8</t>
  </si>
  <si>
    <t>Борис</t>
  </si>
  <si>
    <t>г.Таганрог, 3 Садовая площадь 1</t>
  </si>
  <si>
    <t>Адриасова</t>
  </si>
  <si>
    <t>г. Ростов-на-Дону 33 линия 11</t>
  </si>
  <si>
    <t>Адропова</t>
  </si>
  <si>
    <t>г. Ростов-на-Дону 32 линия 20</t>
  </si>
  <si>
    <t>Адшиев</t>
  </si>
  <si>
    <t>Усануовин</t>
  </si>
  <si>
    <t>г.Таганрог, Биржевая,4</t>
  </si>
  <si>
    <t>Азаренко</t>
  </si>
  <si>
    <t>г.Таганрог, 3 линия 142</t>
  </si>
  <si>
    <t>г.Таганрог, Гимназический124</t>
  </si>
  <si>
    <t>Азаров</t>
  </si>
  <si>
    <t>г.Таганрог, Марцево д 2 к11</t>
  </si>
  <si>
    <t>повар</t>
  </si>
  <si>
    <t>Гурий</t>
  </si>
  <si>
    <t>г.Таганрог, М-греческая, 9</t>
  </si>
  <si>
    <t>слесарь локомотивов</t>
  </si>
  <si>
    <t>Азарова</t>
  </si>
  <si>
    <t>учитель</t>
  </si>
  <si>
    <t>Пос.Каменоломни., ул.Автодорная №22</t>
  </si>
  <si>
    <t>Азарова-Дудниква</t>
  </si>
  <si>
    <t>Елизавета</t>
  </si>
  <si>
    <t>г.Таганрог, Коммерческий 36</t>
  </si>
  <si>
    <t>г.Таганрог, Межевой 49</t>
  </si>
  <si>
    <t>Азаровва</t>
  </si>
  <si>
    <t>Имилия</t>
  </si>
  <si>
    <t>г.Таганрог, Свердлова 108</t>
  </si>
  <si>
    <t>Уч 7 класса</t>
  </si>
  <si>
    <t>Дрезден</t>
  </si>
  <si>
    <t>Азмукин</t>
  </si>
  <si>
    <t>г.Таганрог, Никитина 14</t>
  </si>
  <si>
    <t>Айвозян</t>
  </si>
  <si>
    <t>г.Таганрог, Митрофановский 152</t>
  </si>
  <si>
    <t>Айдиньян</t>
  </si>
  <si>
    <t>Арвенак</t>
  </si>
  <si>
    <t>г.Таганрог, 10 переулок 83</t>
  </si>
  <si>
    <t>Айнаджись</t>
  </si>
  <si>
    <t>г. Ростов-на-Дону 39 линия 68</t>
  </si>
  <si>
    <t>Аистова</t>
  </si>
  <si>
    <t>г.Таганрог, Донской 22</t>
  </si>
  <si>
    <t>Айсыка</t>
  </si>
  <si>
    <t>Ферузя</t>
  </si>
  <si>
    <t>г.Ростов-на-Дону, 10 ул., 145</t>
  </si>
  <si>
    <t>Аифузова</t>
  </si>
  <si>
    <t>Залентина</t>
  </si>
  <si>
    <t>г.Таганрог, Дворцовый 13</t>
  </si>
  <si>
    <t>верстальщик</t>
  </si>
  <si>
    <t>Акатаев</t>
  </si>
  <si>
    <t>г.Таганрог, Полтавский 44</t>
  </si>
  <si>
    <t>Акименко</t>
  </si>
  <si>
    <t>г.Таганрог, Александровская 68</t>
  </si>
  <si>
    <t>г.Таганрог, Марцево 6</t>
  </si>
  <si>
    <t>г.Таганрог, 2 крепостной 60</t>
  </si>
  <si>
    <t>г.Таганрог, Николаевская 54</t>
  </si>
  <si>
    <t>метталург</t>
  </si>
  <si>
    <t>г.Таганрог, Северный Поселок 20</t>
  </si>
  <si>
    <t>Даниловна</t>
  </si>
  <si>
    <t>г.Таганрог, 13 артилерийский5</t>
  </si>
  <si>
    <t>Рабочий</t>
  </si>
  <si>
    <t>Аурих</t>
  </si>
  <si>
    <t>г.Таганрог, 21 переулок 37</t>
  </si>
  <si>
    <t>г.Таганрог, 21 переулок 37\Комсамольский 20</t>
  </si>
  <si>
    <t>Стеридон</t>
  </si>
  <si>
    <t>г.Таганрог, Ст. Почтовая 18</t>
  </si>
  <si>
    <t>Юрий</t>
  </si>
  <si>
    <t>г.Таганрог, Чехова 55</t>
  </si>
  <si>
    <t>Слесарь</t>
  </si>
  <si>
    <t>Акимов</t>
  </si>
  <si>
    <t>Дмитриевич</t>
  </si>
  <si>
    <t>г.Таганрог, Общежитие рем.завода 1</t>
  </si>
  <si>
    <t>Лодзь</t>
  </si>
  <si>
    <t>Андреевич</t>
  </si>
  <si>
    <t>г.Таганрог, Ленина 26\6</t>
  </si>
  <si>
    <t>Акимова</t>
  </si>
  <si>
    <t>Тимофеевна</t>
  </si>
  <si>
    <t>Акимочкина</t>
  </si>
  <si>
    <t>г.Таганрог, Петровская151</t>
  </si>
  <si>
    <t>Акишина</t>
  </si>
  <si>
    <t>г.Таганрог, Михайловская 109</t>
  </si>
  <si>
    <t>Акопьян</t>
  </si>
  <si>
    <t>Рамма</t>
  </si>
  <si>
    <t>г.Таганрог, Чехова 47</t>
  </si>
  <si>
    <t>контролёр</t>
  </si>
  <si>
    <t>Акопьянц</t>
  </si>
  <si>
    <t>г.Таганрог, Портовая. 104</t>
  </si>
  <si>
    <t>Акопян</t>
  </si>
  <si>
    <t>Вагару</t>
  </si>
  <si>
    <t>г.Таганрог, Соборный. 14</t>
  </si>
  <si>
    <t>врач</t>
  </si>
  <si>
    <t>Акритов</t>
  </si>
  <si>
    <t>г.Таганрог, М Восточный 10</t>
  </si>
  <si>
    <t>Аксенов</t>
  </si>
  <si>
    <t>г.Таганрог, Александровская 16</t>
  </si>
  <si>
    <t>Георгий</t>
  </si>
  <si>
    <t>Васильевнич</t>
  </si>
  <si>
    <t>г. Таганрог Елизаветенский 121</t>
  </si>
  <si>
    <t>Константин</t>
  </si>
  <si>
    <t>г.Таганрог, Елизаветенский 202</t>
  </si>
  <si>
    <t>г.Таганрог, Чехова 130</t>
  </si>
  <si>
    <t>Степанович</t>
  </si>
  <si>
    <t>г.Таганрог, Ростовская 21</t>
  </si>
  <si>
    <t>Нордхаузен</t>
  </si>
  <si>
    <t>Ойеиман</t>
  </si>
  <si>
    <t>Яковлевич</t>
  </si>
  <si>
    <t>г.Таганрог, 22 переулок 14</t>
  </si>
  <si>
    <t>Аксенова</t>
  </si>
  <si>
    <t>г. Ростов-на-Дону 31 линия 23</t>
  </si>
  <si>
    <t>г.Таганрог, Малая Елизаветенская 26</t>
  </si>
  <si>
    <t>г.Таганрог, Ружейныйый 2</t>
  </si>
  <si>
    <t>г. Ростов-на-Дону. Орджоникидзовский район, Магнитогорский № 84</t>
  </si>
  <si>
    <t>Филандета</t>
  </si>
  <si>
    <t>Николаевна</t>
  </si>
  <si>
    <t>Актронов</t>
  </si>
  <si>
    <t>г.Таганрог, Исполкомовский 46</t>
  </si>
  <si>
    <t>Акулов</t>
  </si>
  <si>
    <t>Иванович</t>
  </si>
  <si>
    <t>г.Таганрог, Ленина 81</t>
  </si>
  <si>
    <t>Штейн</t>
  </si>
  <si>
    <t>Акулова</t>
  </si>
  <si>
    <t>Пос. Каменоломни, ул. Союзная №27</t>
  </si>
  <si>
    <t>г.Таганрог, Петровская 55</t>
  </si>
  <si>
    <t>художник</t>
  </si>
  <si>
    <t>Акуменко</t>
  </si>
  <si>
    <t>г.Таганрог, Кладбищнский 121</t>
  </si>
  <si>
    <t>Акумова</t>
  </si>
  <si>
    <t>г.Таганрог, Железнодорожный 90</t>
  </si>
  <si>
    <t>метеллург</t>
  </si>
  <si>
    <t>Акуцев</t>
  </si>
  <si>
    <t>г.Таганрог, георгиевская 7</t>
  </si>
  <si>
    <t>Алавердов</t>
  </si>
  <si>
    <t>Лузелен</t>
  </si>
  <si>
    <t>г.Таганрог, Соборный 86</t>
  </si>
  <si>
    <t>Алаева</t>
  </si>
  <si>
    <t>г.Таганрог, 19 артиллирийский27</t>
  </si>
  <si>
    <t>Алалиева</t>
  </si>
  <si>
    <t>г.Таганрог, Донской 73</t>
  </si>
  <si>
    <t>Алафусов</t>
  </si>
  <si>
    <t>г.Таганрог, Коммерческий 16</t>
  </si>
  <si>
    <t>Алацак</t>
  </si>
  <si>
    <t>г.Таганрог, Николаевский 178</t>
  </si>
  <si>
    <t>Алдабаева</t>
  </si>
  <si>
    <t>г.Таганрог, Пионерский 27</t>
  </si>
  <si>
    <t>Алдабиева</t>
  </si>
  <si>
    <t>Альбина</t>
  </si>
  <si>
    <t>г.Таганрог, греческая 67</t>
  </si>
  <si>
    <t>механик</t>
  </si>
  <si>
    <t>г.Таганрог, Доменская 40</t>
  </si>
  <si>
    <t>Ведель</t>
  </si>
  <si>
    <t>Алдырев</t>
  </si>
  <si>
    <t>г. Ростов-на-Дону 18 линия 67</t>
  </si>
  <si>
    <t>Алеев</t>
  </si>
  <si>
    <t>г.Таганрог, Ивановский 8</t>
  </si>
  <si>
    <t>Триер</t>
  </si>
  <si>
    <t>Алейник</t>
  </si>
  <si>
    <t>г.Таганрог, Котельный барак</t>
  </si>
  <si>
    <t>Алейников</t>
  </si>
  <si>
    <t>г.Таганрог, Лермонтавский 91</t>
  </si>
  <si>
    <t>г.Таганрог, 2 новый 37</t>
  </si>
  <si>
    <t>Виталий</t>
  </si>
  <si>
    <t>г.Таганрог, Мясницкая 82</t>
  </si>
  <si>
    <t>г.Таганрог, Портовая 85</t>
  </si>
  <si>
    <t>электромонтажер</t>
  </si>
  <si>
    <t>г.Таганрог, Тургенвскаская 17</t>
  </si>
  <si>
    <t>Алейникова</t>
  </si>
  <si>
    <t>г. Ростов-на-Дону 2 советская 9</t>
  </si>
  <si>
    <t>г. Ростов-на-Дону 15 линия 39-в</t>
  </si>
  <si>
    <t>Алексавнвдренко</t>
  </si>
  <si>
    <t>г.Таганрог, Елизаветенская 102</t>
  </si>
  <si>
    <t>Александаренко</t>
  </si>
  <si>
    <t>Гавриил</t>
  </si>
  <si>
    <t>Никифорович</t>
  </si>
  <si>
    <t>Колхоз.</t>
  </si>
  <si>
    <t>Александренко</t>
  </si>
  <si>
    <t>Гаврил</t>
  </si>
  <si>
    <t>Никитович</t>
  </si>
  <si>
    <t>Колхоз</t>
  </si>
  <si>
    <t>г.Таганрог, Подгорная 13</t>
  </si>
  <si>
    <t xml:space="preserve">студент </t>
  </si>
  <si>
    <t>Александрик</t>
  </si>
  <si>
    <t>г.Таганрог, д. 65 д 33 к 8</t>
  </si>
  <si>
    <t>Александрина</t>
  </si>
  <si>
    <t>г.Таганрог, Петровская 37</t>
  </si>
  <si>
    <t>Александринка</t>
  </si>
  <si>
    <t>г.Таганрог, Лермонтавский 25</t>
  </si>
  <si>
    <t>Александров</t>
  </si>
  <si>
    <t>г.Таганрог, Никольская балка 16</t>
  </si>
  <si>
    <t>г.Таганрог, Нецветаевская 46</t>
  </si>
  <si>
    <t>г.Таганрог, Тургеневская 28</t>
  </si>
  <si>
    <t>Ольденьбруг</t>
  </si>
  <si>
    <t>г.Таганрог, 3 артиллирийский 84</t>
  </si>
  <si>
    <t>Александрова</t>
  </si>
  <si>
    <t>Иванована</t>
  </si>
  <si>
    <t>г.Ростов-на-Дону, 10 ул., 142/196</t>
  </si>
  <si>
    <t>г.Таганрог, Подгорная 54</t>
  </si>
  <si>
    <t>г. Ростов-на-Дону 21 линия 6</t>
  </si>
  <si>
    <t>Клавдия</t>
  </si>
  <si>
    <t>г.Таганрог, Новогир. Гор. 15\Исполков 65</t>
  </si>
  <si>
    <t>г.Ростов-на-Дону, новый город, Сигнальная №22</t>
  </si>
  <si>
    <t>Александрович</t>
  </si>
  <si>
    <t>г. Ростов-на-Дону. Ленинский район, 16-я улица № 57</t>
  </si>
  <si>
    <t>Александрюк</t>
  </si>
  <si>
    <t>г.Таганрог, Кольцовская 29</t>
  </si>
  <si>
    <t>Алексеев</t>
  </si>
  <si>
    <t>г. Ростов-на-Дону 40 линия 9/73</t>
  </si>
  <si>
    <t>г.Таганрог, 15 переулок 19</t>
  </si>
  <si>
    <t>типограф</t>
  </si>
  <si>
    <t>г.Таганрог, Софневсая 24</t>
  </si>
  <si>
    <t>г.Таганрог, Митрофановый 133</t>
  </si>
  <si>
    <t>г.Таганрог, Александровская 100</t>
  </si>
  <si>
    <t>г.Таганрог, Восточная 8 кв. 13</t>
  </si>
  <si>
    <t>г.Таганрог, Железная 17</t>
  </si>
  <si>
    <t>г.Таганрог, 14 переулок 26</t>
  </si>
  <si>
    <t>Ильич</t>
  </si>
  <si>
    <t>Дикт.забойщик</t>
  </si>
  <si>
    <t>Владимирович</t>
  </si>
  <si>
    <t>г.Таганрог, Украинский 81</t>
  </si>
  <si>
    <t>Вальфнбютель</t>
  </si>
  <si>
    <t>Алексеева</t>
  </si>
  <si>
    <t>г.Таганрог, Межевая 56</t>
  </si>
  <si>
    <t>Дмитриевна</t>
  </si>
  <si>
    <t>Венер</t>
  </si>
  <si>
    <t>г.Таганрог, Петровская 77</t>
  </si>
  <si>
    <t>Ирина</t>
  </si>
  <si>
    <t>г.Таганрог, Камышанская 21</t>
  </si>
  <si>
    <t>г.Таганрог, Афеловский 20</t>
  </si>
  <si>
    <t>г.Таганрог, Екатеринская 199</t>
  </si>
  <si>
    <t>г.Таганрог, Елизаветенская 22</t>
  </si>
  <si>
    <t>г.Таганрог, Ружейный 34</t>
  </si>
  <si>
    <t>г.Таганрог, Гимназический</t>
  </si>
  <si>
    <t>г.Таганрог, Итальянский 46</t>
  </si>
  <si>
    <t>Павловна</t>
  </si>
  <si>
    <t>г.Таганрог, Ленина 43</t>
  </si>
  <si>
    <t>Майнц</t>
  </si>
  <si>
    <t>г.Таганрог, Восточная 41\43</t>
  </si>
  <si>
    <t>г.Таганрог, Стахановский 36</t>
  </si>
  <si>
    <t>Алексеенко</t>
  </si>
  <si>
    <t>Агрепина</t>
  </si>
  <si>
    <t>г.Таганрог, Бирживой 4</t>
  </si>
  <si>
    <t>г.Таганрог, Ивановский 12</t>
  </si>
  <si>
    <t>г.Таганрог, Новотрубный бар 29</t>
  </si>
  <si>
    <t>г.Таганрог, 11 артилерийский10</t>
  </si>
  <si>
    <t xml:space="preserve">г.Таганрог, с. Золотарево </t>
  </si>
  <si>
    <t>г.Таганрог, Дворцовый 47</t>
  </si>
  <si>
    <t>г.Таганрог, Портовая 8</t>
  </si>
  <si>
    <t>г.Таганрог, Гор.КотельныйБар 14</t>
  </si>
  <si>
    <t>Трофимович</t>
  </si>
  <si>
    <t>г.Таганрог, Свердлова 13</t>
  </si>
  <si>
    <t>Гаген</t>
  </si>
  <si>
    <t>г. Ростов-на-Дону 31 линия 31</t>
  </si>
  <si>
    <t>г.Таганрог, Ивановская 12</t>
  </si>
  <si>
    <t>г.Таганрог, Кузнечная 44</t>
  </si>
  <si>
    <t>Яков</t>
  </si>
  <si>
    <t>г.Таганрог, 24 переулок 3</t>
  </si>
  <si>
    <t>г.Таганрог, 4 линейный проезд 2</t>
  </si>
  <si>
    <t>Рейнсцгаус</t>
  </si>
  <si>
    <t>Алексейченко</t>
  </si>
  <si>
    <t>г.Таганрог, Исполкомовский  31</t>
  </si>
  <si>
    <t>Алексин</t>
  </si>
  <si>
    <t>г.Таганрог, 1 артилерийский13</t>
  </si>
  <si>
    <t>Алекснадр</t>
  </si>
  <si>
    <t>Инспект.школ.</t>
  </si>
  <si>
    <t>Алемуенко</t>
  </si>
  <si>
    <t>г.Таганрог, Мясницкая 117</t>
  </si>
  <si>
    <t>Меген</t>
  </si>
  <si>
    <t>Аленичев</t>
  </si>
  <si>
    <t>г.Таганрог, 3 Надгорный41</t>
  </si>
  <si>
    <t>инспектор</t>
  </si>
  <si>
    <t>Аленова</t>
  </si>
  <si>
    <t>г. Ростов-на-Дону 14 линия 13</t>
  </si>
  <si>
    <t>Алентева</t>
  </si>
  <si>
    <t>г.Таганрог, 22 переулок 98</t>
  </si>
  <si>
    <t>Алентьев</t>
  </si>
  <si>
    <t>г.Таганрог, 19 перулок 17</t>
  </si>
  <si>
    <t>электро монтажер</t>
  </si>
  <si>
    <t>Алесеев</t>
  </si>
  <si>
    <t>г.Таганрог, Николаевскаябалка</t>
  </si>
  <si>
    <t>Алесинская</t>
  </si>
  <si>
    <t xml:space="preserve">г.Таганрог, </t>
  </si>
  <si>
    <t>Алестратова</t>
  </si>
  <si>
    <t>г. Ростов-на-Дону 4 линия 64</t>
  </si>
  <si>
    <t>Алехеченко</t>
  </si>
  <si>
    <t>Алехина</t>
  </si>
  <si>
    <t>Агафья</t>
  </si>
  <si>
    <t>г.Таганрог, Николаевское шоссе29</t>
  </si>
  <si>
    <t>г.Таганрог, з-д65№6</t>
  </si>
  <si>
    <t>электромонтажёр</t>
  </si>
  <si>
    <t>г.Таганрог, Островского 16</t>
  </si>
  <si>
    <t>Алешин</t>
  </si>
  <si>
    <t>г.Таганрог, Метрофановский 68</t>
  </si>
  <si>
    <t>Алешина</t>
  </si>
  <si>
    <t>г.Таганрог, з-д 31 № 18 (Дмитрова 32 к 5)</t>
  </si>
  <si>
    <t>продавщица</t>
  </si>
  <si>
    <t>Без-Балка №151, кв. 10</t>
  </si>
  <si>
    <t>Алешко</t>
  </si>
  <si>
    <t>г.Таганрог, Соборный124</t>
  </si>
  <si>
    <t>Алибаш</t>
  </si>
  <si>
    <t>Алиев</t>
  </si>
  <si>
    <t xml:space="preserve">г.Таганрог, Александроская </t>
  </si>
  <si>
    <t>Аликов</t>
  </si>
  <si>
    <t>г.Таганрог, 4 новоселовскаяовка 3</t>
  </si>
  <si>
    <t>Аликсеенко</t>
  </si>
  <si>
    <t xml:space="preserve">г.Таганрог, Исполкомовский </t>
  </si>
  <si>
    <t>Алиманова</t>
  </si>
  <si>
    <t>г.Таганрог, ЦК КотельныйБ.15/9</t>
  </si>
  <si>
    <t>Алимко</t>
  </si>
  <si>
    <t>г.Таганрог, 5 линия 57</t>
  </si>
  <si>
    <t>Алимов</t>
  </si>
  <si>
    <t>г.Таганрог, Кирпичн 18</t>
  </si>
  <si>
    <t>Ефим</t>
  </si>
  <si>
    <t>Фадеевич</t>
  </si>
  <si>
    <t>Алимова</t>
  </si>
  <si>
    <t>Фекла</t>
  </si>
  <si>
    <t>Мтрофанован</t>
  </si>
  <si>
    <t>Алисеева</t>
  </si>
  <si>
    <t>г.Таганрог, 3 линия 76</t>
  </si>
  <si>
    <t>мед. сестра</t>
  </si>
  <si>
    <t>Алисов</t>
  </si>
  <si>
    <t>г. Таганрог Поршовая 85/5</t>
  </si>
  <si>
    <t>автотехник</t>
  </si>
  <si>
    <t>Алифенко</t>
  </si>
  <si>
    <t>г.Таганрог, 12 переулок 1</t>
  </si>
  <si>
    <t>Аллахвердов</t>
  </si>
  <si>
    <t>г.Таганрог, Петровская 134</t>
  </si>
  <si>
    <t>Аллис</t>
  </si>
  <si>
    <t>г.Таганрог, 1 садовый  8</t>
  </si>
  <si>
    <t>г.Таганрог, Александровская  126</t>
  </si>
  <si>
    <t>Алмасова</t>
  </si>
  <si>
    <t>г.Таганрог, Подгорная 27</t>
  </si>
  <si>
    <t>Алтакринский</t>
  </si>
  <si>
    <t>г.Таганрог, Соборный 19</t>
  </si>
  <si>
    <t>Алтухова</t>
  </si>
  <si>
    <t>г.Таганрог, Греческая 63</t>
  </si>
  <si>
    <t>Алферов</t>
  </si>
  <si>
    <t>г.Таганрог, 7 артиллерийский 37</t>
  </si>
  <si>
    <t>Алферьев</t>
  </si>
  <si>
    <t>г.Таганрог, Греческая 35</t>
  </si>
  <si>
    <t>Алымов</t>
  </si>
  <si>
    <t>г.Таганрог, Фрунзе 70</t>
  </si>
  <si>
    <t>Альферьев</t>
  </si>
  <si>
    <t>Павлович</t>
  </si>
  <si>
    <t>г.Таганрог, Антона Глушко 10</t>
  </si>
  <si>
    <t>Амелин</t>
  </si>
  <si>
    <t>г.Таганрог, Гоголя 4</t>
  </si>
  <si>
    <t>Амелина</t>
  </si>
  <si>
    <t>Марина</t>
  </si>
  <si>
    <t>г.Таганрог, гк 65 рыбн спуск 1</t>
  </si>
  <si>
    <t>Амельченко</t>
  </si>
  <si>
    <t>Михайловна</t>
  </si>
  <si>
    <t>Учительн</t>
  </si>
  <si>
    <t>Амфиренко</t>
  </si>
  <si>
    <t>Амхеченко</t>
  </si>
  <si>
    <t>Анажко</t>
  </si>
  <si>
    <t>г.Таганрог, Лесная биржа 47</t>
  </si>
  <si>
    <t>элктротехник</t>
  </si>
  <si>
    <t>Анакиева</t>
  </si>
  <si>
    <t>г.Таганрог, Соборный 8</t>
  </si>
  <si>
    <t>Анангенко</t>
  </si>
  <si>
    <t xml:space="preserve">г.Таганрог, Большая Садовая 32 </t>
  </si>
  <si>
    <t>Ананев</t>
  </si>
  <si>
    <t>г.Таганрог, 3 котельная 19</t>
  </si>
  <si>
    <t>Ананин</t>
  </si>
  <si>
    <t>г.Таганрог, 30/66</t>
  </si>
  <si>
    <t>Ананко</t>
  </si>
  <si>
    <t>г.Таганрог, Кирпичная 7</t>
  </si>
  <si>
    <t>Сидор</t>
  </si>
  <si>
    <t>г.Таганрог, Котельный  Барак 4</t>
  </si>
  <si>
    <t>Ананова</t>
  </si>
  <si>
    <t>г.Таганрог, Поляковка 8</t>
  </si>
  <si>
    <t>Ананшева</t>
  </si>
  <si>
    <t>г.Таганрог, Чехова 135</t>
  </si>
  <si>
    <t>Ананьева</t>
  </si>
  <si>
    <t>г.Таганрог, фрунзе 3 кв 27</t>
  </si>
  <si>
    <t>Уитризен</t>
  </si>
  <si>
    <t>Анарьков</t>
  </si>
  <si>
    <t>г.Таганрог, Камышанская 8</t>
  </si>
  <si>
    <t>г.Таганрог, Барак котельщик 3 д 4 кв 10</t>
  </si>
  <si>
    <t>шта Октябрьск.</t>
  </si>
  <si>
    <t>Анашкин</t>
  </si>
  <si>
    <t>Ангаров</t>
  </si>
  <si>
    <t>г.Таганрог, Соборный 118</t>
  </si>
  <si>
    <t>Ангелато</t>
  </si>
  <si>
    <t>г.Таганрог, Петровская 93</t>
  </si>
  <si>
    <t>Ангелатова</t>
  </si>
  <si>
    <t>г.Таганрог, 19 садовая 13</t>
  </si>
  <si>
    <t>г.Таганрог, Камышнская88</t>
  </si>
  <si>
    <t>Ангелов</t>
  </si>
  <si>
    <t>Юлий</t>
  </si>
  <si>
    <t>г.Таганрог, 7 линия 40</t>
  </si>
  <si>
    <t>Ангелова</t>
  </si>
  <si>
    <t>г.Таганрог, 2 крепоснтной. 51</t>
  </si>
  <si>
    <t>ученица</t>
  </si>
  <si>
    <t>Ангелотова</t>
  </si>
  <si>
    <t>г.Таганрог, Чехова 151</t>
  </si>
  <si>
    <t>Ангофвянц</t>
  </si>
  <si>
    <t>г.Таганрог, Кладбищенский 99</t>
  </si>
  <si>
    <t>Ангуров</t>
  </si>
  <si>
    <t>г.Таганрог, Дворцовый 79</t>
  </si>
  <si>
    <t>Андибчук</t>
  </si>
  <si>
    <t>г. Ростов-на-Дону. Ленинский район, ул 12 февраля № 29</t>
  </si>
  <si>
    <t>Андре</t>
  </si>
  <si>
    <t>г.Таганрог, Восточная 8</t>
  </si>
  <si>
    <t>г.Таганрог, Крепостной 3 13</t>
  </si>
  <si>
    <t>Ирма</t>
  </si>
  <si>
    <t>г.Таганрог, Александровская 28</t>
  </si>
  <si>
    <t>г.Таганрог, Никольская 20</t>
  </si>
  <si>
    <t>Андрев</t>
  </si>
  <si>
    <t>Андреев</t>
  </si>
  <si>
    <t>г.Таганрог, 25 переулок 16</t>
  </si>
  <si>
    <t>г.Таганрог, 19 переулок 46</t>
  </si>
  <si>
    <t>Ушау</t>
  </si>
  <si>
    <t>г.Таганрог, г. з-д 31 № 30</t>
  </si>
  <si>
    <t>г.Таганрог, Восточная 113</t>
  </si>
  <si>
    <t>г.Таганрог, Металлургический З-д б.2</t>
  </si>
  <si>
    <t>г.Таганрог, 7 артилерийский45</t>
  </si>
  <si>
    <t>г.Таганрог, с\п 3 новый 7</t>
  </si>
  <si>
    <t>г.Таганрог, Михайловская 57</t>
  </si>
  <si>
    <t>г.Таганрог, Александровская 67</t>
  </si>
  <si>
    <t>г.Таганрог, Межевая 58</t>
  </si>
  <si>
    <t>г.Таганрог, Кирпичный З-д 3</t>
  </si>
  <si>
    <t>Андреева</t>
  </si>
  <si>
    <t>г.Таганрог, Митрофановский 42</t>
  </si>
  <si>
    <t>Григорьевна</t>
  </si>
  <si>
    <t>г.Таганрог, Дзержинского 16</t>
  </si>
  <si>
    <t>Любек</t>
  </si>
  <si>
    <t>г.Таганрог, Большая Садовая 35</t>
  </si>
  <si>
    <t>г. Ростов-на-Дону 4 линия 17</t>
  </si>
  <si>
    <t>г. Ростов-на-Дону Ясная Поляна 4 ул. 109</t>
  </si>
  <si>
    <t>г.Таганрог, 16 переулок 84</t>
  </si>
  <si>
    <t>г. Ростов-на-Дону Б-Вольная 28</t>
  </si>
  <si>
    <t>Андреенко</t>
  </si>
  <si>
    <t>г. Ростов-на-Дону 13 линия 59</t>
  </si>
  <si>
    <t>охран.учащийся</t>
  </si>
  <si>
    <t>Андрейкина</t>
  </si>
  <si>
    <t>г.Таганрог, Дачный 8</t>
  </si>
  <si>
    <t>Андрейченко</t>
  </si>
  <si>
    <t>г.Таганрог, новоселовскаяовский 3</t>
  </si>
  <si>
    <t>Андрейчиков</t>
  </si>
  <si>
    <t>Прокопий</t>
  </si>
  <si>
    <t>г.Таганрог, 3 линейный Проезд 157</t>
  </si>
  <si>
    <t>Андрейшин</t>
  </si>
  <si>
    <t>г.Таганрог, Конная 100</t>
  </si>
  <si>
    <t>Андреюк</t>
  </si>
  <si>
    <t>г.Таганрог, Новобазарныйая 16</t>
  </si>
  <si>
    <t>Андрианова</t>
  </si>
  <si>
    <t>г.Таганрог, Георгиевская 24</t>
  </si>
  <si>
    <t>Андриевский</t>
  </si>
  <si>
    <t>г.Таганрог, Разинский 4</t>
  </si>
  <si>
    <t>электротехник</t>
  </si>
  <si>
    <t>Андриенкова</t>
  </si>
  <si>
    <t>г.Таганрог, Чехова 43</t>
  </si>
  <si>
    <t>Андриченко</t>
  </si>
  <si>
    <t>г.Таганрог, Григорьевский 30</t>
  </si>
  <si>
    <t>Андриянова</t>
  </si>
  <si>
    <t>г. Ростов-на-Дону 30 линия 15</t>
  </si>
  <si>
    <t>Андронова</t>
  </si>
  <si>
    <t>г. Ростов-на-Дону. Ленинский район, 19 улица № 22</t>
  </si>
  <si>
    <t>Андропова</t>
  </si>
  <si>
    <t>г.Таганрог, Украинский 43</t>
  </si>
  <si>
    <t>Андросов</t>
  </si>
  <si>
    <t>Валентин</t>
  </si>
  <si>
    <t>г.Таганрог, Копенгаузенский 116</t>
  </si>
  <si>
    <t>г.Таганрог, Успенский, 2/4</t>
  </si>
  <si>
    <t>Андросова</t>
  </si>
  <si>
    <t>Людмила</t>
  </si>
  <si>
    <t>Андроус</t>
  </si>
  <si>
    <t>г.Таганрог, 4 новоселовскаяовка 12</t>
  </si>
  <si>
    <t>Андрусенко</t>
  </si>
  <si>
    <t>г.Таганрог, 3 надгорная 10</t>
  </si>
  <si>
    <t>ученик 7 класса</t>
  </si>
  <si>
    <t>г.Таганрог, 3 подгорный 10</t>
  </si>
  <si>
    <t>г.Таганрог, 5 артилерийский2</t>
  </si>
  <si>
    <t>Андрушин</t>
  </si>
  <si>
    <t>г.Таганрог, 20 переулок  77</t>
  </si>
  <si>
    <t>Андрюк</t>
  </si>
  <si>
    <t>г.Таганрог, Александровская 48</t>
  </si>
  <si>
    <t>г.Таганрог, Коммерческий47</t>
  </si>
  <si>
    <t>колхозник</t>
  </si>
  <si>
    <t>Андрюшенко</t>
  </si>
  <si>
    <t>Иванновна</t>
  </si>
  <si>
    <t>Андрюшкин</t>
  </si>
  <si>
    <t>г.Таганрог, 14 новый 52</t>
  </si>
  <si>
    <t>г.Таганрог, Новотрубный б 8</t>
  </si>
  <si>
    <t>Андрющенко</t>
  </si>
  <si>
    <t>г.Таганрог, 9 переулок 85</t>
  </si>
  <si>
    <t>г.Таганрог, Загородный 28</t>
  </si>
  <si>
    <t>Дохау</t>
  </si>
  <si>
    <t>г.Таганрог, Дачная, 3</t>
  </si>
  <si>
    <t>Андухов</t>
  </si>
  <si>
    <t xml:space="preserve">г.Таганрог, Елизаветинская </t>
  </si>
  <si>
    <t>плотник</t>
  </si>
  <si>
    <t>Анеупова</t>
  </si>
  <si>
    <t>г. Ростов-на-Дону 2 майская 56</t>
  </si>
  <si>
    <t>Аниканова</t>
  </si>
  <si>
    <t>г.Таганрог, 10 переулок 71</t>
  </si>
  <si>
    <t>Аникеев</t>
  </si>
  <si>
    <t>г.Таганрог, Линейны проезд 10</t>
  </si>
  <si>
    <t>Аникеева</t>
  </si>
  <si>
    <t xml:space="preserve">г.Таганрог, Исполкомовский4 </t>
  </si>
  <si>
    <t>Берлин</t>
  </si>
  <si>
    <t>г.Таганрог, Подгорный 26</t>
  </si>
  <si>
    <t>Люденшайд</t>
  </si>
  <si>
    <t>Феодосия</t>
  </si>
  <si>
    <t>г.Таганрог, Екатериниская 101</t>
  </si>
  <si>
    <t>Аникеенко</t>
  </si>
  <si>
    <t>г.Таганрог, Марцево Садов 22</t>
  </si>
  <si>
    <t>Аникин</t>
  </si>
  <si>
    <t>г.Таганрог, Дорожная 8</t>
  </si>
  <si>
    <t>пллотник</t>
  </si>
  <si>
    <t>г.Таганрог,  Платова</t>
  </si>
  <si>
    <t>Аникина</t>
  </si>
  <si>
    <t>г.Таганрог, 3 западный 9</t>
  </si>
  <si>
    <t>Анинеев</t>
  </si>
  <si>
    <t>г.Таганрог, Трудовая 26</t>
  </si>
  <si>
    <t>Анинесюк</t>
  </si>
  <si>
    <t>г.Таганрог, 1 линейный 125</t>
  </si>
  <si>
    <t>Анисевич</t>
  </si>
  <si>
    <t>г. Ростов-на-Дону В/Нольная 70-а</t>
  </si>
  <si>
    <t>Анисимов</t>
  </si>
  <si>
    <t>г.Таганрог, 2 крепстной 44</t>
  </si>
  <si>
    <t>г.Таганрог, Чехова 120</t>
  </si>
  <si>
    <t>рыбак</t>
  </si>
  <si>
    <t>г.Таганрог, 3 новоселовскаяовка 3</t>
  </si>
  <si>
    <t>г.Таганрог, Лагерный 16</t>
  </si>
  <si>
    <t>г.Таганрог, Чехова 124</t>
  </si>
  <si>
    <t>г.Таганрог, 7 артилерийский26</t>
  </si>
  <si>
    <t>г.Таганрог, Никольский  20</t>
  </si>
  <si>
    <t>Рафаил</t>
  </si>
  <si>
    <t>г.Таганрог, Васильевский 6</t>
  </si>
  <si>
    <t>г.Таганрог, Петровская 220</t>
  </si>
  <si>
    <t>строитель</t>
  </si>
  <si>
    <t>г.Таганрог, 15 переулок68</t>
  </si>
  <si>
    <t>Анисимова</t>
  </si>
  <si>
    <t>г.Таганрог, Старопочтовый 19</t>
  </si>
  <si>
    <t>Антонинина</t>
  </si>
  <si>
    <t>г.Таганрог, 13 артиллирийский82</t>
  </si>
  <si>
    <t>Варвара</t>
  </si>
  <si>
    <t>г.Таганрог, Гор з/д Котельная</t>
  </si>
  <si>
    <t>кассир</t>
  </si>
  <si>
    <t>г.Ростов-на-Дону, Рабочий городок, 3-й меанический кирпичный завод</t>
  </si>
  <si>
    <t>г.Таганрог, С. Дорожная 14</t>
  </si>
  <si>
    <t>Серафима</t>
  </si>
  <si>
    <t>г.Таганрог, 2 линия 160</t>
  </si>
  <si>
    <t>Анисченко</t>
  </si>
  <si>
    <t>г.Таганрог, Старо-почтовая 111</t>
  </si>
  <si>
    <t>Аниховский</t>
  </si>
  <si>
    <t>г.Таганрог, Полтавская 120</t>
  </si>
  <si>
    <t>Анищенко</t>
  </si>
  <si>
    <t>г.Таганрог, Смирновский 47</t>
  </si>
  <si>
    <t>г.Таганрог, 5 артилерийский14</t>
  </si>
  <si>
    <t>г.Таганрог, Старопочтовый 98</t>
  </si>
  <si>
    <t>г.Таганрог, Николаевкская Д. 30</t>
  </si>
  <si>
    <t>г.Таганрог, 2 линия 50</t>
  </si>
  <si>
    <t>г.Таганрог 3 лини 1</t>
  </si>
  <si>
    <t>Семеновна</t>
  </si>
  <si>
    <t>г.Таганрог, Мало Почтовая 83</t>
  </si>
  <si>
    <t>Гюшерлок</t>
  </si>
  <si>
    <t>г.Таганрог, Старопочтовая 111</t>
  </si>
  <si>
    <t>электро монтажник</t>
  </si>
  <si>
    <t>Просковия</t>
  </si>
  <si>
    <t>г.Таганрог, Береговой 23</t>
  </si>
  <si>
    <t>Аннокова</t>
  </si>
  <si>
    <t>г.Таганрог, Петровская 56</t>
  </si>
  <si>
    <t>Аносов</t>
  </si>
  <si>
    <t>г.Таганрог, Малая Елизаветская 29</t>
  </si>
  <si>
    <t>Аносова</t>
  </si>
  <si>
    <t>г.Таганрог, Гоголевская 80</t>
  </si>
  <si>
    <t>Тигенгоф</t>
  </si>
  <si>
    <t>г.Таганрог, Старо Почтовая 38</t>
  </si>
  <si>
    <t>Анофин</t>
  </si>
  <si>
    <t>г.Таганрог, 9 переулок 76</t>
  </si>
  <si>
    <t>пекарь</t>
  </si>
  <si>
    <t>Анохин</t>
  </si>
  <si>
    <t>г.Ростов-на-Дону, Краснокурсанская 20/21</t>
  </si>
  <si>
    <t>Игнатьевич</t>
  </si>
  <si>
    <t>Староста</t>
  </si>
  <si>
    <t>Иосиф</t>
  </si>
  <si>
    <t>г.Таганрог, 26 переулок 43</t>
  </si>
  <si>
    <t>Новый цухум</t>
  </si>
  <si>
    <t>Матвей</t>
  </si>
  <si>
    <t>Евстратьевич</t>
  </si>
  <si>
    <t>Колхоз имени "Память Ильича"</t>
  </si>
  <si>
    <t>г.Таганрог, Фрунзе 13</t>
  </si>
  <si>
    <t>Магдебург</t>
  </si>
  <si>
    <t>Федот</t>
  </si>
  <si>
    <t>Христафорович</t>
  </si>
  <si>
    <t>Анохина</t>
  </si>
  <si>
    <t>г.Таганрог, Кладбищенский 67</t>
  </si>
  <si>
    <t>г. Ростов-на-Дону 1 советский 28</t>
  </si>
  <si>
    <t>Не работала</t>
  </si>
  <si>
    <t>г.Таганрог, 1 линня191</t>
  </si>
  <si>
    <t>г.Таганрог, Степная 46</t>
  </si>
  <si>
    <t>Анпилогова</t>
  </si>
  <si>
    <t>г.Таганрог, Чехова 105</t>
  </si>
  <si>
    <t>Антамонова</t>
  </si>
  <si>
    <t>Роза</t>
  </si>
  <si>
    <t>г.Таганрог, Елизаветенская 31</t>
  </si>
  <si>
    <t>Антелли</t>
  </si>
  <si>
    <t>г.Таганрог, Петровская 88</t>
  </si>
  <si>
    <t>Антилогова</t>
  </si>
  <si>
    <t>г.Таганрог, Степная 42</t>
  </si>
  <si>
    <t>Антипенко</t>
  </si>
  <si>
    <t>Тихоновна</t>
  </si>
  <si>
    <t>г.Ростов-на-Дону, ул.Жактовская, 59, кв. 1</t>
  </si>
  <si>
    <t>Антипов</t>
  </si>
  <si>
    <t>Егорович</t>
  </si>
  <si>
    <t>г.Ростов-на-Дону, без.балки №152, кв 10</t>
  </si>
  <si>
    <t>г.Таганрог, з/д 6 бар 22</t>
  </si>
  <si>
    <t>Антипова</t>
  </si>
  <si>
    <t>г.Таганрог, Полтавский 34</t>
  </si>
  <si>
    <t>г.Таганрог, г\к 65 д. 36</t>
  </si>
  <si>
    <t>Антоненко</t>
  </si>
  <si>
    <t>г.Таганрог, Марцево 9</t>
  </si>
  <si>
    <t>Монтёр</t>
  </si>
  <si>
    <t>г.Таганрог, Петровская 29</t>
  </si>
  <si>
    <t>г. Ростов-на-Дону. Орджоникидзовский район .Уфимская №27</t>
  </si>
  <si>
    <t>Антонец</t>
  </si>
  <si>
    <t>г.Таганрог, Коммерческий 23</t>
  </si>
  <si>
    <t>Антонина</t>
  </si>
  <si>
    <t>г.Таганрог, Новотрубный 14</t>
  </si>
  <si>
    <t>Антонов</t>
  </si>
  <si>
    <t>Август</t>
  </si>
  <si>
    <t>г.Таганрог, Тургеневская92</t>
  </si>
  <si>
    <t>г.Таганрог, Соборный 76</t>
  </si>
  <si>
    <t>г.Таганрог, Полуратный 25</t>
  </si>
  <si>
    <t>г.Таганрог, 1 Бульварная 7</t>
  </si>
  <si>
    <t>г.Таганрог, 4 проезд 80</t>
  </si>
  <si>
    <t>Илья</t>
  </si>
  <si>
    <t>г.Таганрог, Чехова 175</t>
  </si>
  <si>
    <t>г.Таганрог, Восточная 10</t>
  </si>
  <si>
    <t>Борисович</t>
  </si>
  <si>
    <t>г.Таганрог, Спартаковский  14</t>
  </si>
  <si>
    <t>Альтен бург</t>
  </si>
  <si>
    <t>г.Таганрог, Николаевская 11</t>
  </si>
  <si>
    <t>г.Таганрог, Николаевское шоссе11</t>
  </si>
  <si>
    <t>г.Таганрог, С. Веселое</t>
  </si>
  <si>
    <t>г.Таганрог, 22 пер 38</t>
  </si>
  <si>
    <t>г.Таганрог, Грозненская 13</t>
  </si>
  <si>
    <t>г.Таганрог, Камышаский 112</t>
  </si>
  <si>
    <t>Франц</t>
  </si>
  <si>
    <t>г.Таганрог, Ново трубный барак 20</t>
  </si>
  <si>
    <t>г.Таганрог, Александровская120</t>
  </si>
  <si>
    <t>Антонова</t>
  </si>
  <si>
    <t>г.Таганрог, Кольцовский 121</t>
  </si>
  <si>
    <t>г.Таганрог, Гимназический 35</t>
  </si>
  <si>
    <t>г.Таганрог, Конторская 26</t>
  </si>
  <si>
    <t>г.Таганрог, Мало почтовый 10</t>
  </si>
  <si>
    <t>г. Ростов-на-Дону. Орджоникидзовский район,ул. 7 февраля кв 15</t>
  </si>
  <si>
    <t>Антонович</t>
  </si>
  <si>
    <t>г.Таганрог, Александровская</t>
  </si>
  <si>
    <t>Антонюк</t>
  </si>
  <si>
    <t>г.Таганрог, Чехова 259</t>
  </si>
  <si>
    <t>г.Таганрог, Леховой 16</t>
  </si>
  <si>
    <t>г.Таганрог, Квартальный переулок3</t>
  </si>
  <si>
    <t>Кельн</t>
  </si>
  <si>
    <t>Антрош(ж)енко</t>
  </si>
  <si>
    <t>Антрошенко</t>
  </si>
  <si>
    <t>Вениамин</t>
  </si>
  <si>
    <t>Егор</t>
  </si>
  <si>
    <t>г.Таганрог, Гимназическая</t>
  </si>
  <si>
    <t>Анфингенов</t>
  </si>
  <si>
    <t>г.Таганрог, Мостовая 25</t>
  </si>
  <si>
    <t>Анцев</t>
  </si>
  <si>
    <t>ИВан</t>
  </si>
  <si>
    <t>г.Таганрог, з-д № 29</t>
  </si>
  <si>
    <t>Анцибор</t>
  </si>
  <si>
    <t>Дарья</t>
  </si>
  <si>
    <t>г.Таганрог, кот зд1</t>
  </si>
  <si>
    <t>г.Таганрог, Кузнечная 30</t>
  </si>
  <si>
    <t>лаборант</t>
  </si>
  <si>
    <t>Аншизлова</t>
  </si>
  <si>
    <t>Емельяновна</t>
  </si>
  <si>
    <t>г.Таганрог, 8 переулок 47</t>
  </si>
  <si>
    <t xml:space="preserve">служащийжащий </t>
  </si>
  <si>
    <t>Фельберн</t>
  </si>
  <si>
    <t>Аншлогова</t>
  </si>
  <si>
    <t>г.Таганрог, 1 линия 20</t>
  </si>
  <si>
    <t>Анюхова</t>
  </si>
  <si>
    <t>Апаконович</t>
  </si>
  <si>
    <t>Янина</t>
  </si>
  <si>
    <t>г.Таганрог, Чехова 103</t>
  </si>
  <si>
    <t>Апанасов</t>
  </si>
  <si>
    <t>г.Таганрог, 13 новый18</t>
  </si>
  <si>
    <t>г.Таганрог, 7 линия 23</t>
  </si>
  <si>
    <t>Апатенко</t>
  </si>
  <si>
    <t>Владимировна</t>
  </si>
  <si>
    <t>г.Таганрог, 16 пер д 75</t>
  </si>
  <si>
    <t>Майнер</t>
  </si>
  <si>
    <t>Аподиакос</t>
  </si>
  <si>
    <t>Нестор</t>
  </si>
  <si>
    <t>г.Таганрог, Биржевой 4</t>
  </si>
  <si>
    <t>Апрелов</t>
  </si>
  <si>
    <t>Апретов</t>
  </si>
  <si>
    <t>Силай</t>
  </si>
  <si>
    <t>г.Таганрог, Лесная биржа 31</t>
  </si>
  <si>
    <t>Апулиничев</t>
  </si>
  <si>
    <t>г.Таганрог, 7 артиллирийский48</t>
  </si>
  <si>
    <t>Апухина</t>
  </si>
  <si>
    <t>г.Таганрог, Гоглевский 48</t>
  </si>
  <si>
    <t>Апухтина</t>
  </si>
  <si>
    <t>г.Таганрог, 8 артиллерийская 34</t>
  </si>
  <si>
    <t>Апхонкин</t>
  </si>
  <si>
    <t xml:space="preserve">г.Таганрог, Александровская </t>
  </si>
  <si>
    <t>Арабкин</t>
  </si>
  <si>
    <t>г.Таганрог, Никольская 23</t>
  </si>
  <si>
    <t>г.Таганрог, Марцево пр 4 д 250</t>
  </si>
  <si>
    <t>Аракельян</t>
  </si>
  <si>
    <t>Погос</t>
  </si>
  <si>
    <t>г.Таганрог, Украинский 62</t>
  </si>
  <si>
    <t>Аракемиян</t>
  </si>
  <si>
    <t>Аритюн</t>
  </si>
  <si>
    <t>г.Таганрог, Чехова 145</t>
  </si>
  <si>
    <t>Арапов</t>
  </si>
  <si>
    <t>Роман</t>
  </si>
  <si>
    <t>г.Таганрог, Харьковская 55</t>
  </si>
  <si>
    <t>Аратянц</t>
  </si>
  <si>
    <t>г.Таганрог, 13 переулок 95</t>
  </si>
  <si>
    <t>Арбинина</t>
  </si>
  <si>
    <t>г.Таганрог, 19 переулок 14</t>
  </si>
  <si>
    <t>г.Таганрог, Тургеневская6</t>
  </si>
  <si>
    <t>Бохум</t>
  </si>
  <si>
    <t>Арбузова</t>
  </si>
  <si>
    <t>г.Таганрог, Пионерская 12</t>
  </si>
  <si>
    <t>Аргунов</t>
  </si>
  <si>
    <t>егор</t>
  </si>
  <si>
    <t>г.Таганрог, Сев Пос 76</t>
  </si>
  <si>
    <t>Аргунова</t>
  </si>
  <si>
    <t>Ардатован</t>
  </si>
  <si>
    <t>г.Таганрог, Гор з-да 65</t>
  </si>
  <si>
    <t>Ардашова</t>
  </si>
  <si>
    <t>г.Таганрог, Итальянский 76</t>
  </si>
  <si>
    <t>Аресиовулова</t>
  </si>
  <si>
    <t>г.Таганрог, Севашский 9</t>
  </si>
  <si>
    <t>Арестовулова</t>
  </si>
  <si>
    <t>г.Таганрог, Греческая 103</t>
  </si>
  <si>
    <t>Аретелов</t>
  </si>
  <si>
    <t>г.Таганрог, Девичья 8</t>
  </si>
  <si>
    <t>Арефьев</t>
  </si>
  <si>
    <t>г.Таганрог, гор 65 19</t>
  </si>
  <si>
    <t>Арзомасов</t>
  </si>
  <si>
    <t>г.Таганрог, Дубки 6</t>
  </si>
  <si>
    <t>электросварщик</t>
  </si>
  <si>
    <t>г.Таганрог, Митрофанвоский 272\К.Либнехта 272</t>
  </si>
  <si>
    <t>Аривонич</t>
  </si>
  <si>
    <t>г.Таганрог, Кирпичная 50</t>
  </si>
  <si>
    <t>пресс мастер</t>
  </si>
  <si>
    <t>Ариков</t>
  </si>
  <si>
    <t>г.Таганрог, 18 артеллерийский 74</t>
  </si>
  <si>
    <t>Аринин</t>
  </si>
  <si>
    <t>г.Таганрог, елезаветенский 154</t>
  </si>
  <si>
    <t>Аринина</t>
  </si>
  <si>
    <t xml:space="preserve">г.Таганрог, 11 новый </t>
  </si>
  <si>
    <t>техник</t>
  </si>
  <si>
    <t>Арипа</t>
  </si>
  <si>
    <t>г.Таганрог, Мечникова 9</t>
  </si>
  <si>
    <t>Аристархов</t>
  </si>
  <si>
    <t>г. Ростов-на-Дону 39 линия 60</t>
  </si>
  <si>
    <t>Аристотова</t>
  </si>
  <si>
    <t>г. Ростов-на-Дону 37 линия 31-а</t>
  </si>
  <si>
    <t>Аркалян</t>
  </si>
  <si>
    <t>г.Таганрог, Колодезный 16</t>
  </si>
  <si>
    <t>Аркапшкова</t>
  </si>
  <si>
    <t>Ульяна</t>
  </si>
  <si>
    <t>г.Таганрог, Северный поселок №126</t>
  </si>
  <si>
    <t xml:space="preserve">машинист </t>
  </si>
  <si>
    <t>Аркатова</t>
  </si>
  <si>
    <t>г. Ростов-на-Дону 18 линия 24</t>
  </si>
  <si>
    <t>армизова</t>
  </si>
  <si>
    <t>г.Таганрог, Мало Елизаветинская 11</t>
  </si>
  <si>
    <t>Армисова</t>
  </si>
  <si>
    <t>г.Таганрог, 4 пер 40</t>
  </si>
  <si>
    <t>Аромивкин</t>
  </si>
  <si>
    <t>Лев</t>
  </si>
  <si>
    <t>г.Таганрог, Полтавский 29</t>
  </si>
  <si>
    <t>Ароян</t>
  </si>
  <si>
    <t>г. Ростов-на-Дону 12 линия 6</t>
  </si>
  <si>
    <t>Арсени</t>
  </si>
  <si>
    <t>Вольдемар</t>
  </si>
  <si>
    <t>Константинович</t>
  </si>
  <si>
    <t>г.Таганрог, Михайловская 83</t>
  </si>
  <si>
    <t>планёрщик</t>
  </si>
  <si>
    <t>Георигий</t>
  </si>
  <si>
    <t>1926(5)</t>
  </si>
  <si>
    <t>г.Таганрог, НовотрубнаяБарак 2</t>
  </si>
  <si>
    <t>Захаровна</t>
  </si>
  <si>
    <t>г.Таганрог, Роза Люксенбург 123</t>
  </si>
  <si>
    <t>Арсеныв</t>
  </si>
  <si>
    <t>г.Таганрог, жд 91</t>
  </si>
  <si>
    <t>Арсеньева</t>
  </si>
  <si>
    <t>г.Таганрог, Кот гор 9</t>
  </si>
  <si>
    <t>Бонн</t>
  </si>
  <si>
    <t>Артамкин</t>
  </si>
  <si>
    <t>г.Таганрог, Николаевское шоссе18</t>
  </si>
  <si>
    <t>Артамонов</t>
  </si>
  <si>
    <t>""</t>
  </si>
  <si>
    <t>Радий</t>
  </si>
  <si>
    <t>г.Таганрог, Сивашская20</t>
  </si>
  <si>
    <t>г.Таганрог, Сивашская 20</t>
  </si>
  <si>
    <t>Артеменко</t>
  </si>
  <si>
    <t>г.Таганрог, Шевченко 61</t>
  </si>
  <si>
    <t>ученик 5 класса</t>
  </si>
  <si>
    <t>г.Таганрог, Смирновский 185</t>
  </si>
  <si>
    <t>Артемов</t>
  </si>
  <si>
    <t>г.Таганрог, 18 ариллерийский 38</t>
  </si>
  <si>
    <t>Каштовицы</t>
  </si>
  <si>
    <t>г.Таганрог, 24 переулок 41</t>
  </si>
  <si>
    <t>Артемова</t>
  </si>
  <si>
    <t>г.Таганрог, Лермонтовская3</t>
  </si>
  <si>
    <t>г.Таганрог, Марцева 6 кв 8</t>
  </si>
  <si>
    <t>Артемьева</t>
  </si>
  <si>
    <t>г.Таганрог, Торговая 50</t>
  </si>
  <si>
    <t>Артомонов</t>
  </si>
  <si>
    <t>г.Таганрог, Свердлова 3</t>
  </si>
  <si>
    <t>г. Ростов-на-Дону 3 линия 73</t>
  </si>
  <si>
    <t>г. Ростов-на-Дону 29 линия 87</t>
  </si>
  <si>
    <t>Артомонова</t>
  </si>
  <si>
    <t>Артюшенко</t>
  </si>
  <si>
    <t>г. Ростов-на-Дону. Ленинский район, Пугачевский 26</t>
  </si>
  <si>
    <t>Аруталов</t>
  </si>
  <si>
    <t>г.Таганрог, Канатная 12</t>
  </si>
  <si>
    <t>Архинов</t>
  </si>
  <si>
    <t>г.Таганрог, Колхозный 3</t>
  </si>
  <si>
    <t>водитель</t>
  </si>
  <si>
    <t>Архипенко</t>
  </si>
  <si>
    <t>г.Таганрог, Гимназический 143</t>
  </si>
  <si>
    <t>г.Таганрог, Акушерский\ 59</t>
  </si>
  <si>
    <t>г.Таганрог, Мало Почтовая 21</t>
  </si>
  <si>
    <t>г.Таганрог, 5 артиллирийский</t>
  </si>
  <si>
    <t>г.Таганрог, 21 пер 102</t>
  </si>
  <si>
    <t>г.Таганрог, 23 переулок 6</t>
  </si>
  <si>
    <t>Тимофеевич</t>
  </si>
  <si>
    <t>г.Таганрог, 2 Кожевеный 7</t>
  </si>
  <si>
    <t>Генефзих</t>
  </si>
  <si>
    <t>г.Таганрог, г. зда 65 барак 24</t>
  </si>
  <si>
    <t>Архипов</t>
  </si>
  <si>
    <t>г.Таганрог, Маршевой 15</t>
  </si>
  <si>
    <t>г.Таганрог, 27 переулок 38</t>
  </si>
  <si>
    <t>г.Таганрог, Новотрубный21</t>
  </si>
  <si>
    <t>Архипова</t>
  </si>
  <si>
    <t>г.Таганрог, 17артиллирийский63</t>
  </si>
  <si>
    <t>г.Таганрог, 7 артиллирийская3</t>
  </si>
  <si>
    <t>г.Таганрог, 1 Западная 21</t>
  </si>
  <si>
    <t>Арцибасов</t>
  </si>
  <si>
    <t>г.Таганрог, Петровская 123</t>
  </si>
  <si>
    <t>Аршурова</t>
  </si>
  <si>
    <t>г.Таганрог, Сев. пос. 65 18/9</t>
  </si>
  <si>
    <t>Асадов</t>
  </si>
  <si>
    <t>Серегей</t>
  </si>
  <si>
    <t>г.Таганрог, Трубная 15</t>
  </si>
  <si>
    <t>Асафиев</t>
  </si>
  <si>
    <t>г.Таганрог, Малая Гимназическая 5</t>
  </si>
  <si>
    <t>Асидуин</t>
  </si>
  <si>
    <t>Исмаил</t>
  </si>
  <si>
    <t>Ште красн.</t>
  </si>
  <si>
    <t>Аскулова</t>
  </si>
  <si>
    <t>г.Таганрог, Завод 65 № 24</t>
  </si>
  <si>
    <t>Асланов</t>
  </si>
  <si>
    <t>г. Ростов-на-Дону 2 Морская 4/16</t>
  </si>
  <si>
    <t>Асмамов</t>
  </si>
  <si>
    <t>Асманов</t>
  </si>
  <si>
    <t>Асмолов</t>
  </si>
  <si>
    <t>г.Таганрог, 1 линяя 55</t>
  </si>
  <si>
    <t>Асокин</t>
  </si>
  <si>
    <t xml:space="preserve">г. Ростов-на-Дону 15 линия </t>
  </si>
  <si>
    <t>Аспредио</t>
  </si>
  <si>
    <t>г. Ростов-на-Дону 2 майская 45</t>
  </si>
  <si>
    <t>Астакин</t>
  </si>
  <si>
    <t>Никифор</t>
  </si>
  <si>
    <t>Астанин</t>
  </si>
  <si>
    <t>г.Таганрог, 8 Артиллерийский 25</t>
  </si>
  <si>
    <t>Астанина</t>
  </si>
  <si>
    <t>г.Таганрог, 6 переулок 44</t>
  </si>
  <si>
    <t>Астапеева</t>
  </si>
  <si>
    <t>г.Таганрог, 10 новый 45</t>
  </si>
  <si>
    <t>Астапина</t>
  </si>
  <si>
    <t>г.Таганрог, Александровская 126</t>
  </si>
  <si>
    <t>Астапьев</t>
  </si>
  <si>
    <t>г.Таганрог, Гимназическая21</t>
  </si>
  <si>
    <t>Астапьева</t>
  </si>
  <si>
    <t xml:space="preserve">г.Таганрог, г/к 65 д 39  </t>
  </si>
  <si>
    <t>Астархов</t>
  </si>
  <si>
    <t>Грэс. Артем.Полицейск.</t>
  </si>
  <si>
    <t>ГРЭС Артем</t>
  </si>
  <si>
    <t>Астафьев</t>
  </si>
  <si>
    <t>г.Таганрог, Камышанская</t>
  </si>
  <si>
    <t>Астафьева</t>
  </si>
  <si>
    <t>г.Таганрог, Греческая 79</t>
  </si>
  <si>
    <t>Астахов</t>
  </si>
  <si>
    <t>г.Таганрог, Дворцовый 27</t>
  </si>
  <si>
    <t>г.Таганрог, Шевченко 83</t>
  </si>
  <si>
    <t>Дотмунт</t>
  </si>
  <si>
    <t>г.Таганрог, 1 крепостной 8</t>
  </si>
  <si>
    <t>г.Таганрог, Екатеринский 74</t>
  </si>
  <si>
    <t>Астахова</t>
  </si>
  <si>
    <t>г.Таганрог, Железнодор.95</t>
  </si>
  <si>
    <t>Асташев</t>
  </si>
  <si>
    <t>г.Таганрог, гор.Котельныйд.44</t>
  </si>
  <si>
    <t>Асташева</t>
  </si>
  <si>
    <t>г.Таганрог, Полтавская 35 кв 5</t>
  </si>
  <si>
    <t>г.Таганрог, Марцево 3 к 8</t>
  </si>
  <si>
    <t>г.Таганрог, 4 переулок 23</t>
  </si>
  <si>
    <t>г.Таганрог, Александровская 75</t>
  </si>
  <si>
    <t>Астраханцев</t>
  </si>
  <si>
    <t>г.Таганрог, 10 новый пр 53</t>
  </si>
  <si>
    <t>Астспина</t>
  </si>
  <si>
    <t>Асшахов</t>
  </si>
  <si>
    <t>г.Таганрог, Конная 51</t>
  </si>
  <si>
    <t>Асьмукин</t>
  </si>
  <si>
    <t>г.Таганрог, 8 артиллерийская 49</t>
  </si>
  <si>
    <t>Асюк</t>
  </si>
  <si>
    <t>Гоган</t>
  </si>
  <si>
    <t>г.Таганрог, Елизаветенский11,4</t>
  </si>
  <si>
    <t>Ат(ж)анов</t>
  </si>
  <si>
    <t>г.Таганрог, Базарская 9</t>
  </si>
  <si>
    <t>почтальон</t>
  </si>
  <si>
    <t>Атаева</t>
  </si>
  <si>
    <t>г.Таганрог, Кладбищенский 118</t>
  </si>
  <si>
    <t>Атанова</t>
  </si>
  <si>
    <t>г.Таганрог, Харковскаая 3</t>
  </si>
  <si>
    <t>Ателы</t>
  </si>
  <si>
    <t>Арам</t>
  </si>
  <si>
    <t>г.Таганрог, 9 пер 31</t>
  </si>
  <si>
    <t>Атоманенко</t>
  </si>
  <si>
    <t>г.Таганрог, Чехова 143</t>
  </si>
  <si>
    <t>Атрошенко</t>
  </si>
  <si>
    <t>г.Таганрог, 18 проезд 7</t>
  </si>
  <si>
    <t>г.Таганрог, 20 переулок 94</t>
  </si>
  <si>
    <t>Аттарова</t>
  </si>
  <si>
    <t>Аулова</t>
  </si>
  <si>
    <t>Афанасев</t>
  </si>
  <si>
    <t>г.Таганрог, З-западная 4</t>
  </si>
  <si>
    <t>Афанасенко</t>
  </si>
  <si>
    <t>г.Таганрог, Старо Почтовая 112/2 кв 4</t>
  </si>
  <si>
    <t>Афанасиевна</t>
  </si>
  <si>
    <t>г.Таганрог, Смирновская 12</t>
  </si>
  <si>
    <t>студент экономист</t>
  </si>
  <si>
    <t>Афанасьев</t>
  </si>
  <si>
    <t>г.Таганрог, Марцево. Садов .9</t>
  </si>
  <si>
    <t>электромашинист</t>
  </si>
  <si>
    <t>г.Таганрог, 5 переулок 21</t>
  </si>
  <si>
    <t>г.Таганрог, 2 крепостной38</t>
  </si>
  <si>
    <t>г.Таганрог, 7 переулок 42</t>
  </si>
  <si>
    <t>Матвеевич</t>
  </si>
  <si>
    <t xml:space="preserve">шта Окт.рев. </t>
  </si>
  <si>
    <t>г.Таганрог, Петровскя 134</t>
  </si>
  <si>
    <t>Афанасьева</t>
  </si>
  <si>
    <t>г. Ростов-на-Дону. Орджоникидзовский район, Максима Горького 236/238</t>
  </si>
  <si>
    <t>г.Таганрог, 4 линия</t>
  </si>
  <si>
    <t>г.Таганрог, Свердлова 62</t>
  </si>
  <si>
    <t>Ефимовна</t>
  </si>
  <si>
    <t>г.Таганрог, Моствая 35</t>
  </si>
  <si>
    <t>Кельнгузен</t>
  </si>
  <si>
    <t>г.Таганрог, 4 переулок 87</t>
  </si>
  <si>
    <t>Иккулин</t>
  </si>
  <si>
    <t>домохоз</t>
  </si>
  <si>
    <t>г.Таганрог, 3 линия  77</t>
  </si>
  <si>
    <t>Афанасьевич</t>
  </si>
  <si>
    <t>Афанасьеф</t>
  </si>
  <si>
    <t>г.Таганрог, Чехова 128</t>
  </si>
  <si>
    <t>Афаносьева</t>
  </si>
  <si>
    <t>Афансьев</t>
  </si>
  <si>
    <t>г.Таганрог, Буняковский 25</t>
  </si>
  <si>
    <t>Афогенков</t>
  </si>
  <si>
    <t>г.Таганрог, Итальянский 19</t>
  </si>
  <si>
    <t>Афонасьев</t>
  </si>
  <si>
    <t>г.Таганрог, Ивановская 19</t>
  </si>
  <si>
    <t>Афонасьева</t>
  </si>
  <si>
    <t>г.Таганрог, Гимназическая 58</t>
  </si>
  <si>
    <t>Афонгаков</t>
  </si>
  <si>
    <t>г.Таганрог, Новотрубный</t>
  </si>
  <si>
    <t>Афоненко</t>
  </si>
  <si>
    <t>г.Таганрог, 5 линия 9</t>
  </si>
  <si>
    <t>Афонина</t>
  </si>
  <si>
    <t>г.Таганрог, Акушерская 36</t>
  </si>
  <si>
    <t>Электромонтажер</t>
  </si>
  <si>
    <t>г.Таганрог, Рабочая 32</t>
  </si>
  <si>
    <t>Афоничев</t>
  </si>
  <si>
    <t>техник по металлу</t>
  </si>
  <si>
    <t>Афонов</t>
  </si>
  <si>
    <t>г.Таганрог, Малая набережная 11</t>
  </si>
  <si>
    <t>Афонова</t>
  </si>
  <si>
    <t>Мелания</t>
  </si>
  <si>
    <t>г.Таганрог, 11 переулок 91</t>
  </si>
  <si>
    <t>лаборант химик</t>
  </si>
  <si>
    <t>Афонченко</t>
  </si>
  <si>
    <t>г.Таганрог, Гоголя 56</t>
  </si>
  <si>
    <t xml:space="preserve">г.Таганрог, Греческая 10 </t>
  </si>
  <si>
    <t>Афпнин</t>
  </si>
  <si>
    <t>г.Таганрог, 2 новоселовскаяовская13</t>
  </si>
  <si>
    <t>Ахаев</t>
  </si>
  <si>
    <t>г. Ростов-на-Дону 29 линия 81</t>
  </si>
  <si>
    <t>Аханов</t>
  </si>
  <si>
    <t>г.Таганрог, 2 кривая 45</t>
  </si>
  <si>
    <t>Аханова</t>
  </si>
  <si>
    <t>г.Таганрог, 2 новый54</t>
  </si>
  <si>
    <t>Ахмашина</t>
  </si>
  <si>
    <t>Фатима</t>
  </si>
  <si>
    <t>г.Таганрог, з-д 31 бар. 13</t>
  </si>
  <si>
    <t>Ахтуринский</t>
  </si>
  <si>
    <t>г.Таганрог, Михайловская 171</t>
  </si>
  <si>
    <t>Ачатов</t>
  </si>
  <si>
    <t>г.Таганрог, Полатвская 44</t>
  </si>
  <si>
    <t>Ачкасова</t>
  </si>
  <si>
    <t>г.Таганрог, Гонгарова 8</t>
  </si>
  <si>
    <t>Ачпиренко</t>
  </si>
  <si>
    <t>г.Таганрог, С. Петрушино</t>
  </si>
  <si>
    <t>Ашердова</t>
  </si>
  <si>
    <t>Маргарита</t>
  </si>
  <si>
    <t>г.Таганрог, Кладбищенский 40</t>
  </si>
  <si>
    <t>Ашлевский</t>
  </si>
  <si>
    <t>г.Таганрог, Новотрубная б.2</t>
  </si>
  <si>
    <t>Ашрафян</t>
  </si>
  <si>
    <t>Микитрич</t>
  </si>
  <si>
    <t>г.Таганрог, Камишанский 79</t>
  </si>
  <si>
    <t>Аюева</t>
  </si>
  <si>
    <t>г. Ростов-на-Дону 10 линия 26</t>
  </si>
  <si>
    <t>Б(а)очинский</t>
  </si>
  <si>
    <t>г.Таганрог, 17 переулок 66</t>
  </si>
  <si>
    <t>Бабаев</t>
  </si>
  <si>
    <t>г. Ростов-на-Дону 1 пролетарская 39</t>
  </si>
  <si>
    <t>Максимович</t>
  </si>
  <si>
    <t>г.Таганрог, 13 новый 23</t>
  </si>
  <si>
    <t>г.Таганрог, Петровская 17</t>
  </si>
  <si>
    <t>Бабаева</t>
  </si>
  <si>
    <t>г.Таганрог, Копенгаузена 3</t>
  </si>
  <si>
    <t>бабаева</t>
  </si>
  <si>
    <t>г. Ростов-на-Дону 18 линия 41-а</t>
  </si>
  <si>
    <t>Бабаенко</t>
  </si>
  <si>
    <t>г.Таганрог, Михайловская120</t>
  </si>
  <si>
    <t>Бабаич</t>
  </si>
  <si>
    <t>г.Таганрог, чехова 119</t>
  </si>
  <si>
    <t>Бабаков</t>
  </si>
  <si>
    <t>г.Таганрог, 2 надгорная 14</t>
  </si>
  <si>
    <t>Бабанова</t>
  </si>
  <si>
    <t>г.Таганрог, 2 линия 44</t>
  </si>
  <si>
    <t>г.Таганрог, ж/д14</t>
  </si>
  <si>
    <t>Бабановская</t>
  </si>
  <si>
    <t>г.Таганрог, з-д 65 д 33</t>
  </si>
  <si>
    <t>Бабева</t>
  </si>
  <si>
    <t>г.Таганрог, Чехова 48</t>
  </si>
  <si>
    <t>Бабенко</t>
  </si>
  <si>
    <t>г.Таганрог, 3 западный 10</t>
  </si>
  <si>
    <t>г.Таганрог, Митрофановский 50</t>
  </si>
  <si>
    <t>г.Таганрог, Воронцовский Бульвар</t>
  </si>
  <si>
    <t>г.Таганрог, Мало Почтовая 33</t>
  </si>
  <si>
    <t>г.Таганрог, Петровская. 29</t>
  </si>
  <si>
    <t>г.Таганрог, Итальянская39</t>
  </si>
  <si>
    <t>г.Таганрог, Александровская108</t>
  </si>
  <si>
    <t>г.Таганрог, 2 крепостной 3</t>
  </si>
  <si>
    <t>г.Таганрог, Донской 62</t>
  </si>
  <si>
    <t>Бабиева</t>
  </si>
  <si>
    <t>новыйгор., ул.Гражданская №25</t>
  </si>
  <si>
    <t>новыйгор., ул.Гражданская №24</t>
  </si>
  <si>
    <t>Бабиков</t>
  </si>
  <si>
    <t>г.Таганрог, г.к. 65 д. 26 кв.5</t>
  </si>
  <si>
    <t>Бабинцова</t>
  </si>
  <si>
    <t>г.Таганрог, Донской 58</t>
  </si>
  <si>
    <t>Бабицкий</t>
  </si>
  <si>
    <t>г.Таганрог, Камышанский 5</t>
  </si>
  <si>
    <t>Бабич</t>
  </si>
  <si>
    <t>г.Таганрог, 4 артилерийский23</t>
  </si>
  <si>
    <t>Унна</t>
  </si>
  <si>
    <t>г.Таганрог, 2 новоселовская 45</t>
  </si>
  <si>
    <t>Баумгаден</t>
  </si>
  <si>
    <t>г.Таганрог, Старо Почтовая95</t>
  </si>
  <si>
    <t>г.Таганрог, Александровская13</t>
  </si>
  <si>
    <t>Бабичев</t>
  </si>
  <si>
    <t>г.Таганрог, Греческая 40</t>
  </si>
  <si>
    <t>г. Ростов-на-Дону Ясная Поляна 1 ул. 1</t>
  </si>
  <si>
    <t>Бабичева</t>
  </si>
  <si>
    <t>Бабкин</t>
  </si>
  <si>
    <t>г.Таганрог, Сельсоветская 31</t>
  </si>
  <si>
    <t>г.Таганрог, зд 65 д 20 кв 25</t>
  </si>
  <si>
    <t>Бабкина</t>
  </si>
  <si>
    <t>Матрена</t>
  </si>
  <si>
    <t>г.Таганрог, з-д 41</t>
  </si>
  <si>
    <t>г.Таганрог, Межевая 43</t>
  </si>
  <si>
    <t>г.Таганрог, Дубки Птицефабрика</t>
  </si>
  <si>
    <t>Полина</t>
  </si>
  <si>
    <t>Гавриловна</t>
  </si>
  <si>
    <t xml:space="preserve">г.Таганрог, Тургеневский д. 3 </t>
  </si>
  <si>
    <t>уч 8 кл.</t>
  </si>
  <si>
    <t>Верла</t>
  </si>
  <si>
    <t>г.Таганрог, Камышанская 39</t>
  </si>
  <si>
    <t>работник по дому</t>
  </si>
  <si>
    <t>г.Таганрог, 22 переулок 24</t>
  </si>
  <si>
    <t>Бабков</t>
  </si>
  <si>
    <t>г.Таганрог, Некрасовский 111</t>
  </si>
  <si>
    <t>г.Таганрог, 4 артиллерскийерйский 60</t>
  </si>
  <si>
    <t>весовщик</t>
  </si>
  <si>
    <t>Бабкова</t>
  </si>
  <si>
    <t>г.Таганрог, Малая Набережная 62</t>
  </si>
  <si>
    <t>г.Таганрог, Митрофановский 163</t>
  </si>
  <si>
    <t>Бабошко</t>
  </si>
  <si>
    <t>г.Таганрог, Болдарная 6</t>
  </si>
  <si>
    <t>г.Таганрог, Немецкая 53(Карла либхта 206)</t>
  </si>
  <si>
    <t>Бабукина</t>
  </si>
  <si>
    <t>г.Таганрог, Екатеринская 183</t>
  </si>
  <si>
    <t>Бабурина</t>
  </si>
  <si>
    <t>г.Таганрог, 7 артилерийский67</t>
  </si>
  <si>
    <t>г.Таганрог, 2 линяя 62</t>
  </si>
  <si>
    <t>г.Таганрог, Копенгаузена 78</t>
  </si>
  <si>
    <t>Бабурский</t>
  </si>
  <si>
    <t>Эдуард</t>
  </si>
  <si>
    <t>г.Таганрог, г/к 31д. 9кв. 7</t>
  </si>
  <si>
    <t>г.Таганрог, Максима Горького 12</t>
  </si>
  <si>
    <t>Бабушкин</t>
  </si>
  <si>
    <t>г.Таганрог, 5 линия 55</t>
  </si>
  <si>
    <t>Кременшау</t>
  </si>
  <si>
    <t>г.Таганрог, Камышанская 14</t>
  </si>
  <si>
    <t>г.Таганрог, Слепыева 50</t>
  </si>
  <si>
    <t>г. Ростов-на-Дону, Андреевский район Донская 5/7</t>
  </si>
  <si>
    <t>Бабченко</t>
  </si>
  <si>
    <t>г.Таганрог, Дорожная 19</t>
  </si>
  <si>
    <t>Багаева</t>
  </si>
  <si>
    <t>г.Таганрог, Тургеневская32</t>
  </si>
  <si>
    <t>Багетина</t>
  </si>
  <si>
    <t>г. Ростов-на-Дону 36 линия 8</t>
  </si>
  <si>
    <t>Баглой</t>
  </si>
  <si>
    <t>г.Таганрог, 1 артиллирийский 20</t>
  </si>
  <si>
    <t>Багнюк</t>
  </si>
  <si>
    <t>г.Таганрог, 2 крепостной92</t>
  </si>
  <si>
    <t>Багнюквоа</t>
  </si>
  <si>
    <t>г.Таганрог, Надгорный 3</t>
  </si>
  <si>
    <t xml:space="preserve">9 классов образования </t>
  </si>
  <si>
    <t>Вуперталь</t>
  </si>
  <si>
    <t>Багров</t>
  </si>
  <si>
    <t>г.Таганрог, з/д 65 бар 25 к 7</t>
  </si>
  <si>
    <t>Багурин</t>
  </si>
  <si>
    <t>Багурина</t>
  </si>
  <si>
    <t>Марта</t>
  </si>
  <si>
    <t>Бадалов</t>
  </si>
  <si>
    <t>г.Таганрог, Марцево 3/13</t>
  </si>
  <si>
    <t>Бадальян</t>
  </si>
  <si>
    <t>г. Ростов-на-Дону 13 линия 10</t>
  </si>
  <si>
    <t>Бадиковская</t>
  </si>
  <si>
    <t>г.Таганрог, Подгорная 111</t>
  </si>
  <si>
    <t>Бадрак</t>
  </si>
  <si>
    <t>г.Таганрог, Мясницкая 104</t>
  </si>
  <si>
    <t>г.Таганрог, С Федоровка 11</t>
  </si>
  <si>
    <t>Бадулин</t>
  </si>
  <si>
    <t>г.Таганрог, Марцево Канавская 18</t>
  </si>
  <si>
    <t>Баев</t>
  </si>
  <si>
    <t>г.Таганрог, ОРужейныйый 31</t>
  </si>
  <si>
    <t>Баева</t>
  </si>
  <si>
    <t>Соборный 86</t>
  </si>
  <si>
    <t>г. Ростов-на-Дону 25 линия 3</t>
  </si>
  <si>
    <t>г. Ростов-на-Дону Октябрьская 40</t>
  </si>
  <si>
    <t>Авдеевна</t>
  </si>
  <si>
    <t>г. Ростов-на-Дону новыйгор., ул.Гражданская №5-а</t>
  </si>
  <si>
    <t>Баенко</t>
  </si>
  <si>
    <t>г.Таганрог, Малая греческая 17</t>
  </si>
  <si>
    <t>Бажина</t>
  </si>
  <si>
    <t>г.Таганрог, Украинский 4</t>
  </si>
  <si>
    <t>Бажова</t>
  </si>
  <si>
    <t>г.Таганрог, Фрунзе 136</t>
  </si>
  <si>
    <t>Мальденбург</t>
  </si>
  <si>
    <t>Бажур</t>
  </si>
  <si>
    <t xml:space="preserve">г.Таганрог, Марцеов , Садовая 11 </t>
  </si>
  <si>
    <t>Кастаравсель</t>
  </si>
  <si>
    <t>Бажура</t>
  </si>
  <si>
    <t>г.Таганрог, Александровская 89</t>
  </si>
  <si>
    <t>Базалаев</t>
  </si>
  <si>
    <t>Филиппович</t>
  </si>
  <si>
    <t>Михайлов</t>
  </si>
  <si>
    <t>Филипович</t>
  </si>
  <si>
    <t>не работает</t>
  </si>
  <si>
    <t>Базатигин</t>
  </si>
  <si>
    <t>г.Таганрог, Гоголевский 86</t>
  </si>
  <si>
    <t>Базинпина</t>
  </si>
  <si>
    <t>Базова</t>
  </si>
  <si>
    <t>г.Таганрог, Котельный барак 10</t>
  </si>
  <si>
    <t>Байби(ы)р</t>
  </si>
  <si>
    <t>г.Таганрог, Михайловская 63</t>
  </si>
  <si>
    <t>г.Таганрог, Михайловскя 63</t>
  </si>
  <si>
    <t>Байбичева</t>
  </si>
  <si>
    <t>г. Ростов-на-Дону 13 линия 35</t>
  </si>
  <si>
    <t>Баидалова</t>
  </si>
  <si>
    <t>г. Ростов-на-Дону. Орджоникидзовский район, Н-Бульварная 85</t>
  </si>
  <si>
    <t>Байкер</t>
  </si>
  <si>
    <t>г. Ростов-на-Дону. Орджоникидзовский район, петровская 64</t>
  </si>
  <si>
    <t>Байкова</t>
  </si>
  <si>
    <t>г. Ростов-на-Дону 28 линия 3</t>
  </si>
  <si>
    <t>Байлов</t>
  </si>
  <si>
    <t>г.Таганрог, 12 артиллерскийерийский 14</t>
  </si>
  <si>
    <t>котельщик</t>
  </si>
  <si>
    <t>Байтериков</t>
  </si>
  <si>
    <t>г.Таганрог, Чехова 27</t>
  </si>
  <si>
    <t>топограф</t>
  </si>
  <si>
    <t>г.Таганрог, Александровский переулок16</t>
  </si>
  <si>
    <t>Байченко</t>
  </si>
  <si>
    <t>г.Таганрог, 4 артиллерийский 43</t>
  </si>
  <si>
    <t>Байчук</t>
  </si>
  <si>
    <t>г.Таганрог, С/п 3 линия 147</t>
  </si>
  <si>
    <t>Бакаев</t>
  </si>
  <si>
    <t>г.Таганрог, Чеботарская, 86</t>
  </si>
  <si>
    <t>г.Таганрог, Кузнечная 13</t>
  </si>
  <si>
    <t>Бакай</t>
  </si>
  <si>
    <t>г. Ростов-на-Дону, Андреевский район Баумана 24</t>
  </si>
  <si>
    <t>Бакаменская</t>
  </si>
  <si>
    <t>г.Таганрог, 3 новоселовскаяовскя 26</t>
  </si>
  <si>
    <t>Бакарева</t>
  </si>
  <si>
    <t>г.Таганрог, Елизаветенская 109</t>
  </si>
  <si>
    <t>Бакланов</t>
  </si>
  <si>
    <t>шта Артем. Чернр.</t>
  </si>
  <si>
    <t>Шта Артем.Чернорабоч</t>
  </si>
  <si>
    <t>г.Таганрог, Гоглевский 80</t>
  </si>
  <si>
    <t>Бакланова</t>
  </si>
  <si>
    <t>Клавдич</t>
  </si>
  <si>
    <t>Бреславль</t>
  </si>
  <si>
    <t>Бактин</t>
  </si>
  <si>
    <t>г.Таганрог, Котельная 3</t>
  </si>
  <si>
    <t>Бакулина</t>
  </si>
  <si>
    <t>г. Ростов-на-Дону. Орджоникидзовский район, Греческий 3</t>
  </si>
  <si>
    <t>Валенина</t>
  </si>
  <si>
    <t>г.Таганрог, Петровская 101</t>
  </si>
  <si>
    <t>Гинденбург</t>
  </si>
  <si>
    <t>Елиз</t>
  </si>
  <si>
    <t>г. Ростов-на-Дону. Орджоникидзовский район, ул.Седова № 12</t>
  </si>
  <si>
    <t>г. Ростов-на-Дону. Орджоникидзовский район,ул. Седова № 12</t>
  </si>
  <si>
    <t>Бакшевников</t>
  </si>
  <si>
    <t>г.Таганрог, 2 крепостной 6</t>
  </si>
  <si>
    <t>Балабаев</t>
  </si>
  <si>
    <t>г.Таганрог, Николаевская 69</t>
  </si>
  <si>
    <t>официант</t>
  </si>
  <si>
    <t>г.Таганрог, Короткая 3</t>
  </si>
  <si>
    <t xml:space="preserve">официант </t>
  </si>
  <si>
    <t>Балабанова</t>
  </si>
  <si>
    <t>г.Таганрог, Михайловская 33</t>
  </si>
  <si>
    <t>г.Таганрог, Лагерный 22</t>
  </si>
  <si>
    <t>Балабонова</t>
  </si>
  <si>
    <t>г.Таганрог, Контрольная 31</t>
  </si>
  <si>
    <t>портниха</t>
  </si>
  <si>
    <t>Балабушка</t>
  </si>
  <si>
    <t>г.Таганрог, 4 новотрубный</t>
  </si>
  <si>
    <t>Балакина</t>
  </si>
  <si>
    <t>г.Таганрог, Больничная32</t>
  </si>
  <si>
    <t>Балала</t>
  </si>
  <si>
    <t>г.Таганрог, 3 линия 137</t>
  </si>
  <si>
    <t>Балали</t>
  </si>
  <si>
    <t>г.Таганрог, Новобульварный 8</t>
  </si>
  <si>
    <t>Баландин</t>
  </si>
  <si>
    <t>г.Таганрог, Гимназическая 154</t>
  </si>
  <si>
    <t>элктромонтажер</t>
  </si>
  <si>
    <t>Баланина</t>
  </si>
  <si>
    <t>г.Таганрог, Александровская68</t>
  </si>
  <si>
    <t>Балахина</t>
  </si>
  <si>
    <t>г.Таганрог, Александровская42</t>
  </si>
  <si>
    <t>Балацкин</t>
  </si>
  <si>
    <t>г.Таганрог, Доменская33\Энгельса 176</t>
  </si>
  <si>
    <t>Балашова</t>
  </si>
  <si>
    <t>г.Таганрог, Старо Почтовая 111</t>
  </si>
  <si>
    <t>г.Таганрог, з/д 31 бар 6</t>
  </si>
  <si>
    <t>г.Таганрог, Некрасовский 3</t>
  </si>
  <si>
    <t>Балбет</t>
  </si>
  <si>
    <t>г.Таганрог, с\п 2 новый 9</t>
  </si>
  <si>
    <t>Балгаев</t>
  </si>
  <si>
    <t>г.Таганрог, Петровская134</t>
  </si>
  <si>
    <t>мастер</t>
  </si>
  <si>
    <t>Балгова</t>
  </si>
  <si>
    <t>г.Таганрог, Елизаветенский33</t>
  </si>
  <si>
    <t>Балден</t>
  </si>
  <si>
    <t>г. Ростов-на-Дону. Ленинский район,  16 улица № 69</t>
  </si>
  <si>
    <t>Балдик</t>
  </si>
  <si>
    <t>Карл</t>
  </si>
  <si>
    <t>г.Таганрог, Екатериненский 5</t>
  </si>
  <si>
    <t>Балзунов</t>
  </si>
  <si>
    <t xml:space="preserve">г.Таганрог, Дарагоновка </t>
  </si>
  <si>
    <t>Инженер</t>
  </si>
  <si>
    <t>Баливской</t>
  </si>
  <si>
    <t>г.Таганрог, 1 линия 13</t>
  </si>
  <si>
    <t>Балин</t>
  </si>
  <si>
    <t>Кирилл</t>
  </si>
  <si>
    <t>Балисвойский</t>
  </si>
  <si>
    <t>г.Таганрог, 6 артеллирийский 46</t>
  </si>
  <si>
    <t>Балицкая</t>
  </si>
  <si>
    <t>г.Таганрог, Митрофановский 12</t>
  </si>
  <si>
    <t>Балицкий</t>
  </si>
  <si>
    <t>г.Таганрог, 27 переулок 34</t>
  </si>
  <si>
    <t>Баличев</t>
  </si>
  <si>
    <t>г.Таганрог, 8 Артиллерийский</t>
  </si>
  <si>
    <t>скульптор</t>
  </si>
  <si>
    <t>Балкина</t>
  </si>
  <si>
    <t>г.Таганрог, 8 переулок57</t>
  </si>
  <si>
    <t>г.Таганрог, Чехова 104\Комсомольский12</t>
  </si>
  <si>
    <t>Балло</t>
  </si>
  <si>
    <t>г.Таганрог, Михайловский 50</t>
  </si>
  <si>
    <t>Балошко</t>
  </si>
  <si>
    <t>г.Таганрог, 11 переулок 37</t>
  </si>
  <si>
    <t>Балтушкин</t>
  </si>
  <si>
    <t>г. Ростов-на-Дону 6 линия 80</t>
  </si>
  <si>
    <t>Балуева</t>
  </si>
  <si>
    <t>Балута</t>
  </si>
  <si>
    <t>г.Таганрог, 19 пер 5</t>
  </si>
  <si>
    <t>Балушкин</t>
  </si>
  <si>
    <t>Баль</t>
  </si>
  <si>
    <t>г. Ростов-на-Дону. Орджоникидзовский район, Комитетская № 2</t>
  </si>
  <si>
    <t>Бальбот</t>
  </si>
  <si>
    <t>г.Таганрог, Александровская 26</t>
  </si>
  <si>
    <t>Бальвако</t>
  </si>
  <si>
    <t>Лазыревна</t>
  </si>
  <si>
    <t>г.Таганрог, 7 артиллерскийерийский 34</t>
  </si>
  <si>
    <t xml:space="preserve">ч.рабочий </t>
  </si>
  <si>
    <t>Франкфурт</t>
  </si>
  <si>
    <t>Балясная</t>
  </si>
  <si>
    <t>г.Таганрог, Канатная 42</t>
  </si>
  <si>
    <t>Балясный</t>
  </si>
  <si>
    <t>г.Таганрог, Петровская, 104</t>
  </si>
  <si>
    <t>Банго</t>
  </si>
  <si>
    <t>г.Таганрог, Добролюбовская 29</t>
  </si>
  <si>
    <t>Бандовкина</t>
  </si>
  <si>
    <t>г. Ростов-на-Дону Ясная Поляна 4 ул. 113</t>
  </si>
  <si>
    <t>Бандурин</t>
  </si>
  <si>
    <t>г.Таганрог, Сенная 22</t>
  </si>
  <si>
    <t>Бандуров</t>
  </si>
  <si>
    <t>г.Таганрог, Таганрог,Александровская 143</t>
  </si>
  <si>
    <t>Бандурчук</t>
  </si>
  <si>
    <t>г.Таганрог, Камышанская 63</t>
  </si>
  <si>
    <t>Банкина</t>
  </si>
  <si>
    <t>г.Таганрог, 19 пер 32</t>
  </si>
  <si>
    <t>Банко</t>
  </si>
  <si>
    <t>г.Таганрог, 4 кривая 3</t>
  </si>
  <si>
    <t>г.Таганрог, Харковскаая 28</t>
  </si>
  <si>
    <t>Банько</t>
  </si>
  <si>
    <t>Прокофьевна</t>
  </si>
  <si>
    <t>г.Таганрог, 23 пер 18</t>
  </si>
  <si>
    <t>Село Мануиген</t>
  </si>
  <si>
    <t>Баняколская</t>
  </si>
  <si>
    <t>г.Таганрог, барак грабар. 4</t>
  </si>
  <si>
    <t>Баптихланов</t>
  </si>
  <si>
    <t>г.Таганрог, С. Н. Бессергеновка</t>
  </si>
  <si>
    <t>Барабали</t>
  </si>
  <si>
    <t>г.Таганрог, Александровская 10</t>
  </si>
  <si>
    <t>Барабанов</t>
  </si>
  <si>
    <t>г.Таганрог, Ст. почтовая 111/5</t>
  </si>
  <si>
    <t>г.Таганрог, Садовый проезд 16</t>
  </si>
  <si>
    <t>Кляустельцелленор</t>
  </si>
  <si>
    <t>Барабанова</t>
  </si>
  <si>
    <t>Степановна</t>
  </si>
  <si>
    <t>г.Таганрог, Воловая б 4</t>
  </si>
  <si>
    <t>Даттель</t>
  </si>
  <si>
    <t>г.Таганрог, 2 линия 19</t>
  </si>
  <si>
    <t>Барабанщиков</t>
  </si>
  <si>
    <t>г. Ростов-на-Дону. Орджоникидзовский район, ул Аксакова № 19-а</t>
  </si>
  <si>
    <t>Барабанщикова</t>
  </si>
  <si>
    <t>г. Ростов-на-Дону. Орджоникидзовский район, ул. Аксакова 7</t>
  </si>
  <si>
    <t>Барабаш</t>
  </si>
  <si>
    <t>г.Таганрог, Ивановская 33</t>
  </si>
  <si>
    <t>Прасковия</t>
  </si>
  <si>
    <t>Феодора</t>
  </si>
  <si>
    <t>г.Таганрог, Камышовская 14</t>
  </si>
  <si>
    <t>г.Таганрог, Ростовская 25</t>
  </si>
  <si>
    <t>Барабашова</t>
  </si>
  <si>
    <t>г.Таганрог, Больничная 15</t>
  </si>
  <si>
    <t>Барадавченко</t>
  </si>
  <si>
    <t>Фелиппович</t>
  </si>
  <si>
    <t>Барадулина</t>
  </si>
  <si>
    <t>г.Таганрог, Чехова 153</t>
  </si>
  <si>
    <t>Баранец</t>
  </si>
  <si>
    <t>г.Таганрог, г\к д. 20 кв. 53</t>
  </si>
  <si>
    <t>Леонидовна</t>
  </si>
  <si>
    <t xml:space="preserve">г.Таганрог, 1 западная 14 </t>
  </si>
  <si>
    <t>Бараник</t>
  </si>
  <si>
    <t>г.Таганрог, Гимназическая 121</t>
  </si>
  <si>
    <t>Бараникова</t>
  </si>
  <si>
    <t>Линилета</t>
  </si>
  <si>
    <t>г.Таганрог, Гоголя 49</t>
  </si>
  <si>
    <t>Баранка</t>
  </si>
  <si>
    <t>г. Ростов-на-Дону. Ленинский район,  переулокК.Либкнехта 1/16</t>
  </si>
  <si>
    <t>Баранник</t>
  </si>
  <si>
    <t>г.Таганрог, Акушерский 55</t>
  </si>
  <si>
    <t xml:space="preserve">г.Таганрог, Чехова 129 </t>
  </si>
  <si>
    <t>г.Таганрог, Кузнечный18</t>
  </si>
  <si>
    <t>Баранникова</t>
  </si>
  <si>
    <t>г.Таганрог, Северный поселок 7 новый 1</t>
  </si>
  <si>
    <t>г.Таганрог, Кольцевая116</t>
  </si>
  <si>
    <t>Федоровна</t>
  </si>
  <si>
    <t>г.Таганрог, Розы Люксенбург 96</t>
  </si>
  <si>
    <t>Дательн</t>
  </si>
  <si>
    <t>г.Таганрог, с\п 14 кварт. 3</t>
  </si>
  <si>
    <t>г.Таганрог, Кузнечная 73</t>
  </si>
  <si>
    <t>г.Таганрог, Полтавский 38</t>
  </si>
  <si>
    <t>г.Таганрог, 11 пер 44</t>
  </si>
  <si>
    <t>г.Таганрог, Подгорная 3</t>
  </si>
  <si>
    <t>г.Таганрог, Чехова 129</t>
  </si>
  <si>
    <t>Баранов</t>
  </si>
  <si>
    <t>г.Таганрог, Рыболовное хозяйство 1</t>
  </si>
  <si>
    <t>г.Таганрог, 12 пер 6</t>
  </si>
  <si>
    <t>Каменщик</t>
  </si>
  <si>
    <t>г.Таганрог, 3 новый 14</t>
  </si>
  <si>
    <t>г.Таганрог, Чеховская 109</t>
  </si>
  <si>
    <t>г.Ростов-на-Дону,Сев.пос., переулокОльховский, 59</t>
  </si>
  <si>
    <t>г.Таганрог, Камышанский 115</t>
  </si>
  <si>
    <t>Баранова</t>
  </si>
  <si>
    <t>г. Ростов-на-Дону 30 линия 6</t>
  </si>
  <si>
    <t>г. Ростов-на-Дону. Орджоникидзовский район, Извольская № 17</t>
  </si>
  <si>
    <t>баранова</t>
  </si>
  <si>
    <t>г.Таганрог, Марцево 2</t>
  </si>
  <si>
    <t>г. Ростов-на-Дону 2 майская 18</t>
  </si>
  <si>
    <t>г.Таганрог, Дворцовый 14</t>
  </si>
  <si>
    <t>г.Таганрог, Лесная биржа 17</t>
  </si>
  <si>
    <t>г.Таганрог, 1 линия 80</t>
  </si>
  <si>
    <t>г.Таганрог, украинский 47</t>
  </si>
  <si>
    <t>Петровна</t>
  </si>
  <si>
    <t>г. Ростов-на-Дону, Андреевский район Шаумяна 101</t>
  </si>
  <si>
    <t>г.Таганрог, Елизаветенский326</t>
  </si>
  <si>
    <t>Юлина</t>
  </si>
  <si>
    <t>г.Таганрог, Греческая 54</t>
  </si>
  <si>
    <t>Владимирновна</t>
  </si>
  <si>
    <t>г.Таганрог, Ленина 154</t>
  </si>
  <si>
    <t>Барановская</t>
  </si>
  <si>
    <t>г.Таганрог, Пионерская 36</t>
  </si>
  <si>
    <t>г.Таганрог, 19 переулок16</t>
  </si>
  <si>
    <t>г.Таганрог, 14 пер 99</t>
  </si>
  <si>
    <t>Баранцова</t>
  </si>
  <si>
    <t>г.Таганрог, Старая Почтовая 111\5</t>
  </si>
  <si>
    <t>Баранчиков</t>
  </si>
  <si>
    <t>г.Таганрог, Восточная 14</t>
  </si>
  <si>
    <t>Барашев</t>
  </si>
  <si>
    <t>Хагатур</t>
  </si>
  <si>
    <t>г.Таганрог, 22 переулок 91</t>
  </si>
  <si>
    <t>Барашева</t>
  </si>
  <si>
    <t>г.Таганрог, 7 новый 15</t>
  </si>
  <si>
    <t>Барашина</t>
  </si>
  <si>
    <t>г. Таганрог Малая Садовый 22</t>
  </si>
  <si>
    <t>Барашникова</t>
  </si>
  <si>
    <t>г.Таганрог, 15 переулок 71</t>
  </si>
  <si>
    <t>Барашова</t>
  </si>
  <si>
    <t>г.Таганрог, Конторская 42</t>
  </si>
  <si>
    <t>Лариса</t>
  </si>
  <si>
    <t>г.Таганрог, 2 лин проезд 152</t>
  </si>
  <si>
    <t>г.Таганрог, Николаевское шоссе55</t>
  </si>
  <si>
    <t>Барбариго</t>
  </si>
  <si>
    <t>г.Таганрог, Копенгаузена 14</t>
  </si>
  <si>
    <t>Барбария</t>
  </si>
  <si>
    <t>г.Таганрог, з/д65 н 30 к8</t>
  </si>
  <si>
    <t>Барбатее</t>
  </si>
  <si>
    <t>г.Таганрог, Марцево, 3</t>
  </si>
  <si>
    <t>Барбашова</t>
  </si>
  <si>
    <t>г.Таганрог, Михайловский 57</t>
  </si>
  <si>
    <t>Барбери</t>
  </si>
  <si>
    <t>г.Таганрог, 9 переулок 92</t>
  </si>
  <si>
    <t>Ульм</t>
  </si>
  <si>
    <t>Барбина</t>
  </si>
  <si>
    <t>г.Таганрог, Газыменекская 4</t>
  </si>
  <si>
    <t>Барбук</t>
  </si>
  <si>
    <t>г.Таганрог, Воловая балка 6</t>
  </si>
  <si>
    <t>Барбур</t>
  </si>
  <si>
    <t>Бардакова</t>
  </si>
  <si>
    <t>Наджеда</t>
  </si>
  <si>
    <t>г.Таганрог, Александровская48\свердлова 85</t>
  </si>
  <si>
    <t>Барделовская</t>
  </si>
  <si>
    <t>Бардзинская</t>
  </si>
  <si>
    <t>г.Таганрог, Кузнечная 9</t>
  </si>
  <si>
    <t>Бардинова</t>
  </si>
  <si>
    <t>г.Таганрог, Лермонтовская 29</t>
  </si>
  <si>
    <t>Бардуков</t>
  </si>
  <si>
    <t>г.Таганрог, 19 переулок 103</t>
  </si>
  <si>
    <t>г.Таганрог, 17 пер 3</t>
  </si>
  <si>
    <t>г.Таганрог, з/д 65 д 36 кв 4</t>
  </si>
  <si>
    <t>ученик слесаря</t>
  </si>
  <si>
    <t>Бардюг</t>
  </si>
  <si>
    <t>г.Таганрог, Алексадровская 93\Р.Люксенбург 123</t>
  </si>
  <si>
    <t>бардюг</t>
  </si>
  <si>
    <t>г.Таганрог, 17 кв.  20</t>
  </si>
  <si>
    <t>Барибана</t>
  </si>
  <si>
    <t>г.Таганрог, Кольцовская 43</t>
  </si>
  <si>
    <t>Д.Зальштат</t>
  </si>
  <si>
    <t>Барисенко</t>
  </si>
  <si>
    <t>Софья</t>
  </si>
  <si>
    <t>г.Таганрог, Сев. пос.48</t>
  </si>
  <si>
    <t>серетарь</t>
  </si>
  <si>
    <t>Баритгут</t>
  </si>
  <si>
    <t>Владлен</t>
  </si>
  <si>
    <t>г.Таганрог, Трубный 29</t>
  </si>
  <si>
    <t>Баркалова</t>
  </si>
  <si>
    <t>Ида</t>
  </si>
  <si>
    <t>г.Таганрог, Девичья 5</t>
  </si>
  <si>
    <t>Барканова</t>
  </si>
  <si>
    <t>г.Таганрог, Митрофановская 46</t>
  </si>
  <si>
    <t>Барков</t>
  </si>
  <si>
    <t>Григорьевич</t>
  </si>
  <si>
    <t>г.Таганрог, з/д 31 д8 кв 8</t>
  </si>
  <si>
    <t>машинист крана</t>
  </si>
  <si>
    <t>г.Таганрог, Мясницкая 113</t>
  </si>
  <si>
    <t>г.Таганрог, Ст . гор. 5 линия 27</t>
  </si>
  <si>
    <t>г.Таганрог, Коммерческий 2\4</t>
  </si>
  <si>
    <t>Баркова</t>
  </si>
  <si>
    <t>г.Таганрог, Стах гор 6 лин 10</t>
  </si>
  <si>
    <t>г.Таганрог, Лермонтовская 24</t>
  </si>
  <si>
    <t>г.Таганрог, Чехова 118</t>
  </si>
  <si>
    <t>Барковская</t>
  </si>
  <si>
    <t>г. Ростов-на-Дону. Орджоникидзовский район,  Кировский 58</t>
  </si>
  <si>
    <t>Семеноввна</t>
  </si>
  <si>
    <t xml:space="preserve"> </t>
  </si>
  <si>
    <t>Барковский</t>
  </si>
  <si>
    <t>Фомич</t>
  </si>
  <si>
    <t>Барлашна</t>
  </si>
  <si>
    <t>г.Таганрог, Степная 6</t>
  </si>
  <si>
    <t>Бармин</t>
  </si>
  <si>
    <t>г.Таганрог, Малая Садовая 22</t>
  </si>
  <si>
    <t>Баробанова</t>
  </si>
  <si>
    <t>г.Таганрог, Торговая 54</t>
  </si>
  <si>
    <t>Баронина</t>
  </si>
  <si>
    <t>г.Таганрог, Свердлова 44</t>
  </si>
  <si>
    <t>Баронов</t>
  </si>
  <si>
    <t>г.Таганрог, Укринский 27</t>
  </si>
  <si>
    <t>г. Ростов-на-Дону 23 линия 39</t>
  </si>
  <si>
    <t>Барская</t>
  </si>
  <si>
    <t>Борисовна</t>
  </si>
  <si>
    <t>г.Таганрог, Чехова 89</t>
  </si>
  <si>
    <t>Золинген</t>
  </si>
  <si>
    <t>Барсук</t>
  </si>
  <si>
    <t>г.Таганрог, Александровская 79</t>
  </si>
  <si>
    <t>Барсуков</t>
  </si>
  <si>
    <t>Петрович</t>
  </si>
  <si>
    <t>г.Таганрог, Екатерининская 31</t>
  </si>
  <si>
    <t>Бартаншлевич</t>
  </si>
  <si>
    <t>г.Таганрог, 9 пер.34</t>
  </si>
  <si>
    <t>планировщик</t>
  </si>
  <si>
    <t>Барташова</t>
  </si>
  <si>
    <t>г.Таганрог, Итальянский 44</t>
  </si>
  <si>
    <t>Бартель</t>
  </si>
  <si>
    <t>г. Ростов-на-Дону. Ленинский район, 2-я пер № 40</t>
  </si>
  <si>
    <t>Бартенев</t>
  </si>
  <si>
    <t>г.Таганрог, Михайловская 199</t>
  </si>
  <si>
    <t xml:space="preserve">г.Таганрог, Горсталь д.7 кв 2 </t>
  </si>
  <si>
    <t>Подерборн</t>
  </si>
  <si>
    <t>Бартко</t>
  </si>
  <si>
    <t>г.Таганрог, Подгорная 31</t>
  </si>
  <si>
    <t>г.Таганрог, Бнезиновый 21, д 31</t>
  </si>
  <si>
    <t>рабоч</t>
  </si>
  <si>
    <t>Любер</t>
  </si>
  <si>
    <t>Барубанов</t>
  </si>
  <si>
    <t>г.Таганрог, Пионерский 15</t>
  </si>
  <si>
    <t>Барута</t>
  </si>
  <si>
    <t>г.Таганрог, 15 пер.55</t>
  </si>
  <si>
    <t>Барычков</t>
  </si>
  <si>
    <t>г.Таганрог, Разинский 50</t>
  </si>
  <si>
    <t>Барышенников</t>
  </si>
  <si>
    <t>г.Таганрог, 2 кривая 48</t>
  </si>
  <si>
    <t>Барышникова</t>
  </si>
  <si>
    <t>г.Таганрог, Ст гор. 36</t>
  </si>
  <si>
    <t>Басаев</t>
  </si>
  <si>
    <t>г.Таганрог, Бар.Грабер 4</t>
  </si>
  <si>
    <t>Басанский</t>
  </si>
  <si>
    <t>г.Таганрог, Байдунова 43</t>
  </si>
  <si>
    <t>Келдохова</t>
  </si>
  <si>
    <t>Басинская</t>
  </si>
  <si>
    <t>Баскаков</t>
  </si>
  <si>
    <t>г.Таганрог, Заводская 15</t>
  </si>
  <si>
    <t xml:space="preserve">г.Таганрог, Чехова </t>
  </si>
  <si>
    <t>Баскакова</t>
  </si>
  <si>
    <t>г.Таганрог, 3-д-65 №4</t>
  </si>
  <si>
    <t>Басков</t>
  </si>
  <si>
    <t>г.Таганрог, Акушерский 78</t>
  </si>
  <si>
    <t>монтер</t>
  </si>
  <si>
    <t>Басков-Латов</t>
  </si>
  <si>
    <t>Басласная</t>
  </si>
  <si>
    <t>Басова</t>
  </si>
  <si>
    <t>г.Таганрог, 2 линяя 167</t>
  </si>
  <si>
    <t>г.Таганрог, Елизаветенская 36</t>
  </si>
  <si>
    <t>г.Таганрог, Вокзальный 8</t>
  </si>
  <si>
    <t>г.Таганрог, Итальянскяа7</t>
  </si>
  <si>
    <t>г.Таганрог, з-д 65 11\9</t>
  </si>
  <si>
    <t>г. Таганрог Дорожная42</t>
  </si>
  <si>
    <t>Басонцев</t>
  </si>
  <si>
    <t>г.Ростов-на-Дону, Сев. Пос., переулокВолжский, №32</t>
  </si>
  <si>
    <t>Бастанджиев</t>
  </si>
  <si>
    <t>г. Ростов-на-Дону 37 линия 58/79</t>
  </si>
  <si>
    <t>Басха(к)анов</t>
  </si>
  <si>
    <t>г.Таганрог, Мясницкая 46</t>
  </si>
  <si>
    <t>Баталов</t>
  </si>
  <si>
    <t>г.Таганрог, 15 Садовая Площадь2</t>
  </si>
  <si>
    <t>Батеко</t>
  </si>
  <si>
    <t>г.Таганрог, Соборный 33</t>
  </si>
  <si>
    <t>Батичкин</t>
  </si>
  <si>
    <t>г.Таганрог, 21 переулок43</t>
  </si>
  <si>
    <t>г.Таганрог, Приморская 33</t>
  </si>
  <si>
    <t>Батично</t>
  </si>
  <si>
    <t>г.Таганрог, з-д 65 д 20</t>
  </si>
  <si>
    <t>Батищев</t>
  </si>
  <si>
    <t>Маркович</t>
  </si>
  <si>
    <t>Учащийся</t>
  </si>
  <si>
    <t>Батошина</t>
  </si>
  <si>
    <t>г.Таганрог, 2 крепостной94</t>
  </si>
  <si>
    <t>Батракова</t>
  </si>
  <si>
    <t>г.Таганрог, М Набережная11</t>
  </si>
  <si>
    <t>г.Таганрог, Чехова 123</t>
  </si>
  <si>
    <t>Батраченко</t>
  </si>
  <si>
    <t>г. Ростов-на-Дону  17 площадь  9</t>
  </si>
  <si>
    <t>г.Таганрог, 4 новоселовскаяовская 33</t>
  </si>
  <si>
    <t>Батрокова</t>
  </si>
  <si>
    <t>Фридищ</t>
  </si>
  <si>
    <t>Батруская</t>
  </si>
  <si>
    <t>Братислава</t>
  </si>
  <si>
    <t>г.Таганрог, Уретченская 42</t>
  </si>
  <si>
    <t>Батс</t>
  </si>
  <si>
    <t>Секрета</t>
  </si>
  <si>
    <t>г.Таганрог, 2 линия 25</t>
  </si>
  <si>
    <t>Батукова</t>
  </si>
  <si>
    <t>г.Таганрог, Сенной 5</t>
  </si>
  <si>
    <t>Батур</t>
  </si>
  <si>
    <t>г.Таганрог, Дворцовая 35</t>
  </si>
  <si>
    <t>Батура</t>
  </si>
  <si>
    <t>г.Таганрог, Екатеринская 67</t>
  </si>
  <si>
    <t>г.Таганрог, Николаевское шоссе3</t>
  </si>
  <si>
    <t>Лида</t>
  </si>
  <si>
    <t>г.Таганрог, Кладбищнеский 114</t>
  </si>
  <si>
    <t>Батычкина</t>
  </si>
  <si>
    <t>г.Таганрог, Котельный.з-д 21</t>
  </si>
  <si>
    <t>Батюшин</t>
  </si>
  <si>
    <t>г.Таганрог, Кузнечная 29</t>
  </si>
  <si>
    <t>Бауер</t>
  </si>
  <si>
    <t>г.Таганрог, Подгорная 12</t>
  </si>
  <si>
    <t>Бауткина</t>
  </si>
  <si>
    <t>г. Ростов-на-Дону 16 линия 3</t>
  </si>
  <si>
    <t>Бахин</t>
  </si>
  <si>
    <t>г.Таганрог, Чехова 24</t>
  </si>
  <si>
    <t>Бахматьева</t>
  </si>
  <si>
    <t xml:space="preserve">г.Таганрог, С.Покровское </t>
  </si>
  <si>
    <t>Бахменшева</t>
  </si>
  <si>
    <t>г.Таганрог, Стенная 36</t>
  </si>
  <si>
    <t>Бахмутов</t>
  </si>
  <si>
    <t>г.Таганрог, Николаевское шоссе136</t>
  </si>
  <si>
    <t>Бахмутская</t>
  </si>
  <si>
    <t>г. Ростов-на-Дону 1 линия 61-б</t>
  </si>
  <si>
    <t>Бахтенков</t>
  </si>
  <si>
    <t>Бахтеноев</t>
  </si>
  <si>
    <t>Бахтинова</t>
  </si>
  <si>
    <t>г.Таганрог, Новотрубный 31</t>
  </si>
  <si>
    <t>Бачарова</t>
  </si>
  <si>
    <t>г.Таганрог, Новотрубный 32</t>
  </si>
  <si>
    <t>Баченко</t>
  </si>
  <si>
    <t>г. Ростов-на-Дону 10 линия 62</t>
  </si>
  <si>
    <t>Бачурин</t>
  </si>
  <si>
    <t>Панкрат</t>
  </si>
  <si>
    <t>г.Таганрог, Дорожная 46</t>
  </si>
  <si>
    <t>Баш(ж)арина</t>
  </si>
  <si>
    <t>г.Таганрог, Некрасовский 101</t>
  </si>
  <si>
    <t>Башин</t>
  </si>
  <si>
    <t>г.Таганрог, 3 линия 74</t>
  </si>
  <si>
    <t>студент 1 курса</t>
  </si>
  <si>
    <t>Башкиров</t>
  </si>
  <si>
    <t>г.Таганрог, Восточная, 8</t>
  </si>
  <si>
    <t xml:space="preserve">электрик </t>
  </si>
  <si>
    <t>Башолова</t>
  </si>
  <si>
    <t>Глаоргира</t>
  </si>
  <si>
    <t>г.Таганрог, Александровская 52</t>
  </si>
  <si>
    <t>контралер</t>
  </si>
  <si>
    <t>Башрахов</t>
  </si>
  <si>
    <t>Владмимр</t>
  </si>
  <si>
    <t>г.Таганрог, Гоголевский 110</t>
  </si>
  <si>
    <t>Баштенков</t>
  </si>
  <si>
    <t>г.Таганрог, Екатеринский 33</t>
  </si>
  <si>
    <t>Башура</t>
  </si>
  <si>
    <t>г.Таганрог, Акушерский 41</t>
  </si>
  <si>
    <t>Башюхно</t>
  </si>
  <si>
    <t>г.Таганрог, Итальянский 50</t>
  </si>
  <si>
    <t>Баярова</t>
  </si>
  <si>
    <t>г.Таганрог, Петровская 50</t>
  </si>
  <si>
    <t>Бебих</t>
  </si>
  <si>
    <t>г.Таганрог, 4 лин. 110</t>
  </si>
  <si>
    <t>Беглов</t>
  </si>
  <si>
    <t>г.Таганрог, Сев. пос. 31 бар. 18</t>
  </si>
  <si>
    <t>Беглова</t>
  </si>
  <si>
    <t>Лера</t>
  </si>
  <si>
    <t>г.Таганрог, Пионерская 7</t>
  </si>
  <si>
    <t>Беда</t>
  </si>
  <si>
    <t>г.Таганрог, гк зда</t>
  </si>
  <si>
    <t>г.Таганрог, Итальянский 22</t>
  </si>
  <si>
    <t>Бедало</t>
  </si>
  <si>
    <t>г. Ростов-на-Дону. Орджоникидзовский район, Адыгеевская 49/37</t>
  </si>
  <si>
    <t>Беданосова</t>
  </si>
  <si>
    <t>г.Таганрог, Полтавский 115</t>
  </si>
  <si>
    <t>Бедекин</t>
  </si>
  <si>
    <t>г.Таганрог, Чехова131</t>
  </si>
  <si>
    <t>Беденкова</t>
  </si>
  <si>
    <t>г.Таганрог, Александровский 93</t>
  </si>
  <si>
    <t>Беднаровский</t>
  </si>
  <si>
    <t>г.Таганрог, 4 лин  26</t>
  </si>
  <si>
    <t>Беднарчук</t>
  </si>
  <si>
    <t>Марковна</t>
  </si>
  <si>
    <t>г.Таганрог, Полтавскиий 1а 38</t>
  </si>
  <si>
    <t>Генштеин</t>
  </si>
  <si>
    <t>Беднов</t>
  </si>
  <si>
    <t>пос.Крупской, ул.Нансена 109</t>
  </si>
  <si>
    <t>Бедрицкий</t>
  </si>
  <si>
    <t>Олимп</t>
  </si>
  <si>
    <t>г.Таганрог, Греческая 47</t>
  </si>
  <si>
    <t>Бедровцова</t>
  </si>
  <si>
    <t>г.Таганрог, Петровская 44</t>
  </si>
  <si>
    <t>Беду</t>
  </si>
  <si>
    <t>г.Таганрог, Мясницкий 25</t>
  </si>
  <si>
    <t>Фридренушт</t>
  </si>
  <si>
    <t>Бееполов</t>
  </si>
  <si>
    <t>г.Таганрог, Украинский 36</t>
  </si>
  <si>
    <t>Бежеков</t>
  </si>
  <si>
    <t>г.Таганрог, 18 артиллирийский76</t>
  </si>
  <si>
    <t>Бежнева</t>
  </si>
  <si>
    <t>г.Таганрог, Schbsnogr 91 железнодорожныйор</t>
  </si>
  <si>
    <t>Бежцев</t>
  </si>
  <si>
    <t>г.Таганрог, Чехова 79</t>
  </si>
  <si>
    <t>г.Таганрог, Барак Кот з-да 6</t>
  </si>
  <si>
    <t>ученик слесара</t>
  </si>
  <si>
    <t>Бежцева</t>
  </si>
  <si>
    <t>г.Таганрог, Барак, 3 з/д кр</t>
  </si>
  <si>
    <t>Безанова</t>
  </si>
  <si>
    <t>г.Таганрог,  Александровская128</t>
  </si>
  <si>
    <t>интендант</t>
  </si>
  <si>
    <t>Безверхова</t>
  </si>
  <si>
    <t>Безвестная</t>
  </si>
  <si>
    <t>Алесандра</t>
  </si>
  <si>
    <t>г.Таганрог, 2 стройучасток 13,10</t>
  </si>
  <si>
    <t>Бездечная</t>
  </si>
  <si>
    <t>г.Таганрог, Васильевский пер 6</t>
  </si>
  <si>
    <t>Эльбенг</t>
  </si>
  <si>
    <t>Безжаков</t>
  </si>
  <si>
    <t>г.Таганрог, Елизаветенская 17</t>
  </si>
  <si>
    <t>Беззаподный</t>
  </si>
  <si>
    <t>г.Таганрог, 1 котельная 56</t>
  </si>
  <si>
    <t>Беззапоненный</t>
  </si>
  <si>
    <t>г.Таганрог, 3 новоселовскаяова 12</t>
  </si>
  <si>
    <t>Беззапонная</t>
  </si>
  <si>
    <t>Беззуб</t>
  </si>
  <si>
    <t>г.Таганрог, котельный Барак 3</t>
  </si>
  <si>
    <t>Беззубова</t>
  </si>
  <si>
    <t>г.Таганрог, Николаевская пр 16</t>
  </si>
  <si>
    <t>Безкорованный</t>
  </si>
  <si>
    <t>г.Таганрог, 4 новый55</t>
  </si>
  <si>
    <t>Безлепкин</t>
  </si>
  <si>
    <t xml:space="preserve">г.Таганрог, Новотрубныйбарак  7 </t>
  </si>
  <si>
    <t>Безлюдный</t>
  </si>
  <si>
    <t>г.Таганрог, С. Почтовая 112</t>
  </si>
  <si>
    <t>Безношченко</t>
  </si>
  <si>
    <t>г.Таганрог, Гоголя 45</t>
  </si>
  <si>
    <t>Безродная</t>
  </si>
  <si>
    <t>г.Таганрог, 2 перулок 41</t>
  </si>
  <si>
    <t>Контсантиновна</t>
  </si>
  <si>
    <t>г.Таганрог, Розы Люксенбург 206</t>
  </si>
  <si>
    <t>Безродный</t>
  </si>
  <si>
    <t>г.Таганрог, Елизаветенский 206</t>
  </si>
  <si>
    <t>Безручкова</t>
  </si>
  <si>
    <t>г.Таганрог, Коммерческий 33</t>
  </si>
  <si>
    <t>Безтлях</t>
  </si>
  <si>
    <t>г.Таганрог, 18 сад 6</t>
  </si>
  <si>
    <t>Безублов</t>
  </si>
  <si>
    <t>Безуглов</t>
  </si>
  <si>
    <t>Карнеевич</t>
  </si>
  <si>
    <t>Жел.Дор.Кладовщик</t>
  </si>
  <si>
    <t>Безулов</t>
  </si>
  <si>
    <t>г.Таганрог, г/к 31 д29 кв 46</t>
  </si>
  <si>
    <t>авиамеханик</t>
  </si>
  <si>
    <t>Безух</t>
  </si>
  <si>
    <t>г.Таганрог, Дворцовый 83</t>
  </si>
  <si>
    <t>Безчастних</t>
  </si>
  <si>
    <t>г.Таганрог, Копенгаузенский 94\Комсамольский 94</t>
  </si>
  <si>
    <t>Бейда</t>
  </si>
  <si>
    <t>г.Таганрог, Полтавский 25</t>
  </si>
  <si>
    <t>Бейлукова</t>
  </si>
  <si>
    <t>г.Таганрог, Полтавский 84</t>
  </si>
  <si>
    <t>Бейсова</t>
  </si>
  <si>
    <t>г.Таганрог, с. Николаевка</t>
  </si>
  <si>
    <t>Бейтерекова</t>
  </si>
  <si>
    <t>г.Таганрог, з-д 65 д 31</t>
  </si>
  <si>
    <t>Бек</t>
  </si>
  <si>
    <t>Генрих</t>
  </si>
  <si>
    <t>г.Таганрог, 9 пер 41</t>
  </si>
  <si>
    <t>г.Таганрог, Кольцовская 54</t>
  </si>
  <si>
    <t>г.Таганрог, 2 нижн. Полугорная</t>
  </si>
  <si>
    <t>г.Таганрог, 2 крепостной 18</t>
  </si>
  <si>
    <t>Рейнгольд</t>
  </si>
  <si>
    <t>г.Таганрог, 8 лин 53</t>
  </si>
  <si>
    <t>Эмма</t>
  </si>
  <si>
    <t>г.Таганрог, Спартаковский 141</t>
  </si>
  <si>
    <t>Бекенева</t>
  </si>
  <si>
    <t>г.Таганрог, Акушерская 23</t>
  </si>
  <si>
    <t>Бекерева</t>
  </si>
  <si>
    <t>г. Ростов-на-Дону. Ленинский район, Пер.Балк</t>
  </si>
  <si>
    <t>Бекетво</t>
  </si>
  <si>
    <t xml:space="preserve">г.Таганрог, С. Покровка </t>
  </si>
  <si>
    <t>Бекснев</t>
  </si>
  <si>
    <t>г.Таганрог, Итальянскяа40</t>
  </si>
  <si>
    <t>Бел</t>
  </si>
  <si>
    <t>Белажков</t>
  </si>
  <si>
    <t>г.Таганрог, Мясницкая. 60</t>
  </si>
  <si>
    <t>Белаидина</t>
  </si>
  <si>
    <t xml:space="preserve">г.Таганрог, с.Греково </t>
  </si>
  <si>
    <t>Беланов</t>
  </si>
  <si>
    <t>г.Таганрог, Депальдский 64</t>
  </si>
  <si>
    <t>Белаус</t>
  </si>
  <si>
    <t>г. Таганрог Барак 2 16</t>
  </si>
  <si>
    <t>Белахов</t>
  </si>
  <si>
    <t>г.Таганрог, Петровская189</t>
  </si>
  <si>
    <t>Белаш</t>
  </si>
  <si>
    <t>г.Таганрог, Портовая 102</t>
  </si>
  <si>
    <t>Белашев</t>
  </si>
  <si>
    <t>г.Таганрог, 1 Линия, 152</t>
  </si>
  <si>
    <t>Белашкевич</t>
  </si>
  <si>
    <t>Инна</t>
  </si>
  <si>
    <t>Кирилловна</t>
  </si>
  <si>
    <t>г.Таганрог, Броневская 132</t>
  </si>
  <si>
    <t>Белая</t>
  </si>
  <si>
    <t>г.Таганрог, Чехова 61</t>
  </si>
  <si>
    <t>Белеков</t>
  </si>
  <si>
    <t>г.Ростов-на-Дону, пер.Будённовский № 82, кв. 87</t>
  </si>
  <si>
    <t>Белен</t>
  </si>
  <si>
    <t>Радион</t>
  </si>
  <si>
    <t>г.Таганрог, 1 линия 176</t>
  </si>
  <si>
    <t>Беленко</t>
  </si>
  <si>
    <t>Виктроия</t>
  </si>
  <si>
    <t>г.Таганрог, Асеевский 39</t>
  </si>
  <si>
    <t>Беленков</t>
  </si>
  <si>
    <t>г.Таганрог, 7 пер 37</t>
  </si>
  <si>
    <t>Белера</t>
  </si>
  <si>
    <t>г. Ростов-на-Дону 21 линия 9</t>
  </si>
  <si>
    <t>Белеркин</t>
  </si>
  <si>
    <t>г.Таганрог, Рабочая 9</t>
  </si>
  <si>
    <t>Федр</t>
  </si>
  <si>
    <t>г.Таганрог, Елизаветенская 65</t>
  </si>
  <si>
    <t>Белеская</t>
  </si>
  <si>
    <t>Ираида</t>
  </si>
  <si>
    <t>г.Таганрог, Сев. Пос 8</t>
  </si>
  <si>
    <t>г.Таганрог, Петровская123</t>
  </si>
  <si>
    <t>Белецкая</t>
  </si>
  <si>
    <t>г.Таганрог, Каранжин 25</t>
  </si>
  <si>
    <t>г.Таганрог, 17 переулок89</t>
  </si>
  <si>
    <t>Белецкий</t>
  </si>
  <si>
    <t>г.Таганрог, Сленева 6</t>
  </si>
  <si>
    <t>г.Таганрог, Петровская103</t>
  </si>
  <si>
    <t>Белик</t>
  </si>
  <si>
    <t>г.Таганрог, 18 артиллирийский42</t>
  </si>
  <si>
    <t>г. Ростов-на-Дону 10 линия 10</t>
  </si>
  <si>
    <t>Беликов</t>
  </si>
  <si>
    <t>Адам</t>
  </si>
  <si>
    <t>г.Таганрог, Григрьевский  17</t>
  </si>
  <si>
    <t>г.Таганрог, Чехова 83</t>
  </si>
  <si>
    <t>Металлург</t>
  </si>
  <si>
    <t>г.Таганрог, Депальдовский 68</t>
  </si>
  <si>
    <t>г.Таганрог, Мечниковский 9</t>
  </si>
  <si>
    <t>г.Таганрог, Енеская 10</t>
  </si>
  <si>
    <t>Беликов(а)</t>
  </si>
  <si>
    <t>г.Таганрог, Кладбищенский</t>
  </si>
  <si>
    <t>Беликова</t>
  </si>
  <si>
    <t>г.Таганрог, Чеботарский 78</t>
  </si>
  <si>
    <t>г.Таганрог, Команина 6</t>
  </si>
  <si>
    <t>г.Таганрог, Кольцовская 13</t>
  </si>
  <si>
    <t>г.Таганрог, Ст Почтовая</t>
  </si>
  <si>
    <t>г.Таганрог, Елизаветенский27</t>
  </si>
  <si>
    <t>г.Таганрог, Сев. пос.4 линия 103</t>
  </si>
  <si>
    <t>г.Таганрог, з-д 31 кв. 31</t>
  </si>
  <si>
    <t>г.Таганрог, Газовая 61</t>
  </si>
  <si>
    <t>г.Таганрог, Мостовая 15</t>
  </si>
  <si>
    <t>Пайне</t>
  </si>
  <si>
    <t>г.Таганрог, 7 артиллирийский8</t>
  </si>
  <si>
    <t>Чехова 158</t>
  </si>
  <si>
    <t>Белинков</t>
  </si>
  <si>
    <t>г.Таганрог, г\к Мет. 5</t>
  </si>
  <si>
    <t>Белинская</t>
  </si>
  <si>
    <t>Константиновна</t>
  </si>
  <si>
    <t>г.Таганрог, Чехова 119</t>
  </si>
  <si>
    <t>Людвигсгафен</t>
  </si>
  <si>
    <t>Белинский</t>
  </si>
  <si>
    <t>г.Таганрог, Ст. Почтовая 9</t>
  </si>
  <si>
    <t>г.Таганрог, Марцево 26</t>
  </si>
  <si>
    <t>Белисова</t>
  </si>
  <si>
    <t>г. Ростов-на-Дону 8 линия 74</t>
  </si>
  <si>
    <t>Белих</t>
  </si>
  <si>
    <t>г.Таганрог, Тупой 2</t>
  </si>
  <si>
    <t>г.Таганрог, Мостовая 6</t>
  </si>
  <si>
    <t>г.Таганрог, Харьковская 47</t>
  </si>
  <si>
    <t>г.Таганрог, з/д65 д 29</t>
  </si>
  <si>
    <t>г.Таганрог, 7 пер 35</t>
  </si>
  <si>
    <t>Белихов</t>
  </si>
  <si>
    <t>г.Таганрог, Средний пер 1</t>
  </si>
  <si>
    <t>Белицкая</t>
  </si>
  <si>
    <t>г.Таганрог, Дворцовый 75</t>
  </si>
  <si>
    <t>Белицкий</t>
  </si>
  <si>
    <t>г.Таганрог, 4 сад. Пл. 9</t>
  </si>
  <si>
    <t>г.Таганрог, Железнодорожный692</t>
  </si>
  <si>
    <t>г.Таганрог, Николаевское шоссе6</t>
  </si>
  <si>
    <t>Белкова</t>
  </si>
  <si>
    <t>г.Таганрог, Александровский 74</t>
  </si>
  <si>
    <t>Беллошапка</t>
  </si>
  <si>
    <t>Нестр</t>
  </si>
  <si>
    <t>С.Петрушино</t>
  </si>
  <si>
    <t>Белобоков</t>
  </si>
  <si>
    <t>2 Крепостной 94</t>
  </si>
  <si>
    <t>автослесарь</t>
  </si>
  <si>
    <t>Белобородова</t>
  </si>
  <si>
    <t>г.Таганрог, 18 переулок 12</t>
  </si>
  <si>
    <t>Сергеевна</t>
  </si>
  <si>
    <t>г.Таганрог, Кузнечный45</t>
  </si>
  <si>
    <t>Белобрицкий</t>
  </si>
  <si>
    <t>г.Таганрог, Новотрубная29</t>
  </si>
  <si>
    <t>Белобровская</t>
  </si>
  <si>
    <t>г.Таганрог, Приморская 1</t>
  </si>
  <si>
    <t>Белов</t>
  </si>
  <si>
    <t>г.Таганрог, Мостовая 35</t>
  </si>
  <si>
    <t>Итальянский 50\Исполкомовский 50</t>
  </si>
  <si>
    <t>Ефимович</t>
  </si>
  <si>
    <t>г.Таганрог, с\п 1 лин. Проезд 11</t>
  </si>
  <si>
    <t xml:space="preserve">рабочийпекарь </t>
  </si>
  <si>
    <t>г.Таганрог, Подгорная 97</t>
  </si>
  <si>
    <t>г.Таганрог, 17 артиллирийский 50</t>
  </si>
  <si>
    <t>Гановер с.Зальце</t>
  </si>
  <si>
    <t>г.Таганрог, Итальянский122</t>
  </si>
  <si>
    <t>Белова</t>
  </si>
  <si>
    <t>Акулина</t>
  </si>
  <si>
    <t>г.Таганрог, Гоголевская14</t>
  </si>
  <si>
    <t>г.Таганрог, 1 Николаевская17</t>
  </si>
  <si>
    <t>Васса</t>
  </si>
  <si>
    <t>г.Таганрог, Дубки 4</t>
  </si>
  <si>
    <t>г.Таганрог, 1 Николаевская балка 17</t>
  </si>
  <si>
    <t>Восса</t>
  </si>
  <si>
    <t>Матвеевна</t>
  </si>
  <si>
    <t>г.Таганрог, 2 кожевенный 28</t>
  </si>
  <si>
    <t>Цитау</t>
  </si>
  <si>
    <t>г.Таганрог, Депальдовский 27</t>
  </si>
  <si>
    <t>новыйгор.Автодорский 15</t>
  </si>
  <si>
    <t>г.Таганрог, Александровская 25</t>
  </si>
  <si>
    <t>Беловаленко</t>
  </si>
  <si>
    <t>г.Таганрог, Заборнгый 43</t>
  </si>
  <si>
    <t>Беловодская</t>
  </si>
  <si>
    <t>г.Таганрог, Дышловой 2</t>
  </si>
  <si>
    <t>г.Таганрог, Немецкий 14</t>
  </si>
  <si>
    <t>г.Таганрог, Николаевская 25</t>
  </si>
  <si>
    <t>Беловодский</t>
  </si>
  <si>
    <t>Беловой</t>
  </si>
  <si>
    <t>г.Таганрог, Автодорожная 12</t>
  </si>
  <si>
    <t>Белоглаз</t>
  </si>
  <si>
    <t>г.Таганрог, з/д 65 47</t>
  </si>
  <si>
    <t>г.Таганрог, 3 артиллерийский75</t>
  </si>
  <si>
    <t>Белоглазов</t>
  </si>
  <si>
    <t>Белоглазовский</t>
  </si>
  <si>
    <t>г.Таганрог, Татарская 13</t>
  </si>
  <si>
    <t>Белоголовский</t>
  </si>
  <si>
    <t>г.Таганрог, 2 линия 64</t>
  </si>
  <si>
    <t>г.Таганрог, Татрская 13</t>
  </si>
  <si>
    <t>Белогуров</t>
  </si>
  <si>
    <t>Леонтьевич</t>
  </si>
  <si>
    <t>Беложкевич</t>
  </si>
  <si>
    <t>г.Таганрог, Дубки 3</t>
  </si>
  <si>
    <t>Белокавыльский</t>
  </si>
  <si>
    <t>Пантелеймович</t>
  </si>
  <si>
    <t>Нигде не работал</t>
  </si>
  <si>
    <t>Белокапытова</t>
  </si>
  <si>
    <t>Антанина</t>
  </si>
  <si>
    <t>Белоконев</t>
  </si>
  <si>
    <t>Вадим</t>
  </si>
  <si>
    <t>г.Таганрог, С. Покровка</t>
  </si>
  <si>
    <t>Белокопатова</t>
  </si>
  <si>
    <t>г. Ростов-на-Дону. Ленинский район, 20 улица № 2</t>
  </si>
  <si>
    <t>Белокопытова</t>
  </si>
  <si>
    <t>г.Таганрог, Гоголевский 49</t>
  </si>
  <si>
    <t>Порфиревна</t>
  </si>
  <si>
    <t>г.Таганрог, Энгелься 112</t>
  </si>
  <si>
    <t>Пинеберг</t>
  </si>
  <si>
    <t>г.Таганрог, 5 артиллерийская 101</t>
  </si>
  <si>
    <t>Белокуров</t>
  </si>
  <si>
    <t>г.Таганрог, гк кот 4</t>
  </si>
  <si>
    <t>Белокурова</t>
  </si>
  <si>
    <t>г.Таганрог, Барановка 1</t>
  </si>
  <si>
    <t>г.Таганрог, 2 линия14</t>
  </si>
  <si>
    <t>Белонов</t>
  </si>
  <si>
    <t>Белоногова</t>
  </si>
  <si>
    <t>г.Таганрог, 4 артиллерийский 10</t>
  </si>
  <si>
    <t>Белонутцев</t>
  </si>
  <si>
    <t>г.Таганрог, 1 линяя, 22</t>
  </si>
  <si>
    <t>Белорусова</t>
  </si>
  <si>
    <t>г.Таганрог, Полтавская 30</t>
  </si>
  <si>
    <t>Белосточная</t>
  </si>
  <si>
    <t>г.Таганрог, 2 Ниж. Полугорная</t>
  </si>
  <si>
    <t>Белоус</t>
  </si>
  <si>
    <t>г.Таганрог, 22 пер 100</t>
  </si>
  <si>
    <t>г.Таганрог, грк. 65. б. 1</t>
  </si>
  <si>
    <t>г.Таганрог, 2 строй участок б 18 кв 3</t>
  </si>
  <si>
    <t>г.Таганрог, Бецарная 47</t>
  </si>
  <si>
    <t>маталург</t>
  </si>
  <si>
    <t>Белоусов</t>
  </si>
  <si>
    <t xml:space="preserve"> с.Золоторево</t>
  </si>
  <si>
    <t>с.Золоторево</t>
  </si>
  <si>
    <t>г.Таганрог, Петровская</t>
  </si>
  <si>
    <t>г.Таганрог, Ст. Почтовая 4</t>
  </si>
  <si>
    <t>г.Таганрог, Подгорная 99</t>
  </si>
  <si>
    <t>г.Таганрог, з-д 31 бар 1</t>
  </si>
  <si>
    <t>г.Таганрог, с/п 4 лин пр 4</t>
  </si>
  <si>
    <t>г.Таганрог, Псалурак 46 (харк 420</t>
  </si>
  <si>
    <t>г.Таганрог, Броневская 117</t>
  </si>
  <si>
    <t>г.Таганрог, Елизаветинская55</t>
  </si>
  <si>
    <t>Митрофан</t>
  </si>
  <si>
    <t>г.Таганрог, с.п. 4 линия 4</t>
  </si>
  <si>
    <t xml:space="preserve">Токарь </t>
  </si>
  <si>
    <t>г. Ростов-на-Дону 21 линия 47</t>
  </si>
  <si>
    <t>г.Таганрог, Успенская 16</t>
  </si>
  <si>
    <t>Белоусова</t>
  </si>
  <si>
    <t>г.Таганрог, Сев. Поселок 103</t>
  </si>
  <si>
    <t>г.Таганрог, 1 линия 98</t>
  </si>
  <si>
    <t>М.Лытовая 79</t>
  </si>
  <si>
    <t>обучающееся</t>
  </si>
  <si>
    <t>г.Таганрог, Дышловой 18</t>
  </si>
  <si>
    <t>г.Таганрог, Копенгаузена 8</t>
  </si>
  <si>
    <t>г.Таганрог, 6 артиллирийский17</t>
  </si>
  <si>
    <t>г.Таганрог, Сев поселок</t>
  </si>
  <si>
    <t>г.Таганрог, Газовая 27</t>
  </si>
  <si>
    <t>г.Таганрог, Пионерский 1</t>
  </si>
  <si>
    <t>г.Таганрог, 3 лин. Пер.131</t>
  </si>
  <si>
    <t>г.Таганрог, Сев. Пос 2</t>
  </si>
  <si>
    <t>ученик токаря</t>
  </si>
  <si>
    <t>г.Таганрог, Петровская91\ Шмидта 21</t>
  </si>
  <si>
    <t>г.Таганрог, Исполкомовский 18</t>
  </si>
  <si>
    <t>Ноертат</t>
  </si>
  <si>
    <t>Белохвостов</t>
  </si>
  <si>
    <t>г.Таганрог, Ясеевский 26</t>
  </si>
  <si>
    <t>Белохвосшова</t>
  </si>
  <si>
    <t>г.Таганрог, Николаевский 55</t>
  </si>
  <si>
    <t>Белоцерковская</t>
  </si>
  <si>
    <t>г.Таганрог, Лагерный 28</t>
  </si>
  <si>
    <t>Белошапова</t>
  </si>
  <si>
    <t>г.Таганрог, 17 артиллирийская72</t>
  </si>
  <si>
    <t>Белошенко</t>
  </si>
  <si>
    <t>г. Ростов-на-Дону, Андреевский район Баумана 62</t>
  </si>
  <si>
    <t>Белошкевич</t>
  </si>
  <si>
    <t>г.Таганрог, Тургеневский 28</t>
  </si>
  <si>
    <t>Фельберг</t>
  </si>
  <si>
    <t>Белская</t>
  </si>
  <si>
    <t>г.Таганрог, 12 новый17</t>
  </si>
  <si>
    <t>Белукова</t>
  </si>
  <si>
    <t>г.Таганрог, с/п новый 67</t>
  </si>
  <si>
    <t>Белушева</t>
  </si>
  <si>
    <t>г.Таганрог, Александровская89</t>
  </si>
  <si>
    <t>Белый</t>
  </si>
  <si>
    <t>Альфонсович</t>
  </si>
  <si>
    <t>г.Таганрог, Ленина 130</t>
  </si>
  <si>
    <t>Киль</t>
  </si>
  <si>
    <t>г. Ростов-на-Дону 36 линия 59</t>
  </si>
  <si>
    <t>г.Таганрог, Амвросиевская 76</t>
  </si>
  <si>
    <t>г.Таганрог, Копенгаузена 85</t>
  </si>
  <si>
    <t>Белышев</t>
  </si>
  <si>
    <t>г.Таганрог, 2 лин 157</t>
  </si>
  <si>
    <t>Бельех</t>
  </si>
  <si>
    <t>г.Таганрог, г/к 65 д 29</t>
  </si>
  <si>
    <t>Бельмач</t>
  </si>
  <si>
    <t>г.Таганрог, Гимназическая18</t>
  </si>
  <si>
    <t>Бельмог</t>
  </si>
  <si>
    <t>г.Таганрог, Ткаченко 55</t>
  </si>
  <si>
    <t>Бельский</t>
  </si>
  <si>
    <t>г.Таганрог, газовая 12</t>
  </si>
  <si>
    <t>Бельцева</t>
  </si>
  <si>
    <t>Бельченко</t>
  </si>
  <si>
    <t>г.Таганрог, 23 пер.№18</t>
  </si>
  <si>
    <t>Бельчиков</t>
  </si>
  <si>
    <t>Евдокиний</t>
  </si>
  <si>
    <t>г.Таганрог, Новоторубный 15</t>
  </si>
  <si>
    <t>Бельчикова</t>
  </si>
  <si>
    <t>г.Таганрог, Водопровод 14</t>
  </si>
  <si>
    <t>Мангайм</t>
  </si>
  <si>
    <t>Бельшенко</t>
  </si>
  <si>
    <t>г.Таганрог, з-д 31 дом 71</t>
  </si>
  <si>
    <t>Белявцева</t>
  </si>
  <si>
    <t>г.Таганрог, Елизаветенский 108</t>
  </si>
  <si>
    <t>складской рабочий</t>
  </si>
  <si>
    <t>Беляев</t>
  </si>
  <si>
    <t>г. Ростов-на-Дону 19 линия 41</t>
  </si>
  <si>
    <t>г.Таганрог, Чехова 33</t>
  </si>
  <si>
    <t>Владмир</t>
  </si>
  <si>
    <t>г.Таганрог, Цехововй 9</t>
  </si>
  <si>
    <t>электоромонтажер</t>
  </si>
  <si>
    <t>г.Таганрог, гз да 65 1</t>
  </si>
  <si>
    <t>Беляева</t>
  </si>
  <si>
    <t>г.Таганрог, 2 Крепостной 58</t>
  </si>
  <si>
    <t>г.Таганрог, Копенгаузенский</t>
  </si>
  <si>
    <t>г.Таганрог, Петровская106</t>
  </si>
  <si>
    <t>Беляевский</t>
  </si>
  <si>
    <t>г.Таганрог, Базарная 23</t>
  </si>
  <si>
    <t>Беляк</t>
  </si>
  <si>
    <t>г.Таганрог, Полевая 18</t>
  </si>
  <si>
    <t>Беляков</t>
  </si>
  <si>
    <t>г.Таганрог, Митрофанвоский 17</t>
  </si>
  <si>
    <t>г.Таганрог, Полтавский 96</t>
  </si>
  <si>
    <t>Белякова</t>
  </si>
  <si>
    <t>г.Таганрог, Итальянский 95</t>
  </si>
  <si>
    <t>г. Ростов-на-Дону. Орджоникидзовский район, ул 5-я № 286</t>
  </si>
  <si>
    <t>г.Таганрог, 18 артилерийский33</t>
  </si>
  <si>
    <t>Бомберг</t>
  </si>
  <si>
    <t>Белякович</t>
  </si>
  <si>
    <t>г.Таганрог, Сердлова 107</t>
  </si>
  <si>
    <t>Бемисова</t>
  </si>
  <si>
    <t>г.Таганрог, з-д 31</t>
  </si>
  <si>
    <t>Бендарчук</t>
  </si>
  <si>
    <t>Бендерская</t>
  </si>
  <si>
    <t>Анфиса</t>
  </si>
  <si>
    <t>г.Таганрог, Сев.пос. 91</t>
  </si>
  <si>
    <t>г.Таганрог, з-д 31 бар. 2</t>
  </si>
  <si>
    <t>Неонила</t>
  </si>
  <si>
    <t>г.Таганрог, Кладбищенский 49</t>
  </si>
  <si>
    <t>Бенецкая</t>
  </si>
  <si>
    <t>г.Таганрог, Екатеринская 99</t>
  </si>
  <si>
    <t>Бенфиалов</t>
  </si>
  <si>
    <t>г.Таганрог, 13 переулок 37</t>
  </si>
  <si>
    <t>Бера</t>
  </si>
  <si>
    <t>Бербелов</t>
  </si>
  <si>
    <t xml:space="preserve">г.Таганрог, Марцево </t>
  </si>
  <si>
    <t>Бербенцев</t>
  </si>
  <si>
    <t>г.Таганрог, 4 кривая 13</t>
  </si>
  <si>
    <t>Бербенцева</t>
  </si>
  <si>
    <t>Берберян</t>
  </si>
  <si>
    <t>Гарлик</t>
  </si>
  <si>
    <t>г.Таганрог, Александровская99</t>
  </si>
  <si>
    <t>Бергелес</t>
  </si>
  <si>
    <t>г.Таганрог, Амвроский50</t>
  </si>
  <si>
    <t>г. Таганрог Амвроский 50</t>
  </si>
  <si>
    <t>Берда</t>
  </si>
  <si>
    <t>г.Таганрог, Перв ник балка 16</t>
  </si>
  <si>
    <t>Фризен</t>
  </si>
  <si>
    <t>г.Таганрог, Заводская 23</t>
  </si>
  <si>
    <t>Берданосов</t>
  </si>
  <si>
    <t>г.Таганрог, 2 кривая 32</t>
  </si>
  <si>
    <t>Бердиков</t>
  </si>
  <si>
    <t>г.Таганрог, 1 котельная 15</t>
  </si>
  <si>
    <t>Бердичев</t>
  </si>
  <si>
    <t>Артем</t>
  </si>
  <si>
    <t>г.Таганрог, Чехова, 43</t>
  </si>
  <si>
    <t>Бердников</t>
  </si>
  <si>
    <t>г.Таганрог, Подгорная 56</t>
  </si>
  <si>
    <t>Бердоносова</t>
  </si>
  <si>
    <t>Бередников</t>
  </si>
  <si>
    <t>г.Таганрог, 3 пер 1</t>
  </si>
  <si>
    <t>Гальберштад</t>
  </si>
  <si>
    <t>Бережная</t>
  </si>
  <si>
    <t>г.Таганрог, Старая почтовая 16</t>
  </si>
  <si>
    <t>г.Таганрог, Новотрубная бар.31</t>
  </si>
  <si>
    <t>г. Ростов-на-Дону, Андреевский район Баумана 25</t>
  </si>
  <si>
    <t>г. Ростов-на-Дону 2 мурлычесвкая 11-а</t>
  </si>
  <si>
    <t>г.Таганрог, Пролетарский 22</t>
  </si>
  <si>
    <t xml:space="preserve">г.Таганрог, г/к 65 д 20  </t>
  </si>
  <si>
    <t>г.Таганрог, Петровская43</t>
  </si>
  <si>
    <t>г.Таганрог, 1 Кривая 20</t>
  </si>
  <si>
    <t>г.Таганрог, Александровская 162</t>
  </si>
  <si>
    <t>Гильзенкирхен</t>
  </si>
  <si>
    <t>Бережнов</t>
  </si>
  <si>
    <t>Бережной</t>
  </si>
  <si>
    <t>г.Таганрог, Петровская 86</t>
  </si>
  <si>
    <t>г.Таганрог, 9 артиллерийский 20</t>
  </si>
  <si>
    <t>г.Таганрог, Депальдовский 22</t>
  </si>
  <si>
    <t>Березанцев</t>
  </si>
  <si>
    <t>г.Таганрог, 15 пер.26</t>
  </si>
  <si>
    <t>Березанцова</t>
  </si>
  <si>
    <t>г.Таганрог, з-д 65 д 9 кв. 101</t>
  </si>
  <si>
    <t>Березенко</t>
  </si>
  <si>
    <t>г.Таганрог, 18 переулок99</t>
  </si>
  <si>
    <t>Березин</t>
  </si>
  <si>
    <t>Волдемар</t>
  </si>
  <si>
    <t>Березина</t>
  </si>
  <si>
    <t xml:space="preserve">г.Таганрог, переулокМилкин 3 </t>
  </si>
  <si>
    <t>г.Таганрог,  Гоголевский. 17</t>
  </si>
  <si>
    <t>г.Таганрог, Итальянский 9</t>
  </si>
  <si>
    <t>Березкина</t>
  </si>
  <si>
    <t xml:space="preserve">с.Рыбаловка </t>
  </si>
  <si>
    <t>Березченко</t>
  </si>
  <si>
    <t>г.Таганрог, Чехова 40</t>
  </si>
  <si>
    <t>Березюк</t>
  </si>
  <si>
    <t>г.Таганрог, 5 лин пр 91</t>
  </si>
  <si>
    <t>Берест</t>
  </si>
  <si>
    <t>Береук</t>
  </si>
  <si>
    <t>г.Таганрог 7 квартал</t>
  </si>
  <si>
    <t>Берж</t>
  </si>
  <si>
    <t>190...</t>
  </si>
  <si>
    <t>Бержик</t>
  </si>
  <si>
    <t>Аниакан</t>
  </si>
  <si>
    <t>г.Таганрог, Стальной 4</t>
  </si>
  <si>
    <t>г.Таганрог, М- Почтовая 58</t>
  </si>
  <si>
    <t>Берзин</t>
  </si>
  <si>
    <t>г.Таганрог, Гимназическая89</t>
  </si>
  <si>
    <t>Беристовенко</t>
  </si>
  <si>
    <t>г.Таганрог, 12 новый48</t>
  </si>
  <si>
    <t>г.Таганрог, артиллирийский4</t>
  </si>
  <si>
    <t>Берко</t>
  </si>
  <si>
    <t>г.Таганрог, Николаевская 84</t>
  </si>
  <si>
    <t>Беркова</t>
  </si>
  <si>
    <t>Клара</t>
  </si>
  <si>
    <t>г.Таганрог, Елизаветинская149</t>
  </si>
  <si>
    <t>Берковченко</t>
  </si>
  <si>
    <t>Ирада</t>
  </si>
  <si>
    <t>г.Таганрог, Подгорная 6</t>
  </si>
  <si>
    <t>Беркут</t>
  </si>
  <si>
    <t>г.Таганрог, 4 линейн. переулок11</t>
  </si>
  <si>
    <t>Берлев</t>
  </si>
  <si>
    <t>Лукьянович</t>
  </si>
  <si>
    <t>Берлинова</t>
  </si>
  <si>
    <t>г.Таганрог, Александровская 87</t>
  </si>
  <si>
    <t>Берманов</t>
  </si>
  <si>
    <t>г.Таганрог, Михайловская61</t>
  </si>
  <si>
    <t>Берпдт</t>
  </si>
  <si>
    <t>г.Таганрог, Капенгаузенский 41</t>
  </si>
  <si>
    <t>Берхнева</t>
  </si>
  <si>
    <t>г.Таганрог, Соборный 50</t>
  </si>
  <si>
    <t>Бесамигин</t>
  </si>
  <si>
    <t>г.Таганрог, Гоголя 86</t>
  </si>
  <si>
    <t>Бесвильная</t>
  </si>
  <si>
    <t>г.Таганрог, Тургеневский 43</t>
  </si>
  <si>
    <t>Беседин</t>
  </si>
  <si>
    <t>г.Таганрог, Котельный, бар. 5</t>
  </si>
  <si>
    <t>г.Таганрог, м- Почтовая , 22</t>
  </si>
  <si>
    <t>г.Таганрог, город. Зда котельщик 1</t>
  </si>
  <si>
    <t>Беседина</t>
  </si>
  <si>
    <t>планеровщик</t>
  </si>
  <si>
    <t>телефонист</t>
  </si>
  <si>
    <t>г.Таганрог, 3-д котельная Барак 5/29</t>
  </si>
  <si>
    <t>Бесиалов</t>
  </si>
  <si>
    <t>г.Таганрог, Газовая 26</t>
  </si>
  <si>
    <t>Бесина</t>
  </si>
  <si>
    <t>г.Таганрог, 6 линия 90</t>
  </si>
  <si>
    <t>Бесинильцова</t>
  </si>
  <si>
    <t>г.Таганрог, Полтавский 40</t>
  </si>
  <si>
    <t>Бескоровай</t>
  </si>
  <si>
    <t>Бескоровайный</t>
  </si>
  <si>
    <t>г.Таганрог, Трудовая 7</t>
  </si>
  <si>
    <t>Бескоровная</t>
  </si>
  <si>
    <t>г.Таганрог, 14 переулок21</t>
  </si>
  <si>
    <t>Бескровный</t>
  </si>
  <si>
    <t>г.Таганрог, Адмиралтейский 34</t>
  </si>
  <si>
    <t>Беслянов</t>
  </si>
  <si>
    <t>г.Таганрог, 2 Кривая 37</t>
  </si>
  <si>
    <t>Бесмелицына</t>
  </si>
  <si>
    <t>г.Таганрог, 6 пер 8</t>
  </si>
  <si>
    <t>Бесмехина</t>
  </si>
  <si>
    <t>г.Таганрог, 19 артилерийский64</t>
  </si>
  <si>
    <t>Бесонов</t>
  </si>
  <si>
    <t>г.Таганрог, 1 линия 17</t>
  </si>
  <si>
    <t>Беспалов</t>
  </si>
  <si>
    <t>г.Таганрог, 7 артиллирийский</t>
  </si>
  <si>
    <t>Беспалова</t>
  </si>
  <si>
    <t>г. Ростов-на-Дону 5 линия 66</t>
  </si>
  <si>
    <t>г.Таганрог, Новотрубный, 2</t>
  </si>
  <si>
    <t>Бессановская</t>
  </si>
  <si>
    <t>г.Таганрог, Елизаветинский 10</t>
  </si>
  <si>
    <t>Бессанонная</t>
  </si>
  <si>
    <t>г.Таганрог, Петровская93</t>
  </si>
  <si>
    <t>Бессапанов</t>
  </si>
  <si>
    <t>г.Таганрог, 14 артилерийский40</t>
  </si>
  <si>
    <t>Бессарабов</t>
  </si>
  <si>
    <t>г.Таганрог, Морская 14</t>
  </si>
  <si>
    <t>г. Ростов-на-Дону. Ленинский район, пер 12-го февраля № 8</t>
  </si>
  <si>
    <t>Бессаработва</t>
  </si>
  <si>
    <t>г.Таганрог, Екатеринская 134</t>
  </si>
  <si>
    <t>Бессафоний</t>
  </si>
  <si>
    <t>г.Таганрог, 19 артиллирийский 32</t>
  </si>
  <si>
    <t>Бесследная</t>
  </si>
  <si>
    <t>г.Таганрог, Николавеская 34</t>
  </si>
  <si>
    <t>Бессмертный</t>
  </si>
  <si>
    <t>г.Таганрог, Георгиевский17\Дыма 46</t>
  </si>
  <si>
    <t>эектрослесарь</t>
  </si>
  <si>
    <t>Эмедот</t>
  </si>
  <si>
    <t>Бессонов</t>
  </si>
  <si>
    <t>г. Ростов-на-Дону. Орджоникидзовский район, Кировский № 47</t>
  </si>
  <si>
    <t>Бестряшская</t>
  </si>
  <si>
    <t>г.Таганрог, Лермонтоввский 27</t>
  </si>
  <si>
    <t>Бетунский</t>
  </si>
  <si>
    <t>г.Таганрог, 3 линия 215</t>
  </si>
  <si>
    <t>Бетшина</t>
  </si>
  <si>
    <t>г.Таганрог, С.п 3 новый18</t>
  </si>
  <si>
    <t>Беунченкова</t>
  </si>
  <si>
    <t>г.Таганрог, 1 4переулок18</t>
  </si>
  <si>
    <t>Бечалко</t>
  </si>
  <si>
    <t>г.Таганрог, 7 линия 11</t>
  </si>
  <si>
    <t>Бешенар</t>
  </si>
  <si>
    <t>г.Таганрог, Тургеневский 63</t>
  </si>
  <si>
    <t>Бешчина</t>
  </si>
  <si>
    <t>Клавидя</t>
  </si>
  <si>
    <t>Кузьминишна</t>
  </si>
  <si>
    <t>с.Клиц</t>
  </si>
  <si>
    <t>Бибик</t>
  </si>
  <si>
    <t>г.Таганрог, Митрофановская 242</t>
  </si>
  <si>
    <t>Бибикова</t>
  </si>
  <si>
    <t>г.Таганрог, Вроневекого 44</t>
  </si>
  <si>
    <t>Лукерья</t>
  </si>
  <si>
    <t>г.Таганрог, Псалтураковский 4</t>
  </si>
  <si>
    <t>Бибин</t>
  </si>
  <si>
    <t>г.Таганрог, 19 пер 118</t>
  </si>
  <si>
    <t>Бибина</t>
  </si>
  <si>
    <t>с. Покровское</t>
  </si>
  <si>
    <t>Бибич</t>
  </si>
  <si>
    <t>г.Таганрог, Конная 112</t>
  </si>
  <si>
    <t>Биглер</t>
  </si>
  <si>
    <t>г.Таганрог, Греческая 20</t>
  </si>
  <si>
    <t>Савельевна</t>
  </si>
  <si>
    <t>г.Таганрог, Свердлова 49</t>
  </si>
  <si>
    <t>Бидюк</t>
  </si>
  <si>
    <t>Паул</t>
  </si>
  <si>
    <t>г.Таганрог, Парковый 31</t>
  </si>
  <si>
    <t>Бизнюкова</t>
  </si>
  <si>
    <t>г.Таганрог, 1 линяя 92</t>
  </si>
  <si>
    <t>Билецкий</t>
  </si>
  <si>
    <t>Сигизмунд</t>
  </si>
  <si>
    <t>Билло</t>
  </si>
  <si>
    <t>г.Таганрог, Чехова 42</t>
  </si>
  <si>
    <t>Биловицкая</t>
  </si>
  <si>
    <t>г.Таганрог, Большая Садовый 14</t>
  </si>
  <si>
    <t>Билык</t>
  </si>
  <si>
    <t>Христина</t>
  </si>
  <si>
    <t>Метровновна</t>
  </si>
  <si>
    <t xml:space="preserve">г.Таганрог, Лермонтовский </t>
  </si>
  <si>
    <t>Биринков</t>
  </si>
  <si>
    <t>г.Таганрог, Дворцовый 65</t>
  </si>
  <si>
    <t>Бирипойнов</t>
  </si>
  <si>
    <t>г.Таганрог, Михайловская 258</t>
  </si>
  <si>
    <t>Биркина</t>
  </si>
  <si>
    <t>г.Таганрог, Старопочтовый 111/7</t>
  </si>
  <si>
    <t>Бирулин</t>
  </si>
  <si>
    <t>Лукич</t>
  </si>
  <si>
    <t>г.Таганрог, 8 артиллирийский49</t>
  </si>
  <si>
    <t>Бируткина</t>
  </si>
  <si>
    <t>г.Таганрог, 10 переулок 54</t>
  </si>
  <si>
    <t>Бирюков</t>
  </si>
  <si>
    <t>г.Таганрог, Екатеринская 33</t>
  </si>
  <si>
    <t>г.Таганрог, 21 переулок 54</t>
  </si>
  <si>
    <t>г.Таганрог, Некрасовская 111</t>
  </si>
  <si>
    <t>г.Таганрог, 6 новый28</t>
  </si>
  <si>
    <t>г.Таганрог, Николаевская 47</t>
  </si>
  <si>
    <t>г.Таганрог, Мясницкая 21</t>
  </si>
  <si>
    <t>г.Таганрог, Садовая 35</t>
  </si>
  <si>
    <t>г.Таганрог, Митрофановская251\К либнехта 251</t>
  </si>
  <si>
    <t>г. Ростов-на-Дону 2 линия 57</t>
  </si>
  <si>
    <t>г.Таганрог, Соборный,87</t>
  </si>
  <si>
    <t>Бирюкова</t>
  </si>
  <si>
    <t>г.Таганрог, Дзержинского69</t>
  </si>
  <si>
    <t xml:space="preserve">продавец </t>
  </si>
  <si>
    <t>г.Таганрог, Итальянский22</t>
  </si>
  <si>
    <t>г.Таганрог, 2 крепостная 38(34)</t>
  </si>
  <si>
    <t>г.Таганрог, Мясницкая108</t>
  </si>
  <si>
    <t>г.Таганрог, Обрывной 10</t>
  </si>
  <si>
    <t xml:space="preserve">г.Таганрог, Восточная 8 </t>
  </si>
  <si>
    <t>Нойз</t>
  </si>
  <si>
    <t>г.Таганрог, Легерная 30</t>
  </si>
  <si>
    <t>бирюкова</t>
  </si>
  <si>
    <t>Бисова</t>
  </si>
  <si>
    <t>Бихун</t>
  </si>
  <si>
    <t>г.Таганрог, Твартовская 39</t>
  </si>
  <si>
    <t xml:space="preserve">учитель </t>
  </si>
  <si>
    <t>Францинаси</t>
  </si>
  <si>
    <t>Биченко</t>
  </si>
  <si>
    <t>г.Таганрог, Анастасиевская 3</t>
  </si>
  <si>
    <t>Благодарная</t>
  </si>
  <si>
    <t>г.Таганрог, 1 линия 153</t>
  </si>
  <si>
    <t>Благодухов</t>
  </si>
  <si>
    <t>Михайлович</t>
  </si>
  <si>
    <t>Бласенко</t>
  </si>
  <si>
    <t>г. Ростов-на-Дону. Ленинский район, переулок12-го февраля № 1</t>
  </si>
  <si>
    <t>Блахов</t>
  </si>
  <si>
    <t>Блескунова</t>
  </si>
  <si>
    <t>Блехер</t>
  </si>
  <si>
    <t>г.Таганрог, Чехова 53\Горького 6</t>
  </si>
  <si>
    <t>Близникова</t>
  </si>
  <si>
    <t>г.Таганрог, Греческая 14</t>
  </si>
  <si>
    <t>Близнюк</t>
  </si>
  <si>
    <t>Жанна</t>
  </si>
  <si>
    <t>г.Таганрог, 8 артиллерийский 32</t>
  </si>
  <si>
    <t>Близнюков</t>
  </si>
  <si>
    <t>г.Таганрог, Лермонтовская 9</t>
  </si>
  <si>
    <t>Близнюченко</t>
  </si>
  <si>
    <t>Егоровна</t>
  </si>
  <si>
    <t>г.Таганрог, Свердлова 61</t>
  </si>
  <si>
    <t>Дрольсгаген</t>
  </si>
  <si>
    <t>Блинов</t>
  </si>
  <si>
    <t>г.Таганрог, Конторнаяая 52</t>
  </si>
  <si>
    <t>Комышанская132</t>
  </si>
  <si>
    <t>г.Таганрог, Петровская69</t>
  </si>
  <si>
    <t>г. Таганрог Коммерческий 19</t>
  </si>
  <si>
    <t>Блискунова</t>
  </si>
  <si>
    <t>г.Таганрог, Крестьянская 34</t>
  </si>
  <si>
    <t>Блогодарный</t>
  </si>
  <si>
    <t>г.Таганрог, 2 переулок 36</t>
  </si>
  <si>
    <t>Блоков</t>
  </si>
  <si>
    <t>г. Ростов-на-Дону 1 Степная 67-а</t>
  </si>
  <si>
    <t>Блолиенко</t>
  </si>
  <si>
    <t>Блотенко</t>
  </si>
  <si>
    <t>г.Таганрог, Спартаковский 16</t>
  </si>
  <si>
    <t>г.Таганрог, Сенная 8</t>
  </si>
  <si>
    <t>Блохина</t>
  </si>
  <si>
    <t>г. Ростов-на-Дону новыйгор., Каменломни 49</t>
  </si>
  <si>
    <t>г. Ростов-на-Дону новыйгор., Сигнальная 40</t>
  </si>
  <si>
    <t>Блошенко</t>
  </si>
  <si>
    <t>г.Таганрог, Кладбищенсикий 118</t>
  </si>
  <si>
    <t>г.Таганрог, 13 пер 61</t>
  </si>
  <si>
    <t>Блудов</t>
  </si>
  <si>
    <t>г.Таганрог, Спартаковский 14</t>
  </si>
  <si>
    <t>Бляшенко</t>
  </si>
  <si>
    <t>г.Таганрог, Митрофановский 99</t>
  </si>
  <si>
    <t>Бобасев</t>
  </si>
  <si>
    <t>г.Таганрог, 2 котельная 2</t>
  </si>
  <si>
    <t>стекольщик</t>
  </si>
  <si>
    <t>Бобвар</t>
  </si>
  <si>
    <t>г.Таганрог, 8 переулок 41</t>
  </si>
  <si>
    <t>Бобвыун</t>
  </si>
  <si>
    <t>г.Таганрог, Степная 45</t>
  </si>
  <si>
    <t>Бобенко</t>
  </si>
  <si>
    <t>г.Таганрог, Афесовский 29</t>
  </si>
  <si>
    <t>Бобилев</t>
  </si>
  <si>
    <t>г.Таганрог, Полтавский 97</t>
  </si>
  <si>
    <t>Бобинов</t>
  </si>
  <si>
    <t>г.Таганрог, Мясницкая27</t>
  </si>
  <si>
    <t>Бобкина</t>
  </si>
  <si>
    <t>г. Ростов-на-Дону. Орджоникидзовский район, крепостной 56/60</t>
  </si>
  <si>
    <t xml:space="preserve">пос. Каменоломни, ул. Тракторная №29 </t>
  </si>
  <si>
    <t>Бобкова</t>
  </si>
  <si>
    <t>г.Таганрог, 18 артиллерийск.42</t>
  </si>
  <si>
    <t>Боблев</t>
  </si>
  <si>
    <t>г.Таганрог, Малолгречесая. 23</t>
  </si>
  <si>
    <t>Бобпнов</t>
  </si>
  <si>
    <t>г.Таганрог, Мясницкая 27</t>
  </si>
  <si>
    <t>Бобрикова</t>
  </si>
  <si>
    <t>г.Таганрог, Петровская 108</t>
  </si>
  <si>
    <t>Бобринева</t>
  </si>
  <si>
    <t>г.Ростов-на-Дону, ул. Семашко №106</t>
  </si>
  <si>
    <t>Бобричева</t>
  </si>
  <si>
    <t xml:space="preserve">г.Таганрог, Девигья 1 </t>
  </si>
  <si>
    <t>Бобришев</t>
  </si>
  <si>
    <t>г.Таганрог, Алекасандровская 212</t>
  </si>
  <si>
    <t>г.Таганрог, Шлакоб. 3 кв. 20</t>
  </si>
  <si>
    <t>Бобришева</t>
  </si>
  <si>
    <t>г.Таганрог, Насосная 10</t>
  </si>
  <si>
    <t>г.Таганрог, Петровская22</t>
  </si>
  <si>
    <t>Бобров</t>
  </si>
  <si>
    <t>г.Таганрог, г/к 65д. 30кв. 3</t>
  </si>
  <si>
    <t>г.Таганрог, Деловой 2</t>
  </si>
  <si>
    <t>г.Таганрог, 6 новый 56</t>
  </si>
  <si>
    <t>Леонтий</t>
  </si>
  <si>
    <t>г.Таганрог, Марцево 7 линия дом 5</t>
  </si>
  <si>
    <t>Боброва</t>
  </si>
  <si>
    <t>г.Таганрог, Асеевская 3</t>
  </si>
  <si>
    <t>г.Таганрог, г\к Котельщика 4</t>
  </si>
  <si>
    <t>водитель тралейбуса</t>
  </si>
  <si>
    <t>г. Ростов-на-Дону. Ленинский район, 9-я улица № 17</t>
  </si>
  <si>
    <t>Бобровский</t>
  </si>
  <si>
    <t>Лукьян</t>
  </si>
  <si>
    <t>г.Таганрог, г/к 65 д 20 кв 53</t>
  </si>
  <si>
    <t>Бобрыкова</t>
  </si>
  <si>
    <t>г.Таганрог, г зда 65 13</t>
  </si>
  <si>
    <t>Бобрюк</t>
  </si>
  <si>
    <t>Бобыкина</t>
  </si>
  <si>
    <t>г.Таганрог, 5 переулок 18</t>
  </si>
  <si>
    <t>Бобылев</t>
  </si>
  <si>
    <t>г.Таганрог, Малая Елизаветенская 27</t>
  </si>
  <si>
    <t>Колхоз "17-й Партс езд"</t>
  </si>
  <si>
    <t>г.Таганрог, Николаевское шоссе48</t>
  </si>
  <si>
    <t>Спиридон</t>
  </si>
  <si>
    <t>г.Таганрог, Елизаветинская27</t>
  </si>
  <si>
    <t>Бобырев</t>
  </si>
  <si>
    <t>г. Ростов-на-Дону 17 линия 37</t>
  </si>
  <si>
    <t>Бова</t>
  </si>
  <si>
    <t>г.Таганрог, Спартаковский 12</t>
  </si>
  <si>
    <t>Меланья</t>
  </si>
  <si>
    <t>г.Таганрог, Елизаветинский 202</t>
  </si>
  <si>
    <t>Бовир</t>
  </si>
  <si>
    <t>г.Таганрог, Доменская 34</t>
  </si>
  <si>
    <t>Бовкун</t>
  </si>
  <si>
    <t>г.Таганрог, Малая почтовая 49</t>
  </si>
  <si>
    <t>Богаджиев</t>
  </si>
  <si>
    <t>г. Ростов-на-Дону 28 линия 25</t>
  </si>
  <si>
    <t>Богаров</t>
  </si>
  <si>
    <t>г.Таганрог, Конторская 64</t>
  </si>
  <si>
    <t>Богарова</t>
  </si>
  <si>
    <t>Капитолина</t>
  </si>
  <si>
    <t>Богароова</t>
  </si>
  <si>
    <t>г.Таганрог, г/к копе.1\1</t>
  </si>
  <si>
    <t>Богаткин</t>
  </si>
  <si>
    <t>Богатов</t>
  </si>
  <si>
    <t>г.Таганрог, Дворцовый 34\Контрольная 6</t>
  </si>
  <si>
    <t>г.Таганрог, Амросевская 44</t>
  </si>
  <si>
    <t>Богатова</t>
  </si>
  <si>
    <t>Кладвия</t>
  </si>
  <si>
    <t>Богатыре(о)ва</t>
  </si>
  <si>
    <t>Богатырев</t>
  </si>
  <si>
    <t>г.Таганрог, Лермонтавский 32</t>
  </si>
  <si>
    <t>г.Таганрог, Подгорная 5</t>
  </si>
  <si>
    <t>г.Таганрог, Петровская, 55</t>
  </si>
  <si>
    <t>Богатырева</t>
  </si>
  <si>
    <t>г.Таганрог, 12 переулок44</t>
  </si>
  <si>
    <t>Прохоровна</t>
  </si>
  <si>
    <t>г.Таганрог, Екатеринская 126</t>
  </si>
  <si>
    <t>Богачев</t>
  </si>
  <si>
    <t>г. Ростов-на-Дону. Ленинский район, 15 улица № 59</t>
  </si>
  <si>
    <t>Богдаленко</t>
  </si>
  <si>
    <t>г.Таганрог, Лебедевская 10</t>
  </si>
  <si>
    <t>Богдан</t>
  </si>
  <si>
    <t>г.Таганрог, с\п 1 линия 165</t>
  </si>
  <si>
    <t>Майнерцаген</t>
  </si>
  <si>
    <t>Богдангиков</t>
  </si>
  <si>
    <t>Владим</t>
  </si>
  <si>
    <t>г.Таганрог, Елизаветенская 267</t>
  </si>
  <si>
    <t>Богданенеко</t>
  </si>
  <si>
    <t>г.Таганрог, 1 Кривая 13</t>
  </si>
  <si>
    <t>Богданенко</t>
  </si>
  <si>
    <t>г.Таганрог, 17 пер 86</t>
  </si>
  <si>
    <t>г.Таганрог, Фрунзе 138</t>
  </si>
  <si>
    <t>Опладен</t>
  </si>
  <si>
    <t>г.Таганрог, Гоголевский 21</t>
  </si>
  <si>
    <t>Богданов</t>
  </si>
  <si>
    <t>г.Таганрог, Пролетарский 6</t>
  </si>
  <si>
    <t>г.Таганрог, Старопочтовая 56</t>
  </si>
  <si>
    <t>г.Таганрог, Трудовая 27</t>
  </si>
  <si>
    <t>г.Таганрог, Конная 118</t>
  </si>
  <si>
    <t>г.Таганрог, Лесная биржа 20</t>
  </si>
  <si>
    <t>г.Таганрог, Щемиловский 10</t>
  </si>
  <si>
    <t>г.Таганрог, Гоглевский 93</t>
  </si>
  <si>
    <t>г.Таганрог, 9 переулок17</t>
  </si>
  <si>
    <t>Богданова</t>
  </si>
  <si>
    <t>г.Таганрог, 2 линия 129</t>
  </si>
  <si>
    <t>г.Таганрог, Петровская, 200</t>
  </si>
  <si>
    <t>г.Таганрог, Тургеневский 76</t>
  </si>
  <si>
    <t>г.Таганрог, Чехова 234</t>
  </si>
  <si>
    <t>Бранденбург</t>
  </si>
  <si>
    <t>г. Ростов-на-Дону. Орджоникидзовский район, Энгельса № 198-б</t>
  </si>
  <si>
    <t>г.Таганрог, 20 переулок 45</t>
  </si>
  <si>
    <t>контрольный работник</t>
  </si>
  <si>
    <t>г.Таганрог, Камышенский 4</t>
  </si>
  <si>
    <t>г.Таганрог, Колодезная 30</t>
  </si>
  <si>
    <t>Фреден</t>
  </si>
  <si>
    <t>г.Таганрог, Чеботарская 82</t>
  </si>
  <si>
    <t>г.Таганрог, 8 артилерийский10</t>
  </si>
  <si>
    <t>г.Таганрог, Свердлова 21</t>
  </si>
  <si>
    <t>Богдановский</t>
  </si>
  <si>
    <t>г. Ростов-на-Дону 1 линия 55</t>
  </si>
  <si>
    <t>Богданчикова</t>
  </si>
  <si>
    <t>г.Таганрог, г/к мет 7 кв 58</t>
  </si>
  <si>
    <t>Богданюк</t>
  </si>
  <si>
    <t>г.Таганрог, Петровская 200</t>
  </si>
  <si>
    <t>Богдаченко</t>
  </si>
  <si>
    <t>г.Таганрог, 3 артиллирийский 3</t>
  </si>
  <si>
    <t>Богодавкин</t>
  </si>
  <si>
    <t>г.Таганрог, Биржевой спуск 8</t>
  </si>
  <si>
    <t>Богодух</t>
  </si>
  <si>
    <t>г.Таганрог, Кузнечая 38</t>
  </si>
  <si>
    <t>Богодухова</t>
  </si>
  <si>
    <t>Тимофеенва</t>
  </si>
  <si>
    <t>г.Таганрог, Греческая 90\Свердлова 44</t>
  </si>
  <si>
    <t>г.Таганрог, Новотрубный барак 7</t>
  </si>
  <si>
    <t>Боголюбова</t>
  </si>
  <si>
    <t>боголюк</t>
  </si>
  <si>
    <t>Герогий</t>
  </si>
  <si>
    <t xml:space="preserve">г.Таганрог, мало-трубный </t>
  </si>
  <si>
    <t>Богомилова</t>
  </si>
  <si>
    <t>г.Таганрог, гор. З-да 31 Бар. 2 кв 23</t>
  </si>
  <si>
    <t>Богомолов</t>
  </si>
  <si>
    <t>г.Таганрог, Чехова 213</t>
  </si>
  <si>
    <t>Богомолова</t>
  </si>
  <si>
    <t>г.Таганрог, Севашский 4</t>
  </si>
  <si>
    <t>Секлитина</t>
  </si>
  <si>
    <t>г.Таганрог, Мичуринская 90</t>
  </si>
  <si>
    <t>Богорубова</t>
  </si>
  <si>
    <t>г.Таганрог, Митрофановский 274</t>
  </si>
  <si>
    <t>Боготиров</t>
  </si>
  <si>
    <t>г.Таганрог, Рыболовск. х. 2</t>
  </si>
  <si>
    <t>Богуданова</t>
  </si>
  <si>
    <t>Богунававич</t>
  </si>
  <si>
    <t>г.Таганрог, Береговой 1</t>
  </si>
  <si>
    <t>Богуславский</t>
  </si>
  <si>
    <t>г.Таганрог, Конная 95</t>
  </si>
  <si>
    <t>Богусловская</t>
  </si>
  <si>
    <t>Богуш</t>
  </si>
  <si>
    <t>г.Таганрог, Дачная 10</t>
  </si>
  <si>
    <t>г.Таганрог, Николаевский 11</t>
  </si>
  <si>
    <t>г.Таганрог, Чехова 121</t>
  </si>
  <si>
    <t>Бодаренко</t>
  </si>
  <si>
    <t>г.Таганрог, Соборный 47</t>
  </si>
  <si>
    <t>г.Таганрог, Петровская 53</t>
  </si>
  <si>
    <t>г.Таганрог, Трубная 26</t>
  </si>
  <si>
    <t>Бодашко</t>
  </si>
  <si>
    <t>Бодижкина</t>
  </si>
  <si>
    <t>г.Таганрог, з\д 31 б. 1 к .4</t>
  </si>
  <si>
    <t>Боднаровская</t>
  </si>
  <si>
    <t>Никитична</t>
  </si>
  <si>
    <t>г.Таганрог, Чехова 256</t>
  </si>
  <si>
    <t>Зиген</t>
  </si>
  <si>
    <t>Боднаровский</t>
  </si>
  <si>
    <t>Иосифович</t>
  </si>
  <si>
    <t>Бодырев</t>
  </si>
  <si>
    <t>г.Таганрог, Петровская 230</t>
  </si>
  <si>
    <t>Бодя</t>
  </si>
  <si>
    <t>Бодяшкин</t>
  </si>
  <si>
    <t>Тимон</t>
  </si>
  <si>
    <t>г.Таганрог, Восточная, 10</t>
  </si>
  <si>
    <t>хоуджник</t>
  </si>
  <si>
    <t>Боев</t>
  </si>
  <si>
    <t>г.Таганрог, красный пер 8</t>
  </si>
  <si>
    <t>Боева</t>
  </si>
  <si>
    <t>Авдотья</t>
  </si>
  <si>
    <t>Шахтметаллрабочий</t>
  </si>
  <si>
    <t>г.Таганрог, Броневская 8</t>
  </si>
  <si>
    <t>г.Таганро</t>
  </si>
  <si>
    <t>Нинель</t>
  </si>
  <si>
    <t>г.Таганрог, Николаевская 55</t>
  </si>
  <si>
    <t>Божеко</t>
  </si>
  <si>
    <t>г.Таганрог, Немецкая 102</t>
  </si>
  <si>
    <t>г.Таганрог, Ст. почтовая 111/109</t>
  </si>
  <si>
    <t>Божин</t>
  </si>
  <si>
    <t>г.Таганрог, г\к 31 б. 1 кв. 30</t>
  </si>
  <si>
    <t>Божко</t>
  </si>
  <si>
    <t>г.Таганрог, Митрофановская118</t>
  </si>
  <si>
    <t>г.Таганрог, Кольцовский 18</t>
  </si>
  <si>
    <t>г.Таганрог, Николаевский 73</t>
  </si>
  <si>
    <t>г.Таганрог, Конторская75\ 9 пер 62</t>
  </si>
  <si>
    <t>г.Таганрог, Восточная 41</t>
  </si>
  <si>
    <t>г.Таганрог, Дубки</t>
  </si>
  <si>
    <t>г.Таганрог, Украинская 37</t>
  </si>
  <si>
    <t>г.Таганрог, 7 новый 30</t>
  </si>
  <si>
    <t>Божова</t>
  </si>
  <si>
    <t>г.Таганрог, г\к з-да 31 кв .25</t>
  </si>
  <si>
    <t>электоротехник</t>
  </si>
  <si>
    <t>г.Таганрог, Морская 20</t>
  </si>
  <si>
    <t>Боидаренко</t>
  </si>
  <si>
    <t>Лена</t>
  </si>
  <si>
    <t>г.Таганрог, Новотюремная 14</t>
  </si>
  <si>
    <t>угольщик</t>
  </si>
  <si>
    <t>Бойко</t>
  </si>
  <si>
    <t>г.Таганрог, гк65 д 6</t>
  </si>
  <si>
    <t>г.Таганрог, Сенной 2</t>
  </si>
  <si>
    <t>г.Таганрог, 24 переулок 23</t>
  </si>
  <si>
    <t>г.Таганрог, Греческая , 98</t>
  </si>
  <si>
    <t>г.Таганрог, Греческая 42</t>
  </si>
  <si>
    <t>г.Таганрог, кладбищенский 86</t>
  </si>
  <si>
    <t>г.Таганрог, Уретческая 44</t>
  </si>
  <si>
    <t>г. Ростов-на-Дону. Ленинский район, 14-я улица № 5</t>
  </si>
  <si>
    <t>Феофан</t>
  </si>
  <si>
    <t>г.Таганрог, Заводской 23</t>
  </si>
  <si>
    <t>г.Таганрог, Восточная 8 бар. 14</t>
  </si>
  <si>
    <t>Бойко-баба</t>
  </si>
  <si>
    <t>г.Таганрог, Ружейныйый 55</t>
  </si>
  <si>
    <t>Бойков</t>
  </si>
  <si>
    <t>г. Таганрог Старая почтовая 111\1</t>
  </si>
  <si>
    <t>Бойно-Раздиевич</t>
  </si>
  <si>
    <t>ижинер</t>
  </si>
  <si>
    <t>Бойчевская</t>
  </si>
  <si>
    <t>г.Таганрог, Харковскаий 23</t>
  </si>
  <si>
    <t>Бойчевский</t>
  </si>
  <si>
    <t>Метман</t>
  </si>
  <si>
    <t>Бойченко</t>
  </si>
  <si>
    <t>г.Таганрог, Ст. Почт 104</t>
  </si>
  <si>
    <t>переписчик</t>
  </si>
  <si>
    <t>г.Таганрог, Чеботарская 66</t>
  </si>
  <si>
    <t>Боканева</t>
  </si>
  <si>
    <t>г. Ростов-на-Дону 13 линия 4</t>
  </si>
  <si>
    <t>Бокарев</t>
  </si>
  <si>
    <t>г.Таганрог, д. Бацманова</t>
  </si>
  <si>
    <t>Бокарева</t>
  </si>
  <si>
    <t>г.Таганрог, Смирновский 118</t>
  </si>
  <si>
    <t>г.Таганрог, з/д Котельныйб 12</t>
  </si>
  <si>
    <t>г.Таганрог, 4 лин 30</t>
  </si>
  <si>
    <t>Боков</t>
  </si>
  <si>
    <t>г. Ростов-на-Дону. Ленинский район, Пр 10 № 35</t>
  </si>
  <si>
    <t>Бокова</t>
  </si>
  <si>
    <t xml:space="preserve">г.Таганрог, подгорная 15 </t>
  </si>
  <si>
    <t>Беблинхен</t>
  </si>
  <si>
    <t>Бол(ч)унов</t>
  </si>
  <si>
    <t>Рем</t>
  </si>
  <si>
    <t>г.Таганрог, Ветренная 15</t>
  </si>
  <si>
    <t>Болабанова</t>
  </si>
  <si>
    <t>Болашнев</t>
  </si>
  <si>
    <t>Болбекова</t>
  </si>
  <si>
    <t>Артемовна</t>
  </si>
  <si>
    <t>Болва</t>
  </si>
  <si>
    <t>г.Таганрог, Газовая 5</t>
  </si>
  <si>
    <t>Болгов</t>
  </si>
  <si>
    <t>г.Таганрог, 4 артиллерийски 18</t>
  </si>
  <si>
    <t>Болдарёва</t>
  </si>
  <si>
    <t>Болдаренко</t>
  </si>
  <si>
    <t>г.Таганрог, Пионерский 18</t>
  </si>
  <si>
    <t>Болджапи</t>
  </si>
  <si>
    <t>г.Таганрог, Автодоровский 42</t>
  </si>
  <si>
    <t>Болдин</t>
  </si>
  <si>
    <t>г.Таганрог, Жуковская</t>
  </si>
  <si>
    <t>г.Таганрог, 2 Широкая 18</t>
  </si>
  <si>
    <t>Болдина</t>
  </si>
  <si>
    <t>г.Таганрог, Соборный 37</t>
  </si>
  <si>
    <t>Болдырев</t>
  </si>
  <si>
    <t>Болдырева</t>
  </si>
  <si>
    <t xml:space="preserve">г.Таганрог, г/к 65 б3 </t>
  </si>
  <si>
    <t>Болдыров</t>
  </si>
  <si>
    <t>г.Таганрог, Петровская 43 кв .68</t>
  </si>
  <si>
    <t>Боленов</t>
  </si>
  <si>
    <t>Болилева</t>
  </si>
  <si>
    <t xml:space="preserve">г.Таганрог, Стальной </t>
  </si>
  <si>
    <t>Секретарь</t>
  </si>
  <si>
    <t>Болкинов</t>
  </si>
  <si>
    <t>Кузьма</t>
  </si>
  <si>
    <t>г.Таганрог, Александровская 226</t>
  </si>
  <si>
    <t>Болковой</t>
  </si>
  <si>
    <t>г.Таганрог, 23 пер 2</t>
  </si>
  <si>
    <t>Болкунова</t>
  </si>
  <si>
    <t>г.Таганрог, Коммерческий 13</t>
  </si>
  <si>
    <t>Болновский</t>
  </si>
  <si>
    <t>Болотина</t>
  </si>
  <si>
    <t>Раб.гор., пер.Плановый №15/12</t>
  </si>
  <si>
    <t>Болотний</t>
  </si>
  <si>
    <t>г.Таганрог, 4 лин.  32</t>
  </si>
  <si>
    <t>Болотный</t>
  </si>
  <si>
    <t>г. Ростов-на-Дону Ясная Поляна 1 ул. 9</t>
  </si>
  <si>
    <t>Болохин</t>
  </si>
  <si>
    <t>г.Таганрог, Екатериновскаяая 27</t>
  </si>
  <si>
    <t>Болоховец</t>
  </si>
  <si>
    <t>г.Таганрог, Торговая 21</t>
  </si>
  <si>
    <t>радиотехник</t>
  </si>
  <si>
    <t>Болоцкая</t>
  </si>
  <si>
    <t>г.Ростов-на-Дону, Сев.пос., переулокВолжский, 33</t>
  </si>
  <si>
    <t>Болоцков</t>
  </si>
  <si>
    <t>Болтунов</t>
  </si>
  <si>
    <t>г.Таганрог, Дворцевая, 13</t>
  </si>
  <si>
    <t>Болхудере</t>
  </si>
  <si>
    <t>г.Таганрог, ул энгельса д 89</t>
  </si>
  <si>
    <t>Бухгалтер</t>
  </si>
  <si>
    <t>Альбинг Лагерь</t>
  </si>
  <si>
    <t>г.Таганрог, Энгельса 89</t>
  </si>
  <si>
    <t>Энбильг</t>
  </si>
  <si>
    <t>Больбад(т)</t>
  </si>
  <si>
    <t>г.Таганрог, Новотрубная бар.8</t>
  </si>
  <si>
    <t>Больва</t>
  </si>
  <si>
    <t>г.Таганрог, 5 артилерийский102</t>
  </si>
  <si>
    <t>Больная</t>
  </si>
  <si>
    <t>г.Таганрог, Новотрубная 2</t>
  </si>
  <si>
    <t>Большаков</t>
  </si>
  <si>
    <t>г.Таганрог, Донской 48</t>
  </si>
  <si>
    <t>Большая</t>
  </si>
  <si>
    <t>г.Таганрог, с\п 7 линия 23</t>
  </si>
  <si>
    <t>Гюстров</t>
  </si>
  <si>
    <t>Большенко</t>
  </si>
  <si>
    <t>г.Таганрог, Чехова 159</t>
  </si>
  <si>
    <t>Большовинтова</t>
  </si>
  <si>
    <t>г.Таганрог, Кольцевая9</t>
  </si>
  <si>
    <t>Большунов</t>
  </si>
  <si>
    <t>г.Таганрог, 5 новый 45</t>
  </si>
  <si>
    <t>Болясова</t>
  </si>
  <si>
    <t>г.Таганрог, 4 литейный 124</t>
  </si>
  <si>
    <t>Бомбин</t>
  </si>
  <si>
    <t>Бонадренко</t>
  </si>
  <si>
    <t>г.Таганрог, Торговая 60</t>
  </si>
  <si>
    <t>Бондар</t>
  </si>
  <si>
    <t>г.Таганрог, Соборный 102</t>
  </si>
  <si>
    <t>г.Таганрог, Компенгаузенский 96</t>
  </si>
  <si>
    <t>г.Таганрог, Клубный 6</t>
  </si>
  <si>
    <t>Бондарев</t>
  </si>
  <si>
    <t>г.Таганрог, Александровская 45</t>
  </si>
  <si>
    <t>г.Таганрог, Энгельса 28</t>
  </si>
  <si>
    <t>г.Таганрог, Подгорная 8</t>
  </si>
  <si>
    <t>Кондрат</t>
  </si>
  <si>
    <t>г.Таганрог, 8 пер 41</t>
  </si>
  <si>
    <t>г.Таганрог, 5линия 10</t>
  </si>
  <si>
    <t>г.Таганрог, з-да 31 д 5 кв 2</t>
  </si>
  <si>
    <t>Бондарева</t>
  </si>
  <si>
    <t>г.Таганрог, Гоголевский 122</t>
  </si>
  <si>
    <t>г.Таганрог, 17 аретллериский 22</t>
  </si>
  <si>
    <t>Анатасия</t>
  </si>
  <si>
    <t>г.Таганрог, Михайловская 50</t>
  </si>
  <si>
    <t>г.Таганрог, Александрская 68</t>
  </si>
  <si>
    <t>г.Таганрог, Копенгаузенский 94</t>
  </si>
  <si>
    <t>г.Таганрог, Шефский 1</t>
  </si>
  <si>
    <t>г.Таганрог, 2 лин.  10</t>
  </si>
  <si>
    <t>кладовщик</t>
  </si>
  <si>
    <t>г. Ростов-на-Дону 8 линия 47</t>
  </si>
  <si>
    <t>5 артиллирийский106</t>
  </si>
  <si>
    <t>Бондаревская</t>
  </si>
  <si>
    <t>Никифоровна</t>
  </si>
  <si>
    <t>г.Таганрог, Сталина 6 кв 19</t>
  </si>
  <si>
    <t>Гревень</t>
  </si>
  <si>
    <t>Бондаревский</t>
  </si>
  <si>
    <t>г.Таганрог, Бароновка 5</t>
  </si>
  <si>
    <t>Бондаренко</t>
  </si>
  <si>
    <t>г.Таганрог, 2 линия 109</t>
  </si>
  <si>
    <t>г.Таганрог, Марцево , Луговая 15</t>
  </si>
  <si>
    <t>г.Таганрог, Водопьянова 2</t>
  </si>
  <si>
    <t>г.Таганрог, 2 Щепилова5</t>
  </si>
  <si>
    <t>г.Таганрог, Екатеренинская 48</t>
  </si>
  <si>
    <t>Тарасович</t>
  </si>
  <si>
    <t>г.Таганрог, 27 переулок20</t>
  </si>
  <si>
    <t>г.Таганрог, Автодорожная 26</t>
  </si>
  <si>
    <t>г. Ростов-на-Дону. Орджоникидзовский район. Пушкинская № 273</t>
  </si>
  <si>
    <t>г.Таганрог, з-д 65. 6</t>
  </si>
  <si>
    <t>г.Таганрог, Чеботарский71</t>
  </si>
  <si>
    <t>г.Таганрог, Немецкая 104</t>
  </si>
  <si>
    <t>г.Таганрог, Копенгаузенский 83</t>
  </si>
  <si>
    <t>г.Таганрог, Полевой 3</t>
  </si>
  <si>
    <t>г.Таганрог, Мет. г/к 7лин 68</t>
  </si>
  <si>
    <t>г.Таганрог, Копенгаузенский 22</t>
  </si>
  <si>
    <t>Гарий</t>
  </si>
  <si>
    <t>г.Таганрог, Амвросиевский 52</t>
  </si>
  <si>
    <t>г.Таганрог, Соборный 23</t>
  </si>
  <si>
    <t>г.Таганрог, Полбавокий, 34</t>
  </si>
  <si>
    <t>г.Таганрог, Кладбищенская  12</t>
  </si>
  <si>
    <t>г.Таганрог, Гоголя 66</t>
  </si>
  <si>
    <t>г.Таганрог, Петровская 105</t>
  </si>
  <si>
    <t>г.Таганрог, Петровская 65</t>
  </si>
  <si>
    <t>фотограф</t>
  </si>
  <si>
    <t>г.Таганрог, Водопроводная 38</t>
  </si>
  <si>
    <t>г.Таганрог, Ивановская 27</t>
  </si>
  <si>
    <t>г.Таганрог, С.п 12 36</t>
  </si>
  <si>
    <t>г.Таганрог, Копенгаузенскй 18</t>
  </si>
  <si>
    <t>г.Таганрог, з-д 31 д. 13</t>
  </si>
  <si>
    <t>грузчик</t>
  </si>
  <si>
    <t>г.Таганрог, Торговая 9</t>
  </si>
  <si>
    <t>г.Таганрог, 16 переулок 96</t>
  </si>
  <si>
    <t>косир</t>
  </si>
  <si>
    <t>Росток</t>
  </si>
  <si>
    <t>г.Таганрог, Амвросиевкий 50</t>
  </si>
  <si>
    <t>г.Таганрог, Конная 59</t>
  </si>
  <si>
    <t>г.Таганрог, г.КотельныйЗ-да №2</t>
  </si>
  <si>
    <t>г.Таганрог, Елизаветнский 137</t>
  </si>
  <si>
    <t>г.Таганрог, Соборный 100</t>
  </si>
  <si>
    <t>г.Таганрог, Петровская 128</t>
  </si>
  <si>
    <t>г.Таганрог, Петроввская 85</t>
  </si>
  <si>
    <t>г.Таганрог, Амвросиевская 1</t>
  </si>
  <si>
    <t>г.Таганрог, С/пос. 6 58</t>
  </si>
  <si>
    <t>г.Таганрог, гор зд 65</t>
  </si>
  <si>
    <t>г.Таганрог, 3 котельная 17</t>
  </si>
  <si>
    <t>г.Таганрог, Тургеневский</t>
  </si>
  <si>
    <t>Вишенберг</t>
  </si>
  <si>
    <t>Дюсельдорф</t>
  </si>
  <si>
    <t>г.Таганрог, Чехова 126</t>
  </si>
  <si>
    <t>г.Таганрог, Николльская 87</t>
  </si>
  <si>
    <t>г.Таганрог,  Успенский29</t>
  </si>
  <si>
    <t>г.Таганрог, зав. 65 д. 13</t>
  </si>
  <si>
    <t>г.Таганрог, г/к 31д. 24 кв 4</t>
  </si>
  <si>
    <t>г.Таганрог, С/пос. 10 кв. 7</t>
  </si>
  <si>
    <t>Студент</t>
  </si>
  <si>
    <t>Дмириевна</t>
  </si>
  <si>
    <t>г.Таганрог, Дом Колхозника</t>
  </si>
  <si>
    <t>Тильтоф</t>
  </si>
  <si>
    <t>г.Таганрог, Исполкомовский 99</t>
  </si>
  <si>
    <t>г.Таганрог, Тургеневская75</t>
  </si>
  <si>
    <t>г.Таганрог, 15 пер 17</t>
  </si>
  <si>
    <t>Неонина</t>
  </si>
  <si>
    <t>г.Таганрог, 7 лин 18</t>
  </si>
  <si>
    <t>г.Таганрог, Кирпичная 22</t>
  </si>
  <si>
    <t>г.Таганрог, 7 линейный 58</t>
  </si>
  <si>
    <t>г.Таганрог, Рыбинский 1</t>
  </si>
  <si>
    <t>г.Таганрог, Чехова 137</t>
  </si>
  <si>
    <t>г.Таганрог, Петровская 43</t>
  </si>
  <si>
    <t>г.Таганрог, Чехова 22</t>
  </si>
  <si>
    <t>г.Таганрог, с Покровское</t>
  </si>
  <si>
    <t>Акимович</t>
  </si>
  <si>
    <t>г.Таганрог, 5 аретллериский 6\ 15 артиллерскийерийский 6</t>
  </si>
  <si>
    <t>г.Таганрог, 22 пер</t>
  </si>
  <si>
    <t>г.Таганрог, Украинский 33</t>
  </si>
  <si>
    <t>г.Таганрог, Новая 21</t>
  </si>
  <si>
    <t>Пётр</t>
  </si>
  <si>
    <t>г.Ростов-на-Дону, ул.Лермонтовская,№88</t>
  </si>
  <si>
    <t>г.Таганрог, г/к кот 2\ленина 108</t>
  </si>
  <si>
    <t>г.Таганрог, 4 переулок 9</t>
  </si>
  <si>
    <t>г.Таганрог, з/д 31 бар 2 к 5</t>
  </si>
  <si>
    <t>г.Таганрог, Пионерская15</t>
  </si>
  <si>
    <t>г.Таганрог, 2 линия  178</t>
  </si>
  <si>
    <t>г.Таганрог, Ленина 53</t>
  </si>
  <si>
    <t>Николаенва</t>
  </si>
  <si>
    <t>Везиринде?</t>
  </si>
  <si>
    <t>Тарас</t>
  </si>
  <si>
    <t>г.Таганрог, 4 линия 62</t>
  </si>
  <si>
    <t>Терентий</t>
  </si>
  <si>
    <t>г.Таганрог, Кладбищенский 96</t>
  </si>
  <si>
    <t>Бондарнеко</t>
  </si>
  <si>
    <t>г.Таганрог, Александровская 8</t>
  </si>
  <si>
    <t>Бондарчук</t>
  </si>
  <si>
    <t>г.Таганрог, Боидукова 4</t>
  </si>
  <si>
    <t>Югославия</t>
  </si>
  <si>
    <t>Бондарь</t>
  </si>
  <si>
    <t>г.Таганрог, стр.1 а бар. 2</t>
  </si>
  <si>
    <t>г.Таганрог, Митрофанвоский 223</t>
  </si>
  <si>
    <t>г.Таганрог, Михайловская 3</t>
  </si>
  <si>
    <t>Карповна</t>
  </si>
  <si>
    <t>г.Таганрог, Амвросиевская 88</t>
  </si>
  <si>
    <t>Бондренко</t>
  </si>
  <si>
    <t>г.Таганрог, Гор. З. 81 д 19</t>
  </si>
  <si>
    <t>Вильденсхаузен</t>
  </si>
  <si>
    <t>Бондурист</t>
  </si>
  <si>
    <t>г.Таганрог, 13 переулок74</t>
  </si>
  <si>
    <t>Бондурова</t>
  </si>
  <si>
    <t>г. Таганрог Конная 29</t>
  </si>
  <si>
    <t>Бонецкая</t>
  </si>
  <si>
    <t>г. Ростов-на-Дону 12 линия 47</t>
  </si>
  <si>
    <t>Бонкашитенко</t>
  </si>
  <si>
    <t>г.Таганрог, Лермонтовский 36</t>
  </si>
  <si>
    <t>Боогряшкина</t>
  </si>
  <si>
    <t>г.Таганрог, Чехова 64</t>
  </si>
  <si>
    <t>Борабанова</t>
  </si>
  <si>
    <t>г.Таганрог, Степная 9</t>
  </si>
  <si>
    <t>Креисмера</t>
  </si>
  <si>
    <t>Бораненко</t>
  </si>
  <si>
    <t>г.Таганрог, Кузнечная 155</t>
  </si>
  <si>
    <t>Гальберлишай</t>
  </si>
  <si>
    <t>Боранников</t>
  </si>
  <si>
    <t>г.Таганрог, Кладбищенская 83</t>
  </si>
  <si>
    <t>Евграф</t>
  </si>
  <si>
    <t>г.Таганрог, 5 артиллирийский2</t>
  </si>
  <si>
    <t>Боранов</t>
  </si>
  <si>
    <t>г. Ростов-на-Дону 31 линия 19</t>
  </si>
  <si>
    <t>г. Ростов-на-Дону 21 линия 19</t>
  </si>
  <si>
    <t>Борбашов</t>
  </si>
  <si>
    <t>Констанитнович</t>
  </si>
  <si>
    <t>г.Таганрог, Конберка 48</t>
  </si>
  <si>
    <t>с.Турен</t>
  </si>
  <si>
    <t>Борбрижнова</t>
  </si>
  <si>
    <t>г.Таганрог, Александровская208</t>
  </si>
  <si>
    <t>вычислитель</t>
  </si>
  <si>
    <t>Борвотова</t>
  </si>
  <si>
    <t>г.Таганрог, Лизина 42</t>
  </si>
  <si>
    <t>Бордуков</t>
  </si>
  <si>
    <t>г.Таганрог, 8 переулок 39</t>
  </si>
  <si>
    <t>Бордунова</t>
  </si>
  <si>
    <t>г.Таганрог, Смирновский 18</t>
  </si>
  <si>
    <t>г.Таганрог, 20 переулок 3</t>
  </si>
  <si>
    <t>Апладен</t>
  </si>
  <si>
    <t>Бордус</t>
  </si>
  <si>
    <t>Изабелла</t>
  </si>
  <si>
    <t>г.Таганрог, Коммерческая 47</t>
  </si>
  <si>
    <t>Бордюков</t>
  </si>
  <si>
    <t>г.Таганрог, Меь з-да №1</t>
  </si>
  <si>
    <t>г.Таганрог, з-д 65 № 31</t>
  </si>
  <si>
    <t>Борейка</t>
  </si>
  <si>
    <t>Пистина</t>
  </si>
  <si>
    <t>г.Таганрог, с. Гаевка</t>
  </si>
  <si>
    <t>Борейко</t>
  </si>
  <si>
    <t>г.Таганрог, Портовая 64</t>
  </si>
  <si>
    <t>Пестина</t>
  </si>
  <si>
    <t>г.Таганрог, Петровская 9</t>
  </si>
  <si>
    <t>Боржко</t>
  </si>
  <si>
    <t>г.Таганрог, 1 котельная 4</t>
  </si>
  <si>
    <t>Боржова</t>
  </si>
  <si>
    <t>Янзевила</t>
  </si>
  <si>
    <t>г.Таганрог, Гимназический 104</t>
  </si>
  <si>
    <t>Борзенко</t>
  </si>
  <si>
    <t>Борзин</t>
  </si>
  <si>
    <t>г. Ростов-на-Дону. Орджоникидзовский район, Гоголевская 31</t>
  </si>
  <si>
    <t>Борзых</t>
  </si>
  <si>
    <t>г. Ростов-на-Дону. Орджоникидзовский район, Привокзальная 2</t>
  </si>
  <si>
    <t>Бориенко</t>
  </si>
  <si>
    <t>г.Таганрог, 9 переулок41</t>
  </si>
  <si>
    <t>Борисевич</t>
  </si>
  <si>
    <t>Всеволод</t>
  </si>
  <si>
    <t>1 линия 155</t>
  </si>
  <si>
    <t>Борисенко</t>
  </si>
  <si>
    <t>г.Таганрог, Полтавская 25</t>
  </si>
  <si>
    <t>г.Таганрог, Кольцовский10</t>
  </si>
  <si>
    <t>г.Таганрог, Николаевский 57</t>
  </si>
  <si>
    <t>г.Таганрог, г\к метал. 38 № 1</t>
  </si>
  <si>
    <t>г. Ростов-на-Дону. Орджоникидзовский район, Просвещения 143</t>
  </si>
  <si>
    <t>Емельянов</t>
  </si>
  <si>
    <t>г. Ростов-на-Дону 12 линия 60</t>
  </si>
  <si>
    <t>г.Таганрог, 16 переулок87</t>
  </si>
  <si>
    <t>г.Таганрог, 1 котельная 59</t>
  </si>
  <si>
    <t>помощник</t>
  </si>
  <si>
    <t>г.Таганрог, Камышанский 12</t>
  </si>
  <si>
    <t>г.Ростов-на-Дону, новыйгор., Тонельная 33</t>
  </si>
  <si>
    <t>г.Таганрог, Амвросиевский31</t>
  </si>
  <si>
    <t>г.Таганрог, 1 крепостной4</t>
  </si>
  <si>
    <t>г.Таганрог, (Октябырьская 48)Гимназическая 48</t>
  </si>
  <si>
    <t>г.Таганрог, Таганрог,10 новый 65</t>
  </si>
  <si>
    <t>г.Таганрог, Дубки 10</t>
  </si>
  <si>
    <t>г.Таганрог, Чехова</t>
  </si>
  <si>
    <t>Борискова</t>
  </si>
  <si>
    <t>клавдия</t>
  </si>
  <si>
    <t>г.Таганрог, Заводская 7</t>
  </si>
  <si>
    <t>толефонист</t>
  </si>
  <si>
    <t>Борисов</t>
  </si>
  <si>
    <t>г.Таганрог, Дубки 5</t>
  </si>
  <si>
    <t>г.Таганрог, Итальянский9</t>
  </si>
  <si>
    <t>г.Таганрог, Кузнечная 61</t>
  </si>
  <si>
    <t>г.Таганрог, 16 пер 50</t>
  </si>
  <si>
    <t>г.Таганрог, Старопочтовая 112</t>
  </si>
  <si>
    <t>г.Таганрог, 30 пер 21</t>
  </si>
  <si>
    <t>г.Таганрог, Старопочтовый 9</t>
  </si>
  <si>
    <t>г.Таганрог, Гоглевский 66</t>
  </si>
  <si>
    <t>г.Таганрог, Александрская 85</t>
  </si>
  <si>
    <t>г.Таганрог, 1 лин  проезд97</t>
  </si>
  <si>
    <t>г.Таганрог, Сивашский 22\26</t>
  </si>
  <si>
    <t>г.Таганрог, Геботарский 13</t>
  </si>
  <si>
    <t>Совхоз горняк рабочий.</t>
  </si>
  <si>
    <t>г.Таганрог, 20 пер 110</t>
  </si>
  <si>
    <t>г.Таганрог, Михайловская</t>
  </si>
  <si>
    <t>г.Таганрог, 3 новоселовскаяовка 26</t>
  </si>
  <si>
    <t>Семуче</t>
  </si>
  <si>
    <t>г.Таганрог, Воронцовский 213</t>
  </si>
  <si>
    <t>Борисова</t>
  </si>
  <si>
    <t>г.Таганрог, Зеленый переулок 10</t>
  </si>
  <si>
    <t>г.Таганрог, Петровская 226</t>
  </si>
  <si>
    <t>г. Ростов-на-Дону. Орджоникидзовский район,  Рылеева, 34</t>
  </si>
  <si>
    <t>г.Таганрог, 22 пер 33</t>
  </si>
  <si>
    <t>Гладбах</t>
  </si>
  <si>
    <t>г. Ростов-на-Дону 8 линия 61-б</t>
  </si>
  <si>
    <t>г.Таганрог, Крещанскаая 33</t>
  </si>
  <si>
    <t>Подеборн</t>
  </si>
  <si>
    <t>г.Таганрог, Копенгаузена 64</t>
  </si>
  <si>
    <t>г. Таганрог Копенгаузена 64</t>
  </si>
  <si>
    <t>г.Таганрог, Александровская94</t>
  </si>
  <si>
    <t>Минадора</t>
  </si>
  <si>
    <t>г.Таганрог, 14 артиллирийский31</t>
  </si>
  <si>
    <t>г.Таганрог, Чеховская, 105</t>
  </si>
  <si>
    <t>г.Таганрог, Александровск 68</t>
  </si>
  <si>
    <t>Верль</t>
  </si>
  <si>
    <t>пос.Крупской, ул.Сельская №45</t>
  </si>
  <si>
    <t>г.Таганрог, Северный поселок4 линия д 23</t>
  </si>
  <si>
    <t>Борищевский</t>
  </si>
  <si>
    <t>г.Таганрог, Марц полев 22</t>
  </si>
  <si>
    <t>Боркин</t>
  </si>
  <si>
    <t>г.Таганрог, Новотрубный,бар. 29</t>
  </si>
  <si>
    <t>Боркова</t>
  </si>
  <si>
    <t>г.Таганрог, 17 артиллирийский21</t>
  </si>
  <si>
    <t>Бормат</t>
  </si>
  <si>
    <t>г.Таганрог, 1 Котельная9</t>
  </si>
  <si>
    <t>Борможова</t>
  </si>
  <si>
    <t>г.Таганрог, Греческая 85</t>
  </si>
  <si>
    <t>Боров</t>
  </si>
  <si>
    <t>г.Таганрог, Торговая 42</t>
  </si>
  <si>
    <t>Борова</t>
  </si>
  <si>
    <t>г.Таганрог, М. Почтовая 69</t>
  </si>
  <si>
    <t>Боровар</t>
  </si>
  <si>
    <t>г.Таганрог, 14 пер 66</t>
  </si>
  <si>
    <t>Боровой</t>
  </si>
  <si>
    <t>г.Таганрог, 3 линия 139</t>
  </si>
  <si>
    <t>Бородавка</t>
  </si>
  <si>
    <t>г.Таганрог, Фабрик 65, д. 3а 6</t>
  </si>
  <si>
    <t>Бородавкин</t>
  </si>
  <si>
    <t>г.Таганрог, 16 сад пл 10</t>
  </si>
  <si>
    <t>Бородавкина</t>
  </si>
  <si>
    <t>Таиса</t>
  </si>
  <si>
    <t>г.Таганрог, Ветренная 32</t>
  </si>
  <si>
    <t>Бородавченко</t>
  </si>
  <si>
    <t>Бородаенко</t>
  </si>
  <si>
    <t>г.Таганрог, Дачная 4</t>
  </si>
  <si>
    <t>Бородай</t>
  </si>
  <si>
    <t>Бородин</t>
  </si>
  <si>
    <t>г.Таганрог, 1 Котельная. 16</t>
  </si>
  <si>
    <t>г.Таганрог, з-д 65 №1</t>
  </si>
  <si>
    <t>г.Таганрог, Камышнская40</t>
  </si>
  <si>
    <t>г.Таганрог, Акушерская 79</t>
  </si>
  <si>
    <t>г.Таганрог, Камышанский 88</t>
  </si>
  <si>
    <t>Бородина</t>
  </si>
  <si>
    <t>г.Таганрог, Александровская60</t>
  </si>
  <si>
    <t>г.Таганрог, гк кот б 4 кв 7</t>
  </si>
  <si>
    <t>г.Таганрог, Александровск 169</t>
  </si>
  <si>
    <t>Бородинова</t>
  </si>
  <si>
    <t>Бородовкина</t>
  </si>
  <si>
    <t>г. Ростов-на-Дону 26 линия 22</t>
  </si>
  <si>
    <t>БородовкинасН</t>
  </si>
  <si>
    <t>Бородская</t>
  </si>
  <si>
    <t>Бородулин</t>
  </si>
  <si>
    <t>г.Таганрог, гор.з-да 65 д 1 кв 7??</t>
  </si>
  <si>
    <t>Бороздин</t>
  </si>
  <si>
    <t>г.Таганрог, Александровская43</t>
  </si>
  <si>
    <t>г.Таганрог, Базарн. 8</t>
  </si>
  <si>
    <t>Бороздина</t>
  </si>
  <si>
    <t>Агния</t>
  </si>
  <si>
    <t>г.Таганрог, Ткаченко, 43</t>
  </si>
  <si>
    <t>Борокова</t>
  </si>
  <si>
    <t>г. Ростов-на-Дону 1 Загородня</t>
  </si>
  <si>
    <t>Боронин</t>
  </si>
  <si>
    <t>г.Таганрог, Подгорный31</t>
  </si>
  <si>
    <t>Боронов</t>
  </si>
  <si>
    <t>г. Ростов-на-Дону 1 рабкоровск. 40</t>
  </si>
  <si>
    <t>Борохина</t>
  </si>
  <si>
    <t>Неопила</t>
  </si>
  <si>
    <t>Борошенко</t>
  </si>
  <si>
    <t>г. Таганрог Верк 65 дом 1 кв.9</t>
  </si>
  <si>
    <t>Борская</t>
  </si>
  <si>
    <t>г.Таганрог, Ковалевская 2</t>
  </si>
  <si>
    <t>Борскова</t>
  </si>
  <si>
    <t>Алимпиада</t>
  </si>
  <si>
    <t>Бортницкий</t>
  </si>
  <si>
    <t>г.Таганрог, Пролетарский 12</t>
  </si>
  <si>
    <t>г.Таганрог, Кладбищинский143</t>
  </si>
  <si>
    <t>Борч(щ)анов</t>
  </si>
  <si>
    <t>г.Таганрог, Конторская 73</t>
  </si>
  <si>
    <t>Боршова</t>
  </si>
  <si>
    <t>Борщ(ш\ж)ев</t>
  </si>
  <si>
    <t>г.Таганрог, Коммерческая 13</t>
  </si>
  <si>
    <t>Борщин</t>
  </si>
  <si>
    <t>Босанский</t>
  </si>
  <si>
    <t>г.Таганрог, Карантинный36</t>
  </si>
  <si>
    <t>Босенко</t>
  </si>
  <si>
    <t>г.Таганрог, украинский 62</t>
  </si>
  <si>
    <t>Босмаков</t>
  </si>
  <si>
    <t>г.Таганрог, Соборный 68</t>
  </si>
  <si>
    <t>Боснико</t>
  </si>
  <si>
    <t>г.Таганрог, Комерческий 117</t>
  </si>
  <si>
    <t>Босолий</t>
  </si>
  <si>
    <t>г.Таганрог, Кладбищенский47</t>
  </si>
  <si>
    <t>Энгелькиршен</t>
  </si>
  <si>
    <t>Ботавина</t>
  </si>
  <si>
    <t>г. Таганрог Шевченко 200</t>
  </si>
  <si>
    <t>Ботадра</t>
  </si>
  <si>
    <t xml:space="preserve">г.Таганрог, Восточная </t>
  </si>
  <si>
    <t>Ботанова</t>
  </si>
  <si>
    <t>г. Ростов-на-Дону. Ленинский район, Продолжие 10 ул</t>
  </si>
  <si>
    <t>Ботнарев</t>
  </si>
  <si>
    <t>г.Таганрог, Лагерный 26</t>
  </si>
  <si>
    <t>г.Таганрог, Петровская37</t>
  </si>
  <si>
    <t>Боусенко</t>
  </si>
  <si>
    <t>г.Таганрог, Дубки 8</t>
  </si>
  <si>
    <t>Мерль</t>
  </si>
  <si>
    <t>Бохан</t>
  </si>
  <si>
    <t>г.Таганрог, Греческая 69</t>
  </si>
  <si>
    <t>г.Таганрог, з-д 65 д. 30</t>
  </si>
  <si>
    <t>г.Таганрог, Трудовая 36</t>
  </si>
  <si>
    <t>Пантилеевна</t>
  </si>
  <si>
    <t>г.Таганрог, гк65 д 9 кв 1</t>
  </si>
  <si>
    <t>Бохенко</t>
  </si>
  <si>
    <t>г.Таганрог, 20 артилерийский35</t>
  </si>
  <si>
    <t>Бохмутская</t>
  </si>
  <si>
    <t>г. Ростов-на-Дону 39 линия 34</t>
  </si>
  <si>
    <t>Бохтырев</t>
  </si>
  <si>
    <t>Анотольевич</t>
  </si>
  <si>
    <t>г.Таганрог, Разинска 16</t>
  </si>
  <si>
    <t>Гелесберг</t>
  </si>
  <si>
    <t>Боц</t>
  </si>
  <si>
    <t>г.Таганрог, Полева 3</t>
  </si>
  <si>
    <t>Бочаров</t>
  </si>
  <si>
    <t>г.Таганрог, Рабочая 40</t>
  </si>
  <si>
    <t>г.Таганрог, Малая _Почтовая 33</t>
  </si>
  <si>
    <t>Бочарова</t>
  </si>
  <si>
    <t>г.Таганрог, Итальянский 42</t>
  </si>
  <si>
    <t>г.Таганрог, Сев пос 11 сад пл 6</t>
  </si>
  <si>
    <t>Оленбург</t>
  </si>
  <si>
    <t>г.Таганрог, Митрофановский 105</t>
  </si>
  <si>
    <t>конталер</t>
  </si>
  <si>
    <t>Бочков</t>
  </si>
  <si>
    <t>г.Таганрог, 16 переулок41</t>
  </si>
  <si>
    <t>г.Таганрог, Трудовая 25</t>
  </si>
  <si>
    <t>Бочкова</t>
  </si>
  <si>
    <t>валентина</t>
  </si>
  <si>
    <t>г.Таганрог, Каминская барак 4</t>
  </si>
  <si>
    <t>г. Ростов-на-Дону 11 линия 52</t>
  </si>
  <si>
    <t>г.Таганрог, Екатериниская 18</t>
  </si>
  <si>
    <t>Бошенев</t>
  </si>
  <si>
    <t>г.Таганрог, 3 новоселовскаяовская 4</t>
  </si>
  <si>
    <t>Бошенов</t>
  </si>
  <si>
    <t>г.Таганрог, Николаевская 19</t>
  </si>
  <si>
    <t>Бощенко</t>
  </si>
  <si>
    <t>г.Таганрог, пос.северный. 21</t>
  </si>
  <si>
    <t>Боядшаки</t>
  </si>
  <si>
    <t>г.Таганрог, 2 линия 38</t>
  </si>
  <si>
    <t>Боярина</t>
  </si>
  <si>
    <t>Боярова</t>
  </si>
  <si>
    <t>г.Таганрог, Ст. гор. 7 линия 23</t>
  </si>
  <si>
    <t>Боярхина</t>
  </si>
  <si>
    <t>г.Таганрог, Фаб. 31 д. 25 кв. 13</t>
  </si>
  <si>
    <t>Брагинец</t>
  </si>
  <si>
    <t>г.Таганрог, Чехова 38</t>
  </si>
  <si>
    <t>г.Таганрог, Б Садов 35</t>
  </si>
  <si>
    <t>Брагинцева</t>
  </si>
  <si>
    <t>г.Таганрог, Стелина 5</t>
  </si>
  <si>
    <t>Устинья</t>
  </si>
  <si>
    <t>г.Таганрог, г/к 65 б. 16</t>
  </si>
  <si>
    <t>Бражиский</t>
  </si>
  <si>
    <t>г.Таганрог, Гоголевская93</t>
  </si>
  <si>
    <t>Бражникова</t>
  </si>
  <si>
    <t>г.Таганрог, Пушкинская 7</t>
  </si>
  <si>
    <t>Брайлова</t>
  </si>
  <si>
    <t>г.Таганрог, 3 надгорная 24</t>
  </si>
  <si>
    <t>г.Таганрог, 3 надгорняа  24</t>
  </si>
  <si>
    <t>Брамицев</t>
  </si>
  <si>
    <t>Марк</t>
  </si>
  <si>
    <t>Бранер</t>
  </si>
  <si>
    <t>г.Таганрог, 2 крепостный 19</t>
  </si>
  <si>
    <t>Брансей</t>
  </si>
  <si>
    <t>г.Таганрог, Газовая 3</t>
  </si>
  <si>
    <t>Брасуалская</t>
  </si>
  <si>
    <t>г.Таганрог, Александровская 51</t>
  </si>
  <si>
    <t>Братиков</t>
  </si>
  <si>
    <t>Братисков</t>
  </si>
  <si>
    <t>г.Таганрог, 9 артилерийский20</t>
  </si>
  <si>
    <t>Братошенко</t>
  </si>
  <si>
    <t>г.Таганрог, Чехова 269</t>
  </si>
  <si>
    <t>Брашлова</t>
  </si>
  <si>
    <t>г.Таганрог, Гоголевская 136</t>
  </si>
  <si>
    <t>Бращанская</t>
  </si>
  <si>
    <t>г.Таганрог, Ленина 123</t>
  </si>
  <si>
    <t>Брегли</t>
  </si>
  <si>
    <t>г.Таганрог, Тургеневская13</t>
  </si>
  <si>
    <t>Бредехина</t>
  </si>
  <si>
    <t>г.Таганрог, Александрововская101</t>
  </si>
  <si>
    <t>Бреж(ш)енко</t>
  </si>
  <si>
    <t>г.Таганрог, бар.Котз-да 6\10</t>
  </si>
  <si>
    <t>Брезпсунов</t>
  </si>
  <si>
    <t>г.Таганрог, Депальдовский 14</t>
  </si>
  <si>
    <t>г.Таганрог, Тургеневсая. 14</t>
  </si>
  <si>
    <t>г.Таганрог, Тургеневскя 70</t>
  </si>
  <si>
    <t>Бреславец</t>
  </si>
  <si>
    <t>г.Таганрог, 13 проездная 4</t>
  </si>
  <si>
    <t>Бреус</t>
  </si>
  <si>
    <t>г.Таганрог, меж. З-д5 л.42</t>
  </si>
  <si>
    <t>Брехачев</t>
  </si>
  <si>
    <t>г.Таганрог, Николаевка, Миусская 225</t>
  </si>
  <si>
    <t>Бригадин</t>
  </si>
  <si>
    <t>г.Таганрог, Кирпечная 9</t>
  </si>
  <si>
    <t>Бригадина</t>
  </si>
  <si>
    <t>г.Таганрог, Восточная 44/43</t>
  </si>
  <si>
    <t>г.Таганрог, 9 переулок 91</t>
  </si>
  <si>
    <t>Любеншпривальд</t>
  </si>
  <si>
    <t>Бризина</t>
  </si>
  <si>
    <t>г.Таганрог, 2 крепостной 7</t>
  </si>
  <si>
    <t>Брикова</t>
  </si>
  <si>
    <t>г.Таганрог, с\п 2 садовая №6</t>
  </si>
  <si>
    <t>Брикульский</t>
  </si>
  <si>
    <t>г.Таганрог, 19 садов 13/85</t>
  </si>
  <si>
    <t>Бритников</t>
  </si>
  <si>
    <t>Бритникова</t>
  </si>
  <si>
    <t>Брихачев</t>
  </si>
  <si>
    <t>г.Таганрог, с\п 2 линия 20</t>
  </si>
  <si>
    <t>г.Таганрог, Мет. З-д бар. 2</t>
  </si>
  <si>
    <t>Бровар</t>
  </si>
  <si>
    <t>г.Таганрог, Воронц бульвар 21</t>
  </si>
  <si>
    <t xml:space="preserve">повар </t>
  </si>
  <si>
    <t>Шорбург</t>
  </si>
  <si>
    <t>г.Таганрог, Восточный, 75</t>
  </si>
  <si>
    <t>Бровкина</t>
  </si>
  <si>
    <t>г.Таганрог, Митрофановкая 45</t>
  </si>
  <si>
    <t>Брогданова</t>
  </si>
  <si>
    <t>г.Таганрог, Морская 50</t>
  </si>
  <si>
    <t>Броховецкая</t>
  </si>
  <si>
    <t>г.Таганрог, 2 артилерийский28</t>
  </si>
  <si>
    <t>Бруков</t>
  </si>
  <si>
    <t>Брумакин</t>
  </si>
  <si>
    <t>г.Таганрог, Ткаченко 54</t>
  </si>
  <si>
    <t>старший токарь</t>
  </si>
  <si>
    <t>Брундукова</t>
  </si>
  <si>
    <t>Бруницина</t>
  </si>
  <si>
    <t>г.Таганрог, г\к КотельныйБ.4</t>
  </si>
  <si>
    <t>Бруцкий</t>
  </si>
  <si>
    <t>г.Таганрог, 5 линия 38</t>
  </si>
  <si>
    <t>Брушувский</t>
  </si>
  <si>
    <t>г.Таганрог, Елезаветенский 116</t>
  </si>
  <si>
    <t>Брыкова</t>
  </si>
  <si>
    <t>г.Таганрог, Греческая 46</t>
  </si>
  <si>
    <t>Брюлин</t>
  </si>
  <si>
    <t>г.Таганрог, 3 котельная 21</t>
  </si>
  <si>
    <t>Куфадр</t>
  </si>
  <si>
    <t>Брюнина</t>
  </si>
  <si>
    <t>г.Таганрог, Кольцовская 38</t>
  </si>
  <si>
    <t>Брюховецкая</t>
  </si>
  <si>
    <t>г.Таганрог, Петровская19</t>
  </si>
  <si>
    <t>г.Таганрог, Котелная 15 кв 11</t>
  </si>
  <si>
    <t>г.Таганрог, 3 крепостной 13</t>
  </si>
  <si>
    <t>Брюховецкий</t>
  </si>
  <si>
    <t>г.Таганрог, Митрофановская 252</t>
  </si>
  <si>
    <t>г.Таганрог, Николаевская192</t>
  </si>
  <si>
    <t>г.Таганрог, 23 переулок 31</t>
  </si>
  <si>
    <t>г.Таганрог, Чехова 63</t>
  </si>
  <si>
    <t>г.Таганрог, 6 лин пр 58</t>
  </si>
  <si>
    <t>Осипович</t>
  </si>
  <si>
    <t>Брядикина</t>
  </si>
  <si>
    <t>Брянцева</t>
  </si>
  <si>
    <t>г.Таганрог, г/к 65 д 2 кв 10</t>
  </si>
  <si>
    <t>Бубенко</t>
  </si>
  <si>
    <t>г.Таганрог, Алекксандровская 25</t>
  </si>
  <si>
    <t>Бубкин</t>
  </si>
  <si>
    <t>Бубликов</t>
  </si>
  <si>
    <t>г.Таганрог, Степная 15</t>
  </si>
  <si>
    <t>Бубнов</t>
  </si>
  <si>
    <t>г.Таганрог, Старая почтовая 29</t>
  </si>
  <si>
    <t>Бубов</t>
  </si>
  <si>
    <t>г.Таганрог, Петровская220</t>
  </si>
  <si>
    <t>Буваленко</t>
  </si>
  <si>
    <t>г.Таганрог, Чехова 30</t>
  </si>
  <si>
    <t>Бувалко</t>
  </si>
  <si>
    <t>г.Таганрог, Роза люксембург 78</t>
  </si>
  <si>
    <t>Кассель</t>
  </si>
  <si>
    <t>Бугаев</t>
  </si>
  <si>
    <t>мех.мастер</t>
  </si>
  <si>
    <t>Бугаева</t>
  </si>
  <si>
    <t>Бугаенекая</t>
  </si>
  <si>
    <t>г.Таганрог, Шефикий 27</t>
  </si>
  <si>
    <t>Бугаенко</t>
  </si>
  <si>
    <t>г.Таганрог, Греческая 57</t>
  </si>
  <si>
    <t>Бугарина</t>
  </si>
  <si>
    <t>Никоноровна</t>
  </si>
  <si>
    <t>г.Таганрог, Свердловская 45</t>
  </si>
  <si>
    <t>Прим</t>
  </si>
  <si>
    <t>Бугина</t>
  </si>
  <si>
    <t>г.Таганрог, Николавеский 130</t>
  </si>
  <si>
    <t>Бугов</t>
  </si>
  <si>
    <t>Бугреева</t>
  </si>
  <si>
    <t>Васильлевна</t>
  </si>
  <si>
    <t>г.Таганрог, Фрунзе 55</t>
  </si>
  <si>
    <t>Бугрилова</t>
  </si>
  <si>
    <t>г.Таганрог, з-д мет.б. 2</t>
  </si>
  <si>
    <t>Бугринова</t>
  </si>
  <si>
    <t>Бугров</t>
  </si>
  <si>
    <t>г.Таганрог, 17 артилерийский13</t>
  </si>
  <si>
    <t>г.Таганрог, 17 артиллерийский 13</t>
  </si>
  <si>
    <t>г.Таганрог, Б Садов 14</t>
  </si>
  <si>
    <t>г.Таганрог, бизнесный 20</t>
  </si>
  <si>
    <t>фрактовщик</t>
  </si>
  <si>
    <t>г. Таганрог Софиевская 15</t>
  </si>
  <si>
    <t>Бугрова</t>
  </si>
  <si>
    <t>Будаева</t>
  </si>
  <si>
    <t>г.Таганрог, Санитарный 1</t>
  </si>
  <si>
    <t>Будакова</t>
  </si>
  <si>
    <t>г.Таганрог, Александровская 73</t>
  </si>
  <si>
    <t>г.Таганрог, Рабочая 29</t>
  </si>
  <si>
    <t>Будалов</t>
  </si>
  <si>
    <t>г.Таганрог, Гоголя 93</t>
  </si>
  <si>
    <t>Бударин</t>
  </si>
  <si>
    <t>г.Таганрог, 17 линия 105</t>
  </si>
  <si>
    <t xml:space="preserve">г.Таганрог, 11 пер 60 \9 артиллерийская22 </t>
  </si>
  <si>
    <t>г.Таганрог, котельная 50</t>
  </si>
  <si>
    <t>Бударина</t>
  </si>
  <si>
    <t>г.Таганрог, 20 переулок 37</t>
  </si>
  <si>
    <t>Бударов</t>
  </si>
  <si>
    <t>рабочийколхз</t>
  </si>
  <si>
    <t>Бударович</t>
  </si>
  <si>
    <t>Дет.консультац.Кучер</t>
  </si>
  <si>
    <t>Буденко</t>
  </si>
  <si>
    <t>г.Таганрог, Ст. Почтовая. 95</t>
  </si>
  <si>
    <t>г.Таганрог, Амбросиевская 69\91</t>
  </si>
  <si>
    <t>Будик</t>
  </si>
  <si>
    <t>г.Таганрог, Доменская 46</t>
  </si>
  <si>
    <t>Будико</t>
  </si>
  <si>
    <t>г.Таганрог, Степная 38</t>
  </si>
  <si>
    <t>Будильский</t>
  </si>
  <si>
    <t>г.Таганрог, М. Лытов 14</t>
  </si>
  <si>
    <t>санитар</t>
  </si>
  <si>
    <t>Будин</t>
  </si>
  <si>
    <t>г.Таганрог, Милкинский23</t>
  </si>
  <si>
    <t>Будко</t>
  </si>
  <si>
    <t>г.Таганрог, Карла Либнехта 208</t>
  </si>
  <si>
    <t>Гольтен</t>
  </si>
  <si>
    <t>г.Таганрог, Копенгаузенская 22</t>
  </si>
  <si>
    <t>г.Таганрог, Новотрубная 28</t>
  </si>
  <si>
    <t>Будкова</t>
  </si>
  <si>
    <t>г.Таганрог, мет. З-д 2</t>
  </si>
  <si>
    <t>Будлгаков</t>
  </si>
  <si>
    <t>г.Таганрог, Северный поселок 1 линия 14 кв.6??</t>
  </si>
  <si>
    <t>Будник</t>
  </si>
  <si>
    <t>г.Таганрог, г\к 65 д. 39</t>
  </si>
  <si>
    <t>г.Таганрог, Лизина 37</t>
  </si>
  <si>
    <t>Филипповна</t>
  </si>
  <si>
    <t>Будников</t>
  </si>
  <si>
    <t>Будникова</t>
  </si>
  <si>
    <t>г.Таганрог, Межевая 32</t>
  </si>
  <si>
    <t>Будорьянц</t>
  </si>
  <si>
    <t>Аршак</t>
  </si>
  <si>
    <t>г. Таганрог 5 артилерийский90</t>
  </si>
  <si>
    <t>Будченко</t>
  </si>
  <si>
    <t>г.Таганрог, 4 линия 20</t>
  </si>
  <si>
    <t>Будылка</t>
  </si>
  <si>
    <t>г.Таганрог, Петровская 23</t>
  </si>
  <si>
    <t>Будылкина</t>
  </si>
  <si>
    <t>г.Таганрог, Митрофановский 84</t>
  </si>
  <si>
    <t>Будюк</t>
  </si>
  <si>
    <t>г.Таганрог, 24 пер 22</t>
  </si>
  <si>
    <t>Будяк</t>
  </si>
  <si>
    <t>г.Таганрог, М. Садовая 12</t>
  </si>
  <si>
    <t>г.Таганрог, Ивановская21</t>
  </si>
  <si>
    <t>Бузамихин</t>
  </si>
  <si>
    <t>г.Таганрог, Итальянскяа9</t>
  </si>
  <si>
    <t>Бузанова</t>
  </si>
  <si>
    <t>г.Таганрог, Гимназическая 151</t>
  </si>
  <si>
    <t>Бузников</t>
  </si>
  <si>
    <t>Анисимович</t>
  </si>
  <si>
    <t>Каменоломня слесарь</t>
  </si>
  <si>
    <t>Бузунов</t>
  </si>
  <si>
    <t>Бузурена</t>
  </si>
  <si>
    <t>г.Таганрог, М. Почтовая 65</t>
  </si>
  <si>
    <t>Бузухова</t>
  </si>
  <si>
    <t>г.Таганрог, Сев. пос. 2 линия 38</t>
  </si>
  <si>
    <t>Буйшорина</t>
  </si>
  <si>
    <t>г.Таганрог, Итальянскяа109</t>
  </si>
  <si>
    <t>Статист</t>
  </si>
  <si>
    <t>Букатина</t>
  </si>
  <si>
    <t xml:space="preserve">не работала </t>
  </si>
  <si>
    <t>воровского рабочая</t>
  </si>
  <si>
    <t>Букатова</t>
  </si>
  <si>
    <t>г.Таганрог, Ружейный 25</t>
  </si>
  <si>
    <t>г.Таганрог, Степная 49</t>
  </si>
  <si>
    <t>г.Таганрог, 3 кривая 12</t>
  </si>
  <si>
    <t>Букевич</t>
  </si>
  <si>
    <t>г.Таганрог, 6 новый 52</t>
  </si>
  <si>
    <t>Букина</t>
  </si>
  <si>
    <t>Семёновна</t>
  </si>
  <si>
    <t>г.Ростов-на-Дону, Раб.пос., 3-й мех.кирп.завод</t>
  </si>
  <si>
    <t>БУкина</t>
  </si>
  <si>
    <t>г.Таганрог, Восточная 119</t>
  </si>
  <si>
    <t>Рюдерсдорф</t>
  </si>
  <si>
    <t>г.Таганрог, Восточая 119</t>
  </si>
  <si>
    <t>Мюнхем</t>
  </si>
  <si>
    <t>Букия</t>
  </si>
  <si>
    <t>Букренева</t>
  </si>
  <si>
    <t>г.Таганрог, Крепостная 4 группа 14</t>
  </si>
  <si>
    <t>Булавина</t>
  </si>
  <si>
    <t>г. Ростов-на-Дону Автодорная №19</t>
  </si>
  <si>
    <t>Булавко</t>
  </si>
  <si>
    <t>г. Ростов-на-Дону 1 советская 29</t>
  </si>
  <si>
    <t>Булагикин</t>
  </si>
  <si>
    <t>г.Таганрог, з-д 31 № 23</t>
  </si>
  <si>
    <t>Булаев</t>
  </si>
  <si>
    <t>г.Таганрог, з-д 31 бар. 1</t>
  </si>
  <si>
    <t>Булакова</t>
  </si>
  <si>
    <t>г.Таганрог, Кольцовская 28</t>
  </si>
  <si>
    <t>Буланов</t>
  </si>
  <si>
    <t xml:space="preserve">безработный </t>
  </si>
  <si>
    <t>г.Таганрог, 11 переулок 12</t>
  </si>
  <si>
    <t>Буланова</t>
  </si>
  <si>
    <t>г.Таганрог, 18 переулок 67</t>
  </si>
  <si>
    <t>Булаткин</t>
  </si>
  <si>
    <t>г.Таганрог, Михайловская 172</t>
  </si>
  <si>
    <t>г.Таганрог, з/да 31 31</t>
  </si>
  <si>
    <t>Булатникова</t>
  </si>
  <si>
    <t>г.Таганрог, з/д 65 д 20</t>
  </si>
  <si>
    <t>Борменфарбе</t>
  </si>
  <si>
    <t>Булатов</t>
  </si>
  <si>
    <t>Абдул</t>
  </si>
  <si>
    <t>Булах</t>
  </si>
  <si>
    <t>г.Таганрог, 3 ариллерийский 31</t>
  </si>
  <si>
    <t>Булахов</t>
  </si>
  <si>
    <t>г.Таганрог, Социалитическая18</t>
  </si>
  <si>
    <t>г.Таганрог, Кольцовский6</t>
  </si>
  <si>
    <t>Булгаков</t>
  </si>
  <si>
    <t>г.Таганрог, Нецветаевский 59</t>
  </si>
  <si>
    <t>г.Таганрог, Камышанская 16</t>
  </si>
  <si>
    <t>г.Таганрог, Разинская 24</t>
  </si>
  <si>
    <t>г.Таганрог, Конторская, 71</t>
  </si>
  <si>
    <t>Булгакова</t>
  </si>
  <si>
    <t>г.Таганрог, 2 крпеостной 9</t>
  </si>
  <si>
    <t>г.Таганрог, Коммерчческий 84</t>
  </si>
  <si>
    <t>Булганова</t>
  </si>
  <si>
    <t>г.Таганрог, 19 артилерийский9</t>
  </si>
  <si>
    <t>Булешкин</t>
  </si>
  <si>
    <t>Аклександрович</t>
  </si>
  <si>
    <t xml:space="preserve">не работал </t>
  </si>
  <si>
    <t>Буликина</t>
  </si>
  <si>
    <t>г.Таганрог, Контрольная 11</t>
  </si>
  <si>
    <t>Буликова</t>
  </si>
  <si>
    <t>г.Таганрог, Александровскяа 56</t>
  </si>
  <si>
    <t>Булина</t>
  </si>
  <si>
    <t>Пантелеевна</t>
  </si>
  <si>
    <t>новыйгор.Автодоский 10</t>
  </si>
  <si>
    <t>Булинюк</t>
  </si>
  <si>
    <t xml:space="preserve">г.Таганрог, с. Троицкое </t>
  </si>
  <si>
    <t>Булипова</t>
  </si>
  <si>
    <t>г.Таганрог, Широкая 21</t>
  </si>
  <si>
    <t>Булипуп</t>
  </si>
  <si>
    <t>г.Таганрог, Исполкомовский 50</t>
  </si>
  <si>
    <t xml:space="preserve">г.Таганрог, з-дМет. 4 линия </t>
  </si>
  <si>
    <t>г.Таганрог, Екатериниская 44</t>
  </si>
  <si>
    <t>Булова</t>
  </si>
  <si>
    <t>г.Таганрог, пос. северный 2 лин.№4</t>
  </si>
  <si>
    <t>Булушева</t>
  </si>
  <si>
    <t>Бабисара</t>
  </si>
  <si>
    <t>г.Таганрог, с. Покровское</t>
  </si>
  <si>
    <t>Булушова</t>
  </si>
  <si>
    <t>Алия</t>
  </si>
  <si>
    <t>г.Таганрог, СТ. Почтовая126</t>
  </si>
  <si>
    <t>Булчек</t>
  </si>
  <si>
    <t>г.Таганрог, Елизаветенский 44</t>
  </si>
  <si>
    <t>Булыгева</t>
  </si>
  <si>
    <t>г.Таганрог, М.Почтовая 81</t>
  </si>
  <si>
    <t>Булычев</t>
  </si>
  <si>
    <t>г.Таганрог, Ст Почт 111/9</t>
  </si>
  <si>
    <t>Булякова</t>
  </si>
  <si>
    <t>г.Таганрог, Лин пр 10</t>
  </si>
  <si>
    <t>Бунин</t>
  </si>
  <si>
    <t>Бунина</t>
  </si>
  <si>
    <t>г.Таганрог, Николаевская 48</t>
  </si>
  <si>
    <t>г.Таганрог, 14 щелиловская 18</t>
  </si>
  <si>
    <t>Буравцев</t>
  </si>
  <si>
    <t>г.Таганрог, Греческая 106</t>
  </si>
  <si>
    <t>г.Таганрог, Кузнечняа 76</t>
  </si>
  <si>
    <t>г.Таганрог, Кузнечная 76</t>
  </si>
  <si>
    <t>Буравцева</t>
  </si>
  <si>
    <t>г.Таганрог, Александровская 120</t>
  </si>
  <si>
    <t>Буракова</t>
  </si>
  <si>
    <t>г. Ростов-на-Дону. Ленинский район, 16-я улица № 30</t>
  </si>
  <si>
    <t>г. Ростов-на-Дону 34 линия 5</t>
  </si>
  <si>
    <t>Буралеев</t>
  </si>
  <si>
    <t>г.Таганрог, Ивановская 6</t>
  </si>
  <si>
    <t>Бурбела</t>
  </si>
  <si>
    <t>г.Таганрог, Итнструментальны 18</t>
  </si>
  <si>
    <t>Бурболо</t>
  </si>
  <si>
    <t>г.Таганрог, 2 лодочная 4</t>
  </si>
  <si>
    <t>Бурделя</t>
  </si>
  <si>
    <t>г.Таганрог, Подгорная 9</t>
  </si>
  <si>
    <t>г.Таганрог, Подгоррная 12</t>
  </si>
  <si>
    <t>Бурдина</t>
  </si>
  <si>
    <t>Бурдинский</t>
  </si>
  <si>
    <t>г.Таганрог, Газовая 65</t>
  </si>
  <si>
    <t>Бурдугова</t>
  </si>
  <si>
    <t>г. Ростов-на-Дону 21 линия 36/14</t>
  </si>
  <si>
    <t>Бурдюгова</t>
  </si>
  <si>
    <t>Арипина</t>
  </si>
  <si>
    <t>г.Таганрог, Бережной 4</t>
  </si>
  <si>
    <t>Бурий</t>
  </si>
  <si>
    <t>г.Таганрог, Елизаветенский160</t>
  </si>
  <si>
    <t>Бурисян</t>
  </si>
  <si>
    <t>г. Ростов-на-Дону 2 майская 11</t>
  </si>
  <si>
    <t>Буркин</t>
  </si>
  <si>
    <t>г.Таганрог, Ст Почтовая 115</t>
  </si>
  <si>
    <t>кузнец</t>
  </si>
  <si>
    <t>г.Таганрог, Спартаковская 115</t>
  </si>
  <si>
    <t>г.Таганрог, Татарская 40</t>
  </si>
  <si>
    <t>Буркина</t>
  </si>
  <si>
    <t>Бурков</t>
  </si>
  <si>
    <t>г.Таганрог, 5 артиллирийский102</t>
  </si>
  <si>
    <t>Бурлак</t>
  </si>
  <si>
    <t>Демьян</t>
  </si>
  <si>
    <t>г.Таганрог, Полуротный 15</t>
  </si>
  <si>
    <t>Бурлаков</t>
  </si>
  <si>
    <t>г. Ростов-на-Дону. Орджоникидзовский район ,Уфимская №27</t>
  </si>
  <si>
    <t>г.Таганрог, М садовая 24</t>
  </si>
  <si>
    <t>г.Таганрог, 3 Линия 51</t>
  </si>
  <si>
    <t>Бурлакова</t>
  </si>
  <si>
    <t>г.Таганрог, 1 широкая 13</t>
  </si>
  <si>
    <t>г.Таганрог, Стр.1 а Петровская 220</t>
  </si>
  <si>
    <t>г.Таганрог, Водопьянова 3</t>
  </si>
  <si>
    <t>Бурлицкий</t>
  </si>
  <si>
    <t>г.Таганрог, Михайловская 103</t>
  </si>
  <si>
    <t>Бурлуцкий</t>
  </si>
  <si>
    <t>николай</t>
  </si>
  <si>
    <t>г.Таганрог, Войкова 9</t>
  </si>
  <si>
    <t>Бурляев</t>
  </si>
  <si>
    <t>г.Таганрог, Митрофановская 23</t>
  </si>
  <si>
    <t>Бурляева</t>
  </si>
  <si>
    <t>Агрипина</t>
  </si>
  <si>
    <t>г.Таганрог, Котельная 2</t>
  </si>
  <si>
    <t>конструктр</t>
  </si>
  <si>
    <t>г.Таганрог, Камышанская 78</t>
  </si>
  <si>
    <t>Бурмакин</t>
  </si>
  <si>
    <t>г.Таганрог, Митрофанвоский 221</t>
  </si>
  <si>
    <t>музыкант</t>
  </si>
  <si>
    <t>Бурминская</t>
  </si>
  <si>
    <t>учащийся</t>
  </si>
  <si>
    <t>Бурмистров</t>
  </si>
  <si>
    <t>г.Таганрог, 11 артиллирийский5</t>
  </si>
  <si>
    <t>Бурмицкая</t>
  </si>
  <si>
    <t>Бурназен</t>
  </si>
  <si>
    <t>Вартес</t>
  </si>
  <si>
    <t>г.Таганрог, Коммерческая 73</t>
  </si>
  <si>
    <t>Буровкова</t>
  </si>
  <si>
    <t>г.Таганрог, Конная 42</t>
  </si>
  <si>
    <t>Буроков</t>
  </si>
  <si>
    <t>г.Таганрог, Александровская 18</t>
  </si>
  <si>
    <t>Бурсин</t>
  </si>
  <si>
    <t>Бурсиян</t>
  </si>
  <si>
    <t>Бурсова</t>
  </si>
  <si>
    <t>г.Таганрог, Компенгаузенский22</t>
  </si>
  <si>
    <t>Буртовая</t>
  </si>
  <si>
    <t>г.Таганрог, Федорск р-н</t>
  </si>
  <si>
    <t>приёмщмк</t>
  </si>
  <si>
    <t>Бурундуков</t>
  </si>
  <si>
    <t>Шта Воровск. Грузчик</t>
  </si>
  <si>
    <t>Бурцев</t>
  </si>
  <si>
    <t>г.Таганрог, Тургеневский 58</t>
  </si>
  <si>
    <t>г.Таганрог, Александровская 85</t>
  </si>
  <si>
    <t>г.Таганрог, Ст. железнодарожный14</t>
  </si>
  <si>
    <t>Бурцева</t>
  </si>
  <si>
    <t>Платоновна</t>
  </si>
  <si>
    <t>безработный</t>
  </si>
  <si>
    <t>г.Таганрог, Дебальдовскийовская 14 кв. 7</t>
  </si>
  <si>
    <t>г.Таганрог, г\к. Гидроперсс б.8</t>
  </si>
  <si>
    <t>Бурценко</t>
  </si>
  <si>
    <t>Генадий</t>
  </si>
  <si>
    <t>г.Таганрог, Елизаветенский253</t>
  </si>
  <si>
    <t>Бурцова</t>
  </si>
  <si>
    <t>г.Таганрог, Александровская92</t>
  </si>
  <si>
    <t>Буршакин</t>
  </si>
  <si>
    <t>г.Таганрог, 19 артилерийский63</t>
  </si>
  <si>
    <t>Бурый</t>
  </si>
  <si>
    <t>г.Таганрог, Кирипичйный 41</t>
  </si>
  <si>
    <t>Буряк</t>
  </si>
  <si>
    <t>г.Таганрог, 19 артиллирийский 31</t>
  </si>
  <si>
    <t>Бусаева</t>
  </si>
  <si>
    <t>г.Таганрог, 22 переулок 97</t>
  </si>
  <si>
    <t>Бусенко</t>
  </si>
  <si>
    <t>г.Таганрог, Камерченская 76</t>
  </si>
  <si>
    <t>Буслаев</t>
  </si>
  <si>
    <t>Буслаева</t>
  </si>
  <si>
    <t>г.Таганрог, 1 линия 52</t>
  </si>
  <si>
    <t>Бусурина</t>
  </si>
  <si>
    <t>г.Таганрог, Итальянский 31</t>
  </si>
  <si>
    <t>Бусыгина</t>
  </si>
  <si>
    <t>Бутакова</t>
  </si>
  <si>
    <t>экспедитор</t>
  </si>
  <si>
    <t>Бутенко</t>
  </si>
  <si>
    <t>г.Таганрог, Кольцовский 43</t>
  </si>
  <si>
    <t>Лукьяновна</t>
  </si>
  <si>
    <t>г. Ростов-на-Дону, Андреевский район Пушкинская 716</t>
  </si>
  <si>
    <t xml:space="preserve">г.Таганрог, Успенский </t>
  </si>
  <si>
    <t>г.Таганрог, 19 переулок 101</t>
  </si>
  <si>
    <t>г.Таганрог, Кладбищенский 121</t>
  </si>
  <si>
    <t>г.Таганрог, 3 котельная 37</t>
  </si>
  <si>
    <t>г.Таганрог, Амросиевский 60</t>
  </si>
  <si>
    <t>г.Таганрог, Барак кат. 7/5</t>
  </si>
  <si>
    <t>г.Таганрог, Мясницкая 7</t>
  </si>
  <si>
    <t>Мальхен</t>
  </si>
  <si>
    <t>г.Таганрог, Нецветаевская 47</t>
  </si>
  <si>
    <t>г.Таганрог, Островского 14</t>
  </si>
  <si>
    <t>г.Таганрог, 15 пер 35</t>
  </si>
  <si>
    <t>г.Таганрог, 12 переулок 27</t>
  </si>
  <si>
    <t>Буткевич</t>
  </si>
  <si>
    <t>г.Таганрог, Екатеринская99</t>
  </si>
  <si>
    <t>Дюссельдорф</t>
  </si>
  <si>
    <t>г.Таганрог, Итальянский 55</t>
  </si>
  <si>
    <t>г. Таганрог Итальянский 55\Исполкомовский 55</t>
  </si>
  <si>
    <t>Буткинов</t>
  </si>
  <si>
    <t>г.Таганрог, дворцовый 77</t>
  </si>
  <si>
    <t>Бутко</t>
  </si>
  <si>
    <t>г.Таганрог, 23 переулок16</t>
  </si>
  <si>
    <t>Бутков</t>
  </si>
  <si>
    <t>г.Таганрог, Товарищенский. 8</t>
  </si>
  <si>
    <t>Буткова</t>
  </si>
  <si>
    <t>г.Таганрог, Депальдвский 36</t>
  </si>
  <si>
    <t>г.Таганрог, Елизаветенский202</t>
  </si>
  <si>
    <t>Бутник</t>
  </si>
  <si>
    <t>г. Таганрог Елизаветенский33 кв.11</t>
  </si>
  <si>
    <t>г.Таганрог, Чеботарская 36</t>
  </si>
  <si>
    <t>г.Таганрог, Лермонтовский 9</t>
  </si>
  <si>
    <t>Бутникова</t>
  </si>
  <si>
    <t>г.Таганрог, Полтавская 47</t>
  </si>
  <si>
    <t>Бутов</t>
  </si>
  <si>
    <t>г.Таганрог, 2 котельная 31</t>
  </si>
  <si>
    <t>Савелий</t>
  </si>
  <si>
    <t>г.Таганрог, Дворцовый 32</t>
  </si>
  <si>
    <t>Бутова</t>
  </si>
  <si>
    <t>г.Таганрог, Спартаковский 14 сек.13</t>
  </si>
  <si>
    <t>Бутовка</t>
  </si>
  <si>
    <t>г.Таганрог, 4 артилерийский2</t>
  </si>
  <si>
    <t xml:space="preserve">токрь </t>
  </si>
  <si>
    <t>Буторина</t>
  </si>
  <si>
    <t>г.Таганрог, Чехова 45</t>
  </si>
  <si>
    <t>Бутошина</t>
  </si>
  <si>
    <t>Валенитна</t>
  </si>
  <si>
    <t>г.Таганрог, Антона Глушко 84</t>
  </si>
  <si>
    <t>Буршайдт</t>
  </si>
  <si>
    <t>г.Таганрог, Мясницкая 42</t>
  </si>
  <si>
    <t>Бутрилов</t>
  </si>
  <si>
    <t xml:space="preserve">г.Таганрог, Общежите 1 </t>
  </si>
  <si>
    <t>Бутримов</t>
  </si>
  <si>
    <t>г. Ростов-на-Дону 15 линия 96</t>
  </si>
  <si>
    <t>Бутримова</t>
  </si>
  <si>
    <t>Бутрин</t>
  </si>
  <si>
    <t>Пателеймон</t>
  </si>
  <si>
    <t>г.Таганрог, 22 пер 28</t>
  </si>
  <si>
    <t>Бутченко</t>
  </si>
  <si>
    <t>г.Таганрог, Елизаветенский28</t>
  </si>
  <si>
    <t>г.Таганрог, Средний 30</t>
  </si>
  <si>
    <t>Бухалкова</t>
  </si>
  <si>
    <t>г. Ростов-на-Дону 25 линия 11</t>
  </si>
  <si>
    <t>Бухалов</t>
  </si>
  <si>
    <t>г.Таганрог, Елизаветинская 65</t>
  </si>
  <si>
    <t>Бухарина</t>
  </si>
  <si>
    <t>г. Ростов-на-Дону. Орджоникидзовский район, Крепостой 20</t>
  </si>
  <si>
    <t>Бухтояров</t>
  </si>
  <si>
    <t>г.Таганрог, 14 переулок78</t>
  </si>
  <si>
    <t>Буцай</t>
  </si>
  <si>
    <t>г.Таганрог, 10 переулок 103</t>
  </si>
  <si>
    <t>Буцева</t>
  </si>
  <si>
    <t>Домна</t>
  </si>
  <si>
    <t>г.Таганрог, Михайловская 29</t>
  </si>
  <si>
    <t>Бучаенко</t>
  </si>
  <si>
    <t>г.Таганрог, 7 линия 45</t>
  </si>
  <si>
    <t>Бучек</t>
  </si>
  <si>
    <t>Филиповна</t>
  </si>
  <si>
    <t>г.Таганрог, Донской 175</t>
  </si>
  <si>
    <t>Кирспе</t>
  </si>
  <si>
    <t>Буш</t>
  </si>
  <si>
    <t>г. Таганрог Михайловская 115</t>
  </si>
  <si>
    <t>г.Таганрог, Итальянскяа89</t>
  </si>
  <si>
    <t>Бушан</t>
  </si>
  <si>
    <t>г.Таганрог, Морская 13</t>
  </si>
  <si>
    <t>Бушина</t>
  </si>
  <si>
    <t>г.Таганрог, Исполкомовский 124</t>
  </si>
  <si>
    <t>БушинПавел</t>
  </si>
  <si>
    <t>Бушинская</t>
  </si>
  <si>
    <t>г.Таганрог, Украинский2/4</t>
  </si>
  <si>
    <t>Бушов</t>
  </si>
  <si>
    <t>г.Таганрог, Никольское 90</t>
  </si>
  <si>
    <t>Бушуев</t>
  </si>
  <si>
    <t>Фролович</t>
  </si>
  <si>
    <t>ПетровкаЛебед.</t>
  </si>
  <si>
    <t>Буюгин</t>
  </si>
  <si>
    <t>г.Таганрог, з-да 31 № 31</t>
  </si>
  <si>
    <t>Буянаусский</t>
  </si>
  <si>
    <t>г.Таганрог, 1 Бульварная 15</t>
  </si>
  <si>
    <t>Буяновский</t>
  </si>
  <si>
    <t>г.Таганрог, М. Почтовая 81</t>
  </si>
  <si>
    <t>г.Таганрог, з-д 65 № 38</t>
  </si>
  <si>
    <t>Быгков</t>
  </si>
  <si>
    <t>Вячеслав</t>
  </si>
  <si>
    <t>г.Таганрог, Елизаветенская 117</t>
  </si>
  <si>
    <t>Быкадоров</t>
  </si>
  <si>
    <t>Захарович</t>
  </si>
  <si>
    <t>Стефановна</t>
  </si>
  <si>
    <t>Быкадорова</t>
  </si>
  <si>
    <t xml:space="preserve">г.Таганрог, с,Михайловка </t>
  </si>
  <si>
    <t>детский воспитатель</t>
  </si>
  <si>
    <t>Быкадрова</t>
  </si>
  <si>
    <t>г.Таганрог, Александровская 110</t>
  </si>
  <si>
    <t>Быков</t>
  </si>
  <si>
    <t>г.Таганрог, 7 артиллирийская24</t>
  </si>
  <si>
    <t>Михаилович</t>
  </si>
  <si>
    <t>г.Таганрог, Загородный 3</t>
  </si>
  <si>
    <t>г.Таганрог, Крепостной 3 р. 12</t>
  </si>
  <si>
    <t>г.Таганрог, Екатеринский 15</t>
  </si>
  <si>
    <t>г.Таганрог, Чеховская 124</t>
  </si>
  <si>
    <t>Партной</t>
  </si>
  <si>
    <t>Быкова</t>
  </si>
  <si>
    <t>г.Таганрог, Гимназическая 19</t>
  </si>
  <si>
    <t>г.Таганрог, Ивановская 8</t>
  </si>
  <si>
    <t>Норденгам</t>
  </si>
  <si>
    <t>г.Таганрог, Полуробная 16</t>
  </si>
  <si>
    <t>г.Таганрог, Александровская71</t>
  </si>
  <si>
    <t>Быковская</t>
  </si>
  <si>
    <t>г.Таганрог, Елизаветенский2</t>
  </si>
  <si>
    <t>Быподоров</t>
  </si>
  <si>
    <t>г.Таганрог, Донской 72</t>
  </si>
  <si>
    <t>Быстрая</t>
  </si>
  <si>
    <t>г.Таганрог, 1 кр 65</t>
  </si>
  <si>
    <t>г.Таганрог, Копенгаузенский 14</t>
  </si>
  <si>
    <t>Быстров</t>
  </si>
  <si>
    <t>г.Таганрог, М Набережная 20</t>
  </si>
  <si>
    <t>Бычков</t>
  </si>
  <si>
    <t>г.Таганрог, Леснаябиржа 1</t>
  </si>
  <si>
    <t>Бьянцев</t>
  </si>
  <si>
    <t>г.Таганрог, Сев пос 13 новый2</t>
  </si>
  <si>
    <t>Ва(и)сутина</t>
  </si>
  <si>
    <t>г.Таганрог, Комышанская110</t>
  </si>
  <si>
    <t>Вавилова</t>
  </si>
  <si>
    <t>г.Таганрог, Бай</t>
  </si>
  <si>
    <t>Вавнищенко</t>
  </si>
  <si>
    <t>г.Таганрог, Старая- почтовая 111/1</t>
  </si>
  <si>
    <t>Вага</t>
  </si>
  <si>
    <t>г.Таганрог, Елизаветенский57</t>
  </si>
  <si>
    <t>крановщик</t>
  </si>
  <si>
    <t>Ваганов</t>
  </si>
  <si>
    <t>Ваганова</t>
  </si>
  <si>
    <t>Вагина</t>
  </si>
  <si>
    <t>г.Таганрог, Бар.2. 2 №</t>
  </si>
  <si>
    <t>Вадалага</t>
  </si>
  <si>
    <t>Вадукова</t>
  </si>
  <si>
    <t>Важило</t>
  </si>
  <si>
    <t>г.Таганрог, 14 артилерийский36</t>
  </si>
  <si>
    <t>Важина</t>
  </si>
  <si>
    <t>в/б</t>
  </si>
  <si>
    <t>Вазелеев</t>
  </si>
  <si>
    <t>Вазелеева</t>
  </si>
  <si>
    <t>Степанида</t>
  </si>
  <si>
    <t>Вазнка</t>
  </si>
  <si>
    <t>г.Таганрог, Александровская 95</t>
  </si>
  <si>
    <t>Вазутин</t>
  </si>
  <si>
    <t>г.Таганрог, Горзенская 22</t>
  </si>
  <si>
    <t>техник электрик</t>
  </si>
  <si>
    <t>Ваймоновы</t>
  </si>
  <si>
    <t>г.Таганрог, 4 линия 23</t>
  </si>
  <si>
    <t>Вайнович</t>
  </si>
  <si>
    <t>г.Таганрог, Елизаветенский111</t>
  </si>
  <si>
    <t>Вайс</t>
  </si>
  <si>
    <t>г.Таганрог, Межевой 39</t>
  </si>
  <si>
    <t>Ваищуцкая</t>
  </si>
  <si>
    <t>г.Таганрог, ленина 213</t>
  </si>
  <si>
    <t>Вакирова</t>
  </si>
  <si>
    <t>Вакула</t>
  </si>
  <si>
    <t>г.Таганрог, Камышастовская 31</t>
  </si>
  <si>
    <t>Вакуленко</t>
  </si>
  <si>
    <t>г.Таганрог, Михайловская57</t>
  </si>
  <si>
    <t>телеграфист</t>
  </si>
  <si>
    <t>г.Таганрог, Тургеневская8</t>
  </si>
  <si>
    <t>г.Таганрог, 7 пер 17</t>
  </si>
  <si>
    <t>Вакулин</t>
  </si>
  <si>
    <t>г.Таганрог, зд65 бар 6</t>
  </si>
  <si>
    <t>Вакулова</t>
  </si>
  <si>
    <t>Валасиади</t>
  </si>
  <si>
    <t>г.Таганрог, Елизаветенский108</t>
  </si>
  <si>
    <t>Валвеченко</t>
  </si>
  <si>
    <t>г.Таганрог, Металург.</t>
  </si>
  <si>
    <t>Валевич</t>
  </si>
  <si>
    <t>Валенко</t>
  </si>
  <si>
    <t>г.Таганрог, Ружейныйый 47</t>
  </si>
  <si>
    <t>Валетов</t>
  </si>
  <si>
    <t>г.Таганрог, 1 линия 25</t>
  </si>
  <si>
    <t>Валигорская</t>
  </si>
  <si>
    <t>Валилиева</t>
  </si>
  <si>
    <t>г.Таганрог, Кузнецкая 7</t>
  </si>
  <si>
    <t>Вамленко</t>
  </si>
  <si>
    <t>г.Таганрог, Середняя 8</t>
  </si>
  <si>
    <t>Ванжа</t>
  </si>
  <si>
    <t>г. Ростов-на-Дону. Ленинский район, К.Либкнехта № 28</t>
  </si>
  <si>
    <t>Ванжула</t>
  </si>
  <si>
    <t>г.Таганрог, Северный поселок 15</t>
  </si>
  <si>
    <t>Ванин</t>
  </si>
  <si>
    <t>г.Таганрог, з-д 31 д.4</t>
  </si>
  <si>
    <t>Георгиевич</t>
  </si>
  <si>
    <t>Ванина</t>
  </si>
  <si>
    <t>Ваничкина</t>
  </si>
  <si>
    <t>г. Ростов-на-Дону. Орджоникидзовский район, Рылеева №36</t>
  </si>
  <si>
    <t>Ваннешим</t>
  </si>
  <si>
    <t>Ванок</t>
  </si>
  <si>
    <t xml:space="preserve">г.Таганрог, 2 строй барак </t>
  </si>
  <si>
    <t>Ванунуцкая</t>
  </si>
  <si>
    <t>г.Таганрог, Ленина 212</t>
  </si>
  <si>
    <t>-</t>
  </si>
  <si>
    <t>Ванченко</t>
  </si>
  <si>
    <t>г.Таганрог, Обрывная27</t>
  </si>
  <si>
    <t>Ванчуренко</t>
  </si>
  <si>
    <t>г. Ростов-на-Дону. Орджоникидзовский район,магнитогорский 49</t>
  </si>
  <si>
    <t>Ванюк</t>
  </si>
  <si>
    <t>г.Таганрог, Воронцова 31</t>
  </si>
  <si>
    <t>Ванюниг</t>
  </si>
  <si>
    <t xml:space="preserve">г.Таганрог, Латоною </t>
  </si>
  <si>
    <t>Ванюнина</t>
  </si>
  <si>
    <t>г.Таганрог, Акушерская15</t>
  </si>
  <si>
    <t>Мадиновна</t>
  </si>
  <si>
    <t>г.Таганрог, с\п 6 линия линейный проспект 74</t>
  </si>
  <si>
    <t>Ратинген</t>
  </si>
  <si>
    <t>Ванюшкина</t>
  </si>
  <si>
    <t>Ванявкин</t>
  </si>
  <si>
    <t>г.Таганрог, г/к 65 д.32 кв.4</t>
  </si>
  <si>
    <t>Ваняьский</t>
  </si>
  <si>
    <t>г.Таганрог, 18 переулок д. 61</t>
  </si>
  <si>
    <t xml:space="preserve">слесарь </t>
  </si>
  <si>
    <t>Брауншвиг</t>
  </si>
  <si>
    <t>Варавика</t>
  </si>
  <si>
    <t>Лагерный 18 \Ленина 81</t>
  </si>
  <si>
    <t>Варавин</t>
  </si>
  <si>
    <t>г.Таганрог, Марцево садовая 6</t>
  </si>
  <si>
    <t>Варваров</t>
  </si>
  <si>
    <t>г.Таганрог, Новый 76</t>
  </si>
  <si>
    <t>Варварова</t>
  </si>
  <si>
    <t>Варенников</t>
  </si>
  <si>
    <t>г. Ростов-на-Дону 2 линия 32/36</t>
  </si>
  <si>
    <t>Варенцова</t>
  </si>
  <si>
    <t>г.Таганрог, 3 переулок 9</t>
  </si>
  <si>
    <t>Варисов</t>
  </si>
  <si>
    <t>Варламова</t>
  </si>
  <si>
    <t>г.Ростов-на-Дону, новый город, ул. Пробная 4</t>
  </si>
  <si>
    <t>г.Ростов-на-Дону, Новый город (ок), переулокОрджоникидзе, №23</t>
  </si>
  <si>
    <t>г.Таганрог, 1 Артиллерийская7</t>
  </si>
  <si>
    <t>делопроизводитель</t>
  </si>
  <si>
    <t>Варнавская</t>
  </si>
  <si>
    <t>г.Ростов-на-Дону, пос. Крупской, ул. Сельская, 25</t>
  </si>
  <si>
    <t>Варнавский</t>
  </si>
  <si>
    <t>г.Таганрог, Сев пос2 линия 15</t>
  </si>
  <si>
    <t>Вартанова</t>
  </si>
  <si>
    <t>Эмануиловна</t>
  </si>
  <si>
    <t>г.Таганрог, Донской 36</t>
  </si>
  <si>
    <t>Вартаньян</t>
  </si>
  <si>
    <t>г. Ростов-на-Дону 20 линия 4</t>
  </si>
  <si>
    <t>г.Таганрог, Акушерская54</t>
  </si>
  <si>
    <t>Вартинова</t>
  </si>
  <si>
    <t>г.Таганрог, Старая Почтовая 11</t>
  </si>
  <si>
    <t>Варфоломеев</t>
  </si>
  <si>
    <t>Германович</t>
  </si>
  <si>
    <t>Васанин</t>
  </si>
  <si>
    <t>г.Таганрог, Александровская 107</t>
  </si>
  <si>
    <t>Васарик</t>
  </si>
  <si>
    <t>Васе…</t>
  </si>
  <si>
    <t>г.Таганрог, Портовая 38</t>
  </si>
  <si>
    <t>Васенко</t>
  </si>
  <si>
    <t>Шахта Фрунзе Рабочая</t>
  </si>
  <si>
    <t>Пантилей</t>
  </si>
  <si>
    <t>г.Таганрог, Заводской 11</t>
  </si>
  <si>
    <t>Васикаус</t>
  </si>
  <si>
    <t>г.Таганрог, Лермонтовская14</t>
  </si>
  <si>
    <t>Василбев</t>
  </si>
  <si>
    <t>г.Таганрог, Александровская 128</t>
  </si>
  <si>
    <t>Василевская</t>
  </si>
  <si>
    <t>г.Таганрог, Мет з-д бар 2 кв 6</t>
  </si>
  <si>
    <t>Василевский</t>
  </si>
  <si>
    <t>г.Таганрог, Тургеневская72</t>
  </si>
  <si>
    <t>г.Таганрог, 2 западная 15</t>
  </si>
  <si>
    <t>Василек</t>
  </si>
  <si>
    <t>Станислав</t>
  </si>
  <si>
    <t>г.Таганрог, Коммерческая 34\ Сердлова 44</t>
  </si>
  <si>
    <t>Зайцведен</t>
  </si>
  <si>
    <t>Василенко</t>
  </si>
  <si>
    <t>г.Таганрог, г/к 31</t>
  </si>
  <si>
    <t>Семашко №102, кв. 12</t>
  </si>
  <si>
    <t>г. Ростов-на-Дону, Андреевский район Обороный 83/85</t>
  </si>
  <si>
    <t>г.Таганрог, Кладбищенская 43</t>
  </si>
  <si>
    <t>г.Таганрог, 23 переулок37</t>
  </si>
  <si>
    <t>г.Таганрог, 23 пер 37</t>
  </si>
  <si>
    <t>г.Таганрог, 7 переулок 1 \7 новый 1</t>
  </si>
  <si>
    <t>г.Таганрог, з-д 31 кв 12\2</t>
  </si>
  <si>
    <t>г.Таганрог, переулок 28</t>
  </si>
  <si>
    <t>Василенкова</t>
  </si>
  <si>
    <t>г.Таганрог, Колодезная 21</t>
  </si>
  <si>
    <t>аптекарь</t>
  </si>
  <si>
    <t>г.Таганрог, Ветренная 37</t>
  </si>
  <si>
    <t>Васильев</t>
  </si>
  <si>
    <t xml:space="preserve">г.Таганрог, Восточная 1 </t>
  </si>
  <si>
    <t>штамповщик</t>
  </si>
  <si>
    <t>г.Таганрог, Соборный 88</t>
  </si>
  <si>
    <t>г. Ростов-на-Дону. Орджоникидзовский район, Привокзальная №61</t>
  </si>
  <si>
    <t>г.Таганрог, Кладбищинский 85</t>
  </si>
  <si>
    <t>г.Таганрог, 15 переулок 28</t>
  </si>
  <si>
    <t>г.Таганрог, Конторская 47</t>
  </si>
  <si>
    <t>г.Таганрог, 5 артиллерийский105</t>
  </si>
  <si>
    <t>г.Таганрог, Парковый 3</t>
  </si>
  <si>
    <t>г.Таганрог, Полтавская 40</t>
  </si>
  <si>
    <t>г.Таганрог, Александровская 13</t>
  </si>
  <si>
    <t>г.Таганрог, Николаевское шоссе7</t>
  </si>
  <si>
    <t>г.Таганрог, Восточная 8 кв 10</t>
  </si>
  <si>
    <t>г.Таганрог, Баршелевский 89</t>
  </si>
  <si>
    <t>фрезеровщик</t>
  </si>
  <si>
    <t>г.Таганрог, 2 пер 23</t>
  </si>
  <si>
    <t>г.Таганрог, 18 переулок 4</t>
  </si>
  <si>
    <t>г.Таганрог, 1 петровская 3</t>
  </si>
  <si>
    <t>г.Таганрог, 4 переулок 31</t>
  </si>
  <si>
    <t>Камен</t>
  </si>
  <si>
    <t>г.Таганрог, 2 надгорная 1</t>
  </si>
  <si>
    <t>г.Таганрог, с\п 4 линия 2</t>
  </si>
  <si>
    <t>г. Ростов-на-Дону 10 линия 58</t>
  </si>
  <si>
    <t>г.Таганрог, 2 крепостной 42</t>
  </si>
  <si>
    <t>г.Таганрог, Полтавский 34 \Глушко 36</t>
  </si>
  <si>
    <t>г.Таганрог, артиллерскийерийский 88</t>
  </si>
  <si>
    <t>Штыренгард</t>
  </si>
  <si>
    <t>г.Таганрог, Колхозная 5</t>
  </si>
  <si>
    <t>г.Ростов-на-Дону, ул.Тельмана, д. №70</t>
  </si>
  <si>
    <t>Васильева</t>
  </si>
  <si>
    <t>г.Таганрог, Митрафновый59</t>
  </si>
  <si>
    <t>г.Таганрог, 7 артиллирийский 51</t>
  </si>
  <si>
    <t>Пинслин</t>
  </si>
  <si>
    <t>г.Таганрог, Успенская 38</t>
  </si>
  <si>
    <t>г.Таганрог, с.п 12 21</t>
  </si>
  <si>
    <t>г.Таганрог, г/к 65 д 27</t>
  </si>
  <si>
    <t>г.Таганрог, Михайловская 6</t>
  </si>
  <si>
    <t>г. Ростов-на-Дону. Орджоникидзовский район, Максима Горького 266-а</t>
  </si>
  <si>
    <t>г.Таганрог, Щемиловский 16</t>
  </si>
  <si>
    <t>Арина</t>
  </si>
  <si>
    <t>г. Ростов-на-Дону 2 комсомольская 36</t>
  </si>
  <si>
    <t>г.Таганрог, Акушерская16</t>
  </si>
  <si>
    <t>г.Таганрог, Греческая 19</t>
  </si>
  <si>
    <t>г.Таганрог, 7 артиллирийский 11</t>
  </si>
  <si>
    <t>корректор газеты</t>
  </si>
  <si>
    <t>г.Таганрог, Петровская44</t>
  </si>
  <si>
    <t>г.Таганрог, Итальянский, 33</t>
  </si>
  <si>
    <t>г.Таганрог, 3-д 65, 20/59</t>
  </si>
  <si>
    <t>г. Таганрог Чехова 217</t>
  </si>
  <si>
    <t>оператор</t>
  </si>
  <si>
    <t>г.Таганрог, Александровская 223</t>
  </si>
  <si>
    <t>г.Таганрог, Кузнечная 22</t>
  </si>
  <si>
    <t>г.Таганрог, Екатериновый 20</t>
  </si>
  <si>
    <t>г.Таганрог, 15 новый 37</t>
  </si>
  <si>
    <t>г.Таганрог, 1 крепостной 3</t>
  </si>
  <si>
    <t>г.Таганрог, Коммерческий 24</t>
  </si>
  <si>
    <t>г.Таганрог, Гоголевский 1</t>
  </si>
  <si>
    <t>г.Таганрог, Александровская49</t>
  </si>
  <si>
    <t>Маря</t>
  </si>
  <si>
    <t>г.Таганрог, Кузнечная 7</t>
  </si>
  <si>
    <t>г.Таганрог, г/к кот б 6 кв 7</t>
  </si>
  <si>
    <t>г.Таганрог, Биржевой 2</t>
  </si>
  <si>
    <t>г.Таганрог, Николаевская 18</t>
  </si>
  <si>
    <t>г.Таганрог, Петровская 150</t>
  </si>
  <si>
    <t>Ромновна</t>
  </si>
  <si>
    <t>г.Таганрог, 9 sts/ 37</t>
  </si>
  <si>
    <t>Митинвальде</t>
  </si>
  <si>
    <t>г.Таганрог, Мясницкая 29</t>
  </si>
  <si>
    <t>г.Таганрог, Елизаветенский49</t>
  </si>
  <si>
    <t>Васильна</t>
  </si>
  <si>
    <t>г.Таганрог, з-д котельная бар.ю 15 к. 11</t>
  </si>
  <si>
    <t>Васильцов</t>
  </si>
  <si>
    <t>г.Ростов-на-Дону, Якутский 33</t>
  </si>
  <si>
    <t>г. Ростов-на-Дону 8 линия 69</t>
  </si>
  <si>
    <t>Васильцова</t>
  </si>
  <si>
    <t>Солия</t>
  </si>
  <si>
    <t>г.Таганрог, Старо почт 69</t>
  </si>
  <si>
    <t>Васильчев</t>
  </si>
  <si>
    <t>г.Таганрог, 8 артиллирийский 30</t>
  </si>
  <si>
    <t>Васильченко</t>
  </si>
  <si>
    <t>г.Таганрог, 16 артиллерийский 28</t>
  </si>
  <si>
    <t>г.Таганрог, М.Почтовая бар. 33</t>
  </si>
  <si>
    <t>студент 2 курса</t>
  </si>
  <si>
    <t>г. Ростов-на-Дону, Андреевский район Ульяновская 16</t>
  </si>
  <si>
    <t>г.Таганрог, Чехова 88</t>
  </si>
  <si>
    <t>Васин</t>
  </si>
  <si>
    <t>г.Таганрог, Портовая. 85/ 5</t>
  </si>
  <si>
    <t>г.Таганрог, 3 артиллерийский 70</t>
  </si>
  <si>
    <t>Васина</t>
  </si>
  <si>
    <t>г.Таганрог, 11переулок10</t>
  </si>
  <si>
    <t>г. Ростов-на-Дону. Орджоникидзовский район, Социалистич № 235</t>
  </si>
  <si>
    <t>Васкович</t>
  </si>
  <si>
    <t>г.Таганрог, 5 артиллирийский97</t>
  </si>
  <si>
    <t>Васковская</t>
  </si>
  <si>
    <t>г.Таганрог, Чехова 5</t>
  </si>
  <si>
    <t>Васлаков</t>
  </si>
  <si>
    <t>Васлакова</t>
  </si>
  <si>
    <t>рабочая</t>
  </si>
  <si>
    <t>Васотин</t>
  </si>
  <si>
    <t>Васюкова</t>
  </si>
  <si>
    <t>г.Таганрог, Разинская12</t>
  </si>
  <si>
    <t>г.Таганрог, Разинская 12</t>
  </si>
  <si>
    <t>Васютин</t>
  </si>
  <si>
    <t>г.Таганрог, горю з-д 3</t>
  </si>
  <si>
    <t>Васютченко</t>
  </si>
  <si>
    <t>г.Таганрог, 14 пер 5</t>
  </si>
  <si>
    <t>Васюха</t>
  </si>
  <si>
    <t>г.Таганрог, 7 артилерийский 25</t>
  </si>
  <si>
    <t>Васюченко</t>
  </si>
  <si>
    <t>г.Таганрог, с\п 40</t>
  </si>
  <si>
    <t>Ватримов</t>
  </si>
  <si>
    <t>г.Таганрог, з-д 31 № 13</t>
  </si>
  <si>
    <t>Вахеева</t>
  </si>
  <si>
    <t>г.Таганрог, Ивановская 21</t>
  </si>
  <si>
    <t>Вахмистрова</t>
  </si>
  <si>
    <t>Вахнеева</t>
  </si>
  <si>
    <t>г.Таганрог, Ивановый 21</t>
  </si>
  <si>
    <t>Вахненко</t>
  </si>
  <si>
    <t>г.Таганрог, Мясницкая 37</t>
  </si>
  <si>
    <t>Кирилович</t>
  </si>
  <si>
    <t>г.Таганрог, 17 артеллерийский 21</t>
  </si>
  <si>
    <t>г.Таганрог, 3 кварт. 3</t>
  </si>
  <si>
    <t>г.Таганрог, Новотрубный 9</t>
  </si>
  <si>
    <t>Вахнянко</t>
  </si>
  <si>
    <t>г.Ростов-ан-Донуг, КрасноАрмейская 24</t>
  </si>
  <si>
    <t>Вашилова</t>
  </si>
  <si>
    <t>Вашута</t>
  </si>
  <si>
    <t>Владислав</t>
  </si>
  <si>
    <t>Ващенко</t>
  </si>
  <si>
    <t>г.Таганрог, КотельныйЗ-д .Бар. 6</t>
  </si>
  <si>
    <t>г.Таганрог, 7 артилерийский41</t>
  </si>
  <si>
    <t>г.Таганрог, Никольская 54</t>
  </si>
  <si>
    <t>г.Таганрог, гос. с-да 65 д. 14 кв. 4</t>
  </si>
  <si>
    <t>г.Таганрог, 17 переулок97</t>
  </si>
  <si>
    <t>г.Таганрог, Кладбищинский 25</t>
  </si>
  <si>
    <t>г.Таганрог, Газовая 20</t>
  </si>
  <si>
    <t>г.Таганрог, Гк котельная</t>
  </si>
  <si>
    <t>г.Таганрог, 19 переулок42</t>
  </si>
  <si>
    <t>г.Таганрог, Ружейныйая 22</t>
  </si>
  <si>
    <t>г.Таганрог, Михайловская46</t>
  </si>
  <si>
    <t>Карнап</t>
  </si>
  <si>
    <t>г.Таганрог, Новобазарныйая,28</t>
  </si>
  <si>
    <t>г.Таганрог, Новобозарная 28</t>
  </si>
  <si>
    <t>г.Таганрог, 8 артилерийский7</t>
  </si>
  <si>
    <t>г.Таганрог, Пос. Северный 3</t>
  </si>
  <si>
    <t>Трофимовна</t>
  </si>
  <si>
    <t>г.Таганрог, 6 артилерийский49</t>
  </si>
  <si>
    <t>с. Гузен</t>
  </si>
  <si>
    <t>Ващук</t>
  </si>
  <si>
    <t>Прохорович</t>
  </si>
  <si>
    <t>г.Таганрог, Соборный 97</t>
  </si>
  <si>
    <t>г.Таганрог, 9 садовая 1</t>
  </si>
  <si>
    <t>г.Таганрог, Ленина 18</t>
  </si>
  <si>
    <t>Калцхроб</t>
  </si>
  <si>
    <t>Вгенклер</t>
  </si>
  <si>
    <t>Вдоваенко</t>
  </si>
  <si>
    <t>г.Таганрог, 8 новый 36</t>
  </si>
  <si>
    <t>Вдовенко</t>
  </si>
  <si>
    <t>г.Таганрог, Приморская 6</t>
  </si>
  <si>
    <t>Вдовина</t>
  </si>
  <si>
    <t>г.Таганрог, 7 артиллерийская 5</t>
  </si>
  <si>
    <t>Веденецкая</t>
  </si>
  <si>
    <t>г.Таганрог, Кузнечный77</t>
  </si>
  <si>
    <t>Ведерникова</t>
  </si>
  <si>
    <t>г.Таганрог, Михайловская14</t>
  </si>
  <si>
    <t>Ведитова</t>
  </si>
  <si>
    <t>г.Таганрог, Итальянская 35</t>
  </si>
  <si>
    <t>Ведутова</t>
  </si>
  <si>
    <t>г.Таганрог, Депальдовская 80</t>
  </si>
  <si>
    <t>г.Таганрог, 7 артилерийский9</t>
  </si>
  <si>
    <t>Вейс</t>
  </si>
  <si>
    <t>г.Таганрог, Бемякова 24</t>
  </si>
  <si>
    <t>Векленко</t>
  </si>
  <si>
    <t>г.Таганрог, Полтавская 56</t>
  </si>
  <si>
    <t>Векшин</t>
  </si>
  <si>
    <t>г.Таганрог, Вайдукова, 17</t>
  </si>
  <si>
    <t>Велигорский</t>
  </si>
  <si>
    <t>г.Таганрог, Екатериновскаяая</t>
  </si>
  <si>
    <t>Великов</t>
  </si>
  <si>
    <t>Данилович</t>
  </si>
  <si>
    <t>Райтрасторгпит</t>
  </si>
  <si>
    <t>Великодная</t>
  </si>
  <si>
    <t>г.Таганрог, 5 линия 31</t>
  </si>
  <si>
    <t>Велико-Иваненко</t>
  </si>
  <si>
    <t>г.Таганрог, Дворцовой 13</t>
  </si>
  <si>
    <t>Велихова</t>
  </si>
  <si>
    <t>г.Таганрог, 27 переулок34</t>
  </si>
  <si>
    <t>Велицкая</t>
  </si>
  <si>
    <t>г. Таганрог Гимназическая21</t>
  </si>
  <si>
    <t>Величева</t>
  </si>
  <si>
    <t>г.Таганрог, 4 артиллирийский28</t>
  </si>
  <si>
    <t>студентка</t>
  </si>
  <si>
    <t>Величка</t>
  </si>
  <si>
    <t>Величкин</t>
  </si>
  <si>
    <t>Даниил</t>
  </si>
  <si>
    <t>г.Таганрог, Камышанская 7\4</t>
  </si>
  <si>
    <t>Тихон</t>
  </si>
  <si>
    <t>г.Таганрог, М Почтовая22</t>
  </si>
  <si>
    <t>Величко</t>
  </si>
  <si>
    <t>г.Таганрог, Тургеневская28</t>
  </si>
  <si>
    <t>г.Таганрог, Колон. Метаал. 2</t>
  </si>
  <si>
    <t>г.Таганрог, с\п 6 новый 11\ 20 пер.99</t>
  </si>
  <si>
    <t>Вал</t>
  </si>
  <si>
    <t>г. Ростов-на-Дону. Орджоникидзовский район, ул. Центральная 11</t>
  </si>
  <si>
    <t>г.Таганрог, Базарная 18</t>
  </si>
  <si>
    <t>г.Таганрог, Харьковская 9</t>
  </si>
  <si>
    <t>г.Таганрог, гор з-д котельная бар 15 кв. 3</t>
  </si>
  <si>
    <t>Геннадий</t>
  </si>
  <si>
    <t>г.Таганрог, Итальянский 72</t>
  </si>
  <si>
    <t>г.Таганрог, 21 переулок 88</t>
  </si>
  <si>
    <t xml:space="preserve">Дортмунд </t>
  </si>
  <si>
    <t>Евдокияф</t>
  </si>
  <si>
    <t>г.Таганрог, Горолевский 3</t>
  </si>
  <si>
    <t>г.Таганрог, котельная Бар 3 к 24</t>
  </si>
  <si>
    <t>г.Таганрог, Гимназическая 48(октябырьская 48)</t>
  </si>
  <si>
    <t>г.Таганрог, Комментерна 3</t>
  </si>
  <si>
    <t>г.Таганрог, Водопровод 30</t>
  </si>
  <si>
    <t>г.Таганрог, м- садов 12</t>
  </si>
  <si>
    <t>г.Таганрог, Чехова 73</t>
  </si>
  <si>
    <t>г.Таганрог, Смежная 32</t>
  </si>
  <si>
    <t>Ремштат</t>
  </si>
  <si>
    <t>г.Таганрог, Татарская 9</t>
  </si>
  <si>
    <t>г.Таганрог, 6 переулок</t>
  </si>
  <si>
    <t>Велишенко</t>
  </si>
  <si>
    <t>г.Таганрог, Лоборный 118</t>
  </si>
  <si>
    <t>Велищенко</t>
  </si>
  <si>
    <t>г.Таганрог, НовоТрубный 32</t>
  </si>
  <si>
    <t>Велов</t>
  </si>
  <si>
    <t>Велодина</t>
  </si>
  <si>
    <t>г.Таганрог, 2 строй участок,6</t>
  </si>
  <si>
    <t>Вельямикова</t>
  </si>
  <si>
    <t>г.Таганрог, Александровская128</t>
  </si>
  <si>
    <t>Велюханова</t>
  </si>
  <si>
    <t>г.Таганрог, Александровская 70</t>
  </si>
  <si>
    <t>Веляков</t>
  </si>
  <si>
    <t>г.Таганрог, мет.,3-д 2 дат 50</t>
  </si>
  <si>
    <t>Вемиянова</t>
  </si>
  <si>
    <t>Вендин</t>
  </si>
  <si>
    <t>г.Таганрог, Мостовая 40</t>
  </si>
  <si>
    <t>Венза</t>
  </si>
  <si>
    <t>г.Таганрог, 9 пер.35</t>
  </si>
  <si>
    <t>Веприкова</t>
  </si>
  <si>
    <t>г.Таганрог, 6 новый 13</t>
  </si>
  <si>
    <t>г.Таганрог, 12 пер.90</t>
  </si>
  <si>
    <t>Верба</t>
  </si>
  <si>
    <t>г.Таганрог, Ст почт 11/2 кв 2</t>
  </si>
  <si>
    <t>Вербилович</t>
  </si>
  <si>
    <t>г.Таганрог, з-д 65</t>
  </si>
  <si>
    <t>Вербина</t>
  </si>
  <si>
    <t>Сев. пос., Тифлисский №42</t>
  </si>
  <si>
    <t>Вербицкая</t>
  </si>
  <si>
    <t>г.Таганрог, 2 крепостной 43</t>
  </si>
  <si>
    <t>г.Таганрог, Чехова 252</t>
  </si>
  <si>
    <t>Швибце</t>
  </si>
  <si>
    <t>г.Таганрог, Отрадное 9</t>
  </si>
  <si>
    <t>Вергелез</t>
  </si>
  <si>
    <t>г.Таганрог, 1 широкая 7</t>
  </si>
  <si>
    <t>Вергопш</t>
  </si>
  <si>
    <t>Виктория</t>
  </si>
  <si>
    <t>г.Таганрог, Петровская 1</t>
  </si>
  <si>
    <t>Веревкина</t>
  </si>
  <si>
    <t>г.Таганрог, Мясниковская61</t>
  </si>
  <si>
    <t>г.Таганрог, Петровская 109</t>
  </si>
  <si>
    <t>Верёвкина</t>
  </si>
  <si>
    <t>Вережнова</t>
  </si>
  <si>
    <t>Верезумская</t>
  </si>
  <si>
    <t>г.Таганрог, Успенский 16</t>
  </si>
  <si>
    <t>г.Таганрог, 17 переулок 74</t>
  </si>
  <si>
    <t>Верейтинов</t>
  </si>
  <si>
    <t>г.Таганрог, Загородный 33</t>
  </si>
  <si>
    <t>Веремеева</t>
  </si>
  <si>
    <t>г.Таганрог, Кладбищенская 118</t>
  </si>
  <si>
    <t>Веременко</t>
  </si>
  <si>
    <t>Веремчук</t>
  </si>
  <si>
    <t>Веренчук</t>
  </si>
  <si>
    <t>Алексанровна</t>
  </si>
  <si>
    <t>г.Таганрог, Свредлова 222</t>
  </si>
  <si>
    <t>Нордген</t>
  </si>
  <si>
    <t>Вересумский</t>
  </si>
  <si>
    <t xml:space="preserve">г.Таганрог, Александровская5 </t>
  </si>
  <si>
    <t>Веретенников</t>
  </si>
  <si>
    <t>г.Таганрог, Михайловская160</t>
  </si>
  <si>
    <t>Веретенов</t>
  </si>
  <si>
    <t>г.Таганрог, 21 переулок 61</t>
  </si>
  <si>
    <t>Веретехин</t>
  </si>
  <si>
    <t>Веречин</t>
  </si>
  <si>
    <t>Кузьмич</t>
  </si>
  <si>
    <t>г.Таганрог, 1 котельная 65</t>
  </si>
  <si>
    <t>Верещагин</t>
  </si>
  <si>
    <t>г.Таганрог, 15 лин 6</t>
  </si>
  <si>
    <t>г.Таганрог, Екатеринская 29</t>
  </si>
  <si>
    <t>Верещаев</t>
  </si>
  <si>
    <t>г. Ростов-на-Дону 22 линия 2</t>
  </si>
  <si>
    <t>Верещака</t>
  </si>
  <si>
    <t>г.Таганрог, Кирпичная 33</t>
  </si>
  <si>
    <t>Вериткова</t>
  </si>
  <si>
    <t>Георгиевна</t>
  </si>
  <si>
    <t>г.Таганрог, ст Гор 1 лин 24</t>
  </si>
  <si>
    <t>Вальшернгаузен</t>
  </si>
  <si>
    <t>Верихин</t>
  </si>
  <si>
    <t>г.Таганрог, Елизаветенский276</t>
  </si>
  <si>
    <t>Верич</t>
  </si>
  <si>
    <t>г.Таганрог, Свердлова 66</t>
  </si>
  <si>
    <t>Шонберг</t>
  </si>
  <si>
    <t>г.Таганрог, Биржевая 4</t>
  </si>
  <si>
    <t>г.Таганрог, гор 31 к 1</t>
  </si>
  <si>
    <t>г.Таганрог, Собрный 124</t>
  </si>
  <si>
    <t>ольга</t>
  </si>
  <si>
    <t>Веркутов</t>
  </si>
  <si>
    <t>шта крас. эл. служащий</t>
  </si>
  <si>
    <t>Верлев</t>
  </si>
  <si>
    <t>Лукъянович</t>
  </si>
  <si>
    <t>Верлиенко</t>
  </si>
  <si>
    <t>г.Таганрог, Гоголевская 3</t>
  </si>
  <si>
    <t>Вермеева</t>
  </si>
  <si>
    <t>г.Таганрог, Чехова 56</t>
  </si>
  <si>
    <t>Вермотов</t>
  </si>
  <si>
    <t>шта Воровск.</t>
  </si>
  <si>
    <t>Верстак</t>
  </si>
  <si>
    <t>г.Таганрог, Подгорная 41</t>
  </si>
  <si>
    <t>Вертело</t>
  </si>
  <si>
    <t>г.Таганрог, Кузнечный83\ 14 пер 51</t>
  </si>
  <si>
    <t>Вертено</t>
  </si>
  <si>
    <t>г.Таганрог, 16 артиллирийская61</t>
  </si>
  <si>
    <t>Вертикова</t>
  </si>
  <si>
    <t>г.Таганрог, 1 линия 24</t>
  </si>
  <si>
    <t>Вальтерхаузен</t>
  </si>
  <si>
    <t>Вертунов</t>
  </si>
  <si>
    <t>Герасим</t>
  </si>
  <si>
    <t>Вертяева</t>
  </si>
  <si>
    <t>Агафия</t>
  </si>
  <si>
    <t>г.Таганрог, Стальная 1</t>
  </si>
  <si>
    <t>Верушкин</t>
  </si>
  <si>
    <t>г.Таганрог, 2 котельная 6</t>
  </si>
  <si>
    <t>Верховой</t>
  </si>
  <si>
    <t>г.Таганрог, Конторская 37</t>
  </si>
  <si>
    <t>Верховская</t>
  </si>
  <si>
    <t>г.Таганрог, Кривокузнечная 6</t>
  </si>
  <si>
    <t>Людвигсгаген</t>
  </si>
  <si>
    <t>Верхогляд</t>
  </si>
  <si>
    <t>г.Таганрог, Коммерческая 113</t>
  </si>
  <si>
    <t>Верхонед</t>
  </si>
  <si>
    <t>Верченко</t>
  </si>
  <si>
    <t>г.Таганрог, с/п 1 линия 1</t>
  </si>
  <si>
    <t>г.Таганрог, Стахановский городок 8 /2</t>
  </si>
  <si>
    <t>Вершенко</t>
  </si>
  <si>
    <t>г.Таганрог, 18 стр. 46</t>
  </si>
  <si>
    <t>Вершинин</t>
  </si>
  <si>
    <t>Вершинина</t>
  </si>
  <si>
    <t>Веселова</t>
  </si>
  <si>
    <t>г.Таганрог, 8 пер 27</t>
  </si>
  <si>
    <t>г.Таганрог, Метеллургический 7</t>
  </si>
  <si>
    <t>Весений</t>
  </si>
  <si>
    <t>Вестна</t>
  </si>
  <si>
    <t>г.Таганрог, 11 переулок 62</t>
  </si>
  <si>
    <t xml:space="preserve">контралер </t>
  </si>
  <si>
    <t>Ветвецкая</t>
  </si>
  <si>
    <t>г.Таганрог, Никольская 78</t>
  </si>
  <si>
    <t>Ветвицкая</t>
  </si>
  <si>
    <t>г.Таганрог, Полтавский 32</t>
  </si>
  <si>
    <t>Ветер</t>
  </si>
  <si>
    <t>г.Таганрог, з/д 65</t>
  </si>
  <si>
    <t>Ветренко</t>
  </si>
  <si>
    <t xml:space="preserve">г.Таганрог, с.Веселовка </t>
  </si>
  <si>
    <t>г.Таганрог, Подгорная 16</t>
  </si>
  <si>
    <t>г.Таганрог, С. Поляковка</t>
  </si>
  <si>
    <t>Ветриков</t>
  </si>
  <si>
    <t>г.Таганрог, 2 Крепостной 15</t>
  </si>
  <si>
    <t>Ветрова</t>
  </si>
  <si>
    <t>г.Таганрог, Итальянский 21</t>
  </si>
  <si>
    <t>г.Таганрог, Митрофановый141</t>
  </si>
  <si>
    <t>г. Ростов-на-Дону. Орджоникидзовский район, ул. 5-я № 257</t>
  </si>
  <si>
    <t>Ветухова</t>
  </si>
  <si>
    <t>г.Таганрог, Мет. з-д 83</t>
  </si>
  <si>
    <t>Вехник</t>
  </si>
  <si>
    <t>г.Таганрог, Адмиралтейский 40</t>
  </si>
  <si>
    <t>Вечеркина</t>
  </si>
  <si>
    <t>г.Таганрог, 20 переулок 8</t>
  </si>
  <si>
    <t>г.Таганрог, 4 линейный презд 252</t>
  </si>
  <si>
    <t>Вздоренко</t>
  </si>
  <si>
    <t>г. Ростов-на-Дону 6 линия 7</t>
  </si>
  <si>
    <t>Вивгаренко</t>
  </si>
  <si>
    <t>г.Таганрог, Большая садова 14</t>
  </si>
  <si>
    <t>Вивчаренко</t>
  </si>
  <si>
    <t>Ниполой</t>
  </si>
  <si>
    <t>г.Таганрог, Николаевское шоссе13</t>
  </si>
  <si>
    <t>Виговский</t>
  </si>
  <si>
    <t>г.Таганрог, Александровская107</t>
  </si>
  <si>
    <t>Виголкина</t>
  </si>
  <si>
    <t>г.Таганрог, Карантинная 29 \ Гоголевский 56</t>
  </si>
  <si>
    <t>Видирина</t>
  </si>
  <si>
    <t>г.Таганрог, 9 пер 20</t>
  </si>
  <si>
    <t>Дюебург</t>
  </si>
  <si>
    <t>Видоменко</t>
  </si>
  <si>
    <t>г.Таганрог, 3 артиллирийский 67</t>
  </si>
  <si>
    <t>Викторов</t>
  </si>
  <si>
    <t>г.Таганрог, Броневский 10</t>
  </si>
  <si>
    <t>Викторова</t>
  </si>
  <si>
    <t>г.Таганрог, Сев. пос. 231 пю 14</t>
  </si>
  <si>
    <t>Викуленко</t>
  </si>
  <si>
    <t>г.Таганрог, Тургеневский 8</t>
  </si>
  <si>
    <t>Вилищенко</t>
  </si>
  <si>
    <t>Семенович</t>
  </si>
  <si>
    <t>г.Таганрог, Шмитд 21</t>
  </si>
  <si>
    <t>Вилкин</t>
  </si>
  <si>
    <t>г.Таганрог, 1 артиллирийский 7</t>
  </si>
  <si>
    <t>Вилкина</t>
  </si>
  <si>
    <t>г.Таганрог, Ст.Почтовая 80</t>
  </si>
  <si>
    <t>г.Таганрог, Кузнечная 11 Свердлова 126</t>
  </si>
  <si>
    <t>Острофилен</t>
  </si>
  <si>
    <t>Вилко</t>
  </si>
  <si>
    <t>г.Таганрог, Гимназический 11</t>
  </si>
  <si>
    <t>местертокарь</t>
  </si>
  <si>
    <t>г.Таганрог, Тургенвская 17</t>
  </si>
  <si>
    <t>Вилочкин</t>
  </si>
  <si>
    <t>г.Таганрог, Кирпичный 37</t>
  </si>
  <si>
    <t>Вилука</t>
  </si>
  <si>
    <t>г.Таганрог, Некрасовский 67</t>
  </si>
  <si>
    <t>Вилуки</t>
  </si>
  <si>
    <t>Адольф</t>
  </si>
  <si>
    <t>г.Таганрог, Тургеневский 21</t>
  </si>
  <si>
    <t>Вилупка</t>
  </si>
  <si>
    <t>г.Таганрог, 2 крепостной 17</t>
  </si>
  <si>
    <t>Вильд</t>
  </si>
  <si>
    <t>Вилько</t>
  </si>
  <si>
    <t xml:space="preserve">г.Таганрог, Офицерская 3 </t>
  </si>
  <si>
    <t>Оснобрюк</t>
  </si>
  <si>
    <t>Вильф</t>
  </si>
  <si>
    <t>г.Таганрог, Комсомольская 57</t>
  </si>
  <si>
    <t>Вильюдский</t>
  </si>
  <si>
    <t>г.Таганрог, Трудовая 13</t>
  </si>
  <si>
    <t>Виневский</t>
  </si>
  <si>
    <t>г.Таганрог, Итальянский 65</t>
  </si>
  <si>
    <t>г.Таганрог, Пионерская 20</t>
  </si>
  <si>
    <t>Виниликов</t>
  </si>
  <si>
    <t>Кондратий</t>
  </si>
  <si>
    <t>Митрофанович</t>
  </si>
  <si>
    <t>Виницки</t>
  </si>
  <si>
    <t>г. Ростов-на-Дону 15 линия 86</t>
  </si>
  <si>
    <t>Винклер</t>
  </si>
  <si>
    <t>Ростовский переулок8-б</t>
  </si>
  <si>
    <t>винников</t>
  </si>
  <si>
    <t>г.Таганрог, Старая Почтовая 111</t>
  </si>
  <si>
    <t>Винников</t>
  </si>
  <si>
    <t>г.Таганрог, г.з-да 65 № 23</t>
  </si>
  <si>
    <t>г.Таганрог, газовая 13</t>
  </si>
  <si>
    <t xml:space="preserve">рыбак </t>
  </si>
  <si>
    <t>Винникова</t>
  </si>
  <si>
    <t>г.Таганрог, 23 пер 12</t>
  </si>
  <si>
    <t>г.Таганрог, Дорожная 36</t>
  </si>
  <si>
    <t>г.Таганрог, Николаевское шоссе108</t>
  </si>
  <si>
    <t>Виновкурова</t>
  </si>
  <si>
    <t>г.Таганрог, Ст Почтовая2</t>
  </si>
  <si>
    <t>Виноградов</t>
  </si>
  <si>
    <t>г.Таганрог, с\п 2 Новый 51</t>
  </si>
  <si>
    <t>Виноградова</t>
  </si>
  <si>
    <t>г.Таганрог, 1 Западная 8</t>
  </si>
  <si>
    <t>г.Таганрог, Шевченко 14</t>
  </si>
  <si>
    <t>г.Таганрог, Барановка. 5</t>
  </si>
  <si>
    <t>Винокуров</t>
  </si>
  <si>
    <t>г.Таганрог, подгорная 9</t>
  </si>
  <si>
    <t>г.Таганрог, 16 пер 94</t>
  </si>
  <si>
    <t>Винявская</t>
  </si>
  <si>
    <t>г. Ростов-на-Дону 2 рабкоросткая 66-б</t>
  </si>
  <si>
    <t>Виняр</t>
  </si>
  <si>
    <t>г.Таганрог, Новбуевский 7</t>
  </si>
  <si>
    <t>Виригена</t>
  </si>
  <si>
    <t>Вирковская</t>
  </si>
  <si>
    <t>Вирковский</t>
  </si>
  <si>
    <t>г.Таганрог, с.Лакедимоновка</t>
  </si>
  <si>
    <t>Висбчик</t>
  </si>
  <si>
    <t>г.Таганрог, Коммерческий 27</t>
  </si>
  <si>
    <t>Високинская</t>
  </si>
  <si>
    <t>г.Таганрог, Екатеринская 48</t>
  </si>
  <si>
    <t>Виткаленко</t>
  </si>
  <si>
    <t>г.Таганрог, Лермонтовский 34</t>
  </si>
  <si>
    <t>Виткалов</t>
  </si>
  <si>
    <t>г.Таганрог, Средний проспект 12</t>
  </si>
  <si>
    <t>Витков</t>
  </si>
  <si>
    <t>г.Таганрог, 4 пер 12</t>
  </si>
  <si>
    <t>г.Таганрог, Пушкинский 27</t>
  </si>
  <si>
    <t>Виткова</t>
  </si>
  <si>
    <t>Виткович</t>
  </si>
  <si>
    <t>г.Таганрог, 2 новый10</t>
  </si>
  <si>
    <t>Витковская</t>
  </si>
  <si>
    <t>г.Таганрог, 3 артилерийский43</t>
  </si>
  <si>
    <t>Витковский</t>
  </si>
  <si>
    <t>г.Таганрог, Дымо 11</t>
  </si>
  <si>
    <t>Витовтов</t>
  </si>
  <si>
    <t>г.Таганрог, Гимназическая35</t>
  </si>
  <si>
    <t>Витолберг</t>
  </si>
  <si>
    <t xml:space="preserve">г.Таганрог, Мет. 20 </t>
  </si>
  <si>
    <t>Витрик</t>
  </si>
  <si>
    <t>г.Таганрог, Нецветаевская 61</t>
  </si>
  <si>
    <t>Витриск</t>
  </si>
  <si>
    <t>г.Таганрог, Неувежаевская 61</t>
  </si>
  <si>
    <t>Витришко</t>
  </si>
  <si>
    <t>г.Таганрог, Малая Греческая 16</t>
  </si>
  <si>
    <t>Витченко</t>
  </si>
  <si>
    <t>г.Таганрог, Старая почтовая 3\111</t>
  </si>
  <si>
    <t>г.Таганрог, Казачий 4</t>
  </si>
  <si>
    <t>г.Таганрог, Старая почтовая 111\3</t>
  </si>
  <si>
    <t>Виходзеус</t>
  </si>
  <si>
    <t>Тиофей</t>
  </si>
  <si>
    <t>г.Таганрог, Николаевская 85</t>
  </si>
  <si>
    <t>Виченко</t>
  </si>
  <si>
    <t>г.Таганрог, Водопроводная 13</t>
  </si>
  <si>
    <t>Вишенко</t>
  </si>
  <si>
    <t>г.Таганрог, Успенский 29</t>
  </si>
  <si>
    <t>г.Таганрог, Ст почт 48</t>
  </si>
  <si>
    <t>Вишкаренко</t>
  </si>
  <si>
    <t>г.Таганрог, Свердлова 177</t>
  </si>
  <si>
    <t>Вишнаякова</t>
  </si>
  <si>
    <t>г.Таганрог, 4 артиллирийский21</t>
  </si>
  <si>
    <t>Вишневесткий</t>
  </si>
  <si>
    <t>г.Таганрог, Донской 28</t>
  </si>
  <si>
    <t>Вишневой</t>
  </si>
  <si>
    <t>Вишняков</t>
  </si>
  <si>
    <t>г.Таганрог, Кузнечный 66</t>
  </si>
  <si>
    <t>Вишнякова</t>
  </si>
  <si>
    <t>Шарифа</t>
  </si>
  <si>
    <t>г.Таганрог, Чехова 140</t>
  </si>
  <si>
    <t>Вишуевая</t>
  </si>
  <si>
    <t>г.Таганрог, 11 пер 88</t>
  </si>
  <si>
    <t>Слес.</t>
  </si>
  <si>
    <t>Владимиров</t>
  </si>
  <si>
    <t>г.Таганрог, Подгорный34</t>
  </si>
  <si>
    <t>г.Таганрог, Михайловская 140</t>
  </si>
  <si>
    <t>Владимирова</t>
  </si>
  <si>
    <t>г.Таганрог, Компенгаузена 22</t>
  </si>
  <si>
    <t>данные утеряны</t>
  </si>
  <si>
    <t>г. Ростов-на-Дону 19 линия 30</t>
  </si>
  <si>
    <t>г.Таганрог, Кольцовский 77</t>
  </si>
  <si>
    <t>Владыкина</t>
  </si>
  <si>
    <t>г.Таганрог, Колония, 3-д</t>
  </si>
  <si>
    <t>Власенко</t>
  </si>
  <si>
    <t>г.Таганрог, К.Либнехта 99</t>
  </si>
  <si>
    <t>г.Таганрог, Кирпичная 23</t>
  </si>
  <si>
    <t>г.Таганрог, 24 пер 46</t>
  </si>
  <si>
    <t>г.Таганрог, Парковый 21</t>
  </si>
  <si>
    <t>г.Таганрог, Лесная биржа 35</t>
  </si>
  <si>
    <t>г.Таганрог, Елизаветинская 76</t>
  </si>
  <si>
    <t>инжер</t>
  </si>
  <si>
    <t>Домникия</t>
  </si>
  <si>
    <t>г.Таганрог, Кольцовская 103</t>
  </si>
  <si>
    <t>Евдкоия</t>
  </si>
  <si>
    <t>г.Таганрог, Новая 27</t>
  </si>
  <si>
    <t>Зина</t>
  </si>
  <si>
    <t>ме. сестар</t>
  </si>
  <si>
    <t>г.Таганрог, Немецкая 126</t>
  </si>
  <si>
    <t>Гаврилович</t>
  </si>
  <si>
    <t>г.Таганрог, Кирпичная 25</t>
  </si>
  <si>
    <t>Изерлойт</t>
  </si>
  <si>
    <t>г.Таганрог, 18 переулок 10</t>
  </si>
  <si>
    <t>г.Таганрог, Мало Елизаветенский26</t>
  </si>
  <si>
    <t>г.Таганрог, Екатеринская 168</t>
  </si>
  <si>
    <t>г.Таганрог, 5 новый</t>
  </si>
  <si>
    <t>г.Таганрог, Николаевска 55</t>
  </si>
  <si>
    <t>Власилова</t>
  </si>
  <si>
    <t>г.Таганрог, 1 никольаевский 22</t>
  </si>
  <si>
    <t>Власов</t>
  </si>
  <si>
    <t>г.Таганрог, 20 переулок 114</t>
  </si>
  <si>
    <t>г.Таганрог, Елизаветенский 28</t>
  </si>
  <si>
    <t>г.Таганрог, Садовая 11</t>
  </si>
  <si>
    <t>Власова</t>
  </si>
  <si>
    <t>г.Таганрог, северный поселок .б. 13</t>
  </si>
  <si>
    <t>г.Таганрог, Старая почтовая 144</t>
  </si>
  <si>
    <t>Калиста</t>
  </si>
  <si>
    <t>г.Таганрог, Коммерческ 26 \Украинский 26</t>
  </si>
  <si>
    <t>г.Таганрог, Петровская200</t>
  </si>
  <si>
    <t>г.Таганрог, Коммерческий 14</t>
  </si>
  <si>
    <t>Влесенко</t>
  </si>
  <si>
    <t>Влескова</t>
  </si>
  <si>
    <t>Влешова</t>
  </si>
  <si>
    <t>г.Таганрог, Канатная 28</t>
  </si>
  <si>
    <t>Влисова</t>
  </si>
  <si>
    <t>г.Таганрог, 2 крепостной 26</t>
  </si>
  <si>
    <t>Влолдина</t>
  </si>
  <si>
    <t>г. Таганрог Александровская 8</t>
  </si>
  <si>
    <t>вспомогательный рабочий</t>
  </si>
  <si>
    <t>Влошева</t>
  </si>
  <si>
    <t>Вльваченко</t>
  </si>
  <si>
    <t>г.Таганрог, Вокзальная 6 кв. 2</t>
  </si>
  <si>
    <t>Вноровская</t>
  </si>
  <si>
    <t>Внуков</t>
  </si>
  <si>
    <t>г.Таганрог, Касперовская 7</t>
  </si>
  <si>
    <t>Вобнина</t>
  </si>
  <si>
    <t>г. Ростов-на-Дону. Ленинский район,12 улица № 37</t>
  </si>
  <si>
    <t>Вовака</t>
  </si>
  <si>
    <t>Вовчаренко</t>
  </si>
  <si>
    <t>Эллада</t>
  </si>
  <si>
    <t>г.Таганрог, Александровская 6</t>
  </si>
  <si>
    <t>Вовченко</t>
  </si>
  <si>
    <t>г.Таганрог, Камышанская 66</t>
  </si>
  <si>
    <t>Стеион</t>
  </si>
  <si>
    <t>г.Таганрог, Карантиная</t>
  </si>
  <si>
    <t>Водинов</t>
  </si>
  <si>
    <t>Водолазов</t>
  </si>
  <si>
    <t>Водолазская</t>
  </si>
  <si>
    <t>Водоласская</t>
  </si>
  <si>
    <t>Водяницкая</t>
  </si>
  <si>
    <t>г.Таганрог, Депальдовский 15</t>
  </si>
  <si>
    <t>Водяшкина</t>
  </si>
  <si>
    <t>Воевода</t>
  </si>
  <si>
    <t>г.Таганрог, Метталругическая 7</t>
  </si>
  <si>
    <t>Воеводина</t>
  </si>
  <si>
    <t>192.</t>
  </si>
  <si>
    <t>г.Таганрог, Марцево 7</t>
  </si>
  <si>
    <t>Возилин</t>
  </si>
  <si>
    <t>г.Таганрог, Елизаветинская87</t>
  </si>
  <si>
    <t>г.Таганрог, 15 артилерийский44</t>
  </si>
  <si>
    <t>Возлюбленный</t>
  </si>
  <si>
    <t>г.Таганрог, 17 пер 73</t>
  </si>
  <si>
    <t>Вознесенская</t>
  </si>
  <si>
    <t>г.Таганрог, Елизаветенская 128</t>
  </si>
  <si>
    <t>телеграфистка</t>
  </si>
  <si>
    <t>г.Таганрог, Гимназическая 32</t>
  </si>
  <si>
    <t>Вознеснеская</t>
  </si>
  <si>
    <t>г.Таганрог, 5 артиллирийский 11</t>
  </si>
  <si>
    <t>Возыка</t>
  </si>
  <si>
    <t>г.Таганрог, Акушерская 20</t>
  </si>
  <si>
    <t>г. Таганрог 2 новый 4</t>
  </si>
  <si>
    <t>г.Таганрог, 15 переулок 8</t>
  </si>
  <si>
    <t>г.Таганрог, Карантиная50</t>
  </si>
  <si>
    <t>г.Таганрог, Лизинский 11</t>
  </si>
  <si>
    <t>г.Таганрог, Сев пос 25</t>
  </si>
  <si>
    <t>осведомитель</t>
  </si>
  <si>
    <t>г.Таганрог, Александрская 87</t>
  </si>
  <si>
    <t>Войнов</t>
  </si>
  <si>
    <t>Войслах</t>
  </si>
  <si>
    <t>г.Таганрог, Греческая 84</t>
  </si>
  <si>
    <t>Войтенко</t>
  </si>
  <si>
    <t>г.Таганрог, з-д Металл. 25\6</t>
  </si>
  <si>
    <t>г.Таганрог, Селной 2</t>
  </si>
  <si>
    <t>г.Таганрог, 1 Дом.№ 18</t>
  </si>
  <si>
    <t>Войтович</t>
  </si>
  <si>
    <t>г.Таганрог, з/д 65 бар 16</t>
  </si>
  <si>
    <t>Воитухов</t>
  </si>
  <si>
    <t>г.Таганрог, Петровская 95</t>
  </si>
  <si>
    <t>Воихански</t>
  </si>
  <si>
    <t>г.Таганрог, Петровская38</t>
  </si>
  <si>
    <t>Волваха</t>
  </si>
  <si>
    <t>Волваченко</t>
  </si>
  <si>
    <t>г.Таганрог, Коммерческая 19</t>
  </si>
  <si>
    <t>Волвекова</t>
  </si>
  <si>
    <t>Артамоновна</t>
  </si>
  <si>
    <t>Волгин</t>
  </si>
  <si>
    <t>г.Таганрог, Вокзальная 2</t>
  </si>
  <si>
    <t>г.Таганрог, Дорожная 28</t>
  </si>
  <si>
    <t>Волгова</t>
  </si>
  <si>
    <t>г.Таганрог, Садов. 6</t>
  </si>
  <si>
    <t>Волерман</t>
  </si>
  <si>
    <t>г.Таганрог,  Успенский18</t>
  </si>
  <si>
    <t>г.Таганрог, 1 крепостной67</t>
  </si>
  <si>
    <t>Волжина</t>
  </si>
  <si>
    <t>г.Таганрог, 18 переулок 59</t>
  </si>
  <si>
    <t>Гельден</t>
  </si>
  <si>
    <t>Волжко</t>
  </si>
  <si>
    <t>г.Таганрог, Ружейныйый 51</t>
  </si>
  <si>
    <t>Волик</t>
  </si>
  <si>
    <t>г.Таганрог, Пушкинская 3</t>
  </si>
  <si>
    <t>Воликов</t>
  </si>
  <si>
    <t>г.Таганрог, Бар. котельная 3</t>
  </si>
  <si>
    <t>г.Таганрог, Грозненская 24</t>
  </si>
  <si>
    <t>Воликова</t>
  </si>
  <si>
    <t>г.Таганрог, греческая 80</t>
  </si>
  <si>
    <t>Волинкина</t>
  </si>
  <si>
    <t>г.Таганрог, Дворцовый 4</t>
  </si>
  <si>
    <t>Волков</t>
  </si>
  <si>
    <t>г.Таганрог, Дорожная 23</t>
  </si>
  <si>
    <t>г.Таганрог, Гимнастическая 53</t>
  </si>
  <si>
    <t>Елиссевич</t>
  </si>
  <si>
    <t>г.Таганрог, Октябрьская 115</t>
  </si>
  <si>
    <t>г.Таганрог, Николаевский 21</t>
  </si>
  <si>
    <t>г.Таганрог, 16 пер.34</t>
  </si>
  <si>
    <t>планеровищ техник</t>
  </si>
  <si>
    <t>г.Таганрог, Марц Дачн 12</t>
  </si>
  <si>
    <t>Ст. почтовая 111/9 к. 30</t>
  </si>
  <si>
    <t>г.Таганрог, Д. Герасимовка</t>
  </si>
  <si>
    <t>г.Таганрог, Депальдовская 15</t>
  </si>
  <si>
    <t>г.Таганрог, Александровская 169</t>
  </si>
  <si>
    <t xml:space="preserve">г.Таганрог, Русский колодец 3 </t>
  </si>
  <si>
    <t>г.Таганрог, Коротная 5</t>
  </si>
  <si>
    <t>Рабочий городок, 3-й. мех.Кирпичныйзавод</t>
  </si>
  <si>
    <t>г.Таганрог, Полтавская 96</t>
  </si>
  <si>
    <t>г.Таганрог, Александровская61</t>
  </si>
  <si>
    <t>г.Таганрог, 2 новый переулок 10</t>
  </si>
  <si>
    <t>шта Воровского</t>
  </si>
  <si>
    <t>г.Таганрог, Амбросиевская 63</t>
  </si>
  <si>
    <t>токар</t>
  </si>
  <si>
    <t>г.Таганрог, Екатеринская 9</t>
  </si>
  <si>
    <t>Волкова</t>
  </si>
  <si>
    <t>г.Таганрог, Переконский 17</t>
  </si>
  <si>
    <t>г.Таганрог, Средняя 27</t>
  </si>
  <si>
    <t>г.Таганрог, 5 линия 93</t>
  </si>
  <si>
    <t>г.Таганрог, Большая Садовая 21</t>
  </si>
  <si>
    <t>г.Таганрог, Псалтураковский 12</t>
  </si>
  <si>
    <t xml:space="preserve">г.Таганрог, Надгоная 9 </t>
  </si>
  <si>
    <t>г.Таганрог, Биржев. Спуск. 8</t>
  </si>
  <si>
    <t>г.Таганрог, 17 переулок 59</t>
  </si>
  <si>
    <t>г.Таганрог, Потчтовая 140</t>
  </si>
  <si>
    <t>НАталия</t>
  </si>
  <si>
    <t>г.Таганрог, Колония Мет з-д</t>
  </si>
  <si>
    <t>г.Таганрог, 12 пер 24</t>
  </si>
  <si>
    <t>г.Таганрог, Петровская63</t>
  </si>
  <si>
    <t>г.Таганрог, 3 крепостной17</t>
  </si>
  <si>
    <t>Волкодав</t>
  </si>
  <si>
    <t>г.Таганрог, 17 артилерийский67</t>
  </si>
  <si>
    <t>г.Таганрог, Колхозная 3</t>
  </si>
  <si>
    <t>Волобуев</t>
  </si>
  <si>
    <t>г.Таганрог, Ст Почт 94</t>
  </si>
  <si>
    <t>Воловская</t>
  </si>
  <si>
    <t>г.Таганрог, 8 артиллерийский 16</t>
  </si>
  <si>
    <t>г.Таганрог, Почтовая 85\5 кв.6</t>
  </si>
  <si>
    <t>Воловский</t>
  </si>
  <si>
    <t>г.Таганрог, Заводской 16</t>
  </si>
  <si>
    <t>г.Таганрог, Шевченко 195</t>
  </si>
  <si>
    <t>Володавская</t>
  </si>
  <si>
    <t>Володин</t>
  </si>
  <si>
    <t>г.Таганрог, 6 лин38</t>
  </si>
  <si>
    <t>Володина</t>
  </si>
  <si>
    <t>г.Таганрог, Петровская 2</t>
  </si>
  <si>
    <t>Дора</t>
  </si>
  <si>
    <t>г.Таганрог, Петровская 22</t>
  </si>
  <si>
    <t>Квавдия</t>
  </si>
  <si>
    <t>г.Таганрог, 12 пер 17</t>
  </si>
  <si>
    <t>Евгеньевна</t>
  </si>
  <si>
    <t>г.Таганрог, Сталина 24</t>
  </si>
  <si>
    <t>Володкин</t>
  </si>
  <si>
    <t>Лавреньтевич</t>
  </si>
  <si>
    <t>Володкина</t>
  </si>
  <si>
    <t>Пантелеймовна</t>
  </si>
  <si>
    <t>Володнева</t>
  </si>
  <si>
    <t>Волокитина</t>
  </si>
  <si>
    <t>г. Ростов-на-Дону 8 линия 3</t>
  </si>
  <si>
    <t>Воломин</t>
  </si>
  <si>
    <t>г.Таганрог, Донской 5</t>
  </si>
  <si>
    <t>Волостних</t>
  </si>
  <si>
    <t>г.Таганрог, Инструментальная 30</t>
  </si>
  <si>
    <t>Волосяди</t>
  </si>
  <si>
    <t>Клеопатра</t>
  </si>
  <si>
    <t>Волохова</t>
  </si>
  <si>
    <t>г.Таганрог, Полтавская 12</t>
  </si>
  <si>
    <t>г. Ростов-на-Дону 2 советская 7</t>
  </si>
  <si>
    <t>г.Таганрог, Шевченко 180</t>
  </si>
  <si>
    <t>прессмастер</t>
  </si>
  <si>
    <t>Волоховский</t>
  </si>
  <si>
    <t>г.Таганрог, Грозненский 8</t>
  </si>
  <si>
    <t>Волошенко</t>
  </si>
  <si>
    <t>г.Таганрог, Загородняя 2</t>
  </si>
  <si>
    <t>г.Таганрог, Александровская 103</t>
  </si>
  <si>
    <t>Акимовна</t>
  </si>
  <si>
    <t>Волошин</t>
  </si>
  <si>
    <t>г.Таганрог, Безымянный 5</t>
  </si>
  <si>
    <t>г.Таганрог, 16 пер 79</t>
  </si>
  <si>
    <t>г.Таганрог, 19 переулок 86</t>
  </si>
  <si>
    <t>г.Таганрог, Донской 66</t>
  </si>
  <si>
    <t>г.Таганрог, М. Садовая 16</t>
  </si>
  <si>
    <t>г.Таганрог, Марцовский 151</t>
  </si>
  <si>
    <t>г.Таганрог, 2 Надгорная 33</t>
  </si>
  <si>
    <t>г.Таганрог, 2 крепостной 38</t>
  </si>
  <si>
    <t>г.Таганрог, новоселовскаяовская 9</t>
  </si>
  <si>
    <t>Волошина</t>
  </si>
  <si>
    <t>г.Таганрог, Немецкая 13</t>
  </si>
  <si>
    <t>волошина</t>
  </si>
  <si>
    <t>г.Таганрог, Копенгаузенский 3</t>
  </si>
  <si>
    <t>Чехова 175</t>
  </si>
  <si>
    <t>г.Таганрог, 23 переулок 3</t>
  </si>
  <si>
    <t>г.Таганрог, з/д город 31</t>
  </si>
  <si>
    <t>контлостроитель</t>
  </si>
  <si>
    <t>г.Таганрог, Чеховская 30</t>
  </si>
  <si>
    <t>г.Таганрог, 12 пер 43</t>
  </si>
  <si>
    <t>Григорьенва</t>
  </si>
  <si>
    <t>г.Таганрог, артритиллийская 61</t>
  </si>
  <si>
    <t>зиген</t>
  </si>
  <si>
    <t>Волошко</t>
  </si>
  <si>
    <t>г. Ростов-на-Дону 8 линия 70</t>
  </si>
  <si>
    <t>Волтова</t>
  </si>
  <si>
    <t>Октябрина</t>
  </si>
  <si>
    <t>Учащий.</t>
  </si>
  <si>
    <t>Волхова</t>
  </si>
  <si>
    <t>г. Ростов-на-Дону. Орджоникидзовский район, Кировский 56</t>
  </si>
  <si>
    <t>Волчаренко</t>
  </si>
  <si>
    <t>г.Таганрог, 7 лин 50</t>
  </si>
  <si>
    <t>Волчек</t>
  </si>
  <si>
    <t>г.Таганрог, Степная 2</t>
  </si>
  <si>
    <t>Волченко</t>
  </si>
  <si>
    <t>г.Таганрог, Ясовая 41</t>
  </si>
  <si>
    <t>Волчун</t>
  </si>
  <si>
    <t>г.Таганрог, Старая почтовая 111</t>
  </si>
  <si>
    <t>г.Таганрог, Старая почтовая 111(Дзержинского 111 кв 64)</t>
  </si>
  <si>
    <t>Волынкин</t>
  </si>
  <si>
    <t>г.Таганрог, 1 крепостная, 63</t>
  </si>
  <si>
    <t>Волынский</t>
  </si>
  <si>
    <t xml:space="preserve">машинист  </t>
  </si>
  <si>
    <t>Вольбром</t>
  </si>
  <si>
    <t>г. Ростов-на-Дону. Орджоникидзовский район. крепостной.120/267</t>
  </si>
  <si>
    <t>Вольваченко</t>
  </si>
  <si>
    <t>г.Таганрог, акушерская 18</t>
  </si>
  <si>
    <t>Штасфурт</t>
  </si>
  <si>
    <t>Игнатьевна</t>
  </si>
  <si>
    <t>г.Таганрог, Трубный городок барак 9</t>
  </si>
  <si>
    <t>Даун</t>
  </si>
  <si>
    <t>г.Таганрог, 20 переулок 1</t>
  </si>
  <si>
    <t>Вольф</t>
  </si>
  <si>
    <t>Вонша</t>
  </si>
  <si>
    <t>Слфья</t>
  </si>
  <si>
    <t>г.Таганрог, Кольцовская 132</t>
  </si>
  <si>
    <t>Воолошин</t>
  </si>
  <si>
    <t>г.Таганрог, Разинская 31</t>
  </si>
  <si>
    <t>Ворнежский</t>
  </si>
  <si>
    <t>Воробеинко</t>
  </si>
  <si>
    <t>г.Таганрог, Овражныйый 24</t>
  </si>
  <si>
    <t>Воробенко</t>
  </si>
  <si>
    <t>г.Таганрог, Гоголя 19</t>
  </si>
  <si>
    <t>Воробьев</t>
  </si>
  <si>
    <t>г.Таганрог, новый пер 4</t>
  </si>
  <si>
    <t>г.Таганрог, Пионерская. 19</t>
  </si>
  <si>
    <t>г.Таганрог, 5 артилерийский72</t>
  </si>
  <si>
    <t>г.Таганрог, Спартаковский 6</t>
  </si>
  <si>
    <t>г.Таганрог, Михайловская4 76</t>
  </si>
  <si>
    <t>г.Таганрог, Старопочтовая  71</t>
  </si>
  <si>
    <t>Воробьева</t>
  </si>
  <si>
    <t>Сев. пос. 1 линия 16</t>
  </si>
  <si>
    <t>г. Ростов-на-Дону. Орджоникидзовский район, Адыгеевская 49/39</t>
  </si>
  <si>
    <t>г.Таганрог, Стальной 24</t>
  </si>
  <si>
    <t>г.Таганрог, 13 артиллирийский 6</t>
  </si>
  <si>
    <t>г.Таганрог, Железнодорож бар 13</t>
  </si>
  <si>
    <t>г. Ростов-на-Дону. Орджоникидзовский район, ул. Назранская 8/9</t>
  </si>
  <si>
    <t>г.Таганрог, Марцево г/к 6 кв 8</t>
  </si>
  <si>
    <t>Воробьенко</t>
  </si>
  <si>
    <t>г.Таганрог, Полтавская 1</t>
  </si>
  <si>
    <t>Воровьева</t>
  </si>
  <si>
    <t>г. Ростов-на-Дону. Орджоникидзовский район, Маяковского, 50</t>
  </si>
  <si>
    <t>Ворожбин</t>
  </si>
  <si>
    <t>г.Таганрог, Елизаветенский65</t>
  </si>
  <si>
    <t>крестьянин</t>
  </si>
  <si>
    <t>Ворожина</t>
  </si>
  <si>
    <t>г. Ростов-на-Дону. Орджоникидзовский район, Маяквоского №7</t>
  </si>
  <si>
    <t>Ворожинцев</t>
  </si>
  <si>
    <t>г.Таганрог, Аносьевская 61</t>
  </si>
  <si>
    <t>Ворона</t>
  </si>
  <si>
    <t>г.Таганрог, Больничная 62</t>
  </si>
  <si>
    <t>г.Таганрог, гор зда 65 бар 224</t>
  </si>
  <si>
    <t>Воронаев</t>
  </si>
  <si>
    <t>г.Таганрог, Гимназическая419</t>
  </si>
  <si>
    <t>Воронежский</t>
  </si>
  <si>
    <t>г.Таганрог, Кладбищенский 21</t>
  </si>
  <si>
    <t>Вороник</t>
  </si>
  <si>
    <t>Воронин</t>
  </si>
  <si>
    <t>г.Таганрог, Греческая 104</t>
  </si>
  <si>
    <t xml:space="preserve">г.Таганрог, с\п 3 линия 92 </t>
  </si>
  <si>
    <t>Кирхе</t>
  </si>
  <si>
    <t>г. Ростов-на-Дону. Орджоникидзовский район, ул Кирова 72/74</t>
  </si>
  <si>
    <t>г.Таганрог, Николаевская 3</t>
  </si>
  <si>
    <t>Сев.пос.,Грузинский 16</t>
  </si>
  <si>
    <t>г.Таганрог, Тургеневская 1</t>
  </si>
  <si>
    <t xml:space="preserve">г.Таганрог, Тургеневская 1 </t>
  </si>
  <si>
    <t>г.Таганрог, Пролетарская 12</t>
  </si>
  <si>
    <t>г.Таганрог, з-да 31 №24</t>
  </si>
  <si>
    <t>г.Таганрог, Старая Почтовая 95</t>
  </si>
  <si>
    <t>г. Ростов-на-Дону 1 линия 39</t>
  </si>
  <si>
    <t>г.Таганрог, 13 Артилерийский 18</t>
  </si>
  <si>
    <t>Воронина</t>
  </si>
  <si>
    <t>Васильвна</t>
  </si>
  <si>
    <t>г.Таганрог, Гимназичекская 145</t>
  </si>
  <si>
    <t>Нианила</t>
  </si>
  <si>
    <t>г. Таганрог Грузинский 16</t>
  </si>
  <si>
    <t>Воронкин</t>
  </si>
  <si>
    <t>Аркадий</t>
  </si>
  <si>
    <t>г.Таганрог, М Садов 34</t>
  </si>
  <si>
    <t>Воронкина</t>
  </si>
  <si>
    <t>г.Таганрог, Сев пос 3 лин 92</t>
  </si>
  <si>
    <t>Кирхен</t>
  </si>
  <si>
    <t>Воронков</t>
  </si>
  <si>
    <t>г. Таганрог город з-д 65 №38</t>
  </si>
  <si>
    <t>г.Таганрог, 4 артиллерийский, 19</t>
  </si>
  <si>
    <t>Воронкова</t>
  </si>
  <si>
    <t>г.Таганрог, Елизаветенский94</t>
  </si>
  <si>
    <t>Диана</t>
  </si>
  <si>
    <t>г.Таганрог, Лесная биржа 8</t>
  </si>
  <si>
    <t>Воронов</t>
  </si>
  <si>
    <t>г.Таганрог, 3 Надгорная 41</t>
  </si>
  <si>
    <t>с.Штрайгфт</t>
  </si>
  <si>
    <t>Воронова</t>
  </si>
  <si>
    <t>г. Ростов-на-Дону 36 линия 12</t>
  </si>
  <si>
    <t>г.Таганрог, Копенагаузенсикй 45</t>
  </si>
  <si>
    <t>г.Таганрог, 6 переулок16</t>
  </si>
  <si>
    <t>Вороновская</t>
  </si>
  <si>
    <t>Римма</t>
  </si>
  <si>
    <t>г.Таганрог, Безымянный 18</t>
  </si>
  <si>
    <t>Воронцова</t>
  </si>
  <si>
    <t>г.Таганрог, 16 переулок 73</t>
  </si>
  <si>
    <t>Манерцаген</t>
  </si>
  <si>
    <t>Кларисса</t>
  </si>
  <si>
    <t>г.Таганрог, Лермонтовский 35</t>
  </si>
  <si>
    <t>г.Таганрог, 3 котельная 13</t>
  </si>
  <si>
    <t>Воронько</t>
  </si>
  <si>
    <t>г.Таганрог, Раб. г\к 41</t>
  </si>
  <si>
    <t>Вороняк</t>
  </si>
  <si>
    <t>Филимон</t>
  </si>
  <si>
    <t>г.Таганрог, 11 переулок36</t>
  </si>
  <si>
    <t>Воропаева</t>
  </si>
  <si>
    <t>г.Таганрог, Дворцовый 5</t>
  </si>
  <si>
    <t>г.Таганрог, 24 пер 38</t>
  </si>
  <si>
    <t>Освенцим</t>
  </si>
  <si>
    <t>Воротбит</t>
  </si>
  <si>
    <t>г.Таганрог, Михайловская 74</t>
  </si>
  <si>
    <t>Воротинцев</t>
  </si>
  <si>
    <t>Воротинцева</t>
  </si>
  <si>
    <t>Пелогея</t>
  </si>
  <si>
    <t>Ворохибин</t>
  </si>
  <si>
    <t>г. Ростов-на-Дону Лечебная 15</t>
  </si>
  <si>
    <t>Ворошбит</t>
  </si>
  <si>
    <t>г.Таганрог, Сквозной 3</t>
  </si>
  <si>
    <t>Ворошбитов</t>
  </si>
  <si>
    <t>г.Таганрог, Новотрубный Барак 29</t>
  </si>
  <si>
    <t>Ворошилов</t>
  </si>
  <si>
    <t>г.Таганрог, Варвация 32</t>
  </si>
  <si>
    <t>г.Таганрог, 4 новоселоловский 8</t>
  </si>
  <si>
    <t>Ворошилова</t>
  </si>
  <si>
    <t>г. Ростов-на-Дону 11 линия 5/7</t>
  </si>
  <si>
    <t>Восика</t>
  </si>
  <si>
    <t>г.Таганрог, 2 крепостной 11</t>
  </si>
  <si>
    <t>г.Таганрог, Бондарная 5</t>
  </si>
  <si>
    <t>Восина</t>
  </si>
  <si>
    <t>Воскобойников</t>
  </si>
  <si>
    <t>Воскобойникова</t>
  </si>
  <si>
    <t>г. Таганрог Санитарная 4</t>
  </si>
  <si>
    <t>г.Таганрог, 16 переулок20</t>
  </si>
  <si>
    <t>Воскович</t>
  </si>
  <si>
    <t>александр</t>
  </si>
  <si>
    <t>г.Таганрог, 5 артиллерийская 95</t>
  </si>
  <si>
    <t>Хальбран</t>
  </si>
  <si>
    <t>Восковский</t>
  </si>
  <si>
    <t>Австрия Неузидил</t>
  </si>
  <si>
    <t>Воскресенская</t>
  </si>
  <si>
    <t>г.Таганрог, Соборный 32</t>
  </si>
  <si>
    <t>г.Таганрог, Елизаветенский128</t>
  </si>
  <si>
    <t>г.Таганрог, 4 новый 28</t>
  </si>
  <si>
    <t>г.Таганрог, Чехова 60</t>
  </si>
  <si>
    <t>Воскресенский</t>
  </si>
  <si>
    <t>г.Таганрог, Копенгаузенский 45</t>
  </si>
  <si>
    <t>экономист</t>
  </si>
  <si>
    <t>Вослубений</t>
  </si>
  <si>
    <t>г.Таганрог, М.Александровка 47</t>
  </si>
  <si>
    <t>Вострикова</t>
  </si>
  <si>
    <t>г.Таганрог, з/д 65 д 11</t>
  </si>
  <si>
    <t>г. Ростов-на-Дону. Орджоникидзовский район, Восточная № 33</t>
  </si>
  <si>
    <t>Востров</t>
  </si>
  <si>
    <t>г. Ростов-на-Дону. Орджоникидзовский район,Кирова № 47</t>
  </si>
  <si>
    <t>Воталюк</t>
  </si>
  <si>
    <t>Воцыцкая</t>
  </si>
  <si>
    <t>г.Таганрог, Александровская 62</t>
  </si>
  <si>
    <t>Вошубенский</t>
  </si>
  <si>
    <t>г.Таганрог, 24 переулок 51</t>
  </si>
  <si>
    <t xml:space="preserve">слесарьэлектрик </t>
  </si>
  <si>
    <t>Врешигоров</t>
  </si>
  <si>
    <t>г.Таганрог, Мясницкая 85</t>
  </si>
  <si>
    <t>Врорбьева</t>
  </si>
  <si>
    <t>г.Таганрог, 1 надгорная 18</t>
  </si>
  <si>
    <t>Вросалова</t>
  </si>
  <si>
    <t>Вурыкин</t>
  </si>
  <si>
    <t>Вшинифецкий</t>
  </si>
  <si>
    <t>г.Таганрог, Итальянскяа52</t>
  </si>
  <si>
    <t>Вы(и)сокина</t>
  </si>
  <si>
    <t>г.Таганрог, Новотрубный 26</t>
  </si>
  <si>
    <t>Выдрин</t>
  </si>
  <si>
    <t>г.Таганрог, Безымянный 29</t>
  </si>
  <si>
    <t>Выпрошкина</t>
  </si>
  <si>
    <t>Выродова</t>
  </si>
  <si>
    <t>г.Таганрог, Георгиевский 22</t>
  </si>
  <si>
    <t>Высоцкая</t>
  </si>
  <si>
    <t>г.Таганрог, Р.Люксенбург 138</t>
  </si>
  <si>
    <t>Ушац</t>
  </si>
  <si>
    <t>г. Ростов-на-Дону. Орджоникидзовский район, Опытное поле № 11, кв 9</t>
  </si>
  <si>
    <t>Вьюков</t>
  </si>
  <si>
    <t>г.Таганрог, Марцево 3 кв 5</t>
  </si>
  <si>
    <t>г.Таганрог, Исполкомовский 47</t>
  </si>
  <si>
    <t>Ганздорф</t>
  </si>
  <si>
    <t>Вьюкова</t>
  </si>
  <si>
    <t>г.Таганрог, Портовая 60</t>
  </si>
  <si>
    <t>г.Таганрог, 1 котельная 9</t>
  </si>
  <si>
    <t>вьюнов</t>
  </si>
  <si>
    <t>г.Таганрог, Мясницкая 70</t>
  </si>
  <si>
    <t>Вязанкина</t>
  </si>
  <si>
    <t>г.Таганрог, Лермонтовский 32</t>
  </si>
  <si>
    <t>Вятюжнев</t>
  </si>
  <si>
    <t>г. Ростов-на-Дону. Орджоникидзовский район, 6-я 320</t>
  </si>
  <si>
    <t>Иршен</t>
  </si>
  <si>
    <t>г.Таганрог, 8 артиллерийская 14</t>
  </si>
  <si>
    <t>Гарлатова</t>
  </si>
  <si>
    <t>г.Таганрог, Николаевское шоссе70 (клубный 6)</t>
  </si>
  <si>
    <t>г.Таганрог, Николаевское шоссе70</t>
  </si>
  <si>
    <t>Габанова</t>
  </si>
  <si>
    <t>г.Таганрог, С отрадное 15</t>
  </si>
  <si>
    <t>Габеев</t>
  </si>
  <si>
    <t>Харитон</t>
  </si>
  <si>
    <t>г.Таганрог, Камышанский 21 кв. 5</t>
  </si>
  <si>
    <t>Габидулин</t>
  </si>
  <si>
    <t>г.Таганрог, 4 квартал2/20</t>
  </si>
  <si>
    <t>слесарь\Судоремонтнный завод</t>
  </si>
  <si>
    <t>Швандорф</t>
  </si>
  <si>
    <t>Габлик</t>
  </si>
  <si>
    <t>г.Таганрог, Гимназическая82</t>
  </si>
  <si>
    <t>Габриэль</t>
  </si>
  <si>
    <t>г.Таганрог, Трубная 30</t>
  </si>
  <si>
    <t>Гавдуценко</t>
  </si>
  <si>
    <t>г.Таганрог, Екатериненская 86</t>
  </si>
  <si>
    <t>Гавриков</t>
  </si>
  <si>
    <t>г.Таганрог,  Колодезская, 50</t>
  </si>
  <si>
    <t>Саксегаузен</t>
  </si>
  <si>
    <t>г.Таганрог, Петровская 189</t>
  </si>
  <si>
    <t>г.Таганрог, Чехова 180</t>
  </si>
  <si>
    <t>г. Ростов-на-Дону 2 советская 15</t>
  </si>
  <si>
    <t>г.Таганрог, Мостов. 17</t>
  </si>
  <si>
    <t>Гаврикова</t>
  </si>
  <si>
    <t>г.Таганрог, 6 артиллирийский3</t>
  </si>
  <si>
    <t>Гавриленко</t>
  </si>
  <si>
    <t>г.Таганрог, Лагерный 32</t>
  </si>
  <si>
    <t>г.Таганрог, 29 пер 31</t>
  </si>
  <si>
    <t>слксарь</t>
  </si>
  <si>
    <t>г.Таганрог, 8 артилерийский54</t>
  </si>
  <si>
    <t>г.Таганрог, 13 переклок 33</t>
  </si>
  <si>
    <t>г.Таганрог, Гор. Завод 1 линия 39</t>
  </si>
  <si>
    <t>г.Таганрог, с\п 200</t>
  </si>
  <si>
    <t>г.Таганрог, Греческая 92</t>
  </si>
  <si>
    <t>Гаврили</t>
  </si>
  <si>
    <t>Стефанида</t>
  </si>
  <si>
    <t>г.Таганрог, Марцево 18</t>
  </si>
  <si>
    <t>Гаврилов</t>
  </si>
  <si>
    <t>г.Таганрог, 1 линия 150</t>
  </si>
  <si>
    <t>г.Таганрог, 2 крепостной, 22</t>
  </si>
  <si>
    <t>михаил</t>
  </si>
  <si>
    <t>г.Таганрог, з-д 65 №6</t>
  </si>
  <si>
    <t>г.Таганрог, Каманина 17</t>
  </si>
  <si>
    <t>г.Таганрог, Кольцов 29</t>
  </si>
  <si>
    <t>Гаврилова</t>
  </si>
  <si>
    <t>г.Таганрог, Вокзальный  101</t>
  </si>
  <si>
    <t>г.Таганрог, Чеховская 107</t>
  </si>
  <si>
    <t>Филлиповна</t>
  </si>
  <si>
    <t>г.Таганрог, 6 пер 13</t>
  </si>
  <si>
    <t>Гентин</t>
  </si>
  <si>
    <t>Жезофина</t>
  </si>
  <si>
    <t>г.Таганрог, 3 артилерийский40</t>
  </si>
  <si>
    <t>г.Таганрог, Итальянский96</t>
  </si>
  <si>
    <t>г.Таганрог, Кузнечная 8</t>
  </si>
  <si>
    <t>Людимла</t>
  </si>
  <si>
    <t>г.Таганрог, Средняя 29</t>
  </si>
  <si>
    <t xml:space="preserve">запращик </t>
  </si>
  <si>
    <t>Гаврилюк</t>
  </si>
  <si>
    <t>Архип</t>
  </si>
  <si>
    <t>г.Таганрог, Завод 31 8</t>
  </si>
  <si>
    <t>г.Таганрог, 2 Цветная 1</t>
  </si>
  <si>
    <t>г.Таганрог, 18 пер 90</t>
  </si>
  <si>
    <t>Гавриш</t>
  </si>
  <si>
    <t>г.Таганрог, Мясницкая. 70</t>
  </si>
  <si>
    <t>Гавришева</t>
  </si>
  <si>
    <t>г.Таганрог, 18 пер.112</t>
  </si>
  <si>
    <t>Гаврюшенко</t>
  </si>
  <si>
    <t>Гаврюшенкова</t>
  </si>
  <si>
    <t>киномеханик</t>
  </si>
  <si>
    <t>Гаврюшин</t>
  </si>
  <si>
    <t>г.Таганрог, Марцево 23 переулок 11</t>
  </si>
  <si>
    <t>Гаврющенко</t>
  </si>
  <si>
    <t>г.Таганрог, Александровск 65</t>
  </si>
  <si>
    <t>Гавтва</t>
  </si>
  <si>
    <t>г.Таганрог, 23 переулок46</t>
  </si>
  <si>
    <t>Гагарян</t>
  </si>
  <si>
    <t>г.Таганрог, 6 переулок14</t>
  </si>
  <si>
    <t>Вельгельм</t>
  </si>
  <si>
    <t>г.Таганрог, Акушерский 19</t>
  </si>
  <si>
    <t>переводчик</t>
  </si>
  <si>
    <t>Гадалка</t>
  </si>
  <si>
    <t>г.Таганрог, Старая Почтовая 120</t>
  </si>
  <si>
    <t>г.Таганрог, Кирпичная 42</t>
  </si>
  <si>
    <t>Гадкая</t>
  </si>
  <si>
    <t>г.Таганрог, М. Александрская 4</t>
  </si>
  <si>
    <t>Гадченцова</t>
  </si>
  <si>
    <t>г.Таганрог, Александровская 194</t>
  </si>
  <si>
    <t>Гадюкин</t>
  </si>
  <si>
    <t>г.Таганрог, 21 переулок 56</t>
  </si>
  <si>
    <t>Гадюкова</t>
  </si>
  <si>
    <t>г.Таганрог, Николаевская 15</t>
  </si>
  <si>
    <t>Гадюхина</t>
  </si>
  <si>
    <t>Слава</t>
  </si>
  <si>
    <t>г.Таганрог, Фрунзе 34</t>
  </si>
  <si>
    <t>Гаева</t>
  </si>
  <si>
    <t>г.Таганрог, Успенскская 16</t>
  </si>
  <si>
    <t>г. Таганрог Итальянскяа46\Ленина 65</t>
  </si>
  <si>
    <t>Гаевая</t>
  </si>
  <si>
    <t>г.Таганрог, Итальянский 100</t>
  </si>
  <si>
    <t>пивовар</t>
  </si>
  <si>
    <t>Гаевский</t>
  </si>
  <si>
    <t>Власович</t>
  </si>
  <si>
    <t>г.Таганрог, Доменская 2</t>
  </si>
  <si>
    <t>Гаемой</t>
  </si>
  <si>
    <t>г.Таганрог, Гимнизическая 7</t>
  </si>
  <si>
    <t>Гаени</t>
  </si>
  <si>
    <t>г.Таганрог, 15 Новый 27</t>
  </si>
  <si>
    <t>Гаенко</t>
  </si>
  <si>
    <t>г.Таганрог, Митрофанская 252</t>
  </si>
  <si>
    <t>г.Таганрог, 3 артилерийский4</t>
  </si>
  <si>
    <t>г.Таганрог, мясницкая, 64</t>
  </si>
  <si>
    <t>г.Таганрог, Гоголевская 134</t>
  </si>
  <si>
    <t>Газенко</t>
  </si>
  <si>
    <t>г.Таганрог, М. Греческая 1</t>
  </si>
  <si>
    <t>Газенковская</t>
  </si>
  <si>
    <t>г.Таганрог, Полтавский 7</t>
  </si>
  <si>
    <t>Газентиковский</t>
  </si>
  <si>
    <t>Газин</t>
  </si>
  <si>
    <t>г.Таганрог, Коммерческий 71</t>
  </si>
  <si>
    <t>г.Таганрог, Чехова 67</t>
  </si>
  <si>
    <t>Гевельберг</t>
  </si>
  <si>
    <t>Гайванюк</t>
  </si>
  <si>
    <t>г.Таганрог, з-д 31 бар.31</t>
  </si>
  <si>
    <t>Гайворовский</t>
  </si>
  <si>
    <t>г.Таганрог, Трубопроводная 9</t>
  </si>
  <si>
    <t>Гайдагено</t>
  </si>
  <si>
    <t>г.Таганрог, Копенгаузенский 61</t>
  </si>
  <si>
    <t>Гайдамакина</t>
  </si>
  <si>
    <t>Гайдаренко</t>
  </si>
  <si>
    <t>г.Таганрог, Конная 25</t>
  </si>
  <si>
    <t>г.Таганрог, Итальянская 102</t>
  </si>
  <si>
    <t>Гайдарина</t>
  </si>
  <si>
    <t>Гайдаров</t>
  </si>
  <si>
    <t>г.Таганрог, Степная 17</t>
  </si>
  <si>
    <t>Гайдарченко</t>
  </si>
  <si>
    <t>Халиненхауз</t>
  </si>
  <si>
    <t>Гайдаченко</t>
  </si>
  <si>
    <t>г.Таганрог, Межевой 6</t>
  </si>
  <si>
    <t>г.Таганрог, 2 пер 2</t>
  </si>
  <si>
    <t>г.Таганрог, 5 пер 28</t>
  </si>
  <si>
    <t>Гайдукова</t>
  </si>
  <si>
    <t>г.Таганрог, Доменская 49</t>
  </si>
  <si>
    <t>Гайманюк</t>
  </si>
  <si>
    <t>г.Таганрог, з-д 31 № 31</t>
  </si>
  <si>
    <t>Гаитовой</t>
  </si>
  <si>
    <t>г.Таганрог, Копенгаузенский 74</t>
  </si>
  <si>
    <t>Гайц</t>
  </si>
  <si>
    <t>г.Таганрог, Петровская29</t>
  </si>
  <si>
    <t>Гакало</t>
  </si>
  <si>
    <t>г.Таганрог, 15 пер 31</t>
  </si>
  <si>
    <t>Гакалов</t>
  </si>
  <si>
    <t>г.Таганрог, Ст.Почтовая 111\9</t>
  </si>
  <si>
    <t>Гаков</t>
  </si>
  <si>
    <t>Галабаев</t>
  </si>
  <si>
    <t>г.Таганрог, полтавский 46</t>
  </si>
  <si>
    <t>Галаган</t>
  </si>
  <si>
    <t>г.Таганрог, Немецкая 3</t>
  </si>
  <si>
    <t>Галаджева</t>
  </si>
  <si>
    <t>г. Ростов-на-Дону 16 линия 15</t>
  </si>
  <si>
    <t>Галасян</t>
  </si>
  <si>
    <t>Араманс</t>
  </si>
  <si>
    <t>Галдин</t>
  </si>
  <si>
    <t>Галеева</t>
  </si>
  <si>
    <t>г.Таганрог, 15 переулок 50</t>
  </si>
  <si>
    <t>Галигена</t>
  </si>
  <si>
    <t>г.Таганрог, Восточная</t>
  </si>
  <si>
    <t>Галиев</t>
  </si>
  <si>
    <t>Ганя</t>
  </si>
  <si>
    <t>Галитченкова</t>
  </si>
  <si>
    <t>г.Таганрог, Тургеневский 17</t>
  </si>
  <si>
    <t>кондитер</t>
  </si>
  <si>
    <t>Галицин</t>
  </si>
  <si>
    <t>г. Ростов-на-Дону. Орджоникидзовский район, Терск.21</t>
  </si>
  <si>
    <t>Галицина</t>
  </si>
  <si>
    <t>г.Таганрог, Севашкин 4</t>
  </si>
  <si>
    <t>г.Таганрог, Камышанский 46</t>
  </si>
  <si>
    <t>Галицкая</t>
  </si>
  <si>
    <t>г.Таганрог, офицерский 29</t>
  </si>
  <si>
    <t>г.Таганрог, Александрская13</t>
  </si>
  <si>
    <t>г.Таганрог, Садовая 4</t>
  </si>
  <si>
    <t>г.Таганрог, 7 Артилерийский 41</t>
  </si>
  <si>
    <t>г.Таганрог, 16 артиллирийский69</t>
  </si>
  <si>
    <t>г.Таганрог, малая греческая 12</t>
  </si>
  <si>
    <t>Галицкий</t>
  </si>
  <si>
    <t>г.Таганрог, Митрофанвоский 49</t>
  </si>
  <si>
    <t>г.Таганрог, Лермонтовский 19</t>
  </si>
  <si>
    <t>г.Таганрог, Александровская57</t>
  </si>
  <si>
    <t>г.Таганрог, Екатерининская48</t>
  </si>
  <si>
    <t>г.Таганрог, 19 переулок 30</t>
  </si>
  <si>
    <t>г.Таганрог, Ст Почт 111/2</t>
  </si>
  <si>
    <t>г.Таганрог, Лермонтовский 24</t>
  </si>
  <si>
    <t xml:space="preserve">г.Таганрог, Новотрубный бар 7 </t>
  </si>
  <si>
    <t>Галишевская</t>
  </si>
  <si>
    <t>г.Таганрог, Антона Глушко 30</t>
  </si>
  <si>
    <t>Галкин</t>
  </si>
  <si>
    <t>г.Таганрог, Камышанская 10</t>
  </si>
  <si>
    <t>г.Таганрог, Старопочтовая 118</t>
  </si>
  <si>
    <t>г.Таганрог, 6 артилерийский1</t>
  </si>
  <si>
    <t>г.Таганрог, Кот.з-д бар 7</t>
  </si>
  <si>
    <t>г.Таганрог, Кирпичный 17</t>
  </si>
  <si>
    <t>ученик слесарь</t>
  </si>
  <si>
    <t>г.Таганрог, 1 Петровская 9</t>
  </si>
  <si>
    <t>г.Таганрог, Псалурак 5</t>
  </si>
  <si>
    <t>г.Таганрог, СтароПочтовая 41</t>
  </si>
  <si>
    <t>г. Ростов-на-Дону 7 линия 39-б</t>
  </si>
  <si>
    <t>г.Таганрог, 4 новоселовскаяовка 1</t>
  </si>
  <si>
    <t>г.Таганрог, Сталино 100</t>
  </si>
  <si>
    <t>г.Таганрог, Митрофановская 75</t>
  </si>
  <si>
    <t>Галкина</t>
  </si>
  <si>
    <t xml:space="preserve">г.Таганрог, 1 лин 27 </t>
  </si>
  <si>
    <t>г.Таганрог, Лизина,7</t>
  </si>
  <si>
    <t>г.Таганрог, Рабочая 27</t>
  </si>
  <si>
    <t>Пипиштах</t>
  </si>
  <si>
    <t>г.Таганрог, Акушерская69</t>
  </si>
  <si>
    <t>г.Таганрог, Камышанская 24</t>
  </si>
  <si>
    <t>г.Таганрог, 7 новый72</t>
  </si>
  <si>
    <t>Галубенко</t>
  </si>
  <si>
    <t>г.Таганрог, Петровская 8</t>
  </si>
  <si>
    <t>Галуза</t>
  </si>
  <si>
    <t>г.Таганрог, Кузнечный 9</t>
  </si>
  <si>
    <t>г.Таганрог, 2 линяя 126</t>
  </si>
  <si>
    <t>Галумбиская</t>
  </si>
  <si>
    <t>г.Таганрог, Екатериненская 75</t>
  </si>
  <si>
    <t>Галученоко</t>
  </si>
  <si>
    <t>г.Таганрог, 2 Щелилов 6</t>
  </si>
  <si>
    <t>Галушкина</t>
  </si>
  <si>
    <t>г.Таганрог, С. Бацманово</t>
  </si>
  <si>
    <t>Галушко</t>
  </si>
  <si>
    <t>г.Таганрог, 15 фрунзе 5</t>
  </si>
  <si>
    <t>г.Таганрог, Николаевская, 55</t>
  </si>
  <si>
    <t>Галченко</t>
  </si>
  <si>
    <t>Галыгин</t>
  </si>
  <si>
    <t>г.Таганрог, зав. 65</t>
  </si>
  <si>
    <t>Гальцева</t>
  </si>
  <si>
    <t>г.Таганрог, Новобазарныйая 26</t>
  </si>
  <si>
    <t>Гальян</t>
  </si>
  <si>
    <t>Монтий</t>
  </si>
  <si>
    <t>Гамалюнов</t>
  </si>
  <si>
    <t>г.Таганрог, Елизаветенский95 \Р.Люксенбург 95</t>
  </si>
  <si>
    <t>Гаманко</t>
  </si>
  <si>
    <t>Гамбицкая</t>
  </si>
  <si>
    <t xml:space="preserve">г.Таганрог, Новот бар </t>
  </si>
  <si>
    <t>Гамбурская</t>
  </si>
  <si>
    <t>г.Таганрог, Елизаветенский15</t>
  </si>
  <si>
    <t>Гамбух</t>
  </si>
  <si>
    <t>г.Таганрог, Камышанский Барак 3</t>
  </si>
  <si>
    <t>Гамнен</t>
  </si>
  <si>
    <t>г.Таганрог, рыбный 13</t>
  </si>
  <si>
    <t>Гамонов</t>
  </si>
  <si>
    <t>г.Таганрог, Петровская208</t>
  </si>
  <si>
    <t>Гампел</t>
  </si>
  <si>
    <t>г.Таганрог, Полтавский, 103</t>
  </si>
  <si>
    <t>Ганадула</t>
  </si>
  <si>
    <t>Адександра</t>
  </si>
  <si>
    <t>г.Таганрог, Итальянский. 33</t>
  </si>
  <si>
    <t>Гангарова</t>
  </si>
  <si>
    <t>г.Таганрог, Малая Набережная 13</t>
  </si>
  <si>
    <t>Ганжа</t>
  </si>
  <si>
    <t>Киризилович</t>
  </si>
  <si>
    <t>г.Таганрог, Штыба 59</t>
  </si>
  <si>
    <t>Ганина</t>
  </si>
  <si>
    <t>Архиповна</t>
  </si>
  <si>
    <t>г.Таганрог, Северный поселок4 садовая площадка 10</t>
  </si>
  <si>
    <t>г.Таганрог, с\п 4 садовая пл. 10</t>
  </si>
  <si>
    <t>Геншиу</t>
  </si>
  <si>
    <t>Ганкин</t>
  </si>
  <si>
    <t>г.Таганрог, бар.кот 3</t>
  </si>
  <si>
    <t>Ганоцки</t>
  </si>
  <si>
    <t>Абрам</t>
  </si>
  <si>
    <t>Ганукович</t>
  </si>
  <si>
    <t>елена</t>
  </si>
  <si>
    <t>г.Таганрог, Новотюремная 28</t>
  </si>
  <si>
    <t>Ганусов</t>
  </si>
  <si>
    <t>Терентьевич</t>
  </si>
  <si>
    <t>Ганцев</t>
  </si>
  <si>
    <t>г.Таганрог, Коммерческая 50</t>
  </si>
  <si>
    <t>Ганюшкина</t>
  </si>
  <si>
    <t>г.Таганрог, Чехова 62</t>
  </si>
  <si>
    <t>вычеслитель</t>
  </si>
  <si>
    <t>Гапоненко</t>
  </si>
  <si>
    <t>г. Ростов-на-Дону. Орджоникидзовский район, Филимоновская 265</t>
  </si>
  <si>
    <t>г.Таганрог, 4 артиллерийский 12</t>
  </si>
  <si>
    <t>Гапонов</t>
  </si>
  <si>
    <t>г.Таганрог, Николаевская 34</t>
  </si>
  <si>
    <t>г.Таганрог, Вокзальный 7</t>
  </si>
  <si>
    <t>Гапонова</t>
  </si>
  <si>
    <t>г.Таганрог, Николаевское шоссе34</t>
  </si>
  <si>
    <t>г. Ростов-на-Дону 18 линия 58/24</t>
  </si>
  <si>
    <t>Михайловн</t>
  </si>
  <si>
    <t>Хлеб д  №2 эскспедитор</t>
  </si>
  <si>
    <t>Гарабзюк</t>
  </si>
  <si>
    <t>г.Таганрог, Двроцовская 13</t>
  </si>
  <si>
    <t>Гаравудин</t>
  </si>
  <si>
    <t>г.Таганрог, 19 артиллерскийерийский 2</t>
  </si>
  <si>
    <t>Гарагуля</t>
  </si>
  <si>
    <t>Гаразова</t>
  </si>
  <si>
    <t>г.Таганрог, 2 строй.уч.8</t>
  </si>
  <si>
    <t>Гаранин</t>
  </si>
  <si>
    <t>гараскина</t>
  </si>
  <si>
    <t>г.Таганрог, Сев.пос.18</t>
  </si>
  <si>
    <t>Гаратахов</t>
  </si>
  <si>
    <t>г.Таганрог, Делальдовская 32</t>
  </si>
  <si>
    <t>Гарбузов</t>
  </si>
  <si>
    <t>г.Ростов-на-Дону, ул.Транспортная,157</t>
  </si>
  <si>
    <t>г.Таганрог, Доменская 26</t>
  </si>
  <si>
    <t>Севостьян</t>
  </si>
  <si>
    <t>г.Таганрог, 12 садов 9</t>
  </si>
  <si>
    <t>Гарбузова</t>
  </si>
  <si>
    <t>г.Таганрог, Инструменская</t>
  </si>
  <si>
    <t>Гаргушин</t>
  </si>
  <si>
    <t>г.Ростов-на-Дону, новыйгород, переулок Калявский, 12</t>
  </si>
  <si>
    <t>Гардеева</t>
  </si>
  <si>
    <t>г. Ростов-на-Дону, Андреевский район Пушкинская 85</t>
  </si>
  <si>
    <t>Гарелик</t>
  </si>
  <si>
    <t>г.Таганрог, 2 артилерийский206</t>
  </si>
  <si>
    <t>Гарелишев</t>
  </si>
  <si>
    <t>г.Таганрог, Котельная 5</t>
  </si>
  <si>
    <t>Гарецкая</t>
  </si>
  <si>
    <t>Гарин</t>
  </si>
  <si>
    <t>Гаринз</t>
  </si>
  <si>
    <t>Фоина</t>
  </si>
  <si>
    <t>г.Таганрог, гор з-да 65 д 1 кв 18</t>
  </si>
  <si>
    <t>Гариславская</t>
  </si>
  <si>
    <t>Гаркуша</t>
  </si>
  <si>
    <t>г.Таганрог, С. Покровское</t>
  </si>
  <si>
    <t>г.Таганрог, Гоголевский 11</t>
  </si>
  <si>
    <t>г.Таганрог, з/д 65 20</t>
  </si>
  <si>
    <t>г.Таганрог, Митрофановский 26</t>
  </si>
  <si>
    <t>г.Таганрог, Лагерный 31</t>
  </si>
  <si>
    <t>г.Таганрог, 2 широкая 3\Чехова 124</t>
  </si>
  <si>
    <t>Гаркушенко</t>
  </si>
  <si>
    <t>мастер отк</t>
  </si>
  <si>
    <t>Гаркушина</t>
  </si>
  <si>
    <t>г. Ростов-на-Дону. Орджоникидзовский район, Ленинская № 48</t>
  </si>
  <si>
    <t>Гарман</t>
  </si>
  <si>
    <t>Гармаш</t>
  </si>
  <si>
    <t>г.Таганрог, М Набережная 60</t>
  </si>
  <si>
    <t>г.Таганрог, Комерческая 39</t>
  </si>
  <si>
    <t>г.Таганрог, Портовая 18</t>
  </si>
  <si>
    <t>г.Таганрог, 7 артиллерскийерийский 67</t>
  </si>
  <si>
    <t>г.Таганрог, 1 бульварная, 10</t>
  </si>
  <si>
    <t>г.Таганрог, Кривокузнечная18</t>
  </si>
  <si>
    <t>г. Ростов-на-Дону. Орджоникидзовский район, ул. Седова № 12</t>
  </si>
  <si>
    <t>г.Таганрог, 22 садов. 8</t>
  </si>
  <si>
    <t>г.Таганрог, Михайловская 22</t>
  </si>
  <si>
    <t>Гарнилов</t>
  </si>
  <si>
    <t>Евдоким</t>
  </si>
  <si>
    <t>г.Таганрог, Сталыпенский 78</t>
  </si>
  <si>
    <t>Гарскова</t>
  </si>
  <si>
    <t>г.Таганрог, Митрофвновская 203</t>
  </si>
  <si>
    <t>Гарчанин</t>
  </si>
  <si>
    <t>Гаршин</t>
  </si>
  <si>
    <t>г.Таганрог, Георгиевская 33</t>
  </si>
  <si>
    <t>Гарюшкина</t>
  </si>
  <si>
    <t>г.Таганрог, Гимназическая 128</t>
  </si>
  <si>
    <t>Гасан</t>
  </si>
  <si>
    <t>Мироновна</t>
  </si>
  <si>
    <t>Накель- Польша</t>
  </si>
  <si>
    <t>Гасенко</t>
  </si>
  <si>
    <t>г.Таганрог, 1 линия 158</t>
  </si>
  <si>
    <t>г.Таганрог, Екатериновскаяая 132</t>
  </si>
  <si>
    <t xml:space="preserve">г.Таганрог, Сев. пос. 3 линия </t>
  </si>
  <si>
    <t>Гаскуша</t>
  </si>
  <si>
    <t>г.Таганрог, бар.1 №7</t>
  </si>
  <si>
    <t>Гасюк</t>
  </si>
  <si>
    <t>Олимпиада</t>
  </si>
  <si>
    <t>г.Таганрог, Петровская 31</t>
  </si>
  <si>
    <t>Гатунова</t>
  </si>
  <si>
    <t>Гауенко</t>
  </si>
  <si>
    <t>г.Таганрог, с\п 3 лин пр 135</t>
  </si>
  <si>
    <t>Гаузер</t>
  </si>
  <si>
    <t>г.Таганрог, 2 кривая 7</t>
  </si>
  <si>
    <t>Гаус</t>
  </si>
  <si>
    <t>г.Таганрог, Пролетарская 41</t>
  </si>
  <si>
    <t>Гаценко</t>
  </si>
  <si>
    <t>г.Таганрог, сев. пос. 5 №50</t>
  </si>
  <si>
    <t>г.Таганрог, Новотюремная 20</t>
  </si>
  <si>
    <t>г.Таганрог, 3 линия 163</t>
  </si>
  <si>
    <t>Гацигорьян</t>
  </si>
  <si>
    <t>г. Ростов-на-Дону 1 советская 26/1</t>
  </si>
  <si>
    <t>Гаченко</t>
  </si>
  <si>
    <t>Феклития</t>
  </si>
  <si>
    <t>г.Таганрог, 13 переулок 61</t>
  </si>
  <si>
    <t>Гашонов</t>
  </si>
  <si>
    <t>г.Таганрог, Ст. почтовая 120</t>
  </si>
  <si>
    <t>Гашченко</t>
  </si>
  <si>
    <t>Викторович</t>
  </si>
  <si>
    <t>г.Таганрог, 3 интернонациональня 44</t>
  </si>
  <si>
    <t>Черный лагерь</t>
  </si>
  <si>
    <t>Гвоздев</t>
  </si>
  <si>
    <t>г.Таганрог, 2 котельная 25</t>
  </si>
  <si>
    <t>Гвоздева</t>
  </si>
  <si>
    <t>г.Таганрог, Трудов пер 6</t>
  </si>
  <si>
    <t>Нелли</t>
  </si>
  <si>
    <t>г.Таганрог, Коммерческая 26</t>
  </si>
  <si>
    <t>Гвоздик</t>
  </si>
  <si>
    <t>г.Таганрог, с.п. 5 Линия, 97</t>
  </si>
  <si>
    <t>Штраусберг</t>
  </si>
  <si>
    <t>Гврилов</t>
  </si>
  <si>
    <t>г.Таганрог, Кладбищенская 191</t>
  </si>
  <si>
    <t>Гданов</t>
  </si>
  <si>
    <t>г.Таганрог, 2 Надгорная 3</t>
  </si>
  <si>
    <t>Гданова</t>
  </si>
  <si>
    <t>г.Таганрог, Тургеневская</t>
  </si>
  <si>
    <t>Гдидарев</t>
  </si>
  <si>
    <t>Андреей</t>
  </si>
  <si>
    <t>Канен</t>
  </si>
  <si>
    <t>Гейка</t>
  </si>
  <si>
    <t>г.Таганрог, Котельный барак д 5</t>
  </si>
  <si>
    <t>Гейко</t>
  </si>
  <si>
    <t>г.Таганрог, 3 артиллерийский 57</t>
  </si>
  <si>
    <t>Гейман</t>
  </si>
  <si>
    <t>Яковвлевна</t>
  </si>
  <si>
    <t>г.Таганрог, С.Новобессергеновка</t>
  </si>
  <si>
    <t>Голден</t>
  </si>
  <si>
    <t>Гелдаш</t>
  </si>
  <si>
    <t xml:space="preserve">г.Таганрог, Ст Почтовая </t>
  </si>
  <si>
    <t>Гелих</t>
  </si>
  <si>
    <t>г.Таганрог, Гоглевский 3/Красный 21</t>
  </si>
  <si>
    <t>Гелузов</t>
  </si>
  <si>
    <t>металург и токарь</t>
  </si>
  <si>
    <t>Гельман</t>
  </si>
  <si>
    <t>Франсовна</t>
  </si>
  <si>
    <t>г.Таганрог, Глушко 95</t>
  </si>
  <si>
    <t>Белибор</t>
  </si>
  <si>
    <t>Гельмач</t>
  </si>
  <si>
    <t>г. Таганрог 3 крепостной 12</t>
  </si>
  <si>
    <t>Геменова</t>
  </si>
  <si>
    <t>Гемманова</t>
  </si>
  <si>
    <t>плиточник</t>
  </si>
  <si>
    <t>Гендель</t>
  </si>
  <si>
    <t>г.Таганрог, Октябрская 7</t>
  </si>
  <si>
    <t>Бархт</t>
  </si>
  <si>
    <t>Генделя</t>
  </si>
  <si>
    <t>г.Таганрог, КривоКузнечный3</t>
  </si>
  <si>
    <t>Гених</t>
  </si>
  <si>
    <t>г.Таганрог, Завод 65 1</t>
  </si>
  <si>
    <t>Генкарбонова</t>
  </si>
  <si>
    <t>г.Таганрог, Стиба 54</t>
  </si>
  <si>
    <t>Геноца</t>
  </si>
  <si>
    <t>г.Таганрог, Пос.Северный. 33</t>
  </si>
  <si>
    <t>Генчарова</t>
  </si>
  <si>
    <t>г.Таганрог, Дворцовый  21</t>
  </si>
  <si>
    <t>Геогьян</t>
  </si>
  <si>
    <t xml:space="preserve">г.Таганрог, 6 переулок31 </t>
  </si>
  <si>
    <t>Георгадзе</t>
  </si>
  <si>
    <t>г.Таганрог, Колодезная 31</t>
  </si>
  <si>
    <t>г.Таганрог, Тургенская 17</t>
  </si>
  <si>
    <t>Георги</t>
  </si>
  <si>
    <t>г.Таганрог, Александровская183</t>
  </si>
  <si>
    <t>г. Таганрог Новотрубный 30</t>
  </si>
  <si>
    <t>Георгиевский</t>
  </si>
  <si>
    <t>г.Таганрог, НовоТрубный 14</t>
  </si>
  <si>
    <t>Герасименко</t>
  </si>
  <si>
    <t>г.Таганрог, 2 крепостной.3</t>
  </si>
  <si>
    <t>г.Таганрог, Митрофановский 60</t>
  </si>
  <si>
    <t>г.Таганрог, Котельный барак 7</t>
  </si>
  <si>
    <t>Гамм</t>
  </si>
  <si>
    <t>г.Таганрог, гор. з-д 31 №31</t>
  </si>
  <si>
    <t>г.Таганрог, Смирновская 10</t>
  </si>
  <si>
    <t>Малюхин</t>
  </si>
  <si>
    <t>г.Таганрог, Кабельн.барак 8/25</t>
  </si>
  <si>
    <t>г.Таганрог, 26 переулок16</t>
  </si>
  <si>
    <t>Герасимов</t>
  </si>
  <si>
    <t>г.Таганрог, з/д 65 7 а</t>
  </si>
  <si>
    <t>Хутор "Крестовский"</t>
  </si>
  <si>
    <t>Герасимова</t>
  </si>
  <si>
    <t>Адель</t>
  </si>
  <si>
    <t>г. Ростов-на-Дону, Андреевский район Донская №17/5</t>
  </si>
  <si>
    <t>Июлия</t>
  </si>
  <si>
    <t>г. Ростов-на-Дону Писарева 1</t>
  </si>
  <si>
    <t>г.Таганрог, 4 переул. 15</t>
  </si>
  <si>
    <t>г.Таганрог, котельная З-д 6</t>
  </si>
  <si>
    <t>Герасинович</t>
  </si>
  <si>
    <t>г.Таганрог, Елизаветенский164</t>
  </si>
  <si>
    <t>Гераськин</t>
  </si>
  <si>
    <t>Геращенко</t>
  </si>
  <si>
    <t>г.Таганрог, Греческая 55</t>
  </si>
  <si>
    <t>Гербов</t>
  </si>
  <si>
    <t>г. Ростов-на-Дону Больничная 27</t>
  </si>
  <si>
    <t>Гергель</t>
  </si>
  <si>
    <t>г.Таганрог, 7 артиллирийский 29</t>
  </si>
  <si>
    <t>Герман</t>
  </si>
  <si>
    <t>Гилда</t>
  </si>
  <si>
    <t>г.Таганрог, С. Николаевка</t>
  </si>
  <si>
    <t>Германенко</t>
  </si>
  <si>
    <t>г.Таганрог, Береговой 12</t>
  </si>
  <si>
    <t>Германов</t>
  </si>
  <si>
    <t>г.Таганрог, Санитарный</t>
  </si>
  <si>
    <t>Гермаш</t>
  </si>
  <si>
    <t>Гермашев</t>
  </si>
  <si>
    <t>г.Таганрог, Поршевая,10</t>
  </si>
  <si>
    <t>скрипач</t>
  </si>
  <si>
    <t>Гермун</t>
  </si>
  <si>
    <t>г.Таганрог, Варанцовский 1</t>
  </si>
  <si>
    <t>Герников</t>
  </si>
  <si>
    <t>г.Таганрог, Ивановская 5\Ленина 53</t>
  </si>
  <si>
    <t>Гертнер</t>
  </si>
  <si>
    <t>Майнер цаген</t>
  </si>
  <si>
    <t>Нона</t>
  </si>
  <si>
    <t>г.Таганрог, Трубопроводный 13</t>
  </si>
  <si>
    <t>г.Таганрог, 11 пер 81</t>
  </si>
  <si>
    <t>г.Таганрог, 13 переулок 74</t>
  </si>
  <si>
    <t>Герузов</t>
  </si>
  <si>
    <t>г.Таганрог, Софиевская 1</t>
  </si>
  <si>
    <t>Геруров</t>
  </si>
  <si>
    <t>г.Таганрог, Адмиралтейский 32</t>
  </si>
  <si>
    <t>Герус</t>
  </si>
  <si>
    <t>г.Таганрог, Коммерческая 2\4</t>
  </si>
  <si>
    <t>Герут</t>
  </si>
  <si>
    <t>Канулехи</t>
  </si>
  <si>
    <t>Гесс</t>
  </si>
  <si>
    <t>г.Таганрог, Октябырьская 10</t>
  </si>
  <si>
    <t>Шатенна</t>
  </si>
  <si>
    <t>г.Таганрог, 25 переулок 14</t>
  </si>
  <si>
    <t>Гетагуров</t>
  </si>
  <si>
    <t>г.Таганрог, Красный 17</t>
  </si>
  <si>
    <t>Гетламенской</t>
  </si>
  <si>
    <t>г.Таганрог, Дорожная,44</t>
  </si>
  <si>
    <t>Гетлан</t>
  </si>
  <si>
    <t>г.Таганрог, Комеом.  61</t>
  </si>
  <si>
    <t>Гетман</t>
  </si>
  <si>
    <t>Гетман-Куличенко</t>
  </si>
  <si>
    <t>г. Ростов-на-Дону 8 линия 17</t>
  </si>
  <si>
    <t>Гетманов</t>
  </si>
  <si>
    <t>г.Таганрог, Чехова 87</t>
  </si>
  <si>
    <t>Гец</t>
  </si>
  <si>
    <t>г.Таганрог, 3 линия 135</t>
  </si>
  <si>
    <t>Гешельцева</t>
  </si>
  <si>
    <t>г. Ростов-на-Дону 13 линия 40</t>
  </si>
  <si>
    <t>Гзужко</t>
  </si>
  <si>
    <t>г.Таганрог, С . Покровское 16</t>
  </si>
  <si>
    <t>Гигштейн</t>
  </si>
  <si>
    <t>г.Таганрог, 19 артиллерийская 9</t>
  </si>
  <si>
    <t>Гил(ь)</t>
  </si>
  <si>
    <t>г.Таганрог, 22 переулок 20</t>
  </si>
  <si>
    <t>Гиль</t>
  </si>
  <si>
    <t>г.Таганрог, Дворцовая 36</t>
  </si>
  <si>
    <t>г.Таганрог, 7 переулок 40</t>
  </si>
  <si>
    <t>Гиразубова</t>
  </si>
  <si>
    <t>Евграфевна</t>
  </si>
  <si>
    <t>г.Таганрог, Комсомольская 37</t>
  </si>
  <si>
    <t>Вшилих</t>
  </si>
  <si>
    <t>Гирин</t>
  </si>
  <si>
    <t>г.Таганрог, Николаевская 10</t>
  </si>
  <si>
    <t>Гирозий</t>
  </si>
  <si>
    <t>Рамеа</t>
  </si>
  <si>
    <t>г.Таганрог, Амросиевская 3</t>
  </si>
  <si>
    <t>Гирокурена</t>
  </si>
  <si>
    <t>г.Таганрог, С./пос. 3 линия</t>
  </si>
  <si>
    <t>Гирюков</t>
  </si>
  <si>
    <t>г.Таганрог, 7 артиллирийский18</t>
  </si>
  <si>
    <t>Гиселкина</t>
  </si>
  <si>
    <t>г.Таганрог, Екатерининская60</t>
  </si>
  <si>
    <t>г. Таганрог Межевая 26</t>
  </si>
  <si>
    <t>премщик</t>
  </si>
  <si>
    <t>Гитуренко</t>
  </si>
  <si>
    <t>г.Таганрог, Екатериновый 43</t>
  </si>
  <si>
    <t>копировальщик</t>
  </si>
  <si>
    <t>Гиценко</t>
  </si>
  <si>
    <t>г.Таганрог, Полжавская 91</t>
  </si>
  <si>
    <t>Гиш</t>
  </si>
  <si>
    <t>Айдамир</t>
  </si>
  <si>
    <t>г.Таганрог, 4 артиллирийский19</t>
  </si>
  <si>
    <t>Главнова</t>
  </si>
  <si>
    <t>г.Таганрог, 1 линия 197</t>
  </si>
  <si>
    <t>Гладилина</t>
  </si>
  <si>
    <t>г.Таганрог, Греческая, 90</t>
  </si>
  <si>
    <t>Гладкая</t>
  </si>
  <si>
    <t>г.Таганрог, Михайловская 67</t>
  </si>
  <si>
    <t>г.Таганрог, Колодезная 15</t>
  </si>
  <si>
    <t>Гладкий</t>
  </si>
  <si>
    <t>г.Таганрог, Шевченко 131</t>
  </si>
  <si>
    <t>Гладких</t>
  </si>
  <si>
    <t>г.Таганрог, 2 крепостной 47</t>
  </si>
  <si>
    <t>Фатеевна</t>
  </si>
  <si>
    <t>Гладков</t>
  </si>
  <si>
    <t>г.Таганрог, Донской 75</t>
  </si>
  <si>
    <t>г.Таганрог, Александровская3</t>
  </si>
  <si>
    <t>г.Таганрог, горбольница 5</t>
  </si>
  <si>
    <t>г.Таганрог, Екатериниская 90</t>
  </si>
  <si>
    <t>Фридрихгидтен</t>
  </si>
  <si>
    <t>Гладкова</t>
  </si>
  <si>
    <t>г.Таганрог, Чехова 215</t>
  </si>
  <si>
    <t>г.Таганрог, 21 переулок76</t>
  </si>
  <si>
    <t>Гладунова</t>
  </si>
  <si>
    <t>г.Таганрог, Коммерческиий 39</t>
  </si>
  <si>
    <t>Гладушенко</t>
  </si>
  <si>
    <t>г.Таганрог, Буяновская 3</t>
  </si>
  <si>
    <t>машинист локомотива</t>
  </si>
  <si>
    <t>Гладюкин</t>
  </si>
  <si>
    <t>Глазко</t>
  </si>
  <si>
    <t>г.Таганрог, Ружейныйый 6</t>
  </si>
  <si>
    <t>Глазков</t>
  </si>
  <si>
    <t>г.Таганрог, Адмиралтейский 44</t>
  </si>
  <si>
    <t>Глазкова</t>
  </si>
  <si>
    <t>г.Таганрог, Петровская42</t>
  </si>
  <si>
    <t>г.Таганрог, гк кот б 4</t>
  </si>
  <si>
    <t>г.Таганрог, Александровская77</t>
  </si>
  <si>
    <t>Глазнуца</t>
  </si>
  <si>
    <t>г.Таганрог, Акушерская 64</t>
  </si>
  <si>
    <t>Глазов</t>
  </si>
  <si>
    <t>Глазова</t>
  </si>
  <si>
    <t>Глазовский</t>
  </si>
  <si>
    <t>г.Таганрог, Пролетарская 28</t>
  </si>
  <si>
    <t>Глазукова</t>
  </si>
  <si>
    <t>Глазунова</t>
  </si>
  <si>
    <t>г.Таганрог, Марцевский 19</t>
  </si>
  <si>
    <t>Арвалер</t>
  </si>
  <si>
    <t>Гланц</t>
  </si>
  <si>
    <t>г. Ростов-на-Дону 2 советская 18</t>
  </si>
  <si>
    <t>Глатенюк</t>
  </si>
  <si>
    <t>г.Таганрог, 2 артилерийский21</t>
  </si>
  <si>
    <t>Глдакова</t>
  </si>
  <si>
    <t>г.Таганрог, Капенгаузенский 91</t>
  </si>
  <si>
    <t>Глебова</t>
  </si>
  <si>
    <t>г.Таганрог, Николаевское шоссе98</t>
  </si>
  <si>
    <t>г.Таганрог, котельная бар. 9</t>
  </si>
  <si>
    <t>г.Таганрог, Обрывной 11</t>
  </si>
  <si>
    <t>Гленко</t>
  </si>
  <si>
    <t>Глиер</t>
  </si>
  <si>
    <t>г.Таганрог, М. Гимназическая 5</t>
  </si>
  <si>
    <t>Евгеньевич</t>
  </si>
  <si>
    <t xml:space="preserve">г.Таганрог, 2 ариллерийский </t>
  </si>
  <si>
    <t>Аперхауз</t>
  </si>
  <si>
    <t>Глизница</t>
  </si>
  <si>
    <t>г.Таганрог, Некрасовский 73</t>
  </si>
  <si>
    <t>Глинская</t>
  </si>
  <si>
    <t>Глинский</t>
  </si>
  <si>
    <t xml:space="preserve">г.Таганрог, с. Михайловка </t>
  </si>
  <si>
    <t>г.Таганрог, 3 артилерийский25</t>
  </si>
  <si>
    <t>г.Таганрог, С. Михайловская 3</t>
  </si>
  <si>
    <t>Глобенко</t>
  </si>
  <si>
    <t>г.Таганрог, с/п 5</t>
  </si>
  <si>
    <t>г. Таганрог Чехова 133</t>
  </si>
  <si>
    <t>г.Таганрог, Никитинский 39</t>
  </si>
  <si>
    <t>Глобин</t>
  </si>
  <si>
    <t>г.Таганрог, 13 новый56</t>
  </si>
  <si>
    <t>Глова</t>
  </si>
  <si>
    <t>г.Таганрог, г/к 31 б 6</t>
  </si>
  <si>
    <t>г.Таганрог, 11 переулок 73</t>
  </si>
  <si>
    <t>Глотов</t>
  </si>
  <si>
    <t>г.Таганрог, Полтавский 58</t>
  </si>
  <si>
    <t>Глубенко</t>
  </si>
  <si>
    <t>г.Таганрог, Дыма 28</t>
  </si>
  <si>
    <t>Глуменко</t>
  </si>
  <si>
    <t>г.Таганрог, Двроцова 5</t>
  </si>
  <si>
    <t>Глусина</t>
  </si>
  <si>
    <t>г.Таганрог, Западный 18</t>
  </si>
  <si>
    <t>Глухов</t>
  </si>
  <si>
    <t>г.Таганрог, Петрушенко 16</t>
  </si>
  <si>
    <t>Гурьевич</t>
  </si>
  <si>
    <t>Глухова</t>
  </si>
  <si>
    <t>Глухонцева</t>
  </si>
  <si>
    <t>г.Таганрог, Александровская 222</t>
  </si>
  <si>
    <t>Глушак</t>
  </si>
  <si>
    <t>г.Таганрог, фрунзе 11</t>
  </si>
  <si>
    <t>Камернберг</t>
  </si>
  <si>
    <t>Глушаков</t>
  </si>
  <si>
    <t>г.Таганрог, Портовая 6</t>
  </si>
  <si>
    <t>Глушалов</t>
  </si>
  <si>
    <t>Глушенко</t>
  </si>
  <si>
    <t>г.Таганрог, Тургеневский 16</t>
  </si>
  <si>
    <t>Кирете?</t>
  </si>
  <si>
    <t>г.Таганрог, Тургеневский 87</t>
  </si>
  <si>
    <t>Глушко</t>
  </si>
  <si>
    <t>г.Таганрог, Вокзальная площадь 101</t>
  </si>
  <si>
    <t>Харлампиевна</t>
  </si>
  <si>
    <t>г.Ростов-на-Дону, Сев.пос., Многопольный дом №22</t>
  </si>
  <si>
    <t>Глушков</t>
  </si>
  <si>
    <t>Глушкова</t>
  </si>
  <si>
    <t>г.Таганрог,  Успенский21</t>
  </si>
  <si>
    <t>Глушников</t>
  </si>
  <si>
    <t>г.Таганрог, Барановскаая11</t>
  </si>
  <si>
    <t>Глущ(ш)енко</t>
  </si>
  <si>
    <t>г.Таганрог, 1 кривая 8</t>
  </si>
  <si>
    <t>Глущенко</t>
  </si>
  <si>
    <t>г.Таганрог, 1 лин 76</t>
  </si>
  <si>
    <t>Плотник</t>
  </si>
  <si>
    <t>г.Таганрог, Амросиевский 78</t>
  </si>
  <si>
    <t>г.Таганрог, Чеховская 71</t>
  </si>
  <si>
    <t>г.Таганрог, Водопроводная 30</t>
  </si>
  <si>
    <t>Данил</t>
  </si>
  <si>
    <t>г.Таганрог, Водопроводная 39</t>
  </si>
  <si>
    <t>Ватенгитен</t>
  </si>
  <si>
    <t>Хоритина</t>
  </si>
  <si>
    <t>Глыбина</t>
  </si>
  <si>
    <t>г.Таганрог, Автодоров 33</t>
  </si>
  <si>
    <t>Гляковская</t>
  </si>
  <si>
    <t>г.Таганрог, Ружейныйый 39</t>
  </si>
  <si>
    <t>Гляцев</t>
  </si>
  <si>
    <t>г.Таганрог, Кладбищенский 25</t>
  </si>
  <si>
    <t>Гляшенко</t>
  </si>
  <si>
    <t>г.Таганрог, Садовая 7</t>
  </si>
  <si>
    <t>Гменская</t>
  </si>
  <si>
    <t>вера</t>
  </si>
  <si>
    <t>Гмоско</t>
  </si>
  <si>
    <t>г.Таганрог, Украниский28</t>
  </si>
  <si>
    <t>Гнедая</t>
  </si>
  <si>
    <t>Гнедин</t>
  </si>
  <si>
    <t>г.Таганрог, 2 лин 184</t>
  </si>
  <si>
    <t>Гнедой</t>
  </si>
  <si>
    <t>г.Таганрог, Ивановская,28</t>
  </si>
  <si>
    <t>железнодарожник</t>
  </si>
  <si>
    <t>г.Таганрог, Сев. пос. 3 9</t>
  </si>
  <si>
    <t>Гнездилов</t>
  </si>
  <si>
    <t>г.Таганрог, Николаевское шоссе26</t>
  </si>
  <si>
    <t>Гнездилова</t>
  </si>
  <si>
    <t>Ильинична</t>
  </si>
  <si>
    <t>г.Таганрог, Комсомольская 122</t>
  </si>
  <si>
    <t>Цураю</t>
  </si>
  <si>
    <t>Гнездулов</t>
  </si>
  <si>
    <t>г.Таганрог, 21 пер 2</t>
  </si>
  <si>
    <t>Гнетнев</t>
  </si>
  <si>
    <t>г.Таганрог, Старо-почтовая.8</t>
  </si>
  <si>
    <t>Гнешнева</t>
  </si>
  <si>
    <t>Анстасия</t>
  </si>
  <si>
    <t>г.Таганрог, Гор. З-да 2</t>
  </si>
  <si>
    <t>Гносва</t>
  </si>
  <si>
    <t>г.Таганрог, Кузнечный67</t>
  </si>
  <si>
    <t>Говазова</t>
  </si>
  <si>
    <t>г.Таганрог, Металл. З-д .</t>
  </si>
  <si>
    <t>Говарихин</t>
  </si>
  <si>
    <t>г.Таганрог, Северный поселок  9 переулок 41</t>
  </si>
  <si>
    <t>Говенко</t>
  </si>
  <si>
    <t>Алена</t>
  </si>
  <si>
    <t>г.Таганрог, броневская 63</t>
  </si>
  <si>
    <t>Говоров</t>
  </si>
  <si>
    <t>г.Таганрог, Ст Марцево Николаевская74</t>
  </si>
  <si>
    <t>г.Таганрог, 6 аретллериский  45</t>
  </si>
  <si>
    <t>Говорова</t>
  </si>
  <si>
    <t>г.Таганрог, ст Марцево</t>
  </si>
  <si>
    <t>Говоруш(щ)енко</t>
  </si>
  <si>
    <t>г.Таганрог, Большая Садовая 31</t>
  </si>
  <si>
    <t>Говрюченко</t>
  </si>
  <si>
    <t>г.Таганрог, Мешанурская 13</t>
  </si>
  <si>
    <t>Говтва</t>
  </si>
  <si>
    <t>г.Таганрог, 19 переулок3</t>
  </si>
  <si>
    <t>г.Таганрог, 12 переулок6</t>
  </si>
  <si>
    <t>ученик рыбака</t>
  </si>
  <si>
    <t>Говч</t>
  </si>
  <si>
    <t>Говядинов</t>
  </si>
  <si>
    <t>г.Таганрог, 6 линия 56</t>
  </si>
  <si>
    <t>Говядов</t>
  </si>
  <si>
    <t>г.Таганрог, Елизаветенская 135</t>
  </si>
  <si>
    <t>Говязин</t>
  </si>
  <si>
    <t>Сурьянович</t>
  </si>
  <si>
    <t>г.Таганрог, Михайловская 25</t>
  </si>
  <si>
    <t>конструктор</t>
  </si>
  <si>
    <t>Говялов</t>
  </si>
  <si>
    <t>г.Таганрог, з-д 65 д 23</t>
  </si>
  <si>
    <t>Гоголева</t>
  </si>
  <si>
    <t>г.Таганрог, 1 Никольская 29</t>
  </si>
  <si>
    <t>г.Таганрог, Дачная 30</t>
  </si>
  <si>
    <t>Бренбург</t>
  </si>
  <si>
    <t>Гогопуло</t>
  </si>
  <si>
    <t>г.Таганрог, 8 артиллерийская 46</t>
  </si>
  <si>
    <t>Годенко</t>
  </si>
  <si>
    <t>г.Таганрог, Мет. З-д  стадион Барак 20</t>
  </si>
  <si>
    <t>г. Ростов-на-Дону. Ленинский район, 9-я улица № 25</t>
  </si>
  <si>
    <t>Годжаев</t>
  </si>
  <si>
    <t>г.Таганрог, Ст. почт. 111</t>
  </si>
  <si>
    <t>Годиенко</t>
  </si>
  <si>
    <t>г.Таганрог, Подгорная 103</t>
  </si>
  <si>
    <t>Година</t>
  </si>
  <si>
    <t>г.Таганрог, Мясная биржа 23</t>
  </si>
  <si>
    <t>Годунова</t>
  </si>
  <si>
    <t>Деодара</t>
  </si>
  <si>
    <t>г.Таганрог, Николаевская 165</t>
  </si>
  <si>
    <t>г. Ростов-на-Дону. Орджоникидзовский район, Социал. 213/215</t>
  </si>
  <si>
    <t>Гоеворонко</t>
  </si>
  <si>
    <t>Гоенко</t>
  </si>
  <si>
    <t>г.Таганрог, Камышнский 132</t>
  </si>
  <si>
    <t>Гожев</t>
  </si>
  <si>
    <t>г. Ростов-на-Дону. Орджоникидзовский район, Красноарм.147</t>
  </si>
  <si>
    <t>Гожко</t>
  </si>
  <si>
    <t>Гоиков</t>
  </si>
  <si>
    <t>Евстаф</t>
  </si>
  <si>
    <t>Голавиков</t>
  </si>
  <si>
    <t>г.Таганрог, 3 артиллирийский46</t>
  </si>
  <si>
    <t>Голаденкова</t>
  </si>
  <si>
    <t>Григоревна</t>
  </si>
  <si>
    <t>Голаджиев</t>
  </si>
  <si>
    <t>Голацан</t>
  </si>
  <si>
    <t>г.Таганрог, Беренская 2</t>
  </si>
  <si>
    <t>Голда</t>
  </si>
  <si>
    <t>г.Таганрог, 20 пер 36</t>
  </si>
  <si>
    <t>Гладбек</t>
  </si>
  <si>
    <t>г.Таганрог, Восточная 41-43</t>
  </si>
  <si>
    <t>г.Таганрог, Ст Почт 33</t>
  </si>
  <si>
    <t>г.Таганрог, 17 переулок 70</t>
  </si>
  <si>
    <t>г.Таганрог, Шевченко 118</t>
  </si>
  <si>
    <t>Бенен</t>
  </si>
  <si>
    <t>Голдиеноко</t>
  </si>
  <si>
    <t>г.Таганрог, Спускной 10</t>
  </si>
  <si>
    <t>Голдинова</t>
  </si>
  <si>
    <t>г.Таганрог, Перекопский 13</t>
  </si>
  <si>
    <t>Голебновекий</t>
  </si>
  <si>
    <t>г.Таганрог, Сев. пос. 4 линия 1</t>
  </si>
  <si>
    <t>Голев</t>
  </si>
  <si>
    <t>Голева</t>
  </si>
  <si>
    <t>Голик</t>
  </si>
  <si>
    <t>г.Таганрог, Петровская 129</t>
  </si>
  <si>
    <t>г.Таганрог, 2 линейный 10</t>
  </si>
  <si>
    <t>Голиков</t>
  </si>
  <si>
    <t>г.Таганрог, 5 переулок 11</t>
  </si>
  <si>
    <t>Максим</t>
  </si>
  <si>
    <t>Никифороворич</t>
  </si>
  <si>
    <t>г.Таганрог, М. Елизаветская 31</t>
  </si>
  <si>
    <t>Голикова</t>
  </si>
  <si>
    <t>г.Таганрог, Чехова 197</t>
  </si>
  <si>
    <t>г.Таганрог, Чехова 221</t>
  </si>
  <si>
    <t>г.Таганрог, г/к 31 д 31 кв 6</t>
  </si>
  <si>
    <t>Голицы(и)н</t>
  </si>
  <si>
    <t>г.Таганрог, Гоголя 58</t>
  </si>
  <si>
    <t xml:space="preserve"> токарь</t>
  </si>
  <si>
    <t>Голишевский</t>
  </si>
  <si>
    <t>г.Таганрог, г/к 65 б. 22</t>
  </si>
  <si>
    <t>Голков</t>
  </si>
  <si>
    <t>Голобов</t>
  </si>
  <si>
    <t>г.Таганрог, 29 переулок 28</t>
  </si>
  <si>
    <t>Голобова</t>
  </si>
  <si>
    <t>г.Таганрог, Кузнечная 28</t>
  </si>
  <si>
    <t>Голобоков</t>
  </si>
  <si>
    <t>Контрольный 31</t>
  </si>
  <si>
    <t>Голов</t>
  </si>
  <si>
    <t>Дмирий</t>
  </si>
  <si>
    <t>г.Таганрог, Лесная биржа 18</t>
  </si>
  <si>
    <t>Голован</t>
  </si>
  <si>
    <t>Любачш</t>
  </si>
  <si>
    <t>г.Таганрог, Ст. Рабочая 11</t>
  </si>
  <si>
    <t>Голованова</t>
  </si>
  <si>
    <t>г.Таганрог, Девичь 6</t>
  </si>
  <si>
    <t>г.Таганрог, Кузнечная 67</t>
  </si>
  <si>
    <t>Головачев</t>
  </si>
  <si>
    <t>г.Таганрог, Греческая 65</t>
  </si>
  <si>
    <t>Головачева</t>
  </si>
  <si>
    <t>Безель</t>
  </si>
  <si>
    <t>Головачевская</t>
  </si>
  <si>
    <t>г.Таганрог, Гончаров 18</t>
  </si>
  <si>
    <t>Головашов</t>
  </si>
  <si>
    <t>г.Таганрог, Варващевская 31</t>
  </si>
  <si>
    <t>Головащенко</t>
  </si>
  <si>
    <t>г.Таганрог, Тургеневский 36</t>
  </si>
  <si>
    <t>г.Таганрог, 15 новый 50</t>
  </si>
  <si>
    <t>Головенич</t>
  </si>
  <si>
    <t>Головенко</t>
  </si>
  <si>
    <t xml:space="preserve">г.Таганрог, Колония Мет.з-да </t>
  </si>
  <si>
    <t>г.Таганрог, зд31 5</t>
  </si>
  <si>
    <t>г.Таганрог, Греческая 107</t>
  </si>
  <si>
    <t>г.Таганрог, 6 лин 5</t>
  </si>
  <si>
    <t>г.Таганрог, 12 переулок 48</t>
  </si>
  <si>
    <t>Лемго</t>
  </si>
  <si>
    <t>г.Таганрог, Кирпичная 37</t>
  </si>
  <si>
    <t>г.Таганрог, Пролетарский 44</t>
  </si>
  <si>
    <t>г.Таганрог, Михайловский 156</t>
  </si>
  <si>
    <t>г.Таганрог, Б. Садовая 7</t>
  </si>
  <si>
    <t>Головенский</t>
  </si>
  <si>
    <t>г.Таганрог, Итальянский 4</t>
  </si>
  <si>
    <t>Головечев</t>
  </si>
  <si>
    <t>Филлипович</t>
  </si>
  <si>
    <t>Будённовский 32, кв. 107</t>
  </si>
  <si>
    <t>Головин</t>
  </si>
  <si>
    <t>г.Таганрог, Петровская 70</t>
  </si>
  <si>
    <t>г.Таганрог, 4 переулок 48</t>
  </si>
  <si>
    <t>Головина</t>
  </si>
  <si>
    <t>г.Таганрог, Пионерская 53</t>
  </si>
  <si>
    <t>г.Таганрог, 21 пер 18</t>
  </si>
  <si>
    <t>г.Таганрог, ж/д 18</t>
  </si>
  <si>
    <t>г.Таганрог, котельная Барак 3</t>
  </si>
  <si>
    <t>г.Таганрог, Акушерский 81</t>
  </si>
  <si>
    <t>г.Таганрог, Каменина 16</t>
  </si>
  <si>
    <t>Григорьена</t>
  </si>
  <si>
    <t>г.Таганрог, Ивановская 18</t>
  </si>
  <si>
    <t>г. Ростов-на-Дону. Орджоникидзовский район, 7-я ул №300</t>
  </si>
  <si>
    <t>г.Таганрог, 19 аретллериский 47</t>
  </si>
  <si>
    <t>Головинов</t>
  </si>
  <si>
    <t>г.Таганрог, 3 артилерский 46</t>
  </si>
  <si>
    <t>Головкина</t>
  </si>
  <si>
    <t>г.Таганрог, барак 13</t>
  </si>
  <si>
    <t>Головко</t>
  </si>
  <si>
    <t>г.Таганрог, Николаевская Балка 11</t>
  </si>
  <si>
    <t>Борим</t>
  </si>
  <si>
    <t>г.Таганрог, Телефонисткий 33-368</t>
  </si>
  <si>
    <t>г.Таганрог, 3 лин пр 40</t>
  </si>
  <si>
    <t>г.Таганрог, 23 переулок72</t>
  </si>
  <si>
    <t xml:space="preserve">Кирпичный завод мастер </t>
  </si>
  <si>
    <t>Прокофий</t>
  </si>
  <si>
    <t>г.Таганрог, Копенагаузенский 18</t>
  </si>
  <si>
    <t>Евдокимович</t>
  </si>
  <si>
    <t>Кирп.зд Мастер</t>
  </si>
  <si>
    <t>Головков</t>
  </si>
  <si>
    <t>Головкова</t>
  </si>
  <si>
    <t>Сюзанна</t>
  </si>
  <si>
    <t xml:space="preserve">г.Таганрог, Гимнастическая  </t>
  </si>
  <si>
    <t>Головченко</t>
  </si>
  <si>
    <t>г.Таганрог, 6 артилерийский84/ 22</t>
  </si>
  <si>
    <t>г.Таганрог, Николаеваевскаий27</t>
  </si>
  <si>
    <t>Голод</t>
  </si>
  <si>
    <t>Гололобов</t>
  </si>
  <si>
    <t>г.Таганрог, Старопочтовая,8</t>
  </si>
  <si>
    <t>Голоневич</t>
  </si>
  <si>
    <t>Голосковская</t>
  </si>
  <si>
    <t>г.Таганрог, Успенская 35</t>
  </si>
  <si>
    <t>Голосовопая</t>
  </si>
  <si>
    <t>Анжелика</t>
  </si>
  <si>
    <t>г.Таганрог, 4 новый 27</t>
  </si>
  <si>
    <t>Голотина</t>
  </si>
  <si>
    <t>г.Таганрог, Петровская  101</t>
  </si>
  <si>
    <t>Голоусенко</t>
  </si>
  <si>
    <t>г.Таганрог, г/к Котельный23</t>
  </si>
  <si>
    <t>Голофастова</t>
  </si>
  <si>
    <t>Голофасшова</t>
  </si>
  <si>
    <t>г.Таганрог, Больничная 13</t>
  </si>
  <si>
    <t>Голошенова</t>
  </si>
  <si>
    <t>г. Таганрог Михайловская 108</t>
  </si>
  <si>
    <t>Голояд</t>
  </si>
  <si>
    <t>г.Таганрог, Тергеневсий. 80</t>
  </si>
  <si>
    <t>Голпыкин</t>
  </si>
  <si>
    <t>Голтвенко</t>
  </si>
  <si>
    <t>г.Таганрог, 2 строй участок 6 (18 артилерийский45)</t>
  </si>
  <si>
    <t>г.Таганрог, 19 артиллирийский 13</t>
  </si>
  <si>
    <t>Голубев</t>
  </si>
  <si>
    <t>г.Таганрог, новоселоввская 9</t>
  </si>
  <si>
    <t>г. Ростов-на-Дону 8 линия 2</t>
  </si>
  <si>
    <t>г.Таганрог, 3 надгорная 11</t>
  </si>
  <si>
    <t>г.Таганрог, 1 линия 51</t>
  </si>
  <si>
    <t>г.Таганрог, 17 квартал15</t>
  </si>
  <si>
    <t>г.Таганрог, Компенгаузенский 28</t>
  </si>
  <si>
    <t>Голубева</t>
  </si>
  <si>
    <t>г. Ростов-на-Дону 1 линия 3</t>
  </si>
  <si>
    <t>г.Таганрог, Гоголевский 32</t>
  </si>
  <si>
    <t>г.Таганрог, Васильевская 3</t>
  </si>
  <si>
    <t>Голубенко</t>
  </si>
  <si>
    <t>г.Таганрог, 2 лин 187</t>
  </si>
  <si>
    <t>г.Таганрог, з-да 65 барак 5</t>
  </si>
  <si>
    <t>Купфедре</t>
  </si>
  <si>
    <t>г.Таганрог, Митрофановский 133</t>
  </si>
  <si>
    <t>г.Таганрог, Итальянская 37</t>
  </si>
  <si>
    <t>г.Таганрог, Кр. Кузн.15</t>
  </si>
  <si>
    <t>Жета</t>
  </si>
  <si>
    <t>г.Таганрог, Брожевская 67</t>
  </si>
  <si>
    <t>г.Таганрог, 23 переулок 43</t>
  </si>
  <si>
    <t>Бельциг</t>
  </si>
  <si>
    <t>г.Таганрог, Сев пос 14 кврт проезд 8</t>
  </si>
  <si>
    <t>г.Таганрог, 23 пер 43</t>
  </si>
  <si>
    <t>г.Таганрог, Трубный 76</t>
  </si>
  <si>
    <t>г.Таганрог, 24 переулок2</t>
  </si>
  <si>
    <t>Голубин</t>
  </si>
  <si>
    <t>Голубков</t>
  </si>
  <si>
    <t>г.Таганрог, гк 65</t>
  </si>
  <si>
    <t>Голубкова</t>
  </si>
  <si>
    <t>г.Таганрог, Глушко 68</t>
  </si>
  <si>
    <t>Герн</t>
  </si>
  <si>
    <t>Голубковвская</t>
  </si>
  <si>
    <t>г.Таганрог, 7 артиллерийская 23</t>
  </si>
  <si>
    <t>ГОЛубов</t>
  </si>
  <si>
    <t>г.Таганрог, Пушкинская 35</t>
  </si>
  <si>
    <t>Голубов</t>
  </si>
  <si>
    <t>г.Таганрог, 2 гимназическая 18</t>
  </si>
  <si>
    <t>г.Таганрог, Михайловсская 241</t>
  </si>
  <si>
    <t>г. Ростов-на-Дону. Ленинский район, Муравьева 13</t>
  </si>
  <si>
    <t>г. Ростов-на-Дону. Ленинский район, Конструкторский №5</t>
  </si>
  <si>
    <t>г.Таганрог, С/П Садов 3</t>
  </si>
  <si>
    <t>Голубова</t>
  </si>
  <si>
    <t>г.Таганрог, Итальянский 114</t>
  </si>
  <si>
    <t>г.Таганрог, 20 переулок 119</t>
  </si>
  <si>
    <t>Лукери</t>
  </si>
  <si>
    <t>Голубцова</t>
  </si>
  <si>
    <t>Голубшевская</t>
  </si>
  <si>
    <t xml:space="preserve">г.Таганрог, Харьковская 74 </t>
  </si>
  <si>
    <t>Дюсенкирхен</t>
  </si>
  <si>
    <t>Голубь</t>
  </si>
  <si>
    <t>г.Таганрог, Николаевская 35</t>
  </si>
  <si>
    <t>Голуна</t>
  </si>
  <si>
    <t>г.Таганрог, Доменская 71</t>
  </si>
  <si>
    <t>Голущуков</t>
  </si>
  <si>
    <t>г.Таганрог, Чехова 84</t>
  </si>
  <si>
    <t>Голцев</t>
  </si>
  <si>
    <t>г.Таганрог, 3 лин 17</t>
  </si>
  <si>
    <t>Голцов</t>
  </si>
  <si>
    <t>Гольдар</t>
  </si>
  <si>
    <t>Гольдман</t>
  </si>
  <si>
    <t>г. Ростов-на-Дону 10 линия 33/35</t>
  </si>
  <si>
    <t>Гольшевская</t>
  </si>
  <si>
    <t>г.Таганрог, Ст. почтовая 111</t>
  </si>
  <si>
    <t>ученик 5 кл.</t>
  </si>
  <si>
    <t>почтовый рабочий</t>
  </si>
  <si>
    <t>г.Таганрог, Ст. почтовая 111/2</t>
  </si>
  <si>
    <t>ученик 7 кл.</t>
  </si>
  <si>
    <t>Голямик</t>
  </si>
  <si>
    <t>г.Таганрог, Безымянный 31</t>
  </si>
  <si>
    <t>Голянская</t>
  </si>
  <si>
    <t>г.Таганрог, Подгорная 88</t>
  </si>
  <si>
    <t>Гома</t>
  </si>
  <si>
    <t>Мавра</t>
  </si>
  <si>
    <t>Гоманов</t>
  </si>
  <si>
    <t>г.Таганрог, Александровская145</t>
  </si>
  <si>
    <t>Гоманова</t>
  </si>
  <si>
    <t>г.Таганрог, Пешровская 38</t>
  </si>
  <si>
    <t>Гоменко</t>
  </si>
  <si>
    <t>Гомоненко</t>
  </si>
  <si>
    <t>г.Таганрог, Газовая 59</t>
  </si>
  <si>
    <t>Гомонов</t>
  </si>
  <si>
    <t>г.Таганрог, Александровская52</t>
  </si>
  <si>
    <t>Гомукович</t>
  </si>
  <si>
    <t>г.Таганрог, 2 Советская 3</t>
  </si>
  <si>
    <t>Гонгаренко</t>
  </si>
  <si>
    <t>г.Таганрог, Ст. гор. Байдукова 5</t>
  </si>
  <si>
    <t>Гонгарик</t>
  </si>
  <si>
    <t>г.Таганрог, 3 новоселовскаяовка 39</t>
  </si>
  <si>
    <t>г.Таганрог, М.Почтовая 42</t>
  </si>
  <si>
    <t>Гонгаров</t>
  </si>
  <si>
    <t>Гоникова</t>
  </si>
  <si>
    <t>г.Таганрог, 15 артиллирийский16</t>
  </si>
  <si>
    <t>Гонт</t>
  </si>
  <si>
    <t>з-д 65 Барак 9\9</t>
  </si>
  <si>
    <t>Гонтарев</t>
  </si>
  <si>
    <t>г.Таганрог, Старая-почтовая. 40</t>
  </si>
  <si>
    <t>г.Таганрог, Тургеневский 54</t>
  </si>
  <si>
    <t>г.Таганрог, Камышанский 18</t>
  </si>
  <si>
    <t>Гонтарева</t>
  </si>
  <si>
    <t>г.Таганрог, Староночт, 70(Дзержиская 70)</t>
  </si>
  <si>
    <t xml:space="preserve">студент  </t>
  </si>
  <si>
    <t>г.Таганрог, 2 щемиловский 16</t>
  </si>
  <si>
    <t>г.Таганрог, Некрасоввская 7</t>
  </si>
  <si>
    <t>Гончарева</t>
  </si>
  <si>
    <t>г.Таганрог, 6 артилерийский31</t>
  </si>
  <si>
    <t>Гончаренко</t>
  </si>
  <si>
    <t>г.Таганрог, г\к Мет. 61</t>
  </si>
  <si>
    <t>г.Таганрог, Гор. Марцево 1</t>
  </si>
  <si>
    <t>г.Таганрог, Тургеневская70</t>
  </si>
  <si>
    <t>г.Таганрог, гор завод 65 31</t>
  </si>
  <si>
    <t>Трофим</t>
  </si>
  <si>
    <t>г.Таганрог, Скачковская 61</t>
  </si>
  <si>
    <t>Гончаров</t>
  </si>
  <si>
    <t>г.Таганрог, г/к 65 д 2</t>
  </si>
  <si>
    <t>г.Таганрог, Депальдовская 9</t>
  </si>
  <si>
    <t>г.Таганрог, 1 лин 47</t>
  </si>
  <si>
    <t>Генев</t>
  </si>
  <si>
    <t>г.Таганрог, 18 артилерийский15</t>
  </si>
  <si>
    <t>г.Таганрог, Елезаветенский 158</t>
  </si>
  <si>
    <t>г. Ростов-на-Дону 1 рабкоровский 16</t>
  </si>
  <si>
    <t>г.Таганрог, 1 полугорка 11</t>
  </si>
  <si>
    <t>г.Таганрог, Копенгаузенская 73</t>
  </si>
  <si>
    <t xml:space="preserve">ученик 10 класса </t>
  </si>
  <si>
    <t>г.Таганрог, Копенгаузензенская 74</t>
  </si>
  <si>
    <t>г.Таганрог, Гимназическая39</t>
  </si>
  <si>
    <t>г.Таганрог, Сенной 11</t>
  </si>
  <si>
    <t>г.Таганрог, Елизаветская111</t>
  </si>
  <si>
    <t>г.Таганрог, 24 переулок44</t>
  </si>
  <si>
    <t>г.Таганрог, Украинский 96</t>
  </si>
  <si>
    <t>г.Таганрог, Николаевская 112</t>
  </si>
  <si>
    <t>г.Таганрог, Марцево 3 линия 3</t>
  </si>
  <si>
    <t>г.Таганрог, с/п 1 линяя 58</t>
  </si>
  <si>
    <t>г.Таганрог, Михайловская 112</t>
  </si>
  <si>
    <t>г.Таганрог, 26 пер 1</t>
  </si>
  <si>
    <t>Филип</t>
  </si>
  <si>
    <t>г.Таганрог, Камышанский 79</t>
  </si>
  <si>
    <t>Гончарова</t>
  </si>
  <si>
    <t>г. Ростов-на-Дону. Орджоникидзовский район, Кузнецкая № 323</t>
  </si>
  <si>
    <t>г.Таганрог, Безымяный 24</t>
  </si>
  <si>
    <t>г.Таганрог, Копенгаузенский 47</t>
  </si>
  <si>
    <t>г.Таганрог, 4 новый 1</t>
  </si>
  <si>
    <t>г.Таганрог, Копенгаузена 67</t>
  </si>
  <si>
    <t>г. Ростов-на-Дону н/Нольная 14</t>
  </si>
  <si>
    <t>г.Таганрог, Сев.пос.42</t>
  </si>
  <si>
    <t>г.Таганрог, Канатная 38</t>
  </si>
  <si>
    <t>г.Таганрог, 6 артиллерский  10</t>
  </si>
  <si>
    <t>г.Таганрог, Чехова 152</t>
  </si>
  <si>
    <t>г.Таганрог, Лагерный 30</t>
  </si>
  <si>
    <t>г. Ростов-на-Дону. Орджоникидзовский район, 6-я 311-а</t>
  </si>
  <si>
    <t>г.Таганрог, Александровская 108</t>
  </si>
  <si>
    <t>г.Таганрог, Старопочтовая 95</t>
  </si>
  <si>
    <t>г.Таганрог, Сев пос 4 новыйпереулок д 1</t>
  </si>
  <si>
    <t>г.Таганрог, Александровская 3</t>
  </si>
  <si>
    <t>г.Таганрог, 12 артиллерийская 1</t>
  </si>
  <si>
    <t>Муза</t>
  </si>
  <si>
    <t>г.Таганрог, Никольская 48</t>
  </si>
  <si>
    <t>раиса</t>
  </si>
  <si>
    <t>г.Таганрог, петровская 134</t>
  </si>
  <si>
    <t>Федора</t>
  </si>
  <si>
    <t>г. Ростов-на-Дону 4 линия 46</t>
  </si>
  <si>
    <t>Элеонора</t>
  </si>
  <si>
    <t>Гопоненко</t>
  </si>
  <si>
    <t>г.Таганрог, Соборный 7</t>
  </si>
  <si>
    <t>г.Таганрог, Александровская 83</t>
  </si>
  <si>
    <t>Гораев</t>
  </si>
  <si>
    <t>г.Таганрог, 11 пер 87</t>
  </si>
  <si>
    <t>горачко</t>
  </si>
  <si>
    <t>г.Таганрог, Рыб.хоз.2</t>
  </si>
  <si>
    <t>Горба</t>
  </si>
  <si>
    <t>г. таганрог пер.Островскому №166</t>
  </si>
  <si>
    <t>Горбаконина</t>
  </si>
  <si>
    <t>Валерьевна</t>
  </si>
  <si>
    <t>г.Таганрог, Коммерчская 35</t>
  </si>
  <si>
    <t>Горбан</t>
  </si>
  <si>
    <t>г.Таганрог, 7 артиллирийский 54</t>
  </si>
  <si>
    <t>Горбанев</t>
  </si>
  <si>
    <t>г.Таганрог, с\п 8 новый д 118</t>
  </si>
  <si>
    <t>г.Таганрог, Полугорская 3</t>
  </si>
  <si>
    <t>г.Таганрог, Б. Садовая 24</t>
  </si>
  <si>
    <t>г.Таганрог, з-д 31 № 24</t>
  </si>
  <si>
    <t>Горбанева</t>
  </si>
  <si>
    <t>г.Таганрог, з/д 65 д 22</t>
  </si>
  <si>
    <t>г. Ростов-на-Дону. Ленинский район, 15 улица № 62</t>
  </si>
  <si>
    <t>г.Таганрог, КривоКузнечная 13</t>
  </si>
  <si>
    <t>г.Таганрог, Амвросиевская 42</t>
  </si>
  <si>
    <t>Горбаносова</t>
  </si>
  <si>
    <t>г.Таганрог, Малая Набережная 41</t>
  </si>
  <si>
    <t>Горбань</t>
  </si>
  <si>
    <t>г.Таганрог, с\п 2 лин 187</t>
  </si>
  <si>
    <t>Кобленд</t>
  </si>
  <si>
    <t xml:space="preserve">г.Ростов-на-Дону, пос. Каменоломни, переулокВой(c)ков., № 25 </t>
  </si>
  <si>
    <t>г.Таганрог, Амвросиевская 89</t>
  </si>
  <si>
    <t>Горбаня</t>
  </si>
  <si>
    <t>г.Таганрог, Михайловская 41</t>
  </si>
  <si>
    <t>Горбатенко</t>
  </si>
  <si>
    <t>г.Таганрог, Морская 32</t>
  </si>
  <si>
    <t>Горбаткова</t>
  </si>
  <si>
    <t>г.Таганрог, Елизаветенская 105</t>
  </si>
  <si>
    <t>Горбачев</t>
  </si>
  <si>
    <t>г.Таганрог, Стахановый 22 а</t>
  </si>
  <si>
    <t>г.Таганрог, Старопотовая, 104</t>
  </si>
  <si>
    <t>элетрослесарь</t>
  </si>
  <si>
    <t>г.Таганрог, Петровская120</t>
  </si>
  <si>
    <t>Горбачева</t>
  </si>
  <si>
    <t>г.Таганрог, Мясницкая 147</t>
  </si>
  <si>
    <t>г.Таганрог, Конная 21\ 15 пер 18</t>
  </si>
  <si>
    <t>г.Таганрог, Копенгаузенский 43</t>
  </si>
  <si>
    <t>г.Таганрог, Елезаветенская 70</t>
  </si>
  <si>
    <t>г.Таганрог, Красный Котельный Барак 15</t>
  </si>
  <si>
    <t>Горбачевская</t>
  </si>
  <si>
    <t>г.Таганрог, Садовая площадь 6</t>
  </si>
  <si>
    <t>Горбашов</t>
  </si>
  <si>
    <t>г.Таганрог, 7 пер 38</t>
  </si>
  <si>
    <t>Горбенко</t>
  </si>
  <si>
    <t>г.Таганрог, Петровская136</t>
  </si>
  <si>
    <t>г.Таганрог, Молокова 30</t>
  </si>
  <si>
    <t>г.Таганрог, Никольская 3</t>
  </si>
  <si>
    <t>г.Таганрог, Портовая 31</t>
  </si>
  <si>
    <t>г.Таганрог, Сларшаков  14</t>
  </si>
  <si>
    <t>г.Таганрог, Офицерский 31</t>
  </si>
  <si>
    <t>Горбик</t>
  </si>
  <si>
    <t>Аксинья</t>
  </si>
  <si>
    <t>г.Таганрог, Марцево садов . 24</t>
  </si>
  <si>
    <t>г.Таганрог, 14 переулок 2</t>
  </si>
  <si>
    <t>Горбитенко</t>
  </si>
  <si>
    <t>г.Таганрог, з-да 31 бар. 4</t>
  </si>
  <si>
    <t>Горбов</t>
  </si>
  <si>
    <t>Горбоконин</t>
  </si>
  <si>
    <t>г.Таганрог, Лермонтовская 35</t>
  </si>
  <si>
    <t>Горбонев</t>
  </si>
  <si>
    <t>г.Таганрог, Кожевенный Тупик</t>
  </si>
  <si>
    <t>Горботенко</t>
  </si>
  <si>
    <t>г.Таганрог, Старая Почтовая 34</t>
  </si>
  <si>
    <t>сторож</t>
  </si>
  <si>
    <t>Горбуз</t>
  </si>
  <si>
    <t>Риртхард</t>
  </si>
  <si>
    <t>г.Таганрог, 16 пер 46</t>
  </si>
  <si>
    <t>Горбузенко</t>
  </si>
  <si>
    <t>г.Таганрог, Марццево 17</t>
  </si>
  <si>
    <t>Горбукова</t>
  </si>
  <si>
    <t>г. Ростов-на-Дону В/нольная 5/3 кв. 202</t>
  </si>
  <si>
    <t>г. Ростов-на-Дону В/Нольная 5-ж кв.178</t>
  </si>
  <si>
    <t>Горбуненко</t>
  </si>
  <si>
    <t>г.Таганрог, Ук з-да 65</t>
  </si>
  <si>
    <t>Горбунков</t>
  </si>
  <si>
    <t>г.Таганрог, Интернациональная 102</t>
  </si>
  <si>
    <t>Мангайн</t>
  </si>
  <si>
    <t>Захархорвич</t>
  </si>
  <si>
    <t>Горбункова</t>
  </si>
  <si>
    <t>г.Таганрог, 6 линия 10</t>
  </si>
  <si>
    <t>портной</t>
  </si>
  <si>
    <t>Горбунов</t>
  </si>
  <si>
    <t>г.Таганрог, 14 артиллирийский 58</t>
  </si>
  <si>
    <t>г.Таганрог, Старо-почтовая111</t>
  </si>
  <si>
    <t>г.Таганрог, Морская 48</t>
  </si>
  <si>
    <t>г.Таганрог, Копенгаузенский 13</t>
  </si>
  <si>
    <t>Евлантович</t>
  </si>
  <si>
    <t>Горбунова</t>
  </si>
  <si>
    <t>г.Таганрог, Новая 17</t>
  </si>
  <si>
    <t>Горгуфаки</t>
  </si>
  <si>
    <t>г.Таганрог, Петровская 10</t>
  </si>
  <si>
    <t>Гордеева</t>
  </si>
  <si>
    <t>г.Таганрог, 4 лин 3</t>
  </si>
  <si>
    <t>кондуктор</t>
  </si>
  <si>
    <t>Гордиенко</t>
  </si>
  <si>
    <t>г.Таганрог, Конная 32</t>
  </si>
  <si>
    <t>г.Таганрог, Кузнечная 112</t>
  </si>
  <si>
    <t>г.Таганрог, Николаевское шоссе96</t>
  </si>
  <si>
    <t>г.Таганрог, Ст Почт 138</t>
  </si>
  <si>
    <t>г.Таганрог, Итальянский 96</t>
  </si>
  <si>
    <t>г.Таганрог, Варанцовский 32</t>
  </si>
  <si>
    <t xml:space="preserve">г.Таганрог, Завод 31 д 31 </t>
  </si>
  <si>
    <t>мед. работник</t>
  </si>
  <si>
    <t>г.Таганрог, Лермонтовская25</t>
  </si>
  <si>
    <t>г.Таганрог, Некрасовская 63</t>
  </si>
  <si>
    <t>г.Таганрог, Елизаветенский4 \ с.Веселое</t>
  </si>
  <si>
    <t>г.Таганрог, Елизаветенский40</t>
  </si>
  <si>
    <t>г.Таганрог, Михайловскаская 186</t>
  </si>
  <si>
    <t>г.Таганрог, Пушкинская 30</t>
  </si>
  <si>
    <t>ученик 4 класса</t>
  </si>
  <si>
    <t>г.Таганрог, Слесарная 35</t>
  </si>
  <si>
    <t>г.Таганрог, Водопроводная 9</t>
  </si>
  <si>
    <t>г.Таганрог, Разинская 9</t>
  </si>
  <si>
    <t>г.Таганрог, 4 Кривая 2</t>
  </si>
  <si>
    <t>г.Таганрог, 6 линия 2</t>
  </si>
  <si>
    <t>г.Таганрог, Ст г/к 10</t>
  </si>
  <si>
    <t>г.Таганрог, Митрофановскаяовская47</t>
  </si>
  <si>
    <t>г.Таганрог, Спартилерийский4</t>
  </si>
  <si>
    <t>Никадр</t>
  </si>
  <si>
    <t>г.Таганрог, Сад. Проезд 3</t>
  </si>
  <si>
    <t>г.Таганрог, Чехова 32</t>
  </si>
  <si>
    <t>г.Таганрог, 29 переулок 25</t>
  </si>
  <si>
    <t>г.Таганрог, 1 линяя 51</t>
  </si>
  <si>
    <t>г.Таганрог, С/п 13 проезд 5</t>
  </si>
  <si>
    <t>г.Таганрог, Нецветаевский 55</t>
  </si>
  <si>
    <t>павел</t>
  </si>
  <si>
    <t>г.Таганрог, 17 артиллирийский22</t>
  </si>
  <si>
    <t>г.Таганрог, Свердлова 91</t>
  </si>
  <si>
    <t>Тюригия Г. Кала</t>
  </si>
  <si>
    <t>г.Таганрог, 7 артиллирийский 87</t>
  </si>
  <si>
    <t>ГордиенкоИван</t>
  </si>
  <si>
    <t xml:space="preserve">г.Таганрог, М. набережная </t>
  </si>
  <si>
    <t>Гордиков</t>
  </si>
  <si>
    <t>г. Ростов-на-Дону, Андреевский район Красноармейская 174</t>
  </si>
  <si>
    <t>Гордикова</t>
  </si>
  <si>
    <t>Гординский</t>
  </si>
  <si>
    <t>Горевая</t>
  </si>
  <si>
    <t>г.Таганрог, г\к 65 д. 24</t>
  </si>
  <si>
    <t>мотористка</t>
  </si>
  <si>
    <t>Горелик</t>
  </si>
  <si>
    <t>г.Таганрог, Ленина 50</t>
  </si>
  <si>
    <t>Зерштенд</t>
  </si>
  <si>
    <t>Гореликова</t>
  </si>
  <si>
    <t>Саломанд</t>
  </si>
  <si>
    <t>Герасимовна</t>
  </si>
  <si>
    <t>Горелишева</t>
  </si>
  <si>
    <t>горелов</t>
  </si>
  <si>
    <t>г.Таганрог, Чехова 69</t>
  </si>
  <si>
    <t>Вена</t>
  </si>
  <si>
    <t>Горелова</t>
  </si>
  <si>
    <t>г.Таганрог, Михайловский 168</t>
  </si>
  <si>
    <t>г.Таганрог, трубынй 10</t>
  </si>
  <si>
    <t>г.Таганрог, Стахановский городок бар. 9</t>
  </si>
  <si>
    <t>Горздняя</t>
  </si>
  <si>
    <t>г.Таганрог, Выгонная 27</t>
  </si>
  <si>
    <t>Горишняя</t>
  </si>
  <si>
    <t>Иннокентьевна</t>
  </si>
  <si>
    <t>г.Таганрог, Кольцовский 30</t>
  </si>
  <si>
    <t>Фельберт</t>
  </si>
  <si>
    <t>Горков</t>
  </si>
  <si>
    <t>г.Таганрог, Кузнечный155</t>
  </si>
  <si>
    <t>Никифирович</t>
  </si>
  <si>
    <t>г.Таганрог, Клубничный 6</t>
  </si>
  <si>
    <t>Люзен</t>
  </si>
  <si>
    <t>Горкова</t>
  </si>
  <si>
    <t>г.Таганрог, Лизиной 5</t>
  </si>
  <si>
    <t>Горковенко</t>
  </si>
  <si>
    <t>г.Таганрог, 6 пер 10</t>
  </si>
  <si>
    <t>Горковский</t>
  </si>
  <si>
    <t>г.Таганрог, НовоТрубный барак 31</t>
  </si>
  <si>
    <t>Горкун</t>
  </si>
  <si>
    <t>г.Таганрог, Воронцовский 13</t>
  </si>
  <si>
    <t>Горкушенко</t>
  </si>
  <si>
    <t>г.Таганрог, Береговой 26</t>
  </si>
  <si>
    <t>Горлинова</t>
  </si>
  <si>
    <t>г.Таганрог, Гимназическая 27</t>
  </si>
  <si>
    <t>Горлихин</t>
  </si>
  <si>
    <t>г.Таганрог, Петровская94</t>
  </si>
  <si>
    <t>Гормашев</t>
  </si>
  <si>
    <t>г.Таганрог, Смирновский 99</t>
  </si>
  <si>
    <t>Гормов</t>
  </si>
  <si>
    <t>г.Таганрог, Сев.пос. 5 № 24</t>
  </si>
  <si>
    <t>Гормова</t>
  </si>
  <si>
    <t>г.Таганрог, 4 переулок 60</t>
  </si>
  <si>
    <t>Горнил</t>
  </si>
  <si>
    <t>г.Таганрог, Копенгаузенский 40</t>
  </si>
  <si>
    <t>Горнов</t>
  </si>
  <si>
    <t>г.Таганрог, Екатеринская132</t>
  </si>
  <si>
    <t>Горнова</t>
  </si>
  <si>
    <t>Армений</t>
  </si>
  <si>
    <t>г.Таганрог, Дорцовый 3</t>
  </si>
  <si>
    <t>Саркисянович</t>
  </si>
  <si>
    <t>Ванштейн</t>
  </si>
  <si>
    <t>Горностаев</t>
  </si>
  <si>
    <t>г.Таганрог, Копенгаузенский 16</t>
  </si>
  <si>
    <t>Горобец</t>
  </si>
  <si>
    <t>Горобцов</t>
  </si>
  <si>
    <t>г.Таганрог, 1 котельная</t>
  </si>
  <si>
    <t>г.Таганрог, Старопочтовая 111\8</t>
  </si>
  <si>
    <t>Горобцова</t>
  </si>
  <si>
    <t>г.Таганрог, Воронцовский бульвар37</t>
  </si>
  <si>
    <t>г.Таганрог, Старопочтовая 99</t>
  </si>
  <si>
    <t>г.Таганрог, Немецкая 47</t>
  </si>
  <si>
    <t>Горовая</t>
  </si>
  <si>
    <t>г.Таганрог, Мясницкая 90</t>
  </si>
  <si>
    <t>Горовой</t>
  </si>
  <si>
    <t>г.Таганрог, Газовая 8</t>
  </si>
  <si>
    <t>Городецкая</t>
  </si>
  <si>
    <t>г.Таганрог, Александровская62</t>
  </si>
  <si>
    <t>Мелле</t>
  </si>
  <si>
    <t>Городилов</t>
  </si>
  <si>
    <t xml:space="preserve">г.Таганрог, 5 артиллерскийирийскя </t>
  </si>
  <si>
    <t>Городиненко</t>
  </si>
  <si>
    <t>Горожин</t>
  </si>
  <si>
    <t>г.Ростов-на-Дону,пос. имени Крупской, ул. Аульская №1-в</t>
  </si>
  <si>
    <t>Горозий</t>
  </si>
  <si>
    <t>г.Таганрог, Дворцовый 87</t>
  </si>
  <si>
    <t>Горозии</t>
  </si>
  <si>
    <t>г.Таганрог, Розы Люксенбург 22</t>
  </si>
  <si>
    <t>Горозуева</t>
  </si>
  <si>
    <t>г.Таганрог, Донской 13</t>
  </si>
  <si>
    <t>С.Кунрава</t>
  </si>
  <si>
    <t>Горокова</t>
  </si>
  <si>
    <t>г.Таганрог, Степная 18</t>
  </si>
  <si>
    <t>Горолишева</t>
  </si>
  <si>
    <t>г.Таганрог, Ст. почтовая 67</t>
  </si>
  <si>
    <t>Гороменко</t>
  </si>
  <si>
    <t>Горонова</t>
  </si>
  <si>
    <t>г.Таганрог, гор з/д 65</t>
  </si>
  <si>
    <t>Горохов</t>
  </si>
  <si>
    <t>г.Таганрог, з-д 65 д.8</t>
  </si>
  <si>
    <t>г.Таганрог, 22 переулок102</t>
  </si>
  <si>
    <t>г.Таганрог, Марцеов 5</t>
  </si>
  <si>
    <t>Никоалй</t>
  </si>
  <si>
    <t>г.Таганрог, Кладбищенский 13</t>
  </si>
  <si>
    <t>Горохова</t>
  </si>
  <si>
    <t>г.Таганрог, М. Елизаветенская 21</t>
  </si>
  <si>
    <t>Горошенко</t>
  </si>
  <si>
    <t>Горошко</t>
  </si>
  <si>
    <t>г.Таганрог, Гоголя 67</t>
  </si>
  <si>
    <t>Гортишный</t>
  </si>
  <si>
    <t>г.Таганрог, Николаевское шоссе47</t>
  </si>
  <si>
    <t>Гортова</t>
  </si>
  <si>
    <t>г. Ростов-на-Дону. Орджоникидзовский район, 3 л № 24/26</t>
  </si>
  <si>
    <t>Горчакова</t>
  </si>
  <si>
    <t>г.Таганрг</t>
  </si>
  <si>
    <t>Горчева</t>
  </si>
  <si>
    <t xml:space="preserve">г.Таганрог, Гос. с-да 65  </t>
  </si>
  <si>
    <t>Горченко</t>
  </si>
  <si>
    <t>г.Таганрог, Перекопский 30</t>
  </si>
  <si>
    <t>Виренсфейн</t>
  </si>
  <si>
    <t>Горшенин</t>
  </si>
  <si>
    <t>г.Таганрог, Петровская 25</t>
  </si>
  <si>
    <t>Горшков</t>
  </si>
  <si>
    <t>г.Таганрог, с.п 2 линия 138</t>
  </si>
  <si>
    <t>Горшкова</t>
  </si>
  <si>
    <t>Ал-дра</t>
  </si>
  <si>
    <t>г.Таганрог, Елизаветенский 68</t>
  </si>
  <si>
    <t>г.Таганрог, з/д 65 д 30</t>
  </si>
  <si>
    <t>г.Таганрог, 10 пер54</t>
  </si>
  <si>
    <t>г.Таганрог, Севное 25</t>
  </si>
  <si>
    <t>г.Таганрог, Парковый 41</t>
  </si>
  <si>
    <t>Уч 9 класса</t>
  </si>
  <si>
    <t>Дерн</t>
  </si>
  <si>
    <t>г.Таганрог, Тургеневский 46</t>
  </si>
  <si>
    <t>Горшов</t>
  </si>
  <si>
    <t>г.Таганрог, Старая Почтовая 10\8</t>
  </si>
  <si>
    <t>Горючкина</t>
  </si>
  <si>
    <t>г.Таганрог, Петровская 63</t>
  </si>
  <si>
    <t>Горюшкин</t>
  </si>
  <si>
    <t>г.Таганрог, 14 садов проезд 6</t>
  </si>
  <si>
    <t>Горяинов</t>
  </si>
  <si>
    <t>г.Таганрог, 8 переулок 24</t>
  </si>
  <si>
    <t>резчик</t>
  </si>
  <si>
    <t>Горяинова</t>
  </si>
  <si>
    <t>г. Таганрог Гимназическая27</t>
  </si>
  <si>
    <t>Горячев</t>
  </si>
  <si>
    <t>Горячкин</t>
  </si>
  <si>
    <t>г.Таганрог, 2 лин 93</t>
  </si>
  <si>
    <t>Госпарьянц</t>
  </si>
  <si>
    <t>Офелия</t>
  </si>
  <si>
    <t>г.Таганрог, Николаевский 31</t>
  </si>
  <si>
    <t>техник лаборант</t>
  </si>
  <si>
    <t>Господкин</t>
  </si>
  <si>
    <t>г.Таганрог, 1 котельная 47</t>
  </si>
  <si>
    <t>Гостихина</t>
  </si>
  <si>
    <t>г.Таганрог, Маихайловская 99</t>
  </si>
  <si>
    <t>крановшик</t>
  </si>
  <si>
    <t>Гостюхин</t>
  </si>
  <si>
    <t>г.Таганрог, Новотрубная 11</t>
  </si>
  <si>
    <t>техник по метеллу</t>
  </si>
  <si>
    <t>Госулова</t>
  </si>
  <si>
    <t>г.Таганрог, Колодезная 24</t>
  </si>
  <si>
    <t>Готаева</t>
  </si>
  <si>
    <t>г.Таганрог, Металлургический 4 линия 24</t>
  </si>
  <si>
    <t>Готка</t>
  </si>
  <si>
    <t>г.Таганрог, Гимназическая16/18</t>
  </si>
  <si>
    <t>г.Таганрог, артилерийский56</t>
  </si>
  <si>
    <t>Гофарев</t>
  </si>
  <si>
    <t>г.Таганрог, Офицерский 4</t>
  </si>
  <si>
    <t>Гофман</t>
  </si>
  <si>
    <t>Павед</t>
  </si>
  <si>
    <t>г.Таганрог, 10 переулок 27</t>
  </si>
  <si>
    <t>учителель</t>
  </si>
  <si>
    <t>г.Таганрог, Бангоф 6</t>
  </si>
  <si>
    <t>Гоценко</t>
  </si>
  <si>
    <t>г.Таганрог, Полуротный 17</t>
  </si>
  <si>
    <t>певица</t>
  </si>
  <si>
    <t>Гошля</t>
  </si>
  <si>
    <t>г.Таганрог, Николаевская22</t>
  </si>
  <si>
    <t>Валетина</t>
  </si>
  <si>
    <t>Грабовенко</t>
  </si>
  <si>
    <t>г.Таганрог, Митрофановский 33</t>
  </si>
  <si>
    <t>Гражко</t>
  </si>
  <si>
    <t>г.Таганрог, М. Садовая 27</t>
  </si>
  <si>
    <t>Грамак</t>
  </si>
  <si>
    <t>новыйгор., Кадаевский 3</t>
  </si>
  <si>
    <t>Граматенко</t>
  </si>
  <si>
    <t>г.Таганрог, Каманина 19</t>
  </si>
  <si>
    <t>Грамин</t>
  </si>
  <si>
    <t>Гранатиг</t>
  </si>
  <si>
    <t>г.Таганрог, Коммерческая 23</t>
  </si>
  <si>
    <t>Гратошенко</t>
  </si>
  <si>
    <t>г.Таганрог, 1Надгорная 9</t>
  </si>
  <si>
    <t>Грачев</t>
  </si>
  <si>
    <t>Алексий</t>
  </si>
  <si>
    <t>г.Таганрог, Греческая 37</t>
  </si>
  <si>
    <t>Грачёв</t>
  </si>
  <si>
    <t>Семёнович</t>
  </si>
  <si>
    <t>г.Ростов-на-Дону, ул.Тельмана №63</t>
  </si>
  <si>
    <t>Грачева</t>
  </si>
  <si>
    <t>г.Таганрог, Александровская172</t>
  </si>
  <si>
    <t>г. Ростов-на-Дону  43 линия 3</t>
  </si>
  <si>
    <t>Грачинская</t>
  </si>
  <si>
    <t>г.Таганрог, 7 лин 6</t>
  </si>
  <si>
    <t>Грашева</t>
  </si>
  <si>
    <t>г. Ростов-на-Дону. Орджоникидзовский район. Ул. Кирова 72/74</t>
  </si>
  <si>
    <t>Гребенкова</t>
  </si>
  <si>
    <t>г.Таганрог, 2 лин проезд</t>
  </si>
  <si>
    <t>Гребенкоков</t>
  </si>
  <si>
    <t>Гребенникова</t>
  </si>
  <si>
    <t>г.Таганрог, с. Барандакино</t>
  </si>
  <si>
    <t>г.Таганрог, Митрофановская 86</t>
  </si>
  <si>
    <t>г.Таганрог, 2 советская 3</t>
  </si>
  <si>
    <t>Гребенчуков</t>
  </si>
  <si>
    <t>Гребеншикова</t>
  </si>
  <si>
    <t>г.Таганрог, 13 новый5</t>
  </si>
  <si>
    <t>Гребенщиков</t>
  </si>
  <si>
    <t>Гребенщикова</t>
  </si>
  <si>
    <t>г.Таганрог, Мет. 4 кв 84</t>
  </si>
  <si>
    <t>работник по оказанию помощи</t>
  </si>
  <si>
    <t>Гребенюк</t>
  </si>
  <si>
    <t>алексей</t>
  </si>
  <si>
    <t>г.Таганрог, Гимназическая37</t>
  </si>
  <si>
    <t>г.Таганрог, 2 переул. 66</t>
  </si>
  <si>
    <t>г.Таганрог, 8 артилерийский34</t>
  </si>
  <si>
    <t>г.Таганрог, Пионерская 35</t>
  </si>
  <si>
    <t>Гребенюков</t>
  </si>
  <si>
    <t>г.Таганрог, С. Н- Бессерген.</t>
  </si>
  <si>
    <t>Греблушенников</t>
  </si>
  <si>
    <t>г.Таганрог, Митрофановская 219</t>
  </si>
  <si>
    <t>Гребнев</t>
  </si>
  <si>
    <t>г.Таганрог, Константиновская 8</t>
  </si>
  <si>
    <t>Гребцев</t>
  </si>
  <si>
    <t>г.Таганрог, Соборный 1</t>
  </si>
  <si>
    <t>Гребцева</t>
  </si>
  <si>
    <t>г.Таганрог, 5 линия 139</t>
  </si>
  <si>
    <t>Гревцева</t>
  </si>
  <si>
    <t>г.Таганрог, 3 линия</t>
  </si>
  <si>
    <t>г.Таганрог, петровская 100</t>
  </si>
  <si>
    <t>Гревцова</t>
  </si>
  <si>
    <t>г.Таганрог, з/д 31 д 29 к 52</t>
  </si>
  <si>
    <t>г.Таганрог, 14 пер.76</t>
  </si>
  <si>
    <t>Греков</t>
  </si>
  <si>
    <t>г.Таганрог, 14 пер 18</t>
  </si>
  <si>
    <t>Грекова</t>
  </si>
  <si>
    <t>г.Таганрог, г/к кот 22</t>
  </si>
  <si>
    <t>Наталич</t>
  </si>
  <si>
    <t>г.Таганрог, Водопьянова 5</t>
  </si>
  <si>
    <t>Веер</t>
  </si>
  <si>
    <t>г.Таганрог, Елизаветенский19</t>
  </si>
  <si>
    <t>г.Таганрог, Новотрубный барак 12</t>
  </si>
  <si>
    <t>Гремнова</t>
  </si>
  <si>
    <t>г.Таганрог, Тургеневская38</t>
  </si>
  <si>
    <t>Гренев</t>
  </si>
  <si>
    <t>г.Таганрог, 20 пер 91</t>
  </si>
  <si>
    <t>Остропольск</t>
  </si>
  <si>
    <t>Гренова</t>
  </si>
  <si>
    <t>г.Таганрог, СтароПочтовая89</t>
  </si>
  <si>
    <t>Греценко</t>
  </si>
  <si>
    <t>г.Таганрог, Сев. пос. 5</t>
  </si>
  <si>
    <t>Греценков</t>
  </si>
  <si>
    <t>г.Таганрог, 4 аретллериский 16</t>
  </si>
  <si>
    <t>Гречаник</t>
  </si>
  <si>
    <t>Гречин</t>
  </si>
  <si>
    <t>г.Таганрог, Михайловская67</t>
  </si>
  <si>
    <t>Гречинский</t>
  </si>
  <si>
    <t>Дельян</t>
  </si>
  <si>
    <t>Гречкин</t>
  </si>
  <si>
    <t>г.Таганрог, Елизаветенский194</t>
  </si>
  <si>
    <t>Гречко</t>
  </si>
  <si>
    <t>г.Таганрог,  Успенский36</t>
  </si>
  <si>
    <t>Полеводин</t>
  </si>
  <si>
    <t>Архипович</t>
  </si>
  <si>
    <t>Грешилова</t>
  </si>
  <si>
    <t>г.Таганрог, 2 Кожевеный 4</t>
  </si>
  <si>
    <t>Грешнов</t>
  </si>
  <si>
    <t>г.Таганрог, Соборная 7</t>
  </si>
  <si>
    <t>г.Таганрог, 13 пер.</t>
  </si>
  <si>
    <t>Грибанов</t>
  </si>
  <si>
    <t>г.Таганрог, Ст. почтовая 13</t>
  </si>
  <si>
    <t>г.Таганрог, Колодезская 31</t>
  </si>
  <si>
    <t>г.Таганрог, з-д 65 № 3</t>
  </si>
  <si>
    <t>г.Таганрог, Мет. З-д  бар. 7</t>
  </si>
  <si>
    <t xml:space="preserve">металург </t>
  </si>
  <si>
    <t>Грибанова</t>
  </si>
  <si>
    <t>г.Таганрог, Лермонтовская 2</t>
  </si>
  <si>
    <t>Грибачев</t>
  </si>
  <si>
    <t>г.Таганрог, Преморская 28</t>
  </si>
  <si>
    <t>г.Таганрог, Межевая 50</t>
  </si>
  <si>
    <t>Грибачева</t>
  </si>
  <si>
    <t>Алекксандра</t>
  </si>
  <si>
    <t>Иосифовна</t>
  </si>
  <si>
    <t>г.Таганрог, 1 кривая 11</t>
  </si>
  <si>
    <t>г.Таганрог, Ст. Почт.119/9 кв 1</t>
  </si>
  <si>
    <t>г.Таганрог, 7 переулок 78</t>
  </si>
  <si>
    <t>Грибенков</t>
  </si>
  <si>
    <t>г.Таганрог, 1 крепостной54</t>
  </si>
  <si>
    <t>Грибенюк</t>
  </si>
  <si>
    <t>г.Таганрог, 11 новый 31</t>
  </si>
  <si>
    <t>Грибина</t>
  </si>
  <si>
    <t>г. Ростов-на-Дону 43 линия 83</t>
  </si>
  <si>
    <t>Грибков</t>
  </si>
  <si>
    <t>г.Таганрог, Копенгаузенский 12</t>
  </si>
  <si>
    <t>Грибова</t>
  </si>
  <si>
    <t>г.Таганрог, 19 артиллирийский 43</t>
  </si>
  <si>
    <t>Гривачев</t>
  </si>
  <si>
    <t>г.Таганрог, Межевой 50</t>
  </si>
  <si>
    <t>Гривенко</t>
  </si>
  <si>
    <t>Электрик</t>
  </si>
  <si>
    <t>Григоренко</t>
  </si>
  <si>
    <t>г.Таганрог, Соборный 52</t>
  </si>
  <si>
    <t>г.Таганрог, 1 Надгорный14</t>
  </si>
  <si>
    <t>г.Таганрог, 20 пер 13</t>
  </si>
  <si>
    <t>г.Таганрог, Немецкая 128</t>
  </si>
  <si>
    <t>г.Таганрог, Б- Проспект 2</t>
  </si>
  <si>
    <t>г.Таганрог, Лесная</t>
  </si>
  <si>
    <t>г.Таганрог, Александровская 42</t>
  </si>
  <si>
    <t>г.Таганрог, г/к 31 д 29 кв 64</t>
  </si>
  <si>
    <t>г.Таганрог, Николаевская 102</t>
  </si>
  <si>
    <t xml:space="preserve">г.Таганрог, 2 Цветной 1 </t>
  </si>
  <si>
    <t>Гросгерау</t>
  </si>
  <si>
    <t>г.Таганрог, Доменская 4</t>
  </si>
  <si>
    <t>г.Таганрог, с\п 7 новый пер?</t>
  </si>
  <si>
    <t>г.Таганрог, 2 Крепостной 5</t>
  </si>
  <si>
    <t>г.Таганрог, Пионерская</t>
  </si>
  <si>
    <t>Григори</t>
  </si>
  <si>
    <t>г. Ростов-на-Дону. Ленинский район, 11 улица № 9</t>
  </si>
  <si>
    <t>г.Таганрог, Товарищеский 8</t>
  </si>
  <si>
    <t>Аграном</t>
  </si>
  <si>
    <t>Григоров</t>
  </si>
  <si>
    <t>Григорова</t>
  </si>
  <si>
    <t>г.Таганрог, Петровская179</t>
  </si>
  <si>
    <t>г.Таганрог, Никольская линия 34</t>
  </si>
  <si>
    <t>г.Таганрог, Успенская линия 34</t>
  </si>
  <si>
    <t>Григорьев</t>
  </si>
  <si>
    <t>г.Таганрог, 8 новый 9</t>
  </si>
  <si>
    <t>г.Таганрог, Михайловский 36</t>
  </si>
  <si>
    <t>Греоргий</t>
  </si>
  <si>
    <t>г.Таганрог, Марцево гор. Д.7 кв. 3</t>
  </si>
  <si>
    <t>г.Таганрог, 2 линия 34</t>
  </si>
  <si>
    <t>г.Таганрог, 2 широкая 11</t>
  </si>
  <si>
    <t>г.Таганрог, Чеботаревская 45</t>
  </si>
  <si>
    <t>г.Таганрог, М Садов 19</t>
  </si>
  <si>
    <t>г.Таганрог, Камышвская 33</t>
  </si>
  <si>
    <t>Дюльмен</t>
  </si>
  <si>
    <t>г.Таганрог, 3 артилерийский31</t>
  </si>
  <si>
    <t>Корнеевич</t>
  </si>
  <si>
    <t>1924(5)</t>
  </si>
  <si>
    <t>Григорьева</t>
  </si>
  <si>
    <t>г. Ростов-на-Дону, Будённовский №163, кв №27</t>
  </si>
  <si>
    <t>г.Таганрог, Греческая 94</t>
  </si>
  <si>
    <t>г.Таганрог, Фрунзе 24</t>
  </si>
  <si>
    <t>г.Таганрог, 2 Надгорный39</t>
  </si>
  <si>
    <t>г.Ростов-на-Дону,ул.Кузнецкая №191, кв.8</t>
  </si>
  <si>
    <t>г. Таганрог СтароПочтовая 55</t>
  </si>
  <si>
    <t>г.Таганрог, Петровская 143</t>
  </si>
  <si>
    <t>г.Таганрог, Николаевское шоссе130</t>
  </si>
  <si>
    <t>г.Таганрог, 14 пер 51</t>
  </si>
  <si>
    <t xml:space="preserve">г.Таганрог, Петровская 134 </t>
  </si>
  <si>
    <t>таиса</t>
  </si>
  <si>
    <t>г.Таганрог, Подгорная, 89</t>
  </si>
  <si>
    <t>г.Ростов-на-Дону,ул.Кузнецкая №191, кв.7</t>
  </si>
  <si>
    <t>г.Таганрог, Степная 32</t>
  </si>
  <si>
    <t>Григорьенко</t>
  </si>
  <si>
    <t>г.Таганрог, Георигиевский 18</t>
  </si>
  <si>
    <t>Григорьян</t>
  </si>
  <si>
    <t>г. Ростов-на-Дону 25 линия 2/16</t>
  </si>
  <si>
    <t>г. Ростов-на-Дону 1 советская 48</t>
  </si>
  <si>
    <t>Григорян</t>
  </si>
  <si>
    <t>Миссак</t>
  </si>
  <si>
    <t>г.Таганрог, Полтавский59</t>
  </si>
  <si>
    <t>Гридаенко</t>
  </si>
  <si>
    <t>г.Таганрог, Александровская 1</t>
  </si>
  <si>
    <t>Кузина</t>
  </si>
  <si>
    <t>г.Таганрог, 2 крепостной. 72</t>
  </si>
  <si>
    <t>Гридина</t>
  </si>
  <si>
    <t>г.Таганрог, 17 пер 91</t>
  </si>
  <si>
    <t>г.Таганрог, Михайловская29</t>
  </si>
  <si>
    <t>Гриднев</t>
  </si>
  <si>
    <t>Сев.пос., Кононерский 49</t>
  </si>
  <si>
    <t>Гриднева</t>
  </si>
  <si>
    <t>г.Таганрог, 7 артилерийский37</t>
  </si>
  <si>
    <t>Гризунова</t>
  </si>
  <si>
    <t xml:space="preserve">г.Таганрог, Неклиновская </t>
  </si>
  <si>
    <t>Грилиева</t>
  </si>
  <si>
    <t>Романовна</t>
  </si>
  <si>
    <t>г.Таганрог, Некрасовсккя 13</t>
  </si>
  <si>
    <t>Гриловский</t>
  </si>
  <si>
    <t>г.Таганрог, СтароПочтовая 67</t>
  </si>
  <si>
    <t>Грилочева</t>
  </si>
  <si>
    <t>г.Таганрог, Метлл. 2 линия д. 24</t>
  </si>
  <si>
    <t>Гриль</t>
  </si>
  <si>
    <t>г.Таганрог, Полтавский 2</t>
  </si>
  <si>
    <t>Гримучая</t>
  </si>
  <si>
    <t>г.Таганрог, Немецкая 89</t>
  </si>
  <si>
    <t>Грин</t>
  </si>
  <si>
    <t>г.Таганрог, 3 лининя 147</t>
  </si>
  <si>
    <t>Гринавцева</t>
  </si>
  <si>
    <t>г.Таганрог, М. Садовая 24</t>
  </si>
  <si>
    <t>Гринаенко</t>
  </si>
  <si>
    <t>Октяб.</t>
  </si>
  <si>
    <t>Гринева</t>
  </si>
  <si>
    <t xml:space="preserve">г.Таганрог, 1 линия  121 ( з.Сталина  д 31 к 3 </t>
  </si>
  <si>
    <t>г.Таганрог, Чеховская 269</t>
  </si>
  <si>
    <t>г. Ростов-на-Дону 39 линия 50</t>
  </si>
  <si>
    <t>Гриненко</t>
  </si>
  <si>
    <t>г.Таганрог, 18 пер 83\9</t>
  </si>
  <si>
    <t>Донаур</t>
  </si>
  <si>
    <t>г.Таганрог, Барановка 4</t>
  </si>
  <si>
    <t>Гринина</t>
  </si>
  <si>
    <t>1923(4)</t>
  </si>
  <si>
    <t>г.Таганрог, Нецветаев. 66\ Фрунзе 25</t>
  </si>
  <si>
    <t>Гринко</t>
  </si>
  <si>
    <t>г.Таганрог, Греческая 13</t>
  </si>
  <si>
    <t>Гринчеко</t>
  </si>
  <si>
    <t>Гринченко</t>
  </si>
  <si>
    <t>г.Таганрог, гор. З-да 31 № 20</t>
  </si>
  <si>
    <t>Гринько</t>
  </si>
  <si>
    <t>г.Таганрог, 3 Надгорная 1</t>
  </si>
  <si>
    <t>г.Таганрог, 6 артиллирийский49</t>
  </si>
  <si>
    <t>г.Таганрог, Кпонегаузена 3</t>
  </si>
  <si>
    <t>Люба</t>
  </si>
  <si>
    <t>г.Таганрог, Чехова 80</t>
  </si>
  <si>
    <t>Гриньков</t>
  </si>
  <si>
    <t>г.Таганрог, Морская 45</t>
  </si>
  <si>
    <t>Гринякин</t>
  </si>
  <si>
    <t>г.Таганрог, Линейн. переулок10</t>
  </si>
  <si>
    <t>Гриогорв</t>
  </si>
  <si>
    <t>Гриперьев</t>
  </si>
  <si>
    <t>г.Таганрог, Шевченко 56</t>
  </si>
  <si>
    <t>Бельзин</t>
  </si>
  <si>
    <t>Грипоренко</t>
  </si>
  <si>
    <t>г.Таганрог, 19 артиллерийская70</t>
  </si>
  <si>
    <t>г.Таганрог, СтароПочтовая 14</t>
  </si>
  <si>
    <t>Грисачева</t>
  </si>
  <si>
    <t>г.Таганрог, 6 артилерийский29</t>
  </si>
  <si>
    <t>Грисенюк</t>
  </si>
  <si>
    <t>г.Таганрог, Петровская 216</t>
  </si>
  <si>
    <t>Грицаенко</t>
  </si>
  <si>
    <t>г.Таганрог, с\п 16 линия</t>
  </si>
  <si>
    <t>г. Ротосв-на-Дону новыйгор.,ул.Гражданская №33</t>
  </si>
  <si>
    <t>г.Таганрог, Чехова 10</t>
  </si>
  <si>
    <t>г.Таганрог, Александрская 130</t>
  </si>
  <si>
    <t>г.Таганрог, Южный 23</t>
  </si>
  <si>
    <t>новыйгор.,ул.Гражданская №33</t>
  </si>
  <si>
    <t>Грицаенков</t>
  </si>
  <si>
    <t>г.Ростов-на-Дону, ул.Фурмановская 36</t>
  </si>
  <si>
    <t>Гриценко</t>
  </si>
  <si>
    <t>г.Таганрог, Асевок. 16</t>
  </si>
  <si>
    <t>г.Таганрог, Итальянский57</t>
  </si>
  <si>
    <t>г.Таганрог, Пушечный 39</t>
  </si>
  <si>
    <t>г.Таганрог, Долинская 1</t>
  </si>
  <si>
    <t>г.Таганрог, Михайловская 22\ Кольцовский 41</t>
  </si>
  <si>
    <t>Плацен</t>
  </si>
  <si>
    <t>г.Таганрог, Тургеневская 12</t>
  </si>
  <si>
    <t>г.Таганрог, 2 артиллерскийерийская 6</t>
  </si>
  <si>
    <t>г.Таганрог, Ленинский 52</t>
  </si>
  <si>
    <t>г.Таганрог, 3 кривая 13</t>
  </si>
  <si>
    <t>г.Таганрог, Итальянская 4</t>
  </si>
  <si>
    <t>г.Таганрог, 9 пер 64</t>
  </si>
  <si>
    <t>г.Таганрог, малоПочтовая 107</t>
  </si>
  <si>
    <t>Марера</t>
  </si>
  <si>
    <t>г.Таганрог, 4 линия 63</t>
  </si>
  <si>
    <t>Афонасиевна</t>
  </si>
  <si>
    <t>г.Таганрог, Госний 23</t>
  </si>
  <si>
    <t>мФедор</t>
  </si>
  <si>
    <t>г.Таганрог, Митрофановская 191</t>
  </si>
  <si>
    <t>г.Таганрог, Дворцовая 75</t>
  </si>
  <si>
    <t>г.Таганрог, 7 артилерийский78</t>
  </si>
  <si>
    <t>Грицюк</t>
  </si>
  <si>
    <t>г.Таганрог, Конная 21</t>
  </si>
  <si>
    <t>г.Таганрог, Колодезный 6</t>
  </si>
  <si>
    <t>Грич(ш)ина</t>
  </si>
  <si>
    <t>г.Таганрог, Тургеневский 4</t>
  </si>
  <si>
    <t>Гришаевна</t>
  </si>
  <si>
    <t>г. Ростов-на-Дону Красный Курсант 62</t>
  </si>
  <si>
    <t>Гришанин</t>
  </si>
  <si>
    <t>Гришанина</t>
  </si>
  <si>
    <t>Гришанова</t>
  </si>
  <si>
    <t>Андрревна</t>
  </si>
  <si>
    <t>г.Таганрог, Базарная 17</t>
  </si>
  <si>
    <t>Шванчи</t>
  </si>
  <si>
    <t xml:space="preserve">г.Таганрог, з/д 65 </t>
  </si>
  <si>
    <t>пер.Уральский №7</t>
  </si>
  <si>
    <t>г.Таганрог, Новая 6</t>
  </si>
  <si>
    <t>Гришева</t>
  </si>
  <si>
    <t>г.Таганрог, 17 артилерийский60</t>
  </si>
  <si>
    <t>Гришин</t>
  </si>
  <si>
    <t>г.Таганрог, Петровская. 111</t>
  </si>
  <si>
    <t>Гришина</t>
  </si>
  <si>
    <t>г.Таганрог, Некрасовский 13</t>
  </si>
  <si>
    <t>г.Таганрог, Парковый 23</t>
  </si>
  <si>
    <t>г.Таганрог, Петровская111(Ленина 111)</t>
  </si>
  <si>
    <t>г.Таганрог, 3 артилерийский28</t>
  </si>
  <si>
    <t>г.Таганрог, Новотрубный барак 4</t>
  </si>
  <si>
    <t>г.Таганрог, Новотрубныйбарак 4</t>
  </si>
  <si>
    <t>г.Таганрог, Петровская 103</t>
  </si>
  <si>
    <t>Гришко</t>
  </si>
  <si>
    <t>г.Таганрог, 7 артилерийский. 30</t>
  </si>
  <si>
    <t>г.Таганрог, 7 артиллерийский 30</t>
  </si>
  <si>
    <t>Иллариновна</t>
  </si>
  <si>
    <t>г.Таганрог, Октябырьская 2</t>
  </si>
  <si>
    <t>ученик лабаратории</t>
  </si>
  <si>
    <t>Цзерлыг</t>
  </si>
  <si>
    <t>Франциска</t>
  </si>
  <si>
    <t>г.Таганрог, Восточная 107</t>
  </si>
  <si>
    <t>Гришкова</t>
  </si>
  <si>
    <t>г.Таганрог, г/к мет 4 кв85\ 4 линия 83</t>
  </si>
  <si>
    <t>Грищаенко</t>
  </si>
  <si>
    <t>г.Таганрог, 1 лин. переулок4</t>
  </si>
  <si>
    <t>Грищенко</t>
  </si>
  <si>
    <t>вышев</t>
  </si>
  <si>
    <t>Лигниц</t>
  </si>
  <si>
    <t>г.Таганрог, 20 пер, 20</t>
  </si>
  <si>
    <t>г.Таганрог, Копенгаузенская 35</t>
  </si>
  <si>
    <t>Грищук</t>
  </si>
  <si>
    <t>г.Таганрог, Котельная 6</t>
  </si>
  <si>
    <t>Грнев</t>
  </si>
  <si>
    <t>г.Таганрог, Чеботаревская9</t>
  </si>
  <si>
    <t>Гробовская</t>
  </si>
  <si>
    <t>г.Таганрог, 15 артиллирийский 22</t>
  </si>
  <si>
    <t>Гродецкая</t>
  </si>
  <si>
    <t>Леся</t>
  </si>
  <si>
    <t>г.Таганрог, М.алаяГреческая 21</t>
  </si>
  <si>
    <t>Громейко</t>
  </si>
  <si>
    <t>г.Таганрог, Трубная барак 13</t>
  </si>
  <si>
    <t>рабочий на локомативе</t>
  </si>
  <si>
    <t>Громин</t>
  </si>
  <si>
    <t>г.Таганрог, Петровская 151</t>
  </si>
  <si>
    <t>Громов</t>
  </si>
  <si>
    <t>г.Таганрог, котельная З-д 4 Кв. 4</t>
  </si>
  <si>
    <t>г.Таганрог, Обрывной 9</t>
  </si>
  <si>
    <t>г.Таганрог, Гор. За-да 65 кв 2</t>
  </si>
  <si>
    <t>Громова</t>
  </si>
  <si>
    <t>г.Таганрог, Елизаветинская169</t>
  </si>
  <si>
    <t>г.Таганрог, Колодезная 16</t>
  </si>
  <si>
    <t>Громых</t>
  </si>
  <si>
    <t>Груда</t>
  </si>
  <si>
    <t>г.Таганрог, 7 артиллерийская 89</t>
  </si>
  <si>
    <t>счетовод</t>
  </si>
  <si>
    <t>Грудев</t>
  </si>
  <si>
    <t>г.Таганрог, 3 артиллирийский15</t>
  </si>
  <si>
    <t>Грузденко</t>
  </si>
  <si>
    <t>г.Таганрог, з-д 65 № 13</t>
  </si>
  <si>
    <t>г.Таганрог, Коммерческая 2/4</t>
  </si>
  <si>
    <t>г.Таганрог, Комерческая 21/ 4</t>
  </si>
  <si>
    <t>г.Таганрог, Стахановский городок бар. 4</t>
  </si>
  <si>
    <t>г.Таганрог, украинский 2/4 кв 2</t>
  </si>
  <si>
    <t>Груздова</t>
  </si>
  <si>
    <t>г.Таганрог, Коммреческая 23</t>
  </si>
  <si>
    <t>Грузикова</t>
  </si>
  <si>
    <t>г.Таганрог, Луговой 4</t>
  </si>
  <si>
    <t>Грузинов</t>
  </si>
  <si>
    <t>г. Ростов-на-Дону 1 рабкоровск. 91 -а</t>
  </si>
  <si>
    <t>Грузнов</t>
  </si>
  <si>
    <t>г.Таганрог, Дворцовый 33</t>
  </si>
  <si>
    <t>г.Таганрог, Свердлова 112</t>
  </si>
  <si>
    <t>Менден</t>
  </si>
  <si>
    <t>Грунтова</t>
  </si>
  <si>
    <t>Анисия</t>
  </si>
  <si>
    <t>Илларионовна</t>
  </si>
  <si>
    <t>г.Таганрог, Строит гор д 2 кв 63</t>
  </si>
  <si>
    <t>Груншовская</t>
  </si>
  <si>
    <t>г.Таганрог, Митрофановский 144\К либнехта 144</t>
  </si>
  <si>
    <t>Грурсон</t>
  </si>
  <si>
    <t>Грутжовский</t>
  </si>
  <si>
    <t>г.Таганрог, 27 переулок 21</t>
  </si>
  <si>
    <t>Гручкин</t>
  </si>
  <si>
    <t>г.Таганрог, Энгельса 12</t>
  </si>
  <si>
    <t>Грушева</t>
  </si>
  <si>
    <t>г.Таганрог, 7 артиллирийский 60</t>
  </si>
  <si>
    <t>г.Таганрог, 12 пер 1</t>
  </si>
  <si>
    <t>Грушкина</t>
  </si>
  <si>
    <t>Ничель</t>
  </si>
  <si>
    <t>г.Таганрог, Лесная бирж. 1</t>
  </si>
  <si>
    <t>Грушко</t>
  </si>
  <si>
    <t>г.Таганрог, Петровская 91</t>
  </si>
  <si>
    <t>г.Таганрог, Украинский14</t>
  </si>
  <si>
    <t>г.Таганрог, 3 лодочный 13</t>
  </si>
  <si>
    <t>г.Таганрог, Н Трубныйгор 15\Дзержинского 45</t>
  </si>
  <si>
    <t>г.Таганрог, Пушкинская. 30</t>
  </si>
  <si>
    <t>г.Таганрог, Амвросиевская 50</t>
  </si>
  <si>
    <t>Анисимовна</t>
  </si>
  <si>
    <t>г.Таганрог, марцеов\ Вокзальная 19</t>
  </si>
  <si>
    <t>Менгеде</t>
  </si>
  <si>
    <t>Грымов</t>
  </si>
  <si>
    <t>Грюздева</t>
  </si>
  <si>
    <t>г.Таганрог, Петровская 20</t>
  </si>
  <si>
    <t>Грязнов</t>
  </si>
  <si>
    <t>г.Таганрог, Харьковская 38</t>
  </si>
  <si>
    <t>Грянко</t>
  </si>
  <si>
    <t>г.Таганрог, 3 линия 79</t>
  </si>
  <si>
    <t>г.Таганрог, Греческая 86</t>
  </si>
  <si>
    <t>Губа</t>
  </si>
  <si>
    <t>г.Таганрог, Итальянский42</t>
  </si>
  <si>
    <t>г.Таганрог, Николаевская</t>
  </si>
  <si>
    <t>г.Таганрог, Молотова 28</t>
  </si>
  <si>
    <t>Губанов</t>
  </si>
  <si>
    <t>г.Таганрог, Марцево Садовая</t>
  </si>
  <si>
    <t>г.Таганрог, Немецкая 25</t>
  </si>
  <si>
    <t>Губанова</t>
  </si>
  <si>
    <t>г.Таганрог, Полтавский 37</t>
  </si>
  <si>
    <t>г.Таганрог, Гимназическая104</t>
  </si>
  <si>
    <t>г.Таганрог, Успенский 14</t>
  </si>
  <si>
    <t>Губар</t>
  </si>
  <si>
    <t>г.Таганрог, Петровская 94</t>
  </si>
  <si>
    <t>Губарев</t>
  </si>
  <si>
    <t>г.Таганрог, СтароПортовая</t>
  </si>
  <si>
    <t>электротокарь</t>
  </si>
  <si>
    <t>г.Таганрог, Кирпичная 13</t>
  </si>
  <si>
    <t>Сазонович</t>
  </si>
  <si>
    <t>г.Таганрог, М. Почтовая 73</t>
  </si>
  <si>
    <t>Зиновей</t>
  </si>
  <si>
    <t>г.Таганрог, Кр.Котельн. Бар 3</t>
  </si>
  <si>
    <t>г.Таганрог, М- почтовая 73</t>
  </si>
  <si>
    <t>г.Таганрог, Восточная 41/ 42</t>
  </si>
  <si>
    <t>Губарева</t>
  </si>
  <si>
    <t>г.Таганрог, 4 линия 118</t>
  </si>
  <si>
    <t>Губенко</t>
  </si>
  <si>
    <t>г.Таганрог, Елизаветин 31</t>
  </si>
  <si>
    <t>Губернаторов</t>
  </si>
  <si>
    <t>шхта Воровск.</t>
  </si>
  <si>
    <t>Губин</t>
  </si>
  <si>
    <t>депо.каменоломня.рабочий</t>
  </si>
  <si>
    <t>Губко</t>
  </si>
  <si>
    <t>г.Таганрог, 2 гусилов. 5</t>
  </si>
  <si>
    <t>Губова</t>
  </si>
  <si>
    <t>Губская</t>
  </si>
  <si>
    <t>г.Таганрог, Азовская 5</t>
  </si>
  <si>
    <t>г.Таганрог, Украинский 41</t>
  </si>
  <si>
    <t>Ранценбург</t>
  </si>
  <si>
    <t>Гугнин</t>
  </si>
  <si>
    <t>г.Таганрог, 16 переулок. 44</t>
  </si>
  <si>
    <t>Гугуев</t>
  </si>
  <si>
    <t>Гудаев</t>
  </si>
  <si>
    <t>г.Таганрог, 2 линия 22</t>
  </si>
  <si>
    <t>Нойсдек</t>
  </si>
  <si>
    <t>Гударенко</t>
  </si>
  <si>
    <t>Гуден</t>
  </si>
  <si>
    <t>г.Таганрог, М. Набережная 7</t>
  </si>
  <si>
    <t>Гуденков</t>
  </si>
  <si>
    <t>г.Таганрог, Гимназическая 48</t>
  </si>
  <si>
    <t>Гудзенко</t>
  </si>
  <si>
    <t>г.Таганрог, 3 крепостной13</t>
  </si>
  <si>
    <t>г.Таганрог, 14 артиллирийский 40</t>
  </si>
  <si>
    <t>Гудзиенко</t>
  </si>
  <si>
    <t>г.Таганрог, Камышивский 1 кв 7</t>
  </si>
  <si>
    <t>Гудзь</t>
  </si>
  <si>
    <t>г.Таганрог, Дзежинского 23</t>
  </si>
  <si>
    <t>Гудивенский</t>
  </si>
  <si>
    <t>Кустин</t>
  </si>
  <si>
    <t>работал схз Правда</t>
  </si>
  <si>
    <t>Гудилов</t>
  </si>
  <si>
    <t>г.Таганрог, Дзержинского 81</t>
  </si>
  <si>
    <t>Браевар-румыния</t>
  </si>
  <si>
    <t>Гудилова</t>
  </si>
  <si>
    <t>г.Таганрог, Дзержинского 85</t>
  </si>
  <si>
    <t>Румыния(Плешейн)</t>
  </si>
  <si>
    <t>Гудин</t>
  </si>
  <si>
    <t>г.Таганрог, Подгорная 55</t>
  </si>
  <si>
    <t>Гудков</t>
  </si>
  <si>
    <t>гудова</t>
  </si>
  <si>
    <t>Гудулин</t>
  </si>
  <si>
    <t>г.Таганрог, Кирпичный 14</t>
  </si>
  <si>
    <t>Гуелева</t>
  </si>
  <si>
    <t>г.Таганрог, Рабочая 18</t>
  </si>
  <si>
    <t>Гужва</t>
  </si>
  <si>
    <t>г.Ростов-на-Дону, Сев.пос., Новый отрез, кв 10, место 1</t>
  </si>
  <si>
    <t>Гузев</t>
  </si>
  <si>
    <t>г.Таганрог, 3 артиллерийская 50</t>
  </si>
  <si>
    <t>Гук</t>
  </si>
  <si>
    <t>г.Таганрог, Никитинский 8</t>
  </si>
  <si>
    <t>Гукова</t>
  </si>
  <si>
    <t>г.Таганрог, Акушерская 24</t>
  </si>
  <si>
    <t>г.Таганрог, Нецветаевская 50</t>
  </si>
  <si>
    <t>Гула</t>
  </si>
  <si>
    <t xml:space="preserve">г.Таганрог, гк 31  </t>
  </si>
  <si>
    <t>Гулевич</t>
  </si>
  <si>
    <t xml:space="preserve">г.Таганрог, г.Мет з-да Марцевский треугольник </t>
  </si>
  <si>
    <t>Гулевская</t>
  </si>
  <si>
    <t xml:space="preserve">Шта Красненьк. вагонщица </t>
  </si>
  <si>
    <t>Гулеева</t>
  </si>
  <si>
    <t>г.Таганрог, Стах гор хз/д 65 д 10</t>
  </si>
  <si>
    <t>Гулидова</t>
  </si>
  <si>
    <t>г.Таганрог, Красный 87</t>
  </si>
  <si>
    <t>Гулко</t>
  </si>
  <si>
    <t>г.Таганрог, Николаеввский 3авод</t>
  </si>
  <si>
    <t>Гулкова</t>
  </si>
  <si>
    <t>г.Таганрог, Николаевское шоссе57</t>
  </si>
  <si>
    <t>Гулов</t>
  </si>
  <si>
    <t>Гулова</t>
  </si>
  <si>
    <t>Деборк</t>
  </si>
  <si>
    <t>г.Таганрог, с\п 6 новый переулок6\ 6 линия 90</t>
  </si>
  <si>
    <t>г.Таганрог, Камышенская 3</t>
  </si>
  <si>
    <t>г.Таганрог, Донская 69</t>
  </si>
  <si>
    <t>Мория</t>
  </si>
  <si>
    <t>г.Таганрог, Дзержиского 37</t>
  </si>
  <si>
    <t>Ленкоры</t>
  </si>
  <si>
    <t>Гулоза</t>
  </si>
  <si>
    <t>г.Таганрог, 4 стр.70</t>
  </si>
  <si>
    <t>Гулшина</t>
  </si>
  <si>
    <t xml:space="preserve">г.Таганрог, Чкалова </t>
  </si>
  <si>
    <t>Гулько</t>
  </si>
  <si>
    <t>г.Таганрог, Дышлова 6</t>
  </si>
  <si>
    <t>Липштадт</t>
  </si>
  <si>
    <t>Гулядева</t>
  </si>
  <si>
    <t>г.Таганрог, Соборный 107</t>
  </si>
  <si>
    <t>Гуляев</t>
  </si>
  <si>
    <t>г.Таганрог, Доменская 8</t>
  </si>
  <si>
    <t>рабочий шты Окт.рев.</t>
  </si>
  <si>
    <t>г.Таганрог, Офицерский 3</t>
  </si>
  <si>
    <t>г.Таганрог, Добролюбовская 34</t>
  </si>
  <si>
    <t>г.Таганрог, Металлургическая 29</t>
  </si>
  <si>
    <t>г.Таганрог, 1 проезд 97</t>
  </si>
  <si>
    <t>г.Таганрог, Марцево 5</t>
  </si>
  <si>
    <t>г.Таганрог, 13 артиллирийский16</t>
  </si>
  <si>
    <t>токарь по металлу</t>
  </si>
  <si>
    <t>г.Таганрог, Нецветаевская59</t>
  </si>
  <si>
    <t>г.Таганрог, Петровская25/27</t>
  </si>
  <si>
    <t>г.Таганрог, Депальдовская 3</t>
  </si>
  <si>
    <t>Гуляева</t>
  </si>
  <si>
    <t>г.Таганрог, 7 новый 54</t>
  </si>
  <si>
    <t>Никитишна</t>
  </si>
  <si>
    <t>г.Таганрог, Красноармейский 3</t>
  </si>
  <si>
    <t>Ружейныйый 8</t>
  </si>
  <si>
    <t>Гумаров</t>
  </si>
  <si>
    <t>Гарай</t>
  </si>
  <si>
    <t>г.Таганрог, котельная Бар. 7</t>
  </si>
  <si>
    <t>Гуменной</t>
  </si>
  <si>
    <t>г.Таганрог, 6 пер 22</t>
  </si>
  <si>
    <t>Гуменюк</t>
  </si>
  <si>
    <t>г.Таганрог, Коммерческая 33</t>
  </si>
  <si>
    <t>ГУмкин</t>
  </si>
  <si>
    <t>г.Таганрог, Стальная 22</t>
  </si>
  <si>
    <t>Гунаначенко</t>
  </si>
  <si>
    <t>Гункин</t>
  </si>
  <si>
    <t>г.Таганрог, Марцево 249</t>
  </si>
  <si>
    <t>Гунченко</t>
  </si>
  <si>
    <t xml:space="preserve">г.Таганрог, Дорогановка </t>
  </si>
  <si>
    <t>Гупаленко</t>
  </si>
  <si>
    <t>Гупина</t>
  </si>
  <si>
    <t>г. Ростов-на-Дону. Ленинский район, 16-я улица № 44</t>
  </si>
  <si>
    <t>Гупская</t>
  </si>
  <si>
    <t xml:space="preserve">г.Таганрог, 10 переулок 6 </t>
  </si>
  <si>
    <t>Гура</t>
  </si>
  <si>
    <t>г.Таганрог, 11 новыйпер 23</t>
  </si>
  <si>
    <t>Ганновер</t>
  </si>
  <si>
    <t>Гурба</t>
  </si>
  <si>
    <t>г. Ростов-на-Дону. Ленинский район, 17-я улица № 54</t>
  </si>
  <si>
    <t>Гуревич</t>
  </si>
  <si>
    <t>г. Ростов-на-Дону. Орджоникидзовский район, гогалевская 19/38</t>
  </si>
  <si>
    <t>Гуреев</t>
  </si>
  <si>
    <t>Гурекая</t>
  </si>
  <si>
    <t>Гуренко</t>
  </si>
  <si>
    <t>г.Таганрог, Петровская38\ Слесарный 8</t>
  </si>
  <si>
    <t>Поликарп</t>
  </si>
  <si>
    <t>Гуржиенко</t>
  </si>
  <si>
    <t>г.Таганрог, 3 линия 7</t>
  </si>
  <si>
    <t>Дальбург</t>
  </si>
  <si>
    <t>Гуриев</t>
  </si>
  <si>
    <t>машинист электрик</t>
  </si>
  <si>
    <t>Гуриева</t>
  </si>
  <si>
    <t>г.Таганрог, Бролевская 146</t>
  </si>
  <si>
    <t>Гурин</t>
  </si>
  <si>
    <t>г.Таганрог, М. Садов . 24</t>
  </si>
  <si>
    <t>г.Таганрог, Камышанская 31</t>
  </si>
  <si>
    <t>г.Таганрог, гор завода 81 д 20</t>
  </si>
  <si>
    <t>Гурина</t>
  </si>
  <si>
    <t>г.Таганрог, Б. Садовая 21</t>
  </si>
  <si>
    <t>Гуринова</t>
  </si>
  <si>
    <t>г.Таганрог, Мостовой 40</t>
  </si>
  <si>
    <t>г.Таганрог, 5 новый4</t>
  </si>
  <si>
    <t>Гуритов</t>
  </si>
  <si>
    <t>г.Таганрог, Петровская 85</t>
  </si>
  <si>
    <t>Гуритова</t>
  </si>
  <si>
    <t>г.Таганрог, барак 2</t>
  </si>
  <si>
    <t>Гуркина</t>
  </si>
  <si>
    <t>г.Таганрог, Севашская 4</t>
  </si>
  <si>
    <t>Гуркушенко</t>
  </si>
  <si>
    <t>г.Таганрог, Николаевское шоссе58</t>
  </si>
  <si>
    <t>Гурлаг</t>
  </si>
  <si>
    <t>г.Таганрог, М. Елизаветенская</t>
  </si>
  <si>
    <t>Гурнев</t>
  </si>
  <si>
    <t>г.Таганрог, з-д котельная 14</t>
  </si>
  <si>
    <t>Гуров</t>
  </si>
  <si>
    <t>г. Ростов-на-Дону. Ленинский район, К.Либкнехта 67</t>
  </si>
  <si>
    <t>Гурова</t>
  </si>
  <si>
    <t>г. Ростов-на-Дону 10 линия 80</t>
  </si>
  <si>
    <t>г.Таганрог, 8артритиллийская 44</t>
  </si>
  <si>
    <t>г.Таганрог, з/д 65 бар 22</t>
  </si>
  <si>
    <t>г.Таганрог, 11 переулок 5</t>
  </si>
  <si>
    <t>Гурская</t>
  </si>
  <si>
    <t>г.Таганрог, гор зд 31</t>
  </si>
  <si>
    <t>Гуртовой</t>
  </si>
  <si>
    <t>г.Таганрог, 12. переулок81</t>
  </si>
  <si>
    <t>г.Таганрог, 12 переулок21</t>
  </si>
  <si>
    <t>Гурчашинова</t>
  </si>
  <si>
    <t>г.Таганрог, Тургеневский 2</t>
  </si>
  <si>
    <t>Гуршиенко</t>
  </si>
  <si>
    <t>Гурьев</t>
  </si>
  <si>
    <t>г.Таганрог, М. Набережная 60</t>
  </si>
  <si>
    <t>Гурьева</t>
  </si>
  <si>
    <t>г.Таганрог, Кладбищенский 103</t>
  </si>
  <si>
    <t>Гусак</t>
  </si>
  <si>
    <t>г.Таганрог, Тургеневский 73</t>
  </si>
  <si>
    <t>г.Таганрог, Соборный 107\Красный 100</t>
  </si>
  <si>
    <t>Гусакова</t>
  </si>
  <si>
    <t>г.Таганрог, Водопьянова 4</t>
  </si>
  <si>
    <t>Гусе</t>
  </si>
  <si>
    <t>Гусев</t>
  </si>
  <si>
    <t>г.Таганрог, Донецкая 13</t>
  </si>
  <si>
    <t>г.Таганрог, 4 переулок 40</t>
  </si>
  <si>
    <t>Заготскот Рабочий</t>
  </si>
  <si>
    <t>Гусева</t>
  </si>
  <si>
    <t>г.Таганрог, 14 переулок7</t>
  </si>
  <si>
    <t>г. Ростов-на-Дону, Андреевский район Шаумяна 104</t>
  </si>
  <si>
    <t>г.Таганрог, Ст Почтовая111/4</t>
  </si>
  <si>
    <t>г.Таганрог, Полтавский 27</t>
  </si>
  <si>
    <t>г.Таганрог, Межевая 48</t>
  </si>
  <si>
    <t>Гизелькирхен</t>
  </si>
  <si>
    <t>Гусеев</t>
  </si>
  <si>
    <t xml:space="preserve">г.Таганрог, Коммерческая </t>
  </si>
  <si>
    <t>Гусеева</t>
  </si>
  <si>
    <t>Августа</t>
  </si>
  <si>
    <t>г.Таганрог, Кладбищенская 28</t>
  </si>
  <si>
    <t>Гусенко</t>
  </si>
  <si>
    <t xml:space="preserve">г.Таганрог, Бессергеновка </t>
  </si>
  <si>
    <t>г. Ростов-на-Дону. Ленинский район,1-я улица №</t>
  </si>
  <si>
    <t>г.Таганрог, Ивановская 4</t>
  </si>
  <si>
    <t>Гусенкова</t>
  </si>
  <si>
    <t>г.Таганрог, 2 линия 30</t>
  </si>
  <si>
    <t>Гусков</t>
  </si>
  <si>
    <t>г.Таганрог, Гимназическая191</t>
  </si>
  <si>
    <t>г.Таганрог, с\п 1 д .№7</t>
  </si>
  <si>
    <t>Гуснов</t>
  </si>
  <si>
    <t>инжер техник</t>
  </si>
  <si>
    <t>Густиков</t>
  </si>
  <si>
    <t>г.Таганрог, 29 переулок 2</t>
  </si>
  <si>
    <t>Гусь(и)кова</t>
  </si>
  <si>
    <t>г.Таганрог, 16 артеллерейская</t>
  </si>
  <si>
    <t>Гуте</t>
  </si>
  <si>
    <t>Халид</t>
  </si>
  <si>
    <t>г.Таганрог, М. Алексеевская 19</t>
  </si>
  <si>
    <t>Хамед</t>
  </si>
  <si>
    <t>Гутерман</t>
  </si>
  <si>
    <t>г.Таганрог, 6 новый8</t>
  </si>
  <si>
    <t>Гутманова</t>
  </si>
  <si>
    <t>Гутник</t>
  </si>
  <si>
    <t>Гутников</t>
  </si>
  <si>
    <t>Гутникова</t>
  </si>
  <si>
    <t>г.Таганрог, 11 артилерийская 15</t>
  </si>
  <si>
    <t>г.Таганрог, 5 артиллерскийерийская 79</t>
  </si>
  <si>
    <t>Гутчин</t>
  </si>
  <si>
    <t>г.Таганрог, 18 пер 20</t>
  </si>
  <si>
    <t>Гуцарова</t>
  </si>
  <si>
    <t>г.Таганрог, Итальянский 36</t>
  </si>
  <si>
    <t>Гуцелло</t>
  </si>
  <si>
    <t>г.Таганрог, 1 пер 71</t>
  </si>
  <si>
    <t>Гучба</t>
  </si>
  <si>
    <t>г.Таганрог, Лагерный 7</t>
  </si>
  <si>
    <t>Гущена</t>
  </si>
  <si>
    <t>г.Таганрог, 2 линия 157</t>
  </si>
  <si>
    <t>Гущенко</t>
  </si>
  <si>
    <t>г.Таганрог, город.31 дом 30</t>
  </si>
  <si>
    <t>г.Таганрог, крепостной3 гр 8</t>
  </si>
  <si>
    <t>Гущенков</t>
  </si>
  <si>
    <t>г.Таганрог, Абросевская 78</t>
  </si>
  <si>
    <t>Гущин</t>
  </si>
  <si>
    <t>г.Таганрог, зд 31 д 7</t>
  </si>
  <si>
    <t>г.Таганрог, Амвросиевская60</t>
  </si>
  <si>
    <t>г.Таганрог, Николаевское шоссе31\ 1 Николская балка 52</t>
  </si>
  <si>
    <t>г.Таганрог, 9 новый 29</t>
  </si>
  <si>
    <t>г.Таганрог, Новотурбная Бар. 90</t>
  </si>
  <si>
    <t>Гущина</t>
  </si>
  <si>
    <t>г.Таганрог, Марцево 228</t>
  </si>
  <si>
    <t>г.Таганрог, Донекой 36?</t>
  </si>
  <si>
    <t>г.Таганрог, Митрофановский 47</t>
  </si>
  <si>
    <t>г.Таганрог, 2 линия 15</t>
  </si>
  <si>
    <t>Гюльбекьян</t>
  </si>
  <si>
    <t>г. Ростов-на-Дону 20 линия 40</t>
  </si>
  <si>
    <t>Дабахияну</t>
  </si>
  <si>
    <t>Кеорк</t>
  </si>
  <si>
    <t>Дабахова</t>
  </si>
  <si>
    <t>г. Ростов-на-Дону 25 линия 14</t>
  </si>
  <si>
    <t>Давиденко</t>
  </si>
  <si>
    <t>г.Таганрог, Рабочая 8</t>
  </si>
  <si>
    <t>г.Таганрог, Смирновский121</t>
  </si>
  <si>
    <t>г.Таганрог, Новотрубный Б.29</t>
  </si>
  <si>
    <t>Давидлянц</t>
  </si>
  <si>
    <t>г.Таганрог, Кузнечная 17</t>
  </si>
  <si>
    <t>Давидов</t>
  </si>
  <si>
    <t>г.Таганрог, 3 линия 176</t>
  </si>
  <si>
    <t>Давиуки</t>
  </si>
  <si>
    <t>г.Таганрог, Дворцовая47\Некрасовский 47</t>
  </si>
  <si>
    <t>Давыденко</t>
  </si>
  <si>
    <t>г.Таганрог, 8 артиллирийский 13</t>
  </si>
  <si>
    <t>Давыдов</t>
  </si>
  <si>
    <t>г.Ростов-на-Дону, ул.Тельмана №40</t>
  </si>
  <si>
    <t>г.Таганрог, Марцево 23 переулок10</t>
  </si>
  <si>
    <t>Давыдова</t>
  </si>
  <si>
    <t>Антнонина</t>
  </si>
  <si>
    <t xml:space="preserve">г.Таганрог, митрофановский </t>
  </si>
  <si>
    <t>г.Таганрог, 2 Петровская81</t>
  </si>
  <si>
    <t>г.Таганрог, Старая почтовая 37(Ружейныйый 37)</t>
  </si>
  <si>
    <t>Давьдова</t>
  </si>
  <si>
    <t>г.Таганрог, г/к з-да б. 6 кв. 5</t>
  </si>
  <si>
    <t>Дагаев</t>
  </si>
  <si>
    <t>г.Таганрог, Михайловская166</t>
  </si>
  <si>
    <t>Дагаева</t>
  </si>
  <si>
    <t>г.Таганрог, 15 артилерийскийд 3</t>
  </si>
  <si>
    <t>Дадонов</t>
  </si>
  <si>
    <t>г.Таганрог, Акушерская64</t>
  </si>
  <si>
    <t>Дадонова</t>
  </si>
  <si>
    <t>г.Таганрог, Тороговая 26 д 50</t>
  </si>
  <si>
    <t>Ахенбах</t>
  </si>
  <si>
    <t>Дамашенко</t>
  </si>
  <si>
    <t>г.Таганрог, 7 артиллирийский37</t>
  </si>
  <si>
    <t>Дамин</t>
  </si>
  <si>
    <t>г.Таганрог, 9 артилерийский5</t>
  </si>
  <si>
    <t>Даминская</t>
  </si>
  <si>
    <t>г.Таганрог, Ростовская 25\Газовая 22</t>
  </si>
  <si>
    <t>Дамич</t>
  </si>
  <si>
    <t>г.Таганрог, 9 артиллирийская5</t>
  </si>
  <si>
    <t>г.Таганрог, Чехова 157</t>
  </si>
  <si>
    <t>Дамлина</t>
  </si>
  <si>
    <t>г.Таганрог, Корантинная 34</t>
  </si>
  <si>
    <t>Дангильченко</t>
  </si>
  <si>
    <t>Савельевич</t>
  </si>
  <si>
    <t>г.Таганрог, Садовая площадь 174</t>
  </si>
  <si>
    <t>Данелян</t>
  </si>
  <si>
    <t>Ваге</t>
  </si>
  <si>
    <t>г.Таганрог, Копенгаузенская 12</t>
  </si>
  <si>
    <t>моторист</t>
  </si>
  <si>
    <t>Данесевич</t>
  </si>
  <si>
    <t xml:space="preserve">г.Таганрог, 19 бар. </t>
  </si>
  <si>
    <t>Данилевский</t>
  </si>
  <si>
    <t>г.Таганрог, Акушерская8</t>
  </si>
  <si>
    <t>г.Таганрог, Ст. Почтовая120</t>
  </si>
  <si>
    <t>Даниленко</t>
  </si>
  <si>
    <t>г.Таганрог, Елизаветенская 27</t>
  </si>
  <si>
    <t>г.Таганрог, Дорожная 12</t>
  </si>
  <si>
    <t>г. Таганрог 2 Петровская7</t>
  </si>
  <si>
    <t>г.Таганрог, Броневская 12</t>
  </si>
  <si>
    <t>Данилеченко</t>
  </si>
  <si>
    <t>Данилов</t>
  </si>
  <si>
    <t>г.Таганрог, 14 переулок 8</t>
  </si>
  <si>
    <t>г.Таганрог, КотельныйЗ-д бар.40</t>
  </si>
  <si>
    <t>Давидович</t>
  </si>
  <si>
    <t>г.Таганрог, Ружейныйый 22</t>
  </si>
  <si>
    <t>Элизгорн</t>
  </si>
  <si>
    <t>г.Таганрог, сев. Пос. 12</t>
  </si>
  <si>
    <t>Данилова</t>
  </si>
  <si>
    <t>г.Таганрог, Депальдовский 30</t>
  </si>
  <si>
    <t>г.Таганрог, Полтавский 31</t>
  </si>
  <si>
    <t>Данильченко</t>
  </si>
  <si>
    <t>г.Таганрог, гор зда 65. 20</t>
  </si>
  <si>
    <t>Арсеньевна</t>
  </si>
  <si>
    <t>Орслебенбонде</t>
  </si>
  <si>
    <t>Емельянович</t>
  </si>
  <si>
    <t>Маслозавод рабочий</t>
  </si>
  <si>
    <t>Шарламий</t>
  </si>
  <si>
    <t>г.Таганрог, Сев. пос. 4 новый 25</t>
  </si>
  <si>
    <t>Данильченкова</t>
  </si>
  <si>
    <t>г.Таганрог, Петровская 58</t>
  </si>
  <si>
    <t>г.Таганрог, Рыбинский 2</t>
  </si>
  <si>
    <t>Данилюк</t>
  </si>
  <si>
    <t>г.Таганрог, Колодецн. 45</t>
  </si>
  <si>
    <t>Данко</t>
  </si>
  <si>
    <t>Данте</t>
  </si>
  <si>
    <t>Дантов</t>
  </si>
  <si>
    <t>г.Таганрог, Марцево 15</t>
  </si>
  <si>
    <t>Данько</t>
  </si>
  <si>
    <t>г.Таганрог, Чеховская 123</t>
  </si>
  <si>
    <t>г.Таганрог, 3 пер 23</t>
  </si>
  <si>
    <t>г.Таганрог, Восточная 45</t>
  </si>
  <si>
    <t>Дар</t>
  </si>
  <si>
    <t>г.Таганрог, Николевский 54</t>
  </si>
  <si>
    <t>дараган</t>
  </si>
  <si>
    <t>г.Таганрог, 3 крепостной 16</t>
  </si>
  <si>
    <t>Дараган</t>
  </si>
  <si>
    <t>г.Таганрог, Акушерская42</t>
  </si>
  <si>
    <t>г.Таганрог, Елизаветенский76</t>
  </si>
  <si>
    <t>г.Таганрог, Камышановская 84</t>
  </si>
  <si>
    <t>г.Таганрог, 15артритиллийская 44</t>
  </si>
  <si>
    <t>г.Таганрог, 23 пер 81</t>
  </si>
  <si>
    <t>г.Таганрог, Петровская 66</t>
  </si>
  <si>
    <t>г.Таганрог, Воловая балка 4</t>
  </si>
  <si>
    <t>учет. ж.д.</t>
  </si>
  <si>
    <t>г.Таганрог, 3 линия 17</t>
  </si>
  <si>
    <t>г.Таганрог, Марцево , вокзальный пер.31</t>
  </si>
  <si>
    <t>г.Таганрог, Елизаветенский84</t>
  </si>
  <si>
    <t>г.Таганрог, Николаевская 36</t>
  </si>
  <si>
    <t>г.Таганрог, Копенгаузена 1</t>
  </si>
  <si>
    <t>г.Таганрог, Мясницкая81</t>
  </si>
  <si>
    <t>Дараганова</t>
  </si>
  <si>
    <t>г.Таганрог, М. Набережная 39</t>
  </si>
  <si>
    <t>Дарагян</t>
  </si>
  <si>
    <t>г.Таганрог, Линейный проезд 1</t>
  </si>
  <si>
    <t>Даралон</t>
  </si>
  <si>
    <t>г.Таганрог, Копенгаузена 12</t>
  </si>
  <si>
    <t>Дарвин</t>
  </si>
  <si>
    <t>Вагонщик шты</t>
  </si>
  <si>
    <t>Даргевич</t>
  </si>
  <si>
    <t>г.Таганрог, Чехова 95</t>
  </si>
  <si>
    <t>Дардевич</t>
  </si>
  <si>
    <t>г.Таганрог, Чехова,95</t>
  </si>
  <si>
    <t>Дарис</t>
  </si>
  <si>
    <t>Новая 17</t>
  </si>
  <si>
    <t>Дармирас</t>
  </si>
  <si>
    <t xml:space="preserve">г.Таганрог, 1 артиллирийский 21\Красноармейская </t>
  </si>
  <si>
    <t>Дарндин</t>
  </si>
  <si>
    <t>Маркий</t>
  </si>
  <si>
    <t>шахта Октябрьская</t>
  </si>
  <si>
    <t>Дарсмастун</t>
  </si>
  <si>
    <t>г.Таганрог, 24 переулок 60</t>
  </si>
  <si>
    <t>Дарутьян</t>
  </si>
  <si>
    <t>г. Ростов-на-Дону 9 линия 63</t>
  </si>
  <si>
    <t>Датенюк</t>
  </si>
  <si>
    <t>ИВанович</t>
  </si>
  <si>
    <t>г.Таганрог, Ленина 104</t>
  </si>
  <si>
    <t>Гальтерн</t>
  </si>
  <si>
    <t>Датмич</t>
  </si>
  <si>
    <t>Дахно</t>
  </si>
  <si>
    <t>г.Таганрог, 4 артилерийская 19</t>
  </si>
  <si>
    <t>Дахова</t>
  </si>
  <si>
    <t>г.Таганрог, з/д65 н 12 к 4</t>
  </si>
  <si>
    <t>г.Таганрог, испокомовский 114</t>
  </si>
  <si>
    <t>Даценко</t>
  </si>
  <si>
    <t>шта Красина Завхоз</t>
  </si>
  <si>
    <t>Дашилова</t>
  </si>
  <si>
    <t>г.Таганрог, 5 Щепиловская 6</t>
  </si>
  <si>
    <t>Дащенко</t>
  </si>
  <si>
    <t>г.Таганрог, 4 линия 80</t>
  </si>
  <si>
    <t>Дбяхов</t>
  </si>
  <si>
    <t>г.Таганрог, Николаевское шоссе91</t>
  </si>
  <si>
    <t>Дбяченко</t>
  </si>
  <si>
    <t>Августина</t>
  </si>
  <si>
    <t>г.Таганрог, Никольская 57</t>
  </si>
  <si>
    <t>Двинский</t>
  </si>
  <si>
    <t>г.Таганрог, Александровская 86</t>
  </si>
  <si>
    <t>Эрфурт</t>
  </si>
  <si>
    <t>г.Таганрог, 1 крепостной34</t>
  </si>
  <si>
    <t>Двитанов</t>
  </si>
  <si>
    <t>г.Таганрог, 8 сад 16</t>
  </si>
  <si>
    <t>Двойнев</t>
  </si>
  <si>
    <t>г.Таганрог, Митрофановская 231</t>
  </si>
  <si>
    <t>Двойнева</t>
  </si>
  <si>
    <t>г.Таганрог, Елизаветенский34\ 25 переулок 45</t>
  </si>
  <si>
    <t>Дворецкий</t>
  </si>
  <si>
    <t>г.Таганрог, Петровская, 127</t>
  </si>
  <si>
    <t>Дворник</t>
  </si>
  <si>
    <t>Кристина</t>
  </si>
  <si>
    <t>г.Таганрог, Камичанский 103</t>
  </si>
  <si>
    <t>Дворникова</t>
  </si>
  <si>
    <t>г. Ростов-на-Дону 1 Степная 65</t>
  </si>
  <si>
    <t>Двун</t>
  </si>
  <si>
    <t>г.Таганрог, Михайловская 43</t>
  </si>
  <si>
    <t>Двуреченская</t>
  </si>
  <si>
    <t>г. Ростов-на-Дону. Ленинский район, ул.Маркова № 6</t>
  </si>
  <si>
    <t>Двухбратов</t>
  </si>
  <si>
    <t>г.Таганрог, Больш Садовая 14</t>
  </si>
  <si>
    <t>г.Таганрог, Марцевой 15 новый 8</t>
  </si>
  <si>
    <t>Двухбратова</t>
  </si>
  <si>
    <t>г.Таганрог, зда31 27</t>
  </si>
  <si>
    <t>Двяков</t>
  </si>
  <si>
    <t>Двякова</t>
  </si>
  <si>
    <t>г.Таганрог, Новотрубный г/к 4</t>
  </si>
  <si>
    <t>Де(и)ме(и)нтвеева</t>
  </si>
  <si>
    <t>г.Таганрог, Рабочая 38</t>
  </si>
  <si>
    <t>Дебров</t>
  </si>
  <si>
    <t>г.Таганрог, Михайловская226</t>
  </si>
  <si>
    <t>Дебюра</t>
  </si>
  <si>
    <t>г.Таганрог, Камышанский</t>
  </si>
  <si>
    <t>Дева</t>
  </si>
  <si>
    <t>г.Таганрог, з-д 31 № 23/85</t>
  </si>
  <si>
    <t>Девчина</t>
  </si>
  <si>
    <t>г.Таганрог, Раненкамфа 23</t>
  </si>
  <si>
    <t>Девьен</t>
  </si>
  <si>
    <t>Дегтянюк</t>
  </si>
  <si>
    <t>Гуриб</t>
  </si>
  <si>
    <t>г.Таганрог, 7 артиллирийский46а</t>
  </si>
  <si>
    <t>Дегтяр</t>
  </si>
  <si>
    <t>г.Таганрог, Елизаветинская</t>
  </si>
  <si>
    <t>Эрикер</t>
  </si>
  <si>
    <t>Дегтярев</t>
  </si>
  <si>
    <t>г.Таганрог, Котельный, бар. 1</t>
  </si>
  <si>
    <t>Дегтярь</t>
  </si>
  <si>
    <t>Радионович</t>
  </si>
  <si>
    <t>Эринель</t>
  </si>
  <si>
    <t>Дедерко</t>
  </si>
  <si>
    <t>Дедеянц</t>
  </si>
  <si>
    <t>Вагановна</t>
  </si>
  <si>
    <t>г. Ростов-на-Дону. Орджоникидзовский район, Восточная 75</t>
  </si>
  <si>
    <t>Дедович</t>
  </si>
  <si>
    <t>г.Таганрог, 2 лин пр 84</t>
  </si>
  <si>
    <t>г.Таганрог, Кузнечная 103</t>
  </si>
  <si>
    <t>Дедура</t>
  </si>
  <si>
    <t>г.Таганрог, Месняковский 9</t>
  </si>
  <si>
    <t>Дедусенко</t>
  </si>
  <si>
    <t>г.Таганрог, гк мет</t>
  </si>
  <si>
    <t>г.Таганрог, М.Садовая 34</t>
  </si>
  <si>
    <t>мясник</t>
  </si>
  <si>
    <t>Дедушева</t>
  </si>
  <si>
    <t>г.Таганрог, Чеботарская 13</t>
  </si>
  <si>
    <t>Деев</t>
  </si>
  <si>
    <t>Дежисевич</t>
  </si>
  <si>
    <t>Вилл</t>
  </si>
  <si>
    <t>г.Таганрог, Петроушено</t>
  </si>
  <si>
    <t>Дейкин</t>
  </si>
  <si>
    <t>г.Таганрог, Марцев, Тихий переулок 7</t>
  </si>
  <si>
    <t>Деина</t>
  </si>
  <si>
    <t>Деинега</t>
  </si>
  <si>
    <t>Дейнекин</t>
  </si>
  <si>
    <t>Дейнеко</t>
  </si>
  <si>
    <t>Бекер</t>
  </si>
  <si>
    <t>г.Таганрог, Компенгакзена 16</t>
  </si>
  <si>
    <t>г.Таганрог, 18 переулок 106</t>
  </si>
  <si>
    <t>г.Таганрог, Гоголевский 125</t>
  </si>
  <si>
    <t>г.Таганрог, Акушерская39</t>
  </si>
  <si>
    <t>Декарацкий</t>
  </si>
  <si>
    <t xml:space="preserve">Колхозник </t>
  </si>
  <si>
    <t>Дектярев</t>
  </si>
  <si>
    <t>г.Таганрог, Гоголевскийй №21</t>
  </si>
  <si>
    <t>Токарь</t>
  </si>
  <si>
    <t>г.Таганрог, Адмиралтйский 40</t>
  </si>
  <si>
    <t>Дектярев-СХамух</t>
  </si>
  <si>
    <t>г.Таганрог, Итальянский 11</t>
  </si>
  <si>
    <t>Дектяренко</t>
  </si>
  <si>
    <t>Делиденко</t>
  </si>
  <si>
    <t xml:space="preserve">г.Таганрог, М. Почтовая 56 </t>
  </si>
  <si>
    <t>Делин</t>
  </si>
  <si>
    <t>г.Таганрог, Елизаветенский173</t>
  </si>
  <si>
    <t>Делина</t>
  </si>
  <si>
    <t>г.Таганрог, Камышанская 1</t>
  </si>
  <si>
    <t>Делуж</t>
  </si>
  <si>
    <t>Вальдемар</t>
  </si>
  <si>
    <t>Делур</t>
  </si>
  <si>
    <t>г.Таганрог, 9 пер 29</t>
  </si>
  <si>
    <t>Делуц</t>
  </si>
  <si>
    <t>г.Таганрог, 1 сад 8</t>
  </si>
  <si>
    <t>Демашко</t>
  </si>
  <si>
    <t>г.Таганрог, 6 артилерийский40</t>
  </si>
  <si>
    <t>Демвинокая</t>
  </si>
  <si>
    <t>Деменко</t>
  </si>
  <si>
    <t>г.Таганрог, 6 артилерийский3</t>
  </si>
  <si>
    <t>г.Таганрог, 8 садова я пл. 7</t>
  </si>
  <si>
    <t>Дементьева</t>
  </si>
  <si>
    <t>шта Октябрьск. Рев.</t>
  </si>
  <si>
    <t>г.Таганрог, Цеховой 22</t>
  </si>
  <si>
    <t>Демига</t>
  </si>
  <si>
    <t xml:space="preserve">г.Таганрог, Неклиновска,Домащенко </t>
  </si>
  <si>
    <t>Цель</t>
  </si>
  <si>
    <t>Демиденко</t>
  </si>
  <si>
    <t>г.Таганрог, Чехова 211</t>
  </si>
  <si>
    <t>г.Таганрог, Амвросиевская 91</t>
  </si>
  <si>
    <t>Демидина</t>
  </si>
  <si>
    <t>г.Таганрог, Грозненская 30</t>
  </si>
  <si>
    <t>Демидов</t>
  </si>
  <si>
    <t>г.Таганрог, Пионерская 8</t>
  </si>
  <si>
    <t>г.Таганрог, Клубневый Пер.6</t>
  </si>
  <si>
    <t>Констанин</t>
  </si>
  <si>
    <t>г.Таганрог, 21 проезд 1</t>
  </si>
  <si>
    <t>г.Таганрог, Пушкинская 41</t>
  </si>
  <si>
    <t>Демидова</t>
  </si>
  <si>
    <t>г.Таганрог 7 лин 5</t>
  </si>
  <si>
    <t>г.Таганрог, М. Почтовая12</t>
  </si>
  <si>
    <t>Вщегай</t>
  </si>
  <si>
    <t>г. Таганрог 13 Переулок 2</t>
  </si>
  <si>
    <t>Демин</t>
  </si>
  <si>
    <t>г.Таганрог, Лизина 3</t>
  </si>
  <si>
    <t>г.Таганрог, Лизина 3 (котовск 3 )</t>
  </si>
  <si>
    <t>Браунливайг</t>
  </si>
  <si>
    <t>г.Таганрог, Пролетарская 3</t>
  </si>
  <si>
    <t>г.Таганрог, Стахановский городок 5 лин 74</t>
  </si>
  <si>
    <t>г.Таганрог, Карантинная 72</t>
  </si>
  <si>
    <t>г.Таганрог, Елизаветенский135</t>
  </si>
  <si>
    <t>Демина</t>
  </si>
  <si>
    <t>г.Таганрог, Гоголевская 125</t>
  </si>
  <si>
    <t>г.Таганрог, 23 переулок 87</t>
  </si>
  <si>
    <t>г.Таганрог, Екатеринская 132</t>
  </si>
  <si>
    <t>г.Таганрог, 2 артиллирийский 13</t>
  </si>
  <si>
    <t>Деминская</t>
  </si>
  <si>
    <t>Людмиа</t>
  </si>
  <si>
    <t>Демирова</t>
  </si>
  <si>
    <t>г. Ростов-на-Дону 34 линия 23</t>
  </si>
  <si>
    <t>Демисова</t>
  </si>
  <si>
    <t>г.Таганрог, 2 линия 108</t>
  </si>
  <si>
    <t>Демитриева</t>
  </si>
  <si>
    <t>г.Таганрог, 26 пер 6</t>
  </si>
  <si>
    <t>Демию</t>
  </si>
  <si>
    <t>Лаврентьевич</t>
  </si>
  <si>
    <t>г.Таганрог, К.Либнехта 123\Чехова 123</t>
  </si>
  <si>
    <t>Демкин</t>
  </si>
  <si>
    <t>г.Таганрог, Николевская 92</t>
  </si>
  <si>
    <t>Демочун</t>
  </si>
  <si>
    <t>г.Таганрог, 2 новоселовскаяовка 24</t>
  </si>
  <si>
    <t>Демудукова</t>
  </si>
  <si>
    <t>Софа</t>
  </si>
  <si>
    <t>Демушкин</t>
  </si>
  <si>
    <t>г.Таганрог, 17 пер артеллерийская 82</t>
  </si>
  <si>
    <t>Демченко</t>
  </si>
  <si>
    <t>г.Таганрог, Гимназическая27</t>
  </si>
  <si>
    <t>г.Таганрог, Гоглевский 3</t>
  </si>
  <si>
    <t>г.Таганрог, Николаевская 90</t>
  </si>
  <si>
    <t>г.Таганрог, Обрывной 27</t>
  </si>
  <si>
    <t>Демьяненко</t>
  </si>
  <si>
    <t>г.Таганрог, Полтавская120</t>
  </si>
  <si>
    <t>г. Ростов-на-Дону Добролюбова 4</t>
  </si>
  <si>
    <t>Демьянов</t>
  </si>
  <si>
    <t>г.Таганрог, Камышанска 481</t>
  </si>
  <si>
    <t>Клавдий</t>
  </si>
  <si>
    <t>г.Таганрог, 2 новоселовская55</t>
  </si>
  <si>
    <t>Демьянова</t>
  </si>
  <si>
    <t>Зиновия</t>
  </si>
  <si>
    <t>г.Таганрог, Старая Почтовая 17</t>
  </si>
  <si>
    <t>г.Таганрог, Милайловский 150</t>
  </si>
  <si>
    <t>Демьяновский</t>
  </si>
  <si>
    <t>г.Таганрог, Николаевская 9</t>
  </si>
  <si>
    <t>Демяненко</t>
  </si>
  <si>
    <t>г.Таганрог, Дебальдовскийовская 64</t>
  </si>
  <si>
    <t>Демяновская</t>
  </si>
  <si>
    <t>г.Таганрог, 2 линяя 15</t>
  </si>
  <si>
    <t>Денблинская</t>
  </si>
  <si>
    <t>Денева</t>
  </si>
  <si>
    <t>Анеглина</t>
  </si>
  <si>
    <t>г.Таганрог, Екатеринская121</t>
  </si>
  <si>
    <t>Денежка</t>
  </si>
  <si>
    <t>Акин</t>
  </si>
  <si>
    <t>г.Таганрог, Ст Почтовая 138\Трубная 11</t>
  </si>
  <si>
    <t>г.Таганрог, 24 пер 1</t>
  </si>
  <si>
    <t>Денежкина</t>
  </si>
  <si>
    <t>г.Таганрог, 4 щепиловская 9</t>
  </si>
  <si>
    <t>Денежна</t>
  </si>
  <si>
    <t>Аким</t>
  </si>
  <si>
    <t>Денжова</t>
  </si>
  <si>
    <t>г. Ростов-на-Дону. Орджоникидзовский район, гоголевская 20</t>
  </si>
  <si>
    <t>Дениосв</t>
  </si>
  <si>
    <t>г.Таганрог, Старая почтовая 78</t>
  </si>
  <si>
    <t>Денисевич</t>
  </si>
  <si>
    <t>Виль</t>
  </si>
  <si>
    <t>Денисенко</t>
  </si>
  <si>
    <t>г.Таганрог, 2 надгорная 43</t>
  </si>
  <si>
    <t>г.Таганрог, з/д 31</t>
  </si>
  <si>
    <t>г.Таганрог, м. Почтовая92</t>
  </si>
  <si>
    <t>г.Таганрог, 4 новый переулок 49</t>
  </si>
  <si>
    <t>Денисов</t>
  </si>
  <si>
    <t>г.Таганрог, 19 артилерийский52</t>
  </si>
  <si>
    <t>г.Таганрог, Итальянский, 76 \ Исполкомовскй 76</t>
  </si>
  <si>
    <t>г.Таганрог, Елизаветенский22</t>
  </si>
  <si>
    <t>г.Таганрог, Инструментальный 18</t>
  </si>
  <si>
    <t>Денисова</t>
  </si>
  <si>
    <t>г. Ростов-на-Дону 8 линия 51/60</t>
  </si>
  <si>
    <t>г.Таганрог, Кладбищенский43</t>
  </si>
  <si>
    <t>г.Таганрог, Заводской 4</t>
  </si>
  <si>
    <t>Дениченко</t>
  </si>
  <si>
    <t>г.Таганрог, Михайловка 50</t>
  </si>
  <si>
    <t>Денкина</t>
  </si>
  <si>
    <t>г.Таганрог, Фрунзе 28</t>
  </si>
  <si>
    <t>Крайсмен</t>
  </si>
  <si>
    <t>депальдо</t>
  </si>
  <si>
    <t>г.Таганрог, Греческая 51</t>
  </si>
  <si>
    <t>Дербин</t>
  </si>
  <si>
    <t>г.Таганрог, Татарская40</t>
  </si>
  <si>
    <t>Дербина</t>
  </si>
  <si>
    <t>г.Таганрог, Кладбищенский78</t>
  </si>
  <si>
    <t>Дерганов</t>
  </si>
  <si>
    <t>Дергапутский</t>
  </si>
  <si>
    <t>г.Таганрог, Сев пос 16</t>
  </si>
  <si>
    <t>г.Таганрог, Камышанский 3</t>
  </si>
  <si>
    <t>Дергачёв</t>
  </si>
  <si>
    <t>рабочий шты Окт.</t>
  </si>
  <si>
    <t>Деревьянкина</t>
  </si>
  <si>
    <t>г.Таганрог, 2 строй уч 18 кв 4</t>
  </si>
  <si>
    <t>Деревянкин</t>
  </si>
  <si>
    <t>Заготскотчернорабочий</t>
  </si>
  <si>
    <t>Деревянко</t>
  </si>
  <si>
    <t>г.Таганрог, Тургеневский 49</t>
  </si>
  <si>
    <t>Айзенерц</t>
  </si>
  <si>
    <t>г.Таганрог, Гор зд65 д 36 кв 1</t>
  </si>
  <si>
    <t>агроном</t>
  </si>
  <si>
    <t>Геогриевна</t>
  </si>
  <si>
    <t>г.Таганрог, Карантинная 6</t>
  </si>
  <si>
    <t>Дерегудова</t>
  </si>
  <si>
    <t>Дереза</t>
  </si>
  <si>
    <t xml:space="preserve">г.Таганрог, М- Почтовая. </t>
  </si>
  <si>
    <t>г.Таганрог, Митрофановская241</t>
  </si>
  <si>
    <t>г.Таганрог, М- потовая 33</t>
  </si>
  <si>
    <t>г.Таганрог, Греческая63</t>
  </si>
  <si>
    <t>Дерезенко</t>
  </si>
  <si>
    <t>г.Таганрог, Георгиевский11</t>
  </si>
  <si>
    <t>г.Таганрог, 3 новоселовскаяовская3</t>
  </si>
  <si>
    <t>Дерезуцкая</t>
  </si>
  <si>
    <t>г.Таганрог, Новотрубный Бар. 26</t>
  </si>
  <si>
    <t>Дерека</t>
  </si>
  <si>
    <t>г.Таганрог, Новот бар 21</t>
  </si>
  <si>
    <t>Деремлян</t>
  </si>
  <si>
    <t>Тикран</t>
  </si>
  <si>
    <t>г.Таганрог, 3 артилерийский52</t>
  </si>
  <si>
    <t>Дерич</t>
  </si>
  <si>
    <t>г.Таганрог, Михайловская116</t>
  </si>
  <si>
    <t>г.Таганрог, Исполкомовский 100</t>
  </si>
  <si>
    <t>Деркачев</t>
  </si>
  <si>
    <t>г.Таганрог, Александровская14</t>
  </si>
  <si>
    <t>Деркачева</t>
  </si>
  <si>
    <t>г. Ростов-на-Дону. Орджоникидзовский район, Советский № 4</t>
  </si>
  <si>
    <t>г.Таганрог, Чеховая 138</t>
  </si>
  <si>
    <t>Юлеановна</t>
  </si>
  <si>
    <t>г.Таганрог, Гор. 313 д 23 кв 16</t>
  </si>
  <si>
    <t>Франция Лишурс</t>
  </si>
  <si>
    <t>г.Таганрог, Итальянскяа22</t>
  </si>
  <si>
    <t>Деркочева</t>
  </si>
  <si>
    <t>Дермизин</t>
  </si>
  <si>
    <t>ПролДи кт. Машин.</t>
  </si>
  <si>
    <t>Дермуглянц</t>
  </si>
  <si>
    <t>г.Таганрог, 8 артиллирийский39</t>
  </si>
  <si>
    <t>Дерусенко</t>
  </si>
  <si>
    <t>г.Таганрог, Екатеринская 76</t>
  </si>
  <si>
    <t>Дерченко</t>
  </si>
  <si>
    <t>г.Таганрог, Чеботаревская68</t>
  </si>
  <si>
    <t>Дерябкин</t>
  </si>
  <si>
    <t>г.Таганрог, Кр 4 гр 26</t>
  </si>
  <si>
    <t>Панитлей</t>
  </si>
  <si>
    <t>г.Таганрог, гор. Металл. 6 № 8</t>
  </si>
  <si>
    <t>Деселерьмо</t>
  </si>
  <si>
    <t>г.Таганрог, Разненская 2</t>
  </si>
  <si>
    <t>Деснин</t>
  </si>
  <si>
    <t>г.Таганрог, Чехова, 31</t>
  </si>
  <si>
    <t>Десят(ц)кий</t>
  </si>
  <si>
    <t>Деткина</t>
  </si>
  <si>
    <t>г.Таганрог, Приморская5</t>
  </si>
  <si>
    <t>Детова</t>
  </si>
  <si>
    <t>г.Таганрог, Никольская46</t>
  </si>
  <si>
    <t>Детялина</t>
  </si>
  <si>
    <t>Дефири</t>
  </si>
  <si>
    <t>г. Ростов-на-Дону 25 линия 3т</t>
  </si>
  <si>
    <t>Дехта</t>
  </si>
  <si>
    <t>с.Фенэнлу</t>
  </si>
  <si>
    <t>г.Таганрог, 2 крепостной80</t>
  </si>
  <si>
    <t>Дехтярев</t>
  </si>
  <si>
    <t>г.Таганрог, Каманина 51</t>
  </si>
  <si>
    <t>Дехтярева</t>
  </si>
  <si>
    <t>г.Таганрог, з/д 65 д 13</t>
  </si>
  <si>
    <t>Дехша</t>
  </si>
  <si>
    <t>Дечеренко</t>
  </si>
  <si>
    <t>Дешкина</t>
  </si>
  <si>
    <t>г.Таганрог, 7 лин 57</t>
  </si>
  <si>
    <t>Дещин</t>
  </si>
  <si>
    <t>г.Таганрог, Чехова,31</t>
  </si>
  <si>
    <t>Джабаров</t>
  </si>
  <si>
    <t>Салим</t>
  </si>
  <si>
    <t>г.Таганрог, Николаевское 2</t>
  </si>
  <si>
    <t>Джафаров</t>
  </si>
  <si>
    <t>г.Таганрог, г/к мет б 40</t>
  </si>
  <si>
    <t>Джелоухов</t>
  </si>
  <si>
    <t>г.Таганрог, Кузнечая132</t>
  </si>
  <si>
    <t>Джибова</t>
  </si>
  <si>
    <t>г.Таганрог, Амвросиевская 78</t>
  </si>
  <si>
    <t>Джигалов</t>
  </si>
  <si>
    <t>г.Таганрог, Красный 65</t>
  </si>
  <si>
    <t>Гевенсберг</t>
  </si>
  <si>
    <t>Джимми</t>
  </si>
  <si>
    <t>г.Таганрог, Карла Либнехта 9</t>
  </si>
  <si>
    <t>Чехия. Урбич</t>
  </si>
  <si>
    <t>Джопрабо</t>
  </si>
  <si>
    <t>г.Таганрог, Ст. Почтовая 95</t>
  </si>
  <si>
    <t>Джурихина</t>
  </si>
  <si>
    <t>г.Таганрог, 13 пер 2</t>
  </si>
  <si>
    <t>Дзгоев</t>
  </si>
  <si>
    <t>Знаур</t>
  </si>
  <si>
    <t>г.Таганрог, Гимназический 44</t>
  </si>
  <si>
    <t>Дзибура</t>
  </si>
  <si>
    <t>г.Таганрог, Чехова 122</t>
  </si>
  <si>
    <t>Дзигар</t>
  </si>
  <si>
    <t>Иоганн</t>
  </si>
  <si>
    <t>г.Таганрог, Пионерский 55</t>
  </si>
  <si>
    <t>Дзумон</t>
  </si>
  <si>
    <t>г.Таганрог, Митрофановская175</t>
  </si>
  <si>
    <t>Дзюба</t>
  </si>
  <si>
    <t>г.Таганрог, Грозенск. 20</t>
  </si>
  <si>
    <t>дзюба</t>
  </si>
  <si>
    <t>г.Таганрог, 18 переулок 20</t>
  </si>
  <si>
    <t xml:space="preserve">лаборант  </t>
  </si>
  <si>
    <t>г.Таганрог, Водопьянова 19</t>
  </si>
  <si>
    <t>г.Таганрог, 24 переулок 38</t>
  </si>
  <si>
    <t>г.Таганрог, Добролюбовская 16</t>
  </si>
  <si>
    <t>г.Таганрог, з-да барак 1</t>
  </si>
  <si>
    <t>г.Таганрог, гк зд 3</t>
  </si>
  <si>
    <t>г.Таганрог, Николаевская 57</t>
  </si>
  <si>
    <t>г.Таганрог, Торг дом 14</t>
  </si>
  <si>
    <t>Людмилиа</t>
  </si>
  <si>
    <t>г.Таганрог, Металл 7 линия 55</t>
  </si>
  <si>
    <t>г.Таганрог, Восточная 8 кв 4</t>
  </si>
  <si>
    <t>г.Таганрог, С. Бессергеновка</t>
  </si>
  <si>
    <t>г.Таганрог, з-д 31 № 10</t>
  </si>
  <si>
    <t>г.Таганрог, Стальной 20</t>
  </si>
  <si>
    <t>г.Таганрог, 25 переулок55</t>
  </si>
  <si>
    <t>г.Таганрог, Контрольный15</t>
  </si>
  <si>
    <t>Дзюбенко</t>
  </si>
  <si>
    <t>г.Таганрог, Елизаветенский.65</t>
  </si>
  <si>
    <t>г.Таганрог, Дворцовый 71</t>
  </si>
  <si>
    <t>Дзюбин</t>
  </si>
  <si>
    <t>г.Таганрог, зд 65 д 20</t>
  </si>
  <si>
    <t>Дзюбура</t>
  </si>
  <si>
    <t>Веделогольм</t>
  </si>
  <si>
    <t>Дзюдар</t>
  </si>
  <si>
    <t>г.Таганрог, Полтавская58</t>
  </si>
  <si>
    <t>Дибовской</t>
  </si>
  <si>
    <t>Прокофьевич</t>
  </si>
  <si>
    <t>Диви</t>
  </si>
  <si>
    <t>г.Таганрог, Железнодорожный25</t>
  </si>
  <si>
    <t>Дивинская</t>
  </si>
  <si>
    <t>Тамса</t>
  </si>
  <si>
    <t>г.Таганрог, Греческая 44</t>
  </si>
  <si>
    <t>Дигей</t>
  </si>
  <si>
    <t>г.Таганрог, Ст. почтовая 1/9</t>
  </si>
  <si>
    <t>Диденко</t>
  </si>
  <si>
    <t>г.Таганрог, Екатериновскаяая. 178</t>
  </si>
  <si>
    <t>Дидик</t>
  </si>
  <si>
    <t>г.Таганрог, Акушерская47</t>
  </si>
  <si>
    <t>Дидкин</t>
  </si>
  <si>
    <t>г.Таганрог, Кольцовскя 67</t>
  </si>
  <si>
    <t>Дидмченко</t>
  </si>
  <si>
    <t>г.Таганрог, Польав 59</t>
  </si>
  <si>
    <t>Диев</t>
  </si>
  <si>
    <t>г.Таганрог, 20 пер 61</t>
  </si>
  <si>
    <t>Модест</t>
  </si>
  <si>
    <t>г.Таганрог, 1 Котельная30</t>
  </si>
  <si>
    <t>Диенок</t>
  </si>
  <si>
    <t>Некифоровна</t>
  </si>
  <si>
    <t>Ноен Брандербург</t>
  </si>
  <si>
    <t>Дикаленко</t>
  </si>
  <si>
    <t>г.Таганрог, 13 пер 5</t>
  </si>
  <si>
    <t>Дикалова</t>
  </si>
  <si>
    <t>г.Таганрог, Дорожная 34</t>
  </si>
  <si>
    <t>Диканов</t>
  </si>
  <si>
    <t>Дикий</t>
  </si>
  <si>
    <t>г.Таганрог, Греческая9</t>
  </si>
  <si>
    <t>Дикова</t>
  </si>
  <si>
    <t>г.Таганрог, Валов балка 7</t>
  </si>
  <si>
    <t>г. Ростов-на-Дону. Орджоникидзовский район, ул. Красноводская 11</t>
  </si>
  <si>
    <t>Дикулева</t>
  </si>
  <si>
    <t>г.Таганрог, г\к 65 д.6 кв.1\Карла либнехта 242</t>
  </si>
  <si>
    <t>г.Таганрог, г\к 65 д.6 кв.1</t>
  </si>
  <si>
    <t>Дикунов</t>
  </si>
  <si>
    <t>Ру уч</t>
  </si>
  <si>
    <t>Пушистых</t>
  </si>
  <si>
    <t>Димитрова</t>
  </si>
  <si>
    <t>г.Таганрог, Бригадный 7</t>
  </si>
  <si>
    <t>Ноденгаген</t>
  </si>
  <si>
    <t>Димова</t>
  </si>
  <si>
    <t>г. Ростов-на-Дону. Орджоникидзовский район, Кировский 66</t>
  </si>
  <si>
    <t>Димочка</t>
  </si>
  <si>
    <t>г.Таганрог, Меховой 8</t>
  </si>
  <si>
    <t>Димченко</t>
  </si>
  <si>
    <t>г.Таганрог, Коммерческий 70</t>
  </si>
  <si>
    <t>Витор</t>
  </si>
  <si>
    <t>г.Таганрог, Шевченко 238</t>
  </si>
  <si>
    <t>Диним</t>
  </si>
  <si>
    <t>г.Таганрог, Кузнечная 50</t>
  </si>
  <si>
    <t>Диокевич</t>
  </si>
  <si>
    <t>г.Таганрог, Александровская 44</t>
  </si>
  <si>
    <t>Дипилов</t>
  </si>
  <si>
    <t xml:space="preserve">г.Таганрог, Марцево 8 квартал </t>
  </si>
  <si>
    <t>Дирева</t>
  </si>
  <si>
    <t>г. Ростов-на-Дону Ясная Поляна 1 ул. 14</t>
  </si>
  <si>
    <t>Дисилермо</t>
  </si>
  <si>
    <t>г.Таганрог, артиллирийский64</t>
  </si>
  <si>
    <t>Диск(н\п)о</t>
  </si>
  <si>
    <t>г.Таганрог, 1 линия 134</t>
  </si>
  <si>
    <t>Диско</t>
  </si>
  <si>
    <t>г.Таганрог, Бол Садовая 29</t>
  </si>
  <si>
    <t>г.Таганрог, гор. Металл. 46</t>
  </si>
  <si>
    <t>Дискрядченко</t>
  </si>
  <si>
    <t>г.Таганрог, Разинская</t>
  </si>
  <si>
    <t>Диснехонт</t>
  </si>
  <si>
    <t>г.Таганрог, Безымяенный 12</t>
  </si>
  <si>
    <t>Дитерева</t>
  </si>
  <si>
    <t>Евросиния</t>
  </si>
  <si>
    <t>г.Таганрог, Пос. Сев. 2 линия, 14</t>
  </si>
  <si>
    <t>Диу</t>
  </si>
  <si>
    <t>г.Таганрог, Грозенская 22</t>
  </si>
  <si>
    <t>Диченко</t>
  </si>
  <si>
    <t>г.Таганрог, 7кв пер 9</t>
  </si>
  <si>
    <t>г.Таганрог, Пролетарский9</t>
  </si>
  <si>
    <t>Дияткина</t>
  </si>
  <si>
    <t>Длресюк</t>
  </si>
  <si>
    <t>г.Таганрог, г/к кож 5</t>
  </si>
  <si>
    <t>Длусский</t>
  </si>
  <si>
    <t>г.Таганрог, г\к  65</t>
  </si>
  <si>
    <t>Дмиковская</t>
  </si>
  <si>
    <t>г.Таганрог, 2 широкая 17</t>
  </si>
  <si>
    <t>дмитреева</t>
  </si>
  <si>
    <t>г.Таганрог, 10 переулок 34</t>
  </si>
  <si>
    <t>Дмитренко</t>
  </si>
  <si>
    <t>г. Ростов-на-Дону. Орджоникидзовский район, Филимоновый№226</t>
  </si>
  <si>
    <t>Дмитриев</t>
  </si>
  <si>
    <t>г.Таганрог, Чехова 133</t>
  </si>
  <si>
    <t>учительпрактикант</t>
  </si>
  <si>
    <t>г.Таганрог, 18 переулок109</t>
  </si>
  <si>
    <t>г.Таганрог, 18 преулок 107</t>
  </si>
  <si>
    <t>г.Таганрог, Николаевское шоссе5</t>
  </si>
  <si>
    <t>г.Таганрог, 18артритиллийская 60</t>
  </si>
  <si>
    <t>г.Таганрог, Газовая 36</t>
  </si>
  <si>
    <t>адрес не установлен</t>
  </si>
  <si>
    <t>г.Таганрог, Кладбищенский 55</t>
  </si>
  <si>
    <t>г.Таганрог, Колт. З-д 4</t>
  </si>
  <si>
    <t xml:space="preserve">г.Таганрог, с.п 8 </t>
  </si>
  <si>
    <t>Дмитриева</t>
  </si>
  <si>
    <t>Афанасьевна</t>
  </si>
  <si>
    <t>г.Таганрог, гор. з-д барак 1 к 6</t>
  </si>
  <si>
    <t>г.Таганрог, 4 новоселовскаяовка 14</t>
  </si>
  <si>
    <t>сантехник</t>
  </si>
  <si>
    <t>г.Таганрог, Гимназическая91</t>
  </si>
  <si>
    <t>г.Таганрог, Гор мет 36</t>
  </si>
  <si>
    <t>г.Таганрог, Новотрубный Б 2</t>
  </si>
  <si>
    <t>г.Таганрог, крепостной4 гр 14</t>
  </si>
  <si>
    <t>Дмитриенко</t>
  </si>
  <si>
    <t>г.Таганрог, Лермонтавский27</t>
  </si>
  <si>
    <t>г.Таганрог, Вокзальная 13</t>
  </si>
  <si>
    <t>г.Таганрог, 3новоселовскаяовский 27</t>
  </si>
  <si>
    <t>г. Ростов-на-Дону. Орджоникидзовский район, Просвещения 128</t>
  </si>
  <si>
    <t>г.Таганрог, Тургеневская 63</t>
  </si>
  <si>
    <t>г.Таганрог, 18 артилерийский59</t>
  </si>
  <si>
    <t>Шмаленберг</t>
  </si>
  <si>
    <t>г. Ростов-на-Дону. Орджоникидзовский район. Филимоновый226</t>
  </si>
  <si>
    <t>г.Таганрог, г/к 65 б27 кв 1</t>
  </si>
  <si>
    <t>Дмитринко</t>
  </si>
  <si>
    <t>Комкоопремонт маст.</t>
  </si>
  <si>
    <t>Дмитрисикова</t>
  </si>
  <si>
    <t>г.Таганрог, гор мех 12-52</t>
  </si>
  <si>
    <t>Дмитриченко</t>
  </si>
  <si>
    <t>г.Таганрог, Ст. Почтовая 59</t>
  </si>
  <si>
    <t>Дмитров</t>
  </si>
  <si>
    <t>г.Таганрог, Новотрубный30\Газовая 65</t>
  </si>
  <si>
    <t>г.Таганрог, 2 Крепостной 28</t>
  </si>
  <si>
    <t>Дмитрюк</t>
  </si>
  <si>
    <t>г.Таганрог, Немецкая 120</t>
  </si>
  <si>
    <t>Дморовская</t>
  </si>
  <si>
    <t>г.Таганрог, Марцево 41</t>
  </si>
  <si>
    <t>Днепровская</t>
  </si>
  <si>
    <t>г.Таганрог, с\п 1 линия 22</t>
  </si>
  <si>
    <t>Добахова</t>
  </si>
  <si>
    <t>г. Ростов-на-Дону 12 линия 65-б</t>
  </si>
  <si>
    <t>Добрецкая</t>
  </si>
  <si>
    <t>Пасковья</t>
  </si>
  <si>
    <t>г.Таганрог, 7 артиллирийский31</t>
  </si>
  <si>
    <t>Добрецкий</t>
  </si>
  <si>
    <t>г.Таганрог, 2 новый41</t>
  </si>
  <si>
    <t>Добрикова</t>
  </si>
  <si>
    <t>г. Ростов-на-Дону. Орджоникидзовский район, Маяковского №28</t>
  </si>
  <si>
    <t>Добрица</t>
  </si>
  <si>
    <t>г.Таганрог, гор. З-да 31 № 27</t>
  </si>
  <si>
    <t>артист</t>
  </si>
  <si>
    <t>г.Таганрог, 1 линия 5</t>
  </si>
  <si>
    <t>г.Таганрог, 3 артилерийский77</t>
  </si>
  <si>
    <t>Вольебург</t>
  </si>
  <si>
    <t>Шпаев</t>
  </si>
  <si>
    <t>г.Таганрог, 5 линия 1</t>
  </si>
  <si>
    <t>Добров</t>
  </si>
  <si>
    <t>г.Таганрог, 18 арт</t>
  </si>
  <si>
    <t>Добровольская</t>
  </si>
  <si>
    <t>г.Таганрог, д 95</t>
  </si>
  <si>
    <t>Добровская</t>
  </si>
  <si>
    <t>г.Таганрог, Нецветаевская 55</t>
  </si>
  <si>
    <t>Добрынин</t>
  </si>
  <si>
    <t>г. Ростов-на-Дону. Орджоникидзовский район, Привокзальная № 21</t>
  </si>
  <si>
    <t>Добрынина</t>
  </si>
  <si>
    <t>г.Таганрог, 16 пер 39</t>
  </si>
  <si>
    <t>Добрых</t>
  </si>
  <si>
    <t>Добряков</t>
  </si>
  <si>
    <t>г. Таганрог 1 Петровская20</t>
  </si>
  <si>
    <t>Добрякова</t>
  </si>
  <si>
    <t>г.Таганрог, 9 перул. 29</t>
  </si>
  <si>
    <t>Добупца</t>
  </si>
  <si>
    <t>г.Таганрог, 3артритиллийская 77</t>
  </si>
  <si>
    <t>Добуцд</t>
  </si>
  <si>
    <t>г.Таганрог, 7 артиллирийский 26</t>
  </si>
  <si>
    <t>Добченко</t>
  </si>
  <si>
    <t>г. Ростов-на-Дону 15 линия90</t>
  </si>
  <si>
    <t>Довбня</t>
  </si>
  <si>
    <t>г.Таганрог, Ивановская4</t>
  </si>
  <si>
    <t>г.Таганрог, г\к 65 д 2а</t>
  </si>
  <si>
    <t>г.Таганрог, 19 пер 8</t>
  </si>
  <si>
    <t>Довгаль</t>
  </si>
  <si>
    <t>г.Таганрог, Дышловый 5</t>
  </si>
  <si>
    <t>Довгалюк</t>
  </si>
  <si>
    <t>г.Таганрог, 15 артиллирийский 44</t>
  </si>
  <si>
    <t>Довжко</t>
  </si>
  <si>
    <t>Довобоян</t>
  </si>
  <si>
    <t>г. Ростов-на-Дону 2 советская 20</t>
  </si>
  <si>
    <t>Довыдова</t>
  </si>
  <si>
    <t>г.Таганрог, П. Бессергеновка</t>
  </si>
  <si>
    <t>Догадайлова</t>
  </si>
  <si>
    <t>г.Таганрог, Петровская23</t>
  </si>
  <si>
    <t>Догаев</t>
  </si>
  <si>
    <t>Догодайлова</t>
  </si>
  <si>
    <t>Додмарев</t>
  </si>
  <si>
    <t>г.Таганрог, Грозненская 42</t>
  </si>
  <si>
    <t>Додонов</t>
  </si>
  <si>
    <t>г.Таганрог, Камышовская. 29</t>
  </si>
  <si>
    <t>Додонова</t>
  </si>
  <si>
    <t>г.Таганрог, 1 Верх. Полур. 14</t>
  </si>
  <si>
    <t>Докучаева</t>
  </si>
  <si>
    <t>г.Таганрог, Ст Почтовая109</t>
  </si>
  <si>
    <t>г.Таганрог, Амворосиевская90</t>
  </si>
  <si>
    <t>Долбина</t>
  </si>
  <si>
    <t>Фаина</t>
  </si>
  <si>
    <t>Долбнев</t>
  </si>
  <si>
    <t>г.Таганрог, Николаевское шоссе54</t>
  </si>
  <si>
    <t>ученик 6 класса</t>
  </si>
  <si>
    <t>г.Таганрог, Зимния 67</t>
  </si>
  <si>
    <t>Долбня</t>
  </si>
  <si>
    <t>г.Таганрог, Портовая 79</t>
  </si>
  <si>
    <t>г.Таганрог, гор. кладбище</t>
  </si>
  <si>
    <t>г.Таганрог, 4 новоселовскаяовская1</t>
  </si>
  <si>
    <t>г.Таганрог, Ст Почтовая35</t>
  </si>
  <si>
    <t>Долгалюк</t>
  </si>
  <si>
    <t>г.Таганрог, 9 артиллерийский70</t>
  </si>
  <si>
    <t>Долганов</t>
  </si>
  <si>
    <t>Долгий</t>
  </si>
  <si>
    <t>г.Таганрог, 16 артиллериский 32</t>
  </si>
  <si>
    <t>долгий</t>
  </si>
  <si>
    <t>г.Таганрог, 17 новый 41</t>
  </si>
  <si>
    <t>Долгинин</t>
  </si>
  <si>
    <t>г.Таганрог, Масницкая47</t>
  </si>
  <si>
    <t>Долгих</t>
  </si>
  <si>
    <t>г.Таганрог, Никольская55</t>
  </si>
  <si>
    <t>г.Таганрог, Харьковская 57</t>
  </si>
  <si>
    <t>г.Таганрог, г/к 65 д 41 кв 1</t>
  </si>
  <si>
    <t>слесраь</t>
  </si>
  <si>
    <t>г.Таганрог, Митрофановская 50</t>
  </si>
  <si>
    <t>Чехова 97</t>
  </si>
  <si>
    <t>лаборант техник</t>
  </si>
  <si>
    <t>г.Таганрог, з-д 65 №41</t>
  </si>
  <si>
    <t>Долгов</t>
  </si>
  <si>
    <t>г.Таганрог, Никольск-балка 3</t>
  </si>
  <si>
    <t>шланеровщик</t>
  </si>
  <si>
    <t>Долгова</t>
  </si>
  <si>
    <t>г.Таганрог, 13 переулок 78</t>
  </si>
  <si>
    <t>Долголет</t>
  </si>
  <si>
    <t>г. Ростов-на-Дону 18 линия 58</t>
  </si>
  <si>
    <t>Долгоноев</t>
  </si>
  <si>
    <t>г.Таганрог, Васильевский 11</t>
  </si>
  <si>
    <t>Долгополая</t>
  </si>
  <si>
    <t>г.Таганрог, Коммерческая 39</t>
  </si>
  <si>
    <t>Долгополов</t>
  </si>
  <si>
    <t>г.Таганрог, 1 Песочный12</t>
  </si>
  <si>
    <t>Долгопятов</t>
  </si>
  <si>
    <t>г.Таганрог, Лермонтовский 29</t>
  </si>
  <si>
    <t>Долгопятова</t>
  </si>
  <si>
    <t>г. Ростов-на-Дону 25 линия 4</t>
  </si>
  <si>
    <t>Долгоровм</t>
  </si>
  <si>
    <t>г.Таганрог, 17 переулок 22</t>
  </si>
  <si>
    <t>Долдих</t>
  </si>
  <si>
    <t>г.Таганрог, Девеля 10</t>
  </si>
  <si>
    <t>чертёжник</t>
  </si>
  <si>
    <t>Долебровский</t>
  </si>
  <si>
    <t>Феликс</t>
  </si>
  <si>
    <t>г.Таганрог, 15 пер 2</t>
  </si>
  <si>
    <t>инжермеханик</t>
  </si>
  <si>
    <t>Долежаев</t>
  </si>
  <si>
    <t>Евольт</t>
  </si>
  <si>
    <t>г.Таганрог, Гоголесвкий 88</t>
  </si>
  <si>
    <t>долежал</t>
  </si>
  <si>
    <t>г.Таганрог, 8 артилерийский57</t>
  </si>
  <si>
    <t>Доленко</t>
  </si>
  <si>
    <t>г.Таганрог, Харьковская 16</t>
  </si>
  <si>
    <t>Долехалов</t>
  </si>
  <si>
    <t>г.Таганрог, 16 пер 75</t>
  </si>
  <si>
    <t>Должиников</t>
  </si>
  <si>
    <t>Должко</t>
  </si>
  <si>
    <t>г.Таганрог, 28 пер 33</t>
  </si>
  <si>
    <t>г.Таганрог, 20 переулок109</t>
  </si>
  <si>
    <t>г.Таганрог, 1 Котельная 52</t>
  </si>
  <si>
    <t>г.Таганрог, 2 линия 18</t>
  </si>
  <si>
    <t>Должников</t>
  </si>
  <si>
    <t>Мефодий</t>
  </si>
  <si>
    <t>г.Таганрог, Береговой 24</t>
  </si>
  <si>
    <t>г.Таганрог, Лапидевского 24</t>
  </si>
  <si>
    <t>Долинская</t>
  </si>
  <si>
    <t>г.Таганрог, Ростовская 144</t>
  </si>
  <si>
    <t>Долматов</t>
  </si>
  <si>
    <t>г.Таганрог, Стальной 12</t>
  </si>
  <si>
    <t>Долотказин</t>
  </si>
  <si>
    <t>г. Ростов-на-Дону. Ленинский район, Продолжие 10 ул 2/8</t>
  </si>
  <si>
    <t>г. Ростов-на-Дону. Ленинский район, Продолжие 10 ул 2-17</t>
  </si>
  <si>
    <t>Долченко</t>
  </si>
  <si>
    <t>г.Таганрог, Ст.Почтов. 67</t>
  </si>
  <si>
    <t>Долшукова</t>
  </si>
  <si>
    <t>Дольская</t>
  </si>
  <si>
    <t>г.Таганрог, гк 31 д 31</t>
  </si>
  <si>
    <t>Дольченко</t>
  </si>
  <si>
    <t>василий</t>
  </si>
  <si>
    <t>г.Таганрог, 2 лин 68</t>
  </si>
  <si>
    <t>Доля</t>
  </si>
  <si>
    <t xml:space="preserve">г.Таганрог, Камышанская </t>
  </si>
  <si>
    <t>Доманенко</t>
  </si>
  <si>
    <t>г.Таганрог, К.Либнехта 266</t>
  </si>
  <si>
    <t>Суж</t>
  </si>
  <si>
    <t>Домашенко</t>
  </si>
  <si>
    <t>г.Таганрог, Амвросиевская25</t>
  </si>
  <si>
    <t>Игнетьевна</t>
  </si>
  <si>
    <t>г.Таганрог, 20 перерулок 87</t>
  </si>
  <si>
    <t>Домбаев</t>
  </si>
  <si>
    <t>Домео</t>
  </si>
  <si>
    <t>г.Таганрог, Харьковск. 51</t>
  </si>
  <si>
    <t xml:space="preserve">Копир </t>
  </si>
  <si>
    <t>Франшен</t>
  </si>
  <si>
    <t>Доминская</t>
  </si>
  <si>
    <t>г.Таганрог, 3 кр 17</t>
  </si>
  <si>
    <t>Домлидш</t>
  </si>
  <si>
    <t>г.Таганрог, Марцевао Луновый 6</t>
  </si>
  <si>
    <t>Домненко</t>
  </si>
  <si>
    <t>г.Таганрог, 20 Артиллерский29</t>
  </si>
  <si>
    <t>Домогирова</t>
  </si>
  <si>
    <t>Вероника</t>
  </si>
  <si>
    <t>товаровед</t>
  </si>
  <si>
    <t>Домошенко</t>
  </si>
  <si>
    <t>г.Таганрог, Петровская203</t>
  </si>
  <si>
    <t>Донеров</t>
  </si>
  <si>
    <t>Макар</t>
  </si>
  <si>
    <t>г.Таганрог, Рыболвская 2</t>
  </si>
  <si>
    <t>Донец</t>
  </si>
  <si>
    <t>Ева</t>
  </si>
  <si>
    <t>Донская</t>
  </si>
  <si>
    <t>Донских</t>
  </si>
  <si>
    <t>г.Таганрог, 2 крепостной28</t>
  </si>
  <si>
    <t>Донской</t>
  </si>
  <si>
    <t>Донсов</t>
  </si>
  <si>
    <t>г.Таганрог, Митрофановский 157</t>
  </si>
  <si>
    <t>Донченко</t>
  </si>
  <si>
    <t>г.Таганрог, Петровская87</t>
  </si>
  <si>
    <t>г.Таганрог, 5 линяя 62</t>
  </si>
  <si>
    <t>г.Таганрог, 19 арм. 27</t>
  </si>
  <si>
    <t>г.Таганрог, Кузнечная 115</t>
  </si>
  <si>
    <t>Доншова</t>
  </si>
  <si>
    <t>г.Таганрог,АнтонаГлушко 34</t>
  </si>
  <si>
    <t>Катовницы</t>
  </si>
  <si>
    <t>Доофеев</t>
  </si>
  <si>
    <t>г.Таганрог, с\п 4 линия 75</t>
  </si>
  <si>
    <t>Допшова</t>
  </si>
  <si>
    <t>г.Таганрог, 12 пер 69</t>
  </si>
  <si>
    <t>г.Таганрог, Новый 54</t>
  </si>
  <si>
    <t>Допщенко</t>
  </si>
  <si>
    <t>Дордопуло</t>
  </si>
  <si>
    <t>Дормограй</t>
  </si>
  <si>
    <t>г.Таганрог, 8 пер 57</t>
  </si>
  <si>
    <t>Доробянский</t>
  </si>
  <si>
    <t>г.Таганрог, Екатеринская 86</t>
  </si>
  <si>
    <t>Дороган</t>
  </si>
  <si>
    <t>Агрофена</t>
  </si>
  <si>
    <t>г.Таганрог, Греческая57</t>
  </si>
  <si>
    <t>г.Таганрог, Кривая 8</t>
  </si>
  <si>
    <t>Рызингу</t>
  </si>
  <si>
    <t>г.Таганрог, 21 лин 7</t>
  </si>
  <si>
    <t>Дорогобец</t>
  </si>
  <si>
    <t>г.Таганрог, 22 переулок33</t>
  </si>
  <si>
    <t>Дорозско</t>
  </si>
  <si>
    <t>Исидор</t>
  </si>
  <si>
    <t>г.Таганрог, Екатериниская48</t>
  </si>
  <si>
    <t>Дороско</t>
  </si>
  <si>
    <t>г.Таганрог, Греческая30</t>
  </si>
  <si>
    <t>Дорофеев</t>
  </si>
  <si>
    <t>г.Таганрог, Николаевское шоссе90</t>
  </si>
  <si>
    <t>г.Таганрог, 1 Бульварная 19</t>
  </si>
  <si>
    <t>г.Таганрог, Исполкомовский 96</t>
  </si>
  <si>
    <t>г.Таганрог, 5 линия 5</t>
  </si>
  <si>
    <t>г.Таганрог, Петровская 52</t>
  </si>
  <si>
    <t>Дорофеева</t>
  </si>
  <si>
    <t>г.Таганрог, Сев.пос. 2</t>
  </si>
  <si>
    <t>Екатрина</t>
  </si>
  <si>
    <t>г.Таганрог, 25 переулок61</t>
  </si>
  <si>
    <t>паромщик</t>
  </si>
  <si>
    <t>г.Таганрог, Ружейный 37</t>
  </si>
  <si>
    <t>г.Таганрог, 25 пер.62</t>
  </si>
  <si>
    <t>Дорофеенко</t>
  </si>
  <si>
    <t xml:space="preserve">г.Таганрог, с.Ново-Николевка </t>
  </si>
  <si>
    <t>Дорохин</t>
  </si>
  <si>
    <t>Герсим</t>
  </si>
  <si>
    <t>г.Таганрог, Михайловская89</t>
  </si>
  <si>
    <t>г.Таганрог, Поинерская 37</t>
  </si>
  <si>
    <t xml:space="preserve">официант  </t>
  </si>
  <si>
    <t>г. Ростов-на-Дону, Сев. Пос., ул.Бодрой № 38</t>
  </si>
  <si>
    <t>Дорохина</t>
  </si>
  <si>
    <t>г. Ростов-на-Дону 9 линия 73</t>
  </si>
  <si>
    <t>Дорохмалова</t>
  </si>
  <si>
    <t>г.Таганрог, Сев.Пос. 19 № 13</t>
  </si>
  <si>
    <t>Дорохонь</t>
  </si>
  <si>
    <t>г.Таганрог, Комерческий 9</t>
  </si>
  <si>
    <t>Дорошева</t>
  </si>
  <si>
    <t>Дорошенко</t>
  </si>
  <si>
    <t>г.Таганрог, Подгорная 107</t>
  </si>
  <si>
    <t>Забуруш</t>
  </si>
  <si>
    <t>г. Ростов-на-Дону Первомайская 19</t>
  </si>
  <si>
    <t>г.Таганрог, Чехова 59</t>
  </si>
  <si>
    <t>г.Таганрог, Гоголевский 93</t>
  </si>
  <si>
    <t>г.Таганрог, 9 переулок 68</t>
  </si>
  <si>
    <t xml:space="preserve">692 км. </t>
  </si>
  <si>
    <t>г.Таганрог, Спартаковский6</t>
  </si>
  <si>
    <t>г.Таганрог, 2 строй. Ул 27/5</t>
  </si>
  <si>
    <t>г.Таганрог, Южный 5</t>
  </si>
  <si>
    <t>Доскато</t>
  </si>
  <si>
    <t>г.Таганрог, Никитичн 28</t>
  </si>
  <si>
    <t>г.Таганрог, Греческая 7 (Чехова 56)</t>
  </si>
  <si>
    <t>Билефельд</t>
  </si>
  <si>
    <t>г.Таганрог, 2 крепостной98</t>
  </si>
  <si>
    <t>Дотчук</t>
  </si>
  <si>
    <t>г.Таганрог, Петровская. 112</t>
  </si>
  <si>
    <t>Доценко</t>
  </si>
  <si>
    <t>г.Таганрог, Донской 9</t>
  </si>
  <si>
    <t>г.Таганрог, Митрофанвоский 99</t>
  </si>
  <si>
    <t>г.Таганрог, Кладбищинский118</t>
  </si>
  <si>
    <t>г.Таганрог, Ст.Почтовая 91</t>
  </si>
  <si>
    <t>Игорь</t>
  </si>
  <si>
    <t>г.Таганрог, Товарещеская 8</t>
  </si>
  <si>
    <t>г.Таганрог, Подгорный32</t>
  </si>
  <si>
    <t xml:space="preserve">г.Таганрог, 2кривая 2 </t>
  </si>
  <si>
    <t>г.Таганрог, Г. Котельная3 д</t>
  </si>
  <si>
    <t>г.Таганрог,  Петровская 17</t>
  </si>
  <si>
    <t xml:space="preserve">г. Таганрог </t>
  </si>
  <si>
    <t>Доципов</t>
  </si>
  <si>
    <t>Дощенко</t>
  </si>
  <si>
    <t>г.Таганрог, 1 линия 8</t>
  </si>
  <si>
    <t>Драбиденко</t>
  </si>
  <si>
    <t>г.Таганрог, Новотрубный 29</t>
  </si>
  <si>
    <t>Драбская</t>
  </si>
  <si>
    <t>г.Таганрог, Депальдовская17</t>
  </si>
  <si>
    <t>Драгалзева</t>
  </si>
  <si>
    <t>г.Таганрог, Итальянский55</t>
  </si>
  <si>
    <t>Драгилев</t>
  </si>
  <si>
    <t>г.Таганрог, Конторская31</t>
  </si>
  <si>
    <t>планер</t>
  </si>
  <si>
    <t>Драгина</t>
  </si>
  <si>
    <t>г.Таганрог, Дорожная 39</t>
  </si>
  <si>
    <t>Дракин</t>
  </si>
  <si>
    <t>г.Таганрог, Тургеневская. 32</t>
  </si>
  <si>
    <t>г.Таганрог, г/к 65 д 6 кв 18</t>
  </si>
  <si>
    <t>Дракина</t>
  </si>
  <si>
    <t>г.Таганрог, 21 квартальный 1</t>
  </si>
  <si>
    <t>г.Таганрог, мясницкая 27</t>
  </si>
  <si>
    <t>Дельбрюк</t>
  </si>
  <si>
    <t>г.Таганрог, Пемнациг. 16</t>
  </si>
  <si>
    <t>Драндиди</t>
  </si>
  <si>
    <t>г.Таганрог, Новобозарн 14</t>
  </si>
  <si>
    <t>Драник</t>
  </si>
  <si>
    <t>г.Таганрог, Неклиновка</t>
  </si>
  <si>
    <t>Драникова</t>
  </si>
  <si>
    <t>г.Таганрог, Александровская 124</t>
  </si>
  <si>
    <t>Драпкова</t>
  </si>
  <si>
    <t>г.Таганрог, Тургеневская 17</t>
  </si>
  <si>
    <t>Драхин</t>
  </si>
  <si>
    <t>Драченко</t>
  </si>
  <si>
    <t>г.Таганрог, 2 ЗАпадная 4</t>
  </si>
  <si>
    <t>Драчинский</t>
  </si>
  <si>
    <t>г.Таганрог, 20 пер 4</t>
  </si>
  <si>
    <t>Дребязкинко</t>
  </si>
  <si>
    <t>г.Таганрог, Тургеневская 14\К.Либнехта 115</t>
  </si>
  <si>
    <t>Древолаева</t>
  </si>
  <si>
    <t>г.Таганрог, Полтавский 1</t>
  </si>
  <si>
    <t>Дрелин</t>
  </si>
  <si>
    <t>г.Таганрог, Колодезная 34</t>
  </si>
  <si>
    <t>Дремин</t>
  </si>
  <si>
    <t>г.Таганрог, 5 лин 65</t>
  </si>
  <si>
    <t>Дринаев</t>
  </si>
  <si>
    <t>г.Таганрог, 2 Надгорный3</t>
  </si>
  <si>
    <t>Дроая</t>
  </si>
  <si>
    <t>г.Таганрог, Александровск 78</t>
  </si>
  <si>
    <t>Дробиелко</t>
  </si>
  <si>
    <t>г.Таганрог, Кольцовская 73</t>
  </si>
  <si>
    <t>Дробин</t>
  </si>
  <si>
    <t>г.Таганрог, 1 лин пр 255</t>
  </si>
  <si>
    <t>Дробкова</t>
  </si>
  <si>
    <t>г.Таганрог, Амвросиевский65</t>
  </si>
  <si>
    <t>Дробов</t>
  </si>
  <si>
    <t>г. Ростов-на-Дону 33 линия 100</t>
  </si>
  <si>
    <t>Дробышев</t>
  </si>
  <si>
    <t>г.Таганрог, Михайловская189</t>
  </si>
  <si>
    <t>г.Таганрог, с\п 1 линия 199</t>
  </si>
  <si>
    <t>г.Таганрог, Кр. Кузнечная 9</t>
  </si>
  <si>
    <t>Дробязко</t>
  </si>
  <si>
    <t>г.Таганрог, 3 новоселовскаяовка 40</t>
  </si>
  <si>
    <t>Дровских</t>
  </si>
  <si>
    <t>Межевая 50</t>
  </si>
  <si>
    <t>Дровяников</t>
  </si>
  <si>
    <t>г.Таганрог, 5 артилерийский22</t>
  </si>
  <si>
    <t>Дровянников</t>
  </si>
  <si>
    <t>г.Таганрог, 7 артилерийский24</t>
  </si>
  <si>
    <t>Дровянникова</t>
  </si>
  <si>
    <t xml:space="preserve">г.Таганрог, МолоПочтовая45\Цеховая 15 </t>
  </si>
  <si>
    <t>Дроговосова</t>
  </si>
  <si>
    <t>г.Таганрог, Полтавская 115</t>
  </si>
  <si>
    <t>Дрогозова</t>
  </si>
  <si>
    <t>Ефрасинья</t>
  </si>
  <si>
    <t>г.Таганрог, Некрасовский 9</t>
  </si>
  <si>
    <t>Дроздова</t>
  </si>
  <si>
    <t>г.Таганрог,Антона глушко 47</t>
  </si>
  <si>
    <t>Майер</t>
  </si>
  <si>
    <t>Дронова</t>
  </si>
  <si>
    <t>г.Таганрог, Конторская 79</t>
  </si>
  <si>
    <t>г.Таганрог, Бессергеновка</t>
  </si>
  <si>
    <t>г.Таганрог, Коммерческая68</t>
  </si>
  <si>
    <t>г.Таганрог, Барак № 2</t>
  </si>
  <si>
    <t>Дронская</t>
  </si>
  <si>
    <t>г.Таганрог, гор. з-да 65, д. 20/18</t>
  </si>
  <si>
    <t>Дротова</t>
  </si>
  <si>
    <t>Дрофенко</t>
  </si>
  <si>
    <t>Лука</t>
  </si>
  <si>
    <t>г.Таганрог, Старопочтов. 174</t>
  </si>
  <si>
    <t>специалист по металлу</t>
  </si>
  <si>
    <t>Дрохов</t>
  </si>
  <si>
    <t>г.Таганрог, 8 новый 2</t>
  </si>
  <si>
    <t>Другненко</t>
  </si>
  <si>
    <t>г.Таганрог, Митрофановский 185</t>
  </si>
  <si>
    <t>Другуля</t>
  </si>
  <si>
    <t>г.Таганрог, г/к б.3 кв.11</t>
  </si>
  <si>
    <t>Дружинина</t>
  </si>
  <si>
    <t>г. Ростов-на-Дону. Орджоникидзовский район, Дачный переулок № 5</t>
  </si>
  <si>
    <t>Дружкина</t>
  </si>
  <si>
    <t>г.Таганрог, г/к з/да 65</t>
  </si>
  <si>
    <t>Дружко</t>
  </si>
  <si>
    <t>г.Таганрог, г\к 65 д.14</t>
  </si>
  <si>
    <t>Друченко</t>
  </si>
  <si>
    <t>г.Таганрог, 4 новый 16</t>
  </si>
  <si>
    <t>Дручиненко</t>
  </si>
  <si>
    <t>г.Таганрог,  Митрофановская185</t>
  </si>
  <si>
    <t>Друшуренко</t>
  </si>
  <si>
    <t>г.Таганрог, 2 пер 49</t>
  </si>
  <si>
    <t>Дрыгина</t>
  </si>
  <si>
    <t>г.Таганрог, 9 артилерийский18</t>
  </si>
  <si>
    <t>дрыжакова</t>
  </si>
  <si>
    <t>г.Таганрог, Депальдовская 17</t>
  </si>
  <si>
    <t>Дрызгалов</t>
  </si>
  <si>
    <t>г.Таганрог, 14 переулок 38</t>
  </si>
  <si>
    <t>Бухенвальд</t>
  </si>
  <si>
    <t>Дубавий</t>
  </si>
  <si>
    <t>г.Таганрог, Лесная 2</t>
  </si>
  <si>
    <t>Дубавик</t>
  </si>
  <si>
    <t>г.Таганрог, украинский 16</t>
  </si>
  <si>
    <t>Дубан</t>
  </si>
  <si>
    <t>г.Таганрог, 18 артиллерский.69</t>
  </si>
  <si>
    <t>Шлюхтер</t>
  </si>
  <si>
    <t>Дубенко</t>
  </si>
  <si>
    <t>Демьяновна</t>
  </si>
  <si>
    <t>г.Таганрог, Межевая 80</t>
  </si>
  <si>
    <t>диспейчер</t>
  </si>
  <si>
    <t>Дубина</t>
  </si>
  <si>
    <t>г.Таганрог, ст.гор.28</t>
  </si>
  <si>
    <t>г.Таганрог, С. Михайловка</t>
  </si>
  <si>
    <t>Дубинин</t>
  </si>
  <si>
    <t>г.Таганрог, Шевченко 259</t>
  </si>
  <si>
    <t>г.Таганрог, Бондаревский 5</t>
  </si>
  <si>
    <t xml:space="preserve">г.Таганрог, Копенгаузенский  </t>
  </si>
  <si>
    <t>г.Таганрог, Греческая47</t>
  </si>
  <si>
    <t xml:space="preserve">токарь/з.Андреева </t>
  </si>
  <si>
    <t>г.Таганрог, 2 переулок 68</t>
  </si>
  <si>
    <t>Дубинина</t>
  </si>
  <si>
    <t>мария</t>
  </si>
  <si>
    <t>Дубинова</t>
  </si>
  <si>
    <t>г.Таганрог, сев .пос. 17</t>
  </si>
  <si>
    <t>Дубинченко</t>
  </si>
  <si>
    <t>г.Таганрог, Колодезная 6</t>
  </si>
  <si>
    <t>Дубицкая</t>
  </si>
  <si>
    <t>г.Таганрог, г\к Котельный3</t>
  </si>
  <si>
    <t>Дубкина</t>
  </si>
  <si>
    <t>г.Таганрог, Гоголевский 66</t>
  </si>
  <si>
    <t>Дубный</t>
  </si>
  <si>
    <t>г.Таганрог, Дубки  1</t>
  </si>
  <si>
    <t>Дубовец</t>
  </si>
  <si>
    <t>Дубовик</t>
  </si>
  <si>
    <t>г.Таганрог, Александровская 43</t>
  </si>
  <si>
    <t>сборщик</t>
  </si>
  <si>
    <t>г. Ростов-на-Дону. Орджоникидзовский район, Тельмана 141</t>
  </si>
  <si>
    <t>Дубовой</t>
  </si>
  <si>
    <t>г.Таганрог, Елизаветенский54</t>
  </si>
  <si>
    <t>г.Таганрог, Рыболов. 1</t>
  </si>
  <si>
    <t>г.Таганрог, Даменск 79</t>
  </si>
  <si>
    <t>Дубовская</t>
  </si>
  <si>
    <t>г. Таганрог Подгорная 13</t>
  </si>
  <si>
    <t>Дубраков</t>
  </si>
  <si>
    <t>г.Таганрог, 14 переулок 66</t>
  </si>
  <si>
    <t>Дубров</t>
  </si>
  <si>
    <t>г.Таганрог, Некрасовский 58</t>
  </si>
  <si>
    <t>г.Таганрог, 24 пер 93</t>
  </si>
  <si>
    <t>Дуброва</t>
  </si>
  <si>
    <t>г.Таганрог, Митрофанвоский 44</t>
  </si>
  <si>
    <t>Владиславовна</t>
  </si>
  <si>
    <t>г.Таганрог, Донской 14</t>
  </si>
  <si>
    <t>Зоет</t>
  </si>
  <si>
    <t>Нонна</t>
  </si>
  <si>
    <t>г.Таганрог, М. Набережная 10</t>
  </si>
  <si>
    <t>Дубровский</t>
  </si>
  <si>
    <t>Дубцов</t>
  </si>
  <si>
    <t>Фома</t>
  </si>
  <si>
    <t>г.Таганрог,  5 линия 29</t>
  </si>
  <si>
    <t>Дубчеко</t>
  </si>
  <si>
    <t>г.Таганрог, С.п. 2 линия № 66</t>
  </si>
  <si>
    <t xml:space="preserve">ученица 8 кл </t>
  </si>
  <si>
    <t>Дубянская</t>
  </si>
  <si>
    <t>г.Таганрог, гор.з-да 65</t>
  </si>
  <si>
    <t>Дуванская</t>
  </si>
  <si>
    <t>г.Таганрог, Мясницкая 61</t>
  </si>
  <si>
    <t xml:space="preserve">г.Таганрог, гор з-да 65 д 20 </t>
  </si>
  <si>
    <t>Юлианна</t>
  </si>
  <si>
    <t>г.Таганрог, з-д 31 бар 13</t>
  </si>
  <si>
    <t>г.Таганрог, Беляковка 20</t>
  </si>
  <si>
    <t>Людвигскгаген</t>
  </si>
  <si>
    <t>Дувинский</t>
  </si>
  <si>
    <t>г.Таганрог, 2 артиллерийская 9</t>
  </si>
  <si>
    <t>Дугевцова</t>
  </si>
  <si>
    <t>Дугушев</t>
  </si>
  <si>
    <t>г.Таганрог, Камышанский 40</t>
  </si>
  <si>
    <t>Дудаг</t>
  </si>
  <si>
    <t>г.Таганрог, Екатеринеская 33</t>
  </si>
  <si>
    <t>Дудакова</t>
  </si>
  <si>
    <t>Лилия</t>
  </si>
  <si>
    <t>Дудало</t>
  </si>
  <si>
    <t>г.Таганрог, Крепостной 8</t>
  </si>
  <si>
    <t>Дудар</t>
  </si>
  <si>
    <t>г.Таганрог, 15 артиллирийский62</t>
  </si>
  <si>
    <t>г.Таганрог, 15 артилерийский62</t>
  </si>
  <si>
    <t>Дударев</t>
  </si>
  <si>
    <t>Дударенко</t>
  </si>
  <si>
    <t>г.Таганрог,  17 артиллерийский</t>
  </si>
  <si>
    <t>Дуденко</t>
  </si>
  <si>
    <t>г.Таганрог, Лермонтовская33</t>
  </si>
  <si>
    <t>Дудесенко</t>
  </si>
  <si>
    <t>г.Таганрог, Елизаветинская31</t>
  </si>
  <si>
    <t>Дудиль</t>
  </si>
  <si>
    <t>г.Таганрог, Александровская 15</t>
  </si>
  <si>
    <t>Дудин</t>
  </si>
  <si>
    <t>г.Таганрог, Безымянный 35</t>
  </si>
  <si>
    <t>Дудинская</t>
  </si>
  <si>
    <t>г.Таганрог, 1 новая балка 5\Шевченко 57</t>
  </si>
  <si>
    <t>Дудирева</t>
  </si>
  <si>
    <t>Дудка</t>
  </si>
  <si>
    <t>Дудкин</t>
  </si>
  <si>
    <t>г.Таганрог, Греческая55</t>
  </si>
  <si>
    <t>Дудкина</t>
  </si>
  <si>
    <t>г.Таганрог, с\п 1 линия 90</t>
  </si>
  <si>
    <t>Дудко</t>
  </si>
  <si>
    <t>г.Таганрог, 19 сад. Площадь 4</t>
  </si>
  <si>
    <t>Дуднакова</t>
  </si>
  <si>
    <t>г.Ростов-на-Дону, Сев.пос., ул. Бодрая,46</t>
  </si>
  <si>
    <t>Дуднева</t>
  </si>
  <si>
    <t>Радионовна</t>
  </si>
  <si>
    <t>г.Таганрог, 19 переулок 5</t>
  </si>
  <si>
    <t>Дудник</t>
  </si>
  <si>
    <t>Носс Браденбург</t>
  </si>
  <si>
    <t>г.Таганрог, Гоголевская 28</t>
  </si>
  <si>
    <t>Транспортный №164</t>
  </si>
  <si>
    <t>г.Таганрог, 15 пер 52</t>
  </si>
  <si>
    <t>г.Таганрог, Никитинская14</t>
  </si>
  <si>
    <t>Дудников</t>
  </si>
  <si>
    <t>Игнатий</t>
  </si>
  <si>
    <t>г.Таганрог, Малая почтовая 72</t>
  </si>
  <si>
    <t>г.Таганрог, Ст. почт</t>
  </si>
  <si>
    <t>Дудникова</t>
  </si>
  <si>
    <t>г.Таганрог, 2 лин. Проезд. 210</t>
  </si>
  <si>
    <t>г.Таганрог, Межевая 36</t>
  </si>
  <si>
    <t>г.Таганрог, Гимназическая195</t>
  </si>
  <si>
    <t>Дудниченок</t>
  </si>
  <si>
    <t>г.Таганрог, 4 новый 69</t>
  </si>
  <si>
    <t>Дудоров</t>
  </si>
  <si>
    <t>г.Таганрог, Комерческая84</t>
  </si>
  <si>
    <t>Дудтченко</t>
  </si>
  <si>
    <t>г.Таганрог, Александровская21</t>
  </si>
  <si>
    <t>Дудуенко</t>
  </si>
  <si>
    <t>г.Таганрог, Больничная 64</t>
  </si>
  <si>
    <t>Дуков</t>
  </si>
  <si>
    <t>г. Ростов-на-Дону 2 майская</t>
  </si>
  <si>
    <t>Дулиева</t>
  </si>
  <si>
    <t>г.Таганрог, Петровская 162 (102)</t>
  </si>
  <si>
    <t>Дулимов</t>
  </si>
  <si>
    <t>г.Таганрог, Разинская. 3</t>
  </si>
  <si>
    <t>Дулимова</t>
  </si>
  <si>
    <t>г.Таганрог, 27 переулок 29</t>
  </si>
  <si>
    <t>Думгук</t>
  </si>
  <si>
    <t>г.Таганрог, 2 новый 32</t>
  </si>
  <si>
    <t>Думенко</t>
  </si>
  <si>
    <t xml:space="preserve">г.Таганрог, Белицкая  Коса </t>
  </si>
  <si>
    <t>Дунаев</t>
  </si>
  <si>
    <t>г.Таганрог, У.Т.А 18</t>
  </si>
  <si>
    <t>г.Таганрог, Контрольный31</t>
  </si>
  <si>
    <t>г.Таганрог, Екатерининская6</t>
  </si>
  <si>
    <t>г.Таганрог, Полтавская32</t>
  </si>
  <si>
    <t>Дунаева</t>
  </si>
  <si>
    <t>г.Таганрог, Марцево 8 кв 16</t>
  </si>
  <si>
    <t>г. Ростов-на-Дону 37 линия 38</t>
  </si>
  <si>
    <t>г.Таганрог, Нецветаевская 58</t>
  </si>
  <si>
    <t>г.Таганрог, Доменская 16</t>
  </si>
  <si>
    <t>Кенинсберг</t>
  </si>
  <si>
    <t>Дунарева</t>
  </si>
  <si>
    <t>г.Таганрог, 6 артиллирийский39</t>
  </si>
  <si>
    <t>Дуненко</t>
  </si>
  <si>
    <t>Гамбрг</t>
  </si>
  <si>
    <t>Дунина</t>
  </si>
  <si>
    <t>г.Таганрог, Депальдовская90</t>
  </si>
  <si>
    <t>Дуноуса</t>
  </si>
  <si>
    <t>г.Таганрог, Гимназическая 14</t>
  </si>
  <si>
    <t>Дуня</t>
  </si>
  <si>
    <t>Дупнострук</t>
  </si>
  <si>
    <t>г.Таганрог, 4 переулок 13</t>
  </si>
  <si>
    <t>Дураков</t>
  </si>
  <si>
    <t>г.Таганрог, Елизаветенский67</t>
  </si>
  <si>
    <t>г.Таганрог, Чехова 188</t>
  </si>
  <si>
    <t>Дуракова</t>
  </si>
  <si>
    <t>г.Таганрог, Ветрен 23</t>
  </si>
  <si>
    <t>г.Таганрог, Чехова 21</t>
  </si>
  <si>
    <t>Повар</t>
  </si>
  <si>
    <t>Дурасов</t>
  </si>
  <si>
    <t>Шофер</t>
  </si>
  <si>
    <t>Дурейко</t>
  </si>
  <si>
    <t>г.Таганрог, Чехова 25</t>
  </si>
  <si>
    <t>Дурицина</t>
  </si>
  <si>
    <t>Дурицкая</t>
  </si>
  <si>
    <t>г. Ростов-на-Дону 39 линия 10</t>
  </si>
  <si>
    <t>Дурицкий</t>
  </si>
  <si>
    <t>г.Таганрог, Греческая 76</t>
  </si>
  <si>
    <t>г.Таганрог, Н. Базар 90</t>
  </si>
  <si>
    <t>г.Таганрог, Новобазарныйый90</t>
  </si>
  <si>
    <t>Дурицына</t>
  </si>
  <si>
    <t>г.Таганрог, Слесарный 8</t>
  </si>
  <si>
    <t>Дурищина</t>
  </si>
  <si>
    <t>г.Таганрог, Стю почтовая 144</t>
  </si>
  <si>
    <t>Дурков</t>
  </si>
  <si>
    <t>Николевич</t>
  </si>
  <si>
    <t>г.Таганрог, Добролюбовский 54</t>
  </si>
  <si>
    <t>Дурманенко</t>
  </si>
  <si>
    <t>г.Таганрог, С. Полковка</t>
  </si>
  <si>
    <t>Дурманов</t>
  </si>
  <si>
    <t>г.Таганрог, 9 артилерийский8</t>
  </si>
  <si>
    <t>Дурманова</t>
  </si>
  <si>
    <t>г.Таганрог, Екатериненская97</t>
  </si>
  <si>
    <t>Дурнев</t>
  </si>
  <si>
    <t>Андриан</t>
  </si>
  <si>
    <t>г.Таганрог, Газовская, 38</t>
  </si>
  <si>
    <t>г.Таганрог, Крепостной 5</t>
  </si>
  <si>
    <t>г.Таганрог, Ст Почт 99</t>
  </si>
  <si>
    <t>г.Таганрог, М. Набережная16</t>
  </si>
  <si>
    <t>Дурнева</t>
  </si>
  <si>
    <t>г.Ростов-на-Дону, Новый город, ул. Большая №50</t>
  </si>
  <si>
    <t>г.Таганрог, Плонерская32</t>
  </si>
  <si>
    <t>Дурниченко</t>
  </si>
  <si>
    <t>г.Таганрог,  Успенскийплощадь</t>
  </si>
  <si>
    <t>Дурносов</t>
  </si>
  <si>
    <t>г.Таганрог, Гоголя 118</t>
  </si>
  <si>
    <t>Дурноусов</t>
  </si>
  <si>
    <t>Венеамин</t>
  </si>
  <si>
    <t>Севастьянович</t>
  </si>
  <si>
    <t>г.Таганрог, Фрунзе 10</t>
  </si>
  <si>
    <t>Ошиц</t>
  </si>
  <si>
    <t>Себастьян</t>
  </si>
  <si>
    <t>г.Таганрог, Александрская 8</t>
  </si>
  <si>
    <t>Севастьян</t>
  </si>
  <si>
    <t>г.Таганрог, Гор 31 бар 1 к 7</t>
  </si>
  <si>
    <t>Дурноусова</t>
  </si>
  <si>
    <t>Дурщин</t>
  </si>
  <si>
    <t>Дускрятченко</t>
  </si>
  <si>
    <t>г.Таганрог, Мясницкая15</t>
  </si>
  <si>
    <t>Дут(д)кина</t>
  </si>
  <si>
    <t>г.Ростов-на-Дону, Сев.пос., переулокМарксистский,54</t>
  </si>
  <si>
    <t>Дух</t>
  </si>
  <si>
    <t>Духов</t>
  </si>
  <si>
    <t>г.Таганрог, Кладбищенский37\Бронеская 39</t>
  </si>
  <si>
    <t>Дучаев</t>
  </si>
  <si>
    <t>г.Таганрог, Украинская27</t>
  </si>
  <si>
    <t>Дученко</t>
  </si>
  <si>
    <t>г.Таганрог, 2 линия 66</t>
  </si>
  <si>
    <t>Дучкин</t>
  </si>
  <si>
    <t>г. Ростов-на-Дону. Ленинский район, Конструкторский № 5</t>
  </si>
  <si>
    <t>Душенко</t>
  </si>
  <si>
    <t>г.Таганрог, 8 артиллерийский52</t>
  </si>
  <si>
    <t>Душенкова</t>
  </si>
  <si>
    <t>Андревна</t>
  </si>
  <si>
    <t>г.Таганрог, Северный поселок17 квартал32</t>
  </si>
  <si>
    <t>Даменбах</t>
  </si>
  <si>
    <t>г.Таганрог, г/к Мет. 25</t>
  </si>
  <si>
    <t>Дъяченко</t>
  </si>
  <si>
    <t>г.Таганрог, 8 переулок 61</t>
  </si>
  <si>
    <t>Дыгаева</t>
  </si>
  <si>
    <t>Дыгай</t>
  </si>
  <si>
    <t>г.Таганрог, Чехова 77</t>
  </si>
  <si>
    <t>г.Таганрог, Дорожная39</t>
  </si>
  <si>
    <t>г.Таганрог, Чеботарская3</t>
  </si>
  <si>
    <t>г.Таганрог, Рыболвецкая 1</t>
  </si>
  <si>
    <t>Дымченко</t>
  </si>
  <si>
    <t>Дьченко</t>
  </si>
  <si>
    <t>г.Таганрог, Камышнская14</t>
  </si>
  <si>
    <t>Дьяенко</t>
  </si>
  <si>
    <t>Дьяков</t>
  </si>
  <si>
    <t>г.Таганрог, Николаевская9</t>
  </si>
  <si>
    <t>г.Таганрог, Ст Почт 111/1</t>
  </si>
  <si>
    <t>г.Таганрог, 2 Западная 3</t>
  </si>
  <si>
    <t>Дьякова</t>
  </si>
  <si>
    <t>г.Таганрог, Никольская48</t>
  </si>
  <si>
    <t>г.Таганрог, Митрофанвоский 205</t>
  </si>
  <si>
    <t>г.Таганрог, Ст Почтовая58</t>
  </si>
  <si>
    <t>г.Таганрог, 12 переулок 76</t>
  </si>
  <si>
    <t>г.Таганрог, Ст. Почтовая 111</t>
  </si>
  <si>
    <t>Дьятакова</t>
  </si>
  <si>
    <t>Дьяченко</t>
  </si>
  <si>
    <t>Авугстина</t>
  </si>
  <si>
    <t>г.Таганрог, Александрововская13</t>
  </si>
  <si>
    <t>г.Таганрог, Гимназическая 33</t>
  </si>
  <si>
    <t>классный руководитель</t>
  </si>
  <si>
    <t>г. Ростов-на-Дону. Ленинский район, Конструкторский № 12</t>
  </si>
  <si>
    <t xml:space="preserve">г.Таганрог, Марцево 9 </t>
  </si>
  <si>
    <t>г.Таганрог, Мостовая 19</t>
  </si>
  <si>
    <t>г.Таганрог, Дзержинского 95</t>
  </si>
  <si>
    <t>Плимберг</t>
  </si>
  <si>
    <t>г.Таганрог, Двроцовый 13</t>
  </si>
  <si>
    <t>г.Таганрог, 16 перулок 73</t>
  </si>
  <si>
    <t>г. Ростов-на-Дону. Орджоникидзовский район. Максима Горького 236/238</t>
  </si>
  <si>
    <t>г.Таганрог, Дворцовый 69</t>
  </si>
  <si>
    <t>г.Таганрог, Михайловка , Бессерг.р-н</t>
  </si>
  <si>
    <t>г.Таганрог, 9 артилерийский28</t>
  </si>
  <si>
    <t>г.Таганрог, Полтавская 29</t>
  </si>
  <si>
    <t>Дьячков</t>
  </si>
  <si>
    <t>шта Октябрьск. 2й подъём</t>
  </si>
  <si>
    <t>Дьячкова</t>
  </si>
  <si>
    <t>Дюбдина</t>
  </si>
  <si>
    <t>г. Ростов-на-Дону. Ленинский район, 9 улица № 12</t>
  </si>
  <si>
    <t>Дюжев</t>
  </si>
  <si>
    <t>г.Таганрог, Копенгаузевский 51</t>
  </si>
  <si>
    <t>Дюжикова</t>
  </si>
  <si>
    <t>г. Ростов-на-Дону 23 линия 55</t>
  </si>
  <si>
    <t>Дюкарев</t>
  </si>
  <si>
    <t>г.Таганрог, Кольцовская54</t>
  </si>
  <si>
    <t>г.Таганрог, Камышанский 124</t>
  </si>
  <si>
    <t>Леноид</t>
  </si>
  <si>
    <t>г.Таганрог, 14 преулок 93</t>
  </si>
  <si>
    <t>токарь +</t>
  </si>
  <si>
    <t>Дюлдин</t>
  </si>
  <si>
    <t>г.Таганрог, Петровская 216\ М.Горького 44</t>
  </si>
  <si>
    <t>Дюмон</t>
  </si>
  <si>
    <t>г.Таганрог, Амвросиевская70</t>
  </si>
  <si>
    <t xml:space="preserve">служащийжащая </t>
  </si>
  <si>
    <t>Майнцыген</t>
  </si>
  <si>
    <t>Дюнова</t>
  </si>
  <si>
    <t>г.Таганрог, г/к кож 5 кв 1</t>
  </si>
  <si>
    <t>Дягтерев</t>
  </si>
  <si>
    <t>г.Таганрог, 3 зап 4</t>
  </si>
  <si>
    <t>Дяденко</t>
  </si>
  <si>
    <t>Дядиченко</t>
  </si>
  <si>
    <t>дядюра</t>
  </si>
  <si>
    <t>Дядюра</t>
  </si>
  <si>
    <t>Дяжлова</t>
  </si>
  <si>
    <t>г.Таганрог, Амросиевская90</t>
  </si>
  <si>
    <t>Дяткова</t>
  </si>
  <si>
    <t>г.Таганрог, Александровская 9</t>
  </si>
  <si>
    <t>Дятковская</t>
  </si>
  <si>
    <t>г.Таганрог, Ветренная 52</t>
  </si>
  <si>
    <t>Дятлова</t>
  </si>
  <si>
    <t>г.Таганрог, Амвросиевская90</t>
  </si>
  <si>
    <t>г.Таганрог, г/к з-да 65</t>
  </si>
  <si>
    <t>Еваренко</t>
  </si>
  <si>
    <t>г.Таганрог, с\п 8 новый 11</t>
  </si>
  <si>
    <t>Евгарова</t>
  </si>
  <si>
    <t>г.Таганрог, М Почт 144</t>
  </si>
  <si>
    <t>Евгеньева</t>
  </si>
  <si>
    <t>Виттенберг</t>
  </si>
  <si>
    <t>Евграфова</t>
  </si>
  <si>
    <t>Лермонтовская14</t>
  </si>
  <si>
    <t>Евдалова</t>
  </si>
  <si>
    <t>г.Таганрог, Псалубан 20</t>
  </si>
  <si>
    <t>Евдокимов</t>
  </si>
  <si>
    <t>г.Таганрог, Немецкая 124</t>
  </si>
  <si>
    <t>г.Таганрог, Николаевская 13</t>
  </si>
  <si>
    <t>г.Таганрог, Слесарная 34</t>
  </si>
  <si>
    <t>г.Таганрог, Кольцовская 106</t>
  </si>
  <si>
    <t>Евдокимова</t>
  </si>
  <si>
    <t>г.Таганрог, Дорожная 30</t>
  </si>
  <si>
    <t>г.Таганрог, 18 сад пл 6</t>
  </si>
  <si>
    <t>г.Таганрог, Полтавский 46</t>
  </si>
  <si>
    <t>г.Таганрог, Котельнаябар 704</t>
  </si>
  <si>
    <t>г.Таганрог, Короткая 1</t>
  </si>
  <si>
    <t>Евилова</t>
  </si>
  <si>
    <t>Евишеннова</t>
  </si>
  <si>
    <t>г.Таганрог, Гоголевская131</t>
  </si>
  <si>
    <t>Евлаг</t>
  </si>
  <si>
    <t>Евладов</t>
  </si>
  <si>
    <t>г.Таганрог, Вокзальная 16</t>
  </si>
  <si>
    <t>Евладова</t>
  </si>
  <si>
    <t>г.Таганрог, Слесарный 33</t>
  </si>
  <si>
    <t>Еворенко</t>
  </si>
  <si>
    <t>г.Таганрог, 13 переулок35</t>
  </si>
  <si>
    <t>г.Таганрог, Николь 4</t>
  </si>
  <si>
    <t>Евплов</t>
  </si>
  <si>
    <t>г.Таганрог, 20 прерулок 61</t>
  </si>
  <si>
    <t>Еврикьян</t>
  </si>
  <si>
    <t>Евро(х)шин</t>
  </si>
  <si>
    <t>г.Таганрог, 6 новый 66</t>
  </si>
  <si>
    <t>Еврохим</t>
  </si>
  <si>
    <t>г.Таганрог, Елизаветенсикий 216</t>
  </si>
  <si>
    <t>Еврсинова</t>
  </si>
  <si>
    <t>Евсеев</t>
  </si>
  <si>
    <t>Павлоич</t>
  </si>
  <si>
    <t>Евсеева</t>
  </si>
  <si>
    <t>Гаммель</t>
  </si>
  <si>
    <t>Алесандр</t>
  </si>
  <si>
    <t>Сергееввич</t>
  </si>
  <si>
    <t>Евсеенко</t>
  </si>
  <si>
    <t>Евсекова</t>
  </si>
  <si>
    <t>г. Ростов-на-Дону. Ленинский район, Пестеля № 4</t>
  </si>
  <si>
    <t>Евсикова</t>
  </si>
  <si>
    <t>г.Таганрог, Гимназическая128</t>
  </si>
  <si>
    <t>Евскова</t>
  </si>
  <si>
    <t>г.Таганрог, 5 новый Пер.61</t>
  </si>
  <si>
    <t>Евстигнеев</t>
  </si>
  <si>
    <t>г.Таганрог, Сенной 9</t>
  </si>
  <si>
    <t>Евстигнеева</t>
  </si>
  <si>
    <t>г.Таганрог, г\к 65 д.1</t>
  </si>
  <si>
    <t>Евстратова</t>
  </si>
  <si>
    <t>г.Таганрог, Полтавский 35</t>
  </si>
  <si>
    <t>Евсюков</t>
  </si>
  <si>
    <t>г.Таганрог, Гимназическая163</t>
  </si>
  <si>
    <t>Евсюкова</t>
  </si>
  <si>
    <t>Октябрьск. Революцияламповщ.</t>
  </si>
  <si>
    <t>Евтаев</t>
  </si>
  <si>
    <t>г. Ростов-на-Дону. Орджоникидзовский район,6-я 316</t>
  </si>
  <si>
    <t>Евтенко</t>
  </si>
  <si>
    <t>г.Таганрог, г\к 31 д.37</t>
  </si>
  <si>
    <t>г.Таганрог, 22 сад. Пл. 6</t>
  </si>
  <si>
    <t>Евтропова</t>
  </si>
  <si>
    <t>г.Таганрог, Кладбищенский16</t>
  </si>
  <si>
    <t>Евтухов</t>
  </si>
  <si>
    <t>г.Таганрог, общ з-да Андреева</t>
  </si>
  <si>
    <t>Швибус</t>
  </si>
  <si>
    <t>Евтушенко</t>
  </si>
  <si>
    <t>г.Таганрог, 1 Котельная67</t>
  </si>
  <si>
    <t>г.Таганрог, 27 переулок1</t>
  </si>
  <si>
    <t>г.Таганрог, Кольцовская41</t>
  </si>
  <si>
    <t>Алексангдровна</t>
  </si>
  <si>
    <t>ученица 6 кл</t>
  </si>
  <si>
    <t>г.Таганрог, Бангоф. 6</t>
  </si>
  <si>
    <t>Евтюхин</t>
  </si>
  <si>
    <t>г.Таганрог, Депальдовская13</t>
  </si>
  <si>
    <t>Евтюхов</t>
  </si>
  <si>
    <t>г.Таганрог, Успенская 7</t>
  </si>
  <si>
    <t>Евчен</t>
  </si>
  <si>
    <t>г. Ростов-на-Дону. Ленинский район, Комиссаровский 8</t>
  </si>
  <si>
    <t>Евченко</t>
  </si>
  <si>
    <t>г. Ростов-на-Дону 18 линия 49</t>
  </si>
  <si>
    <t>Евшушенко</t>
  </si>
  <si>
    <t>Емельян</t>
  </si>
  <si>
    <t>г.Таганрог, 15 артилерийский54</t>
  </si>
  <si>
    <t>егов</t>
  </si>
  <si>
    <t>г.Таганрог, Елизаветенский82</t>
  </si>
  <si>
    <t>Егоренко</t>
  </si>
  <si>
    <t>г.Таганрог, Тургеневский 29</t>
  </si>
  <si>
    <t>г.Таганрог, Екатериниская 41</t>
  </si>
  <si>
    <t>Ашвин</t>
  </si>
  <si>
    <t>г.Таганрог, С. Михайлова</t>
  </si>
  <si>
    <t>г.Таганрог, 1 лин 103</t>
  </si>
  <si>
    <t>г. Ростов-на-Дону 25 линия 1\1</t>
  </si>
  <si>
    <t>г.Таганрог, Тургеневский 23</t>
  </si>
  <si>
    <t>г. Ростов-на-Дону 28 линия 8</t>
  </si>
  <si>
    <t>Егоров</t>
  </si>
  <si>
    <t>г.Таганрог, 8 квар проезд 7</t>
  </si>
  <si>
    <t>г.Таганрог, Александровская 92</t>
  </si>
  <si>
    <t>г.Таганрог, Михайловская50</t>
  </si>
  <si>
    <t>г.Таганрог, Неклиновка 34</t>
  </si>
  <si>
    <t>г.Таганрог, Полтавский2</t>
  </si>
  <si>
    <t>г.Таганрог, Старая Почтовая 6</t>
  </si>
  <si>
    <t>г.Ростов-на-Дону, ул. Просвещения №22</t>
  </si>
  <si>
    <t>г.Таганрог, Ивановская25</t>
  </si>
  <si>
    <t xml:space="preserve">г.Таганрог, Петровская22 </t>
  </si>
  <si>
    <t>г.Таганрог, Никитинская36</t>
  </si>
  <si>
    <t>г.Таганрог, Итальянская100</t>
  </si>
  <si>
    <t>техник чертежник</t>
  </si>
  <si>
    <t>г.Таганрог, Кладбищенская 169</t>
  </si>
  <si>
    <t>Егорова</t>
  </si>
  <si>
    <t>г.Таганрог, Екатерининская</t>
  </si>
  <si>
    <t>г.Таганрог, Екатерининская112</t>
  </si>
  <si>
    <t>Аннета</t>
  </si>
  <si>
    <t>г.Таганрог, 12 пер 44</t>
  </si>
  <si>
    <t>г.Таганрог, 4 Лин 18</t>
  </si>
  <si>
    <t>г.Таганрог, общ. Кр</t>
  </si>
  <si>
    <t>г.Таганрог, Николевский 73</t>
  </si>
  <si>
    <t>г.Таганрог, Екатериннская 90</t>
  </si>
  <si>
    <t>г. Ростов-на-Дону. Орджоникидзовский район, Транспортная 356</t>
  </si>
  <si>
    <t>учащ</t>
  </si>
  <si>
    <t>г.Таганрог, Гимназический54</t>
  </si>
  <si>
    <t>г.Таганрог, Разбогая 29</t>
  </si>
  <si>
    <t>г.Таганрог, Средняя 24</t>
  </si>
  <si>
    <t>Егорцев</t>
  </si>
  <si>
    <t>г.Таганрог, Доменская 25</t>
  </si>
  <si>
    <t>Осминц</t>
  </si>
  <si>
    <t>Егу(н\к)ова</t>
  </si>
  <si>
    <t>Евдоки</t>
  </si>
  <si>
    <t>Егунова</t>
  </si>
  <si>
    <t>г.Таганрог, Бондаревский3</t>
  </si>
  <si>
    <t>Егурнов</t>
  </si>
  <si>
    <t>г.Таганрог, 2 лин.106</t>
  </si>
  <si>
    <t>Егурнова</t>
  </si>
  <si>
    <t>г.Таганрог, 10 квартал. 3</t>
  </si>
  <si>
    <t>Едиш</t>
  </si>
  <si>
    <t>Едко</t>
  </si>
  <si>
    <t>г.Таганрог, Акушерская 81</t>
  </si>
  <si>
    <t>Едун</t>
  </si>
  <si>
    <t>г.Таганрог, 2 Кривая 7</t>
  </si>
  <si>
    <t>Едуш</t>
  </si>
  <si>
    <t>г.Таганрог, 16 пер 88</t>
  </si>
  <si>
    <t>г.Таганрог, 17 преулок 96</t>
  </si>
  <si>
    <t>г.Таганрог, 1 Котельный8 кв 52</t>
  </si>
  <si>
    <t>г.Таганрог, Копенгаузенский18</t>
  </si>
  <si>
    <t>г.Таганрог, Первая котельная 52</t>
  </si>
  <si>
    <t>Бендорф</t>
  </si>
  <si>
    <t>г.Таганрог, 6 линия 52</t>
  </si>
  <si>
    <t>г.Таганрог, с\п 1 линия 200</t>
  </si>
  <si>
    <t>г.Таганрог, Копенгаузена 18</t>
  </si>
  <si>
    <t>Николаевская балка8</t>
  </si>
  <si>
    <t>г.Таганрог, Гор. котельная 1/1</t>
  </si>
  <si>
    <t>Едушк</t>
  </si>
  <si>
    <t>г.Таганрог, Северный поселок8 садов 86</t>
  </si>
  <si>
    <t>Ежов</t>
  </si>
  <si>
    <t>г.Таганрог, Старая почтовая 122</t>
  </si>
  <si>
    <t xml:space="preserve">Не работала </t>
  </si>
  <si>
    <t>Екшукова</t>
  </si>
  <si>
    <t>Елагин</t>
  </si>
  <si>
    <t>г.Таганрог, Старый городок, 7 линия 12</t>
  </si>
  <si>
    <t>Еланская</t>
  </si>
  <si>
    <t>Елефтериади</t>
  </si>
  <si>
    <t>г.Таганрог, Подгорный10</t>
  </si>
  <si>
    <t>г.Таганрог, Б.Садовая 24</t>
  </si>
  <si>
    <t>Елец</t>
  </si>
  <si>
    <t>Шемятц</t>
  </si>
  <si>
    <t>г.Таганрог, 13 садов 3</t>
  </si>
  <si>
    <t>Елешин</t>
  </si>
  <si>
    <t>г.Таганрог, Полтавская34</t>
  </si>
  <si>
    <t>Елизаров</t>
  </si>
  <si>
    <t>г.Таганрог, 21 переулок40</t>
  </si>
  <si>
    <t>Владиен</t>
  </si>
  <si>
    <t>Елизарова</t>
  </si>
  <si>
    <t>г.Таганрог, 4 новоселовскаявока 8</t>
  </si>
  <si>
    <t>Елисеев</t>
  </si>
  <si>
    <t>г.Таганрог, Михайловская41</t>
  </si>
  <si>
    <t>г.Таганрог, Восточная13</t>
  </si>
  <si>
    <t>Елисеева</t>
  </si>
  <si>
    <t>г.Таганрог, Кот б 15</t>
  </si>
  <si>
    <t>Зианида</t>
  </si>
  <si>
    <t>г.Таганрог, 12 пер.101</t>
  </si>
  <si>
    <t xml:space="preserve">г.Таганрог, Александровская 82\Свредлова 82 </t>
  </si>
  <si>
    <t>Елисейкина</t>
  </si>
  <si>
    <t>Елистратова</t>
  </si>
  <si>
    <t>г. Ростов-на-Дону Ясная Поляна 2 ул. 72</t>
  </si>
  <si>
    <t>Елитенко</t>
  </si>
  <si>
    <t>Лиенц</t>
  </si>
  <si>
    <t>Еличева</t>
  </si>
  <si>
    <t>г.Таганрог, Воелвед. 306</t>
  </si>
  <si>
    <t>Елишвили</t>
  </si>
  <si>
    <t>Лукерия</t>
  </si>
  <si>
    <t>г.Таганрог, Буяновского 17</t>
  </si>
  <si>
    <t>Елкина</t>
  </si>
  <si>
    <t>г.Таганрог, Гоголевская 106</t>
  </si>
  <si>
    <t>г.Таганрог, Доменская 15</t>
  </si>
  <si>
    <t>Елова</t>
  </si>
  <si>
    <t>Елфимов</t>
  </si>
  <si>
    <t>г.Таганрог, Карантинная 32</t>
  </si>
  <si>
    <t>Ельганова</t>
  </si>
  <si>
    <t>г.Таганрог, Росмовские ворота 34</t>
  </si>
  <si>
    <t>Ельманович</t>
  </si>
  <si>
    <t>Милица</t>
  </si>
  <si>
    <t>Ельчанинова</t>
  </si>
  <si>
    <t>Емаев</t>
  </si>
  <si>
    <t>Ембулаева</t>
  </si>
  <si>
    <t>г.Таганрог, Гимназическая3</t>
  </si>
  <si>
    <t>Емельяненко</t>
  </si>
  <si>
    <t>г.Таганрог, 11 пер 18</t>
  </si>
  <si>
    <t>г.Таганрог, Немецкая11</t>
  </si>
  <si>
    <t>г.Таганрог, Гимназическая33</t>
  </si>
  <si>
    <t>г.Таганрог, полтавская 28</t>
  </si>
  <si>
    <t>г.Таганрог, Сев.пос. 22 кв. 12</t>
  </si>
  <si>
    <t>г.Таганрог, Чехова 6</t>
  </si>
  <si>
    <t>г.Таганрог, Доменская 7</t>
  </si>
  <si>
    <t>г.Таганрог, Марцево 14 пер 51</t>
  </si>
  <si>
    <t>г.Таганрог, Марцево 14 переулок51</t>
  </si>
  <si>
    <t>Емельянова</t>
  </si>
  <si>
    <t>г.Таганрог, Чеботарская 44</t>
  </si>
  <si>
    <t>г.Таганрог, Александровская 47</t>
  </si>
  <si>
    <t>г.Таганрог, Средняя 26</t>
  </si>
  <si>
    <t>Фельдберга</t>
  </si>
  <si>
    <t>г.Таганрог, Коммерческая13</t>
  </si>
  <si>
    <t>г.Таганрог, с\п 2 линиям 166</t>
  </si>
  <si>
    <t>г.Таганрог, Чеботарская27</t>
  </si>
  <si>
    <t>Емельянцева</t>
  </si>
  <si>
    <t>Евдакия</t>
  </si>
  <si>
    <t>г.Таганрог, Шолохова 8</t>
  </si>
  <si>
    <t>г.Таганрог, 13 артилерийский20</t>
  </si>
  <si>
    <t>г.Таганрог, Шолокова 8</t>
  </si>
  <si>
    <t>г.Таганрог, Итальянский47</t>
  </si>
  <si>
    <t>Емоленко</t>
  </si>
  <si>
    <t>г.Таганрог, Петровская11</t>
  </si>
  <si>
    <t>Емцова</t>
  </si>
  <si>
    <t>г.Таганрог, г\к 31 б.2\1</t>
  </si>
  <si>
    <t>Енгаличева</t>
  </si>
  <si>
    <t>Маганур</t>
  </si>
  <si>
    <t>г.Таганрог, Михайловская230</t>
  </si>
  <si>
    <t>Енгашчев</t>
  </si>
  <si>
    <t>Марат</t>
  </si>
  <si>
    <t>г.Таганрог, Чебошарская 65</t>
  </si>
  <si>
    <t>Енина</t>
  </si>
  <si>
    <t>г.Таганрог, Итальянский116</t>
  </si>
  <si>
    <t>Епинина</t>
  </si>
  <si>
    <t>г.Таганрог, г/к мет. 7 к 17</t>
  </si>
  <si>
    <t>контрольный рабочий</t>
  </si>
  <si>
    <t>Епифанов</t>
  </si>
  <si>
    <t>г.Таганрог, Марцево 8</t>
  </si>
  <si>
    <t>г.Таганрог, Петровская 5</t>
  </si>
  <si>
    <t>г.Таганрог, ж/д 26</t>
  </si>
  <si>
    <t>епифанова</t>
  </si>
  <si>
    <t>г.Таганрог, Камышанская 3</t>
  </si>
  <si>
    <t>Епихина</t>
  </si>
  <si>
    <t>г.Таганрог, М. Почтовая64</t>
  </si>
  <si>
    <t>Епихнонв</t>
  </si>
  <si>
    <t>Ераксивна</t>
  </si>
  <si>
    <t>Коавдия</t>
  </si>
  <si>
    <t>Панфиловна</t>
  </si>
  <si>
    <t>г.Ростов-на-Дону, Сев.пос., Кононерский 48</t>
  </si>
  <si>
    <t>Ерамкова</t>
  </si>
  <si>
    <t>г. Ростов-на-Дону, Андреевский район Максима Горького 157/159</t>
  </si>
  <si>
    <t>Ерган</t>
  </si>
  <si>
    <t>г.Таганрог, Митрофановская128</t>
  </si>
  <si>
    <t>Ерганов</t>
  </si>
  <si>
    <t>г.Таганрог, 9 пер.9</t>
  </si>
  <si>
    <t>Ергилская</t>
  </si>
  <si>
    <t>г. Ростов-на-Дону 23 линия 3Т</t>
  </si>
  <si>
    <t>Ерейско</t>
  </si>
  <si>
    <t>Фаминовна</t>
  </si>
  <si>
    <t>Еременко</t>
  </si>
  <si>
    <t>г.Таганрог, Гоголя 15</t>
  </si>
  <si>
    <t>г.Таганрог, 17 артиллирийский5</t>
  </si>
  <si>
    <t>еременко</t>
  </si>
  <si>
    <t>г.Таганрог, Конная 12</t>
  </si>
  <si>
    <t>г.Таганрог, 18артритиллийская 38</t>
  </si>
  <si>
    <t>г.Таганрог, Энегльса 72</t>
  </si>
  <si>
    <t>г.Таганрог, 23 западн 1</t>
  </si>
  <si>
    <t>г.Таганрог, 1 Петровская 10</t>
  </si>
  <si>
    <t>г.Таганрог, Гоголевский 80</t>
  </si>
  <si>
    <t>г.Таганрог, 3 артелерийский 36</t>
  </si>
  <si>
    <t>Ерёменко</t>
  </si>
  <si>
    <t>Еременков</t>
  </si>
  <si>
    <t>г.Таганрог, Крепостной 47</t>
  </si>
  <si>
    <t>Еремин</t>
  </si>
  <si>
    <t>г.Таганрог, 3 артиллерийская 59</t>
  </si>
  <si>
    <t>г.Таганрог, Итальянский18</t>
  </si>
  <si>
    <t>г.Таганрог, 2 новоселовскаяов. 7</t>
  </si>
  <si>
    <t>Еремина</t>
  </si>
  <si>
    <t>г. Ростов-на-Дону 15 линия 43</t>
  </si>
  <si>
    <t>г.Таганрог, Ст. гор. 22</t>
  </si>
  <si>
    <t>г.Таганрог, Пролетар. 11</t>
  </si>
  <si>
    <t>Еремов</t>
  </si>
  <si>
    <t>Ересин</t>
  </si>
  <si>
    <t>Серафим</t>
  </si>
  <si>
    <t>г.Таганрог, Елизаветинская24</t>
  </si>
  <si>
    <t>Ереско</t>
  </si>
  <si>
    <t>г.Таганрог, 1 линия 199</t>
  </si>
  <si>
    <t>Ерецко</t>
  </si>
  <si>
    <t>Ереш</t>
  </si>
  <si>
    <t>г.Таганрог, 3 лин. Проезд 13</t>
  </si>
  <si>
    <t>Ерзинквян</t>
  </si>
  <si>
    <t>г.Таганрог, 5 Мелочи ферма</t>
  </si>
  <si>
    <t>Еримова</t>
  </si>
  <si>
    <t>г.Таганрог, 4 линия 150</t>
  </si>
  <si>
    <t>Ерисшова</t>
  </si>
  <si>
    <t>г.Таганрог, Петровская25</t>
  </si>
  <si>
    <t>Еритенко</t>
  </si>
  <si>
    <t>г. Ростов-на-Дону. Ленинский район, 12 улица № 34</t>
  </si>
  <si>
    <t>Ерицпохян</t>
  </si>
  <si>
    <t>Мандук</t>
  </si>
  <si>
    <t>г.Таганрог, Слесарная 23</t>
  </si>
  <si>
    <t>Манук</t>
  </si>
  <si>
    <t>г.Таганрог, 11 переулок 65</t>
  </si>
  <si>
    <t>Еришев</t>
  </si>
  <si>
    <t>г.Таганрог, 19 переулок2</t>
  </si>
  <si>
    <t>Еришкина</t>
  </si>
  <si>
    <t>г.Таганрог, Елизаветенский74</t>
  </si>
  <si>
    <t>Ермаков</t>
  </si>
  <si>
    <t>г.Таганрог, Кольцовский 29</t>
  </si>
  <si>
    <t>Назар</t>
  </si>
  <si>
    <t>г.Таганрог, 2 новый 9</t>
  </si>
  <si>
    <t>Стефан</t>
  </si>
  <si>
    <t>учетчик</t>
  </si>
  <si>
    <t>г. Ростов-на-Дону. Орджоникидзовский район, Советский № 7</t>
  </si>
  <si>
    <t>Ермакова</t>
  </si>
  <si>
    <t>г.Таганрог, с\п 4 №5</t>
  </si>
  <si>
    <t>пос.Крупской, ул.Турмолиновская 64</t>
  </si>
  <si>
    <t>г.Таганрог, г/к 65</t>
  </si>
  <si>
    <t>г.Таганрог, Кладбищенский 72</t>
  </si>
  <si>
    <t>г.Таганрог, Энегльса 64</t>
  </si>
  <si>
    <t>г.Таганрог, Металург. з-да 44</t>
  </si>
  <si>
    <t>г.Таганрог, зд 65 20</t>
  </si>
  <si>
    <t>Ермалаева</t>
  </si>
  <si>
    <t>г.Таганрог, 20 пер 49</t>
  </si>
  <si>
    <t>Лукьяниновна</t>
  </si>
  <si>
    <t>г.Таганрог, Гастелло 66</t>
  </si>
  <si>
    <t>Ермаленко</t>
  </si>
  <si>
    <t>г.Таганрог, Канатная 20</t>
  </si>
  <si>
    <t>Витенберг</t>
  </si>
  <si>
    <t>Игоревич</t>
  </si>
  <si>
    <t>г.Таганрог, Красный 90</t>
  </si>
  <si>
    <t>Ермаш</t>
  </si>
  <si>
    <t>г.Таганрог, г/к 65 рыб пос</t>
  </si>
  <si>
    <t>Ермаш(ч)енко</t>
  </si>
  <si>
    <t>Ермизина</t>
  </si>
  <si>
    <t>Марий</t>
  </si>
  <si>
    <t>Горбольница уборщ.</t>
  </si>
  <si>
    <t>Ермикова</t>
  </si>
  <si>
    <t>Ермилов</t>
  </si>
  <si>
    <t>г.Таганрог, М-во проезд 4 д 250</t>
  </si>
  <si>
    <t>Ермилова</t>
  </si>
  <si>
    <t>г.Таганрог, Новотрубный 20</t>
  </si>
  <si>
    <t>Ермолаев</t>
  </si>
  <si>
    <t>г.Таганрог, 13 переулок78</t>
  </si>
  <si>
    <t>Ермолаева</t>
  </si>
  <si>
    <t>г.Таганрог, Парковый 10</t>
  </si>
  <si>
    <t>Ермоленко</t>
  </si>
  <si>
    <t>г.Таганрог, г\к 65 б. 7 кв. 5</t>
  </si>
  <si>
    <t>г.Таганрог, 3 артилерийский7</t>
  </si>
  <si>
    <t>г.Таганрог, Доменская 3</t>
  </si>
  <si>
    <t>г.Таганрог, г\к КотельныйБ.6</t>
  </si>
  <si>
    <t>г.Таганрог, Сев. пос. 27 91</t>
  </si>
  <si>
    <t>г.Таганрог, Депальдов 15</t>
  </si>
  <si>
    <t>г.Таганрог, гк 31</t>
  </si>
  <si>
    <t>г.Таганрог, 3 крепостной11</t>
  </si>
  <si>
    <t>электромеханик</t>
  </si>
  <si>
    <t>г.Таганрог, С. Самбек 17 артилерийский20</t>
  </si>
  <si>
    <t>г.Таганрог, Гоглевск. 80</t>
  </si>
  <si>
    <t>г.Таганрог, 11 переулок 71</t>
  </si>
  <si>
    <t>г.Таганрог, Пос. Север. 13 новый 56</t>
  </si>
  <si>
    <t>Ермолов</t>
  </si>
  <si>
    <t>г.Ростов-на-Дону, Сев.пос., Многоп.,№49</t>
  </si>
  <si>
    <t>г.Таганрог, 2  крепостной 59</t>
  </si>
  <si>
    <t>г.Таганрог, Ст. Почтовая 111/9</t>
  </si>
  <si>
    <t>г.Таганрог, 1 западная 5</t>
  </si>
  <si>
    <t>Ермолова</t>
  </si>
  <si>
    <t>г.Таганрог, 18 садов 6</t>
  </si>
  <si>
    <t>г.Таганрог, Офицер. 37</t>
  </si>
  <si>
    <t>г.Таганрог, гк кот 1</t>
  </si>
  <si>
    <t>Ермолович</t>
  </si>
  <si>
    <t>г.Таганрог, з*да Андреево 8 линия 6</t>
  </si>
  <si>
    <t>Ермошина</t>
  </si>
  <si>
    <t>г. Ростов-на-Дону 11 линия 37</t>
  </si>
  <si>
    <t>Еровенко</t>
  </si>
  <si>
    <t>обучающаяся</t>
  </si>
  <si>
    <t>Ероменко</t>
  </si>
  <si>
    <t>Еронозов</t>
  </si>
  <si>
    <t>г.Таганрог, Ст.Почтов. 108</t>
  </si>
  <si>
    <t>Ерославцева</t>
  </si>
  <si>
    <t>г. Ростов-на-Дону. Ленинский район, 17-я улиц № 14</t>
  </si>
  <si>
    <t>Ероснецова</t>
  </si>
  <si>
    <t>г.Таганрог, 1 крепостной 63</t>
  </si>
  <si>
    <t>Ерофеев</t>
  </si>
  <si>
    <t>г.Таганрог, з-д 31 № 18</t>
  </si>
  <si>
    <t>Ерофеева</t>
  </si>
  <si>
    <t>г.Таганрог, г\к 31 д.30 кв. 20</t>
  </si>
  <si>
    <t>Ерохин</t>
  </si>
  <si>
    <t>г.Таганрог, м. Садовый 40</t>
  </si>
  <si>
    <t>г.Таганрог, 6 артиллирийский 15</t>
  </si>
  <si>
    <t>г.Таганрог, украинский 39</t>
  </si>
  <si>
    <t>г.Таганрог, П-почтовая 63</t>
  </si>
  <si>
    <t>Ульянович</t>
  </si>
  <si>
    <t>г.Таганрог, Октябырьская 44</t>
  </si>
  <si>
    <t>г.Таганрог, Николаевское шоссе9</t>
  </si>
  <si>
    <t>г.Таганрог, Митрофановский 175</t>
  </si>
  <si>
    <t>г.Таганрог, 25 пер 34</t>
  </si>
  <si>
    <t>Белефельд</t>
  </si>
  <si>
    <t>г.Таганрог, Лермонтовский 8</t>
  </si>
  <si>
    <t>Ерохина</t>
  </si>
  <si>
    <t>г. Ростов-на-Дону 1 советская 54</t>
  </si>
  <si>
    <t>г. Таганрог Марцево 3</t>
  </si>
  <si>
    <t>г.Таганрог, Межевой 23</t>
  </si>
  <si>
    <t>г.Таганрог, 14  новый 2</t>
  </si>
  <si>
    <t>г.Таганрог, 8 квартал 7</t>
  </si>
  <si>
    <t>Кириловна</t>
  </si>
  <si>
    <t>г.Таганрог, Тургеневский 12</t>
  </si>
  <si>
    <t>Эмсдем</t>
  </si>
  <si>
    <t>г. Таганрог Гимназическая120</t>
  </si>
  <si>
    <t>г.Таганрог, Митрофановский 112</t>
  </si>
  <si>
    <t>г.Таганрог, Акушерская 33</t>
  </si>
  <si>
    <t>г.Таганрог, Пионерская 3</t>
  </si>
  <si>
    <t>г.Таганрог, Конная 43</t>
  </si>
  <si>
    <t>г.Таганрог, Итальянский78</t>
  </si>
  <si>
    <t>г.Таганрог, 2 крепостной6</t>
  </si>
  <si>
    <t>г.Таганрог, Ст. Почтовая 120</t>
  </si>
  <si>
    <t>г.Таганрог, Сенной пер.3</t>
  </si>
  <si>
    <t>г. Таганрог украинский 39</t>
  </si>
  <si>
    <t>Ерохинина</t>
  </si>
  <si>
    <t>Ерошева</t>
  </si>
  <si>
    <t>г.Таганрог, Чехова 186</t>
  </si>
  <si>
    <t>Ерошенко</t>
  </si>
  <si>
    <t>г. Таганрог Раб.гор., 3-й мех.кирп.зав.</t>
  </si>
  <si>
    <t>г.Таганрог, Биржевой 49</t>
  </si>
  <si>
    <t>г.Таганрог, Елизаветенский137</t>
  </si>
  <si>
    <t>г.Таганрог, гк кот 6</t>
  </si>
  <si>
    <t>г.Таганрог, Короткая 13</t>
  </si>
  <si>
    <t>г.Таганрог, Ростовская 7</t>
  </si>
  <si>
    <t>г.Таганрог, Асеевская 41</t>
  </si>
  <si>
    <t>г.Таганрог, Трубная 32</t>
  </si>
  <si>
    <t>г.Таганрог, Митрофановская71</t>
  </si>
  <si>
    <t>Зарима</t>
  </si>
  <si>
    <t>г.Таганрог, Буяновская 7</t>
  </si>
  <si>
    <t>г.Таганрог, 18 артиллирийский 6</t>
  </si>
  <si>
    <t>г.Таганрог, Чебошарская 37</t>
  </si>
  <si>
    <t>г.Таганрог, Ст Почт 95</t>
  </si>
  <si>
    <t>г.Таганрог,  Греческая 69</t>
  </si>
  <si>
    <t>г.Таганрог, Мет. Просп. 21</t>
  </si>
  <si>
    <t>г.Таганрог, Стах. Гор. 1 линия 7</t>
  </si>
  <si>
    <t>г.Таганрог, Кладбищенская57</t>
  </si>
  <si>
    <t>Ерошина</t>
  </si>
  <si>
    <t>г.Таганрог, 2 крепостная 67</t>
  </si>
  <si>
    <t>Ерошкин</t>
  </si>
  <si>
    <t>г.Таганрог, Новотрубная14</t>
  </si>
  <si>
    <t>Ершев</t>
  </si>
  <si>
    <t>Устинович</t>
  </si>
  <si>
    <t>Ершов</t>
  </si>
  <si>
    <t>г.Таганрог, Греческая 58</t>
  </si>
  <si>
    <t>Ершова</t>
  </si>
  <si>
    <t>Ерылкин</t>
  </si>
  <si>
    <t>Ерылкина</t>
  </si>
  <si>
    <t>Олеговна</t>
  </si>
  <si>
    <t>Ерютин</t>
  </si>
  <si>
    <t>г.Таганрог, 8 новый 27</t>
  </si>
  <si>
    <t>Есакова</t>
  </si>
  <si>
    <t>г.Таганрог, котельная4</t>
  </si>
  <si>
    <t>г.Таганрог, котельная Барак. 4</t>
  </si>
  <si>
    <t>Есин</t>
  </si>
  <si>
    <t>г.Таганрог, 2 надгорная, 5</t>
  </si>
  <si>
    <t>студент 2 курса/ техник</t>
  </si>
  <si>
    <t>Есина</t>
  </si>
  <si>
    <t>Евсеевна</t>
  </si>
  <si>
    <t>г.Таганрог, з-д 65 № 20\95</t>
  </si>
  <si>
    <t>Дармштат</t>
  </si>
  <si>
    <t>Есипенко</t>
  </si>
  <si>
    <t>г.Таганрог, Греческая 3</t>
  </si>
  <si>
    <t>г.Таганрог, Ружейный. 25</t>
  </si>
  <si>
    <t>Ескова</t>
  </si>
  <si>
    <t>г.Таганрог, 7 артиллерийская 93</t>
  </si>
  <si>
    <t>с.Бухен</t>
  </si>
  <si>
    <t>Естеренко</t>
  </si>
  <si>
    <t>г.Таганрог, Харковска 32</t>
  </si>
  <si>
    <t>Ефанов</t>
  </si>
  <si>
    <t>Фелосеевич</t>
  </si>
  <si>
    <t>г.Ростов-на-Дону, новыйгор., переулокБоевой 25</t>
  </si>
  <si>
    <t>г.Таганрог, Чехова 1</t>
  </si>
  <si>
    <t>Ефанова</t>
  </si>
  <si>
    <t>г.Таганрог, Портовая, 85/5</t>
  </si>
  <si>
    <t>Ефименко</t>
  </si>
  <si>
    <t>г.Таганрог, 20 переулок 92</t>
  </si>
  <si>
    <t>Гановер</t>
  </si>
  <si>
    <t>г.Таганрог, Мостовая 18</t>
  </si>
  <si>
    <t>Васильевена</t>
  </si>
  <si>
    <t>г.Таганрог, Р.Люксенбург 54</t>
  </si>
  <si>
    <t>маляр</t>
  </si>
  <si>
    <t>Ланге Бохум</t>
  </si>
  <si>
    <t>г.Таганрог, Елизаветенский46</t>
  </si>
  <si>
    <t>Ефимов</t>
  </si>
  <si>
    <t>г.Таганрог, гор зда 65</t>
  </si>
  <si>
    <t>г. Ростов-на-Дону, Андреевский район Пушкинская 77</t>
  </si>
  <si>
    <t>г.Таганрог, 5 артиллирийский35</t>
  </si>
  <si>
    <t>г.Таганрог, Дымо 30</t>
  </si>
  <si>
    <t>г.Таганрог, г/кКот.15 кв.9</t>
  </si>
  <si>
    <t>Ефимова</t>
  </si>
  <si>
    <t>г. Ростов-на-Дону. Ленинский район, 16-я улица № 89</t>
  </si>
  <si>
    <t>г.Таганрог, Конная 66</t>
  </si>
  <si>
    <t>г. Ростов-на-Дону. Ленинский район, 16-я улица 89</t>
  </si>
  <si>
    <t>г.Таганрог, Степная 47</t>
  </si>
  <si>
    <t>г.Таганрог, Александрововская68</t>
  </si>
  <si>
    <t>г.Таганрог, г/к кот б 14</t>
  </si>
  <si>
    <t>г.Таганрог, Амвросиевская58\Дзерж 80</t>
  </si>
  <si>
    <t>г.Таганрог, Александровская115</t>
  </si>
  <si>
    <t>Ефимцев</t>
  </si>
  <si>
    <t>г.Таганрог, Петровская 100\чехова 85</t>
  </si>
  <si>
    <t>Ефимцева</t>
  </si>
  <si>
    <t>Ефимченко</t>
  </si>
  <si>
    <t>Зарева</t>
  </si>
  <si>
    <t>г.Таганрог, 17 переулок. 46</t>
  </si>
  <si>
    <t>Ефременко</t>
  </si>
  <si>
    <t>г.Таганрог, Итальнянск 19</t>
  </si>
  <si>
    <t>г.Таганрог, Николаевская 174</t>
  </si>
  <si>
    <t>г.Таганрог, Никольская174</t>
  </si>
  <si>
    <t>Ефремов</t>
  </si>
  <si>
    <t>г.Таганрог, з-д 31 кв. 2</t>
  </si>
  <si>
    <t>г.Таганрог, 12 артилерийский43</t>
  </si>
  <si>
    <t>г.Таганрог, 2 артилерийский29</t>
  </si>
  <si>
    <t>Куприян</t>
  </si>
  <si>
    <t>г.Таганрог, с\п 1 линия 4</t>
  </si>
  <si>
    <t>г.Таганрог, Петровская 115</t>
  </si>
  <si>
    <t>Сераф</t>
  </si>
  <si>
    <t>Ефремова</t>
  </si>
  <si>
    <t>г.Таганрог, 8 артилерийский58</t>
  </si>
  <si>
    <t>г.Таганрог, Татарская34</t>
  </si>
  <si>
    <t>Ефросин</t>
  </si>
  <si>
    <t>Кирил</t>
  </si>
  <si>
    <t>г.Таганрог, 8 переулок17</t>
  </si>
  <si>
    <t>Ефросиньин</t>
  </si>
  <si>
    <t>г.Таганрог, 5 линяя</t>
  </si>
  <si>
    <t>Ечелинко</t>
  </si>
  <si>
    <t>г.Таганрог, с\п 11 садовая 8</t>
  </si>
  <si>
    <t>Ешина</t>
  </si>
  <si>
    <t>Жабский</t>
  </si>
  <si>
    <t>г. Ростов-на-Дону 11 линия 44</t>
  </si>
  <si>
    <t>Жаворонкова</t>
  </si>
  <si>
    <t>г.Таганрог, Трубная 9</t>
  </si>
  <si>
    <t>Павлововна</t>
  </si>
  <si>
    <t>Жаврок</t>
  </si>
  <si>
    <t>Жадан</t>
  </si>
  <si>
    <t>г.Таганрог,  Успенский36\Р.Люксембург 25</t>
  </si>
  <si>
    <t>Жаданова</t>
  </si>
  <si>
    <t>г.Таганрог, М Почтовая33</t>
  </si>
  <si>
    <t>Жадко</t>
  </si>
  <si>
    <t>г.Таганрог, Ст.Гор. 4</t>
  </si>
  <si>
    <t>Жаева</t>
  </si>
  <si>
    <t>г.Таганрог, Новотрубная. 30 кв 3</t>
  </si>
  <si>
    <t>Жак</t>
  </si>
  <si>
    <t>Жакиф</t>
  </si>
  <si>
    <t>Оглы</t>
  </si>
  <si>
    <t>Джаба</t>
  </si>
  <si>
    <t>г.Таганрог, 1 лин 161</t>
  </si>
  <si>
    <t>Жало</t>
  </si>
  <si>
    <t>г.Таганрог, Ст почт 24</t>
  </si>
  <si>
    <t>Жалов</t>
  </si>
  <si>
    <t>г.Таганрог, Канат 19</t>
  </si>
  <si>
    <t>Жалозуб</t>
  </si>
  <si>
    <t>г.Таганрог, 3 котельная 91</t>
  </si>
  <si>
    <t>Жаматура</t>
  </si>
  <si>
    <t>г.Таганрог, Псалтуркинский 37</t>
  </si>
  <si>
    <t>Жанникова</t>
  </si>
  <si>
    <t>г.Таганрог, Ст Почт 25</t>
  </si>
  <si>
    <t>Жарина</t>
  </si>
  <si>
    <t>г.Таганрог, Новотрубный14</t>
  </si>
  <si>
    <t>Жаркова</t>
  </si>
  <si>
    <t>Жаханорва</t>
  </si>
  <si>
    <t>г.Таганрог, 3 новоселовскаяовская 38</t>
  </si>
  <si>
    <t>Жбан</t>
  </si>
  <si>
    <t>г.Таганрог, Лагерный 11</t>
  </si>
  <si>
    <t>Жбанов</t>
  </si>
  <si>
    <t>г.Таганрог, з-д 31 д 9</t>
  </si>
  <si>
    <t>Жбанова</t>
  </si>
  <si>
    <t>г.Таганрог, Михайловская 72</t>
  </si>
  <si>
    <t>г. Ростов-на-Дону 39 линия 1</t>
  </si>
  <si>
    <t>Жбанченко</t>
  </si>
  <si>
    <t>г.Таганрог, з-д 31 №  24</t>
  </si>
  <si>
    <t>Жвайко</t>
  </si>
  <si>
    <t>г.Таганрог, Чехова 81</t>
  </si>
  <si>
    <t>Жвер</t>
  </si>
  <si>
    <t>г.Таганрог, Большой проспект 14</t>
  </si>
  <si>
    <t>Жвопласова</t>
  </si>
  <si>
    <t>г.Таганрог, 3 арттел. 75</t>
  </si>
  <si>
    <t>Жданкова</t>
  </si>
  <si>
    <t>г.Таганрог, г\к КотельныйБ. 2 кв. 15</t>
  </si>
  <si>
    <t>Жданов</t>
  </si>
  <si>
    <t>г.Таганрог, 12 новый  10</t>
  </si>
  <si>
    <t>г.Таганрог, Петровская149</t>
  </si>
  <si>
    <t>рабочий шты Октябрьск</t>
  </si>
  <si>
    <t>г.Таганрог, Кузнечная3</t>
  </si>
  <si>
    <t>Жданова</t>
  </si>
  <si>
    <t>г.Таганрог, Водопьянова 36</t>
  </si>
  <si>
    <t>г.Таганрог, Кладбищенский1</t>
  </si>
  <si>
    <t>г.Таганрог, Полтавская1</t>
  </si>
  <si>
    <t>г.Таганрог, Чехова 100</t>
  </si>
  <si>
    <t>г.Таганрог, 23 переулок71</t>
  </si>
  <si>
    <t>г.Таганрог, Михайловская 58</t>
  </si>
  <si>
    <t xml:space="preserve">г.Таганрог, Николаевская 15 </t>
  </si>
  <si>
    <t>Жданович</t>
  </si>
  <si>
    <t>г.Таганрог, Камышанский 84</t>
  </si>
  <si>
    <t>Ждановская</t>
  </si>
  <si>
    <t>г.Таганрог, Девичья 18</t>
  </si>
  <si>
    <t>Эмсдемен</t>
  </si>
  <si>
    <t>Жеданович</t>
  </si>
  <si>
    <t>г.Таганрог, сев. Пос. 183</t>
  </si>
  <si>
    <t>Железникова</t>
  </si>
  <si>
    <t>Железнова</t>
  </si>
  <si>
    <t>г.Таганрог, 1 кот 52</t>
  </si>
  <si>
    <t>Железняк</t>
  </si>
  <si>
    <t>г.Таганрог, Соборный 126</t>
  </si>
  <si>
    <t>г.Таганрог, Коммерческая2/4</t>
  </si>
  <si>
    <t>Железняков</t>
  </si>
  <si>
    <t>г. Ростов-на-Дону. Орджоникидзовский район, улВосточная 168</t>
  </si>
  <si>
    <t>г.Таганрог, 14 артилерийский68</t>
  </si>
  <si>
    <t>Желенков</t>
  </si>
  <si>
    <t>Гений</t>
  </si>
  <si>
    <t>г. Ростов-на-Дону. Орджоникидзовский район,Восточная № 68</t>
  </si>
  <si>
    <t>Желеоин</t>
  </si>
  <si>
    <t>Желтелький</t>
  </si>
  <si>
    <t>г.Таганрог, Кузнечная 38</t>
  </si>
  <si>
    <t>Желтенький</t>
  </si>
  <si>
    <t>г.Таганрог, С. Ивановка</t>
  </si>
  <si>
    <t>Желтобрюкова</t>
  </si>
  <si>
    <t>г.Таганрог, г/к 65 д 2 кв 24</t>
  </si>
  <si>
    <t>Желтобрюхов</t>
  </si>
  <si>
    <t>Желтоусов</t>
  </si>
  <si>
    <t>г.Таганрог, Итальянский50</t>
  </si>
  <si>
    <t>Желтоустов</t>
  </si>
  <si>
    <t>Желудченко</t>
  </si>
  <si>
    <t>г.Таганрог, Елизаветенский230</t>
  </si>
  <si>
    <t>Жельцов</t>
  </si>
  <si>
    <t>г.Таганрог, Исполкомовский</t>
  </si>
  <si>
    <t>Желябьвская</t>
  </si>
  <si>
    <t>г.Таганрог, Митрофановский 270</t>
  </si>
  <si>
    <t>Жемерякин</t>
  </si>
  <si>
    <t>г.Таганрог, Елизаветниская 137</t>
  </si>
  <si>
    <t>Жемчугов</t>
  </si>
  <si>
    <t>г.Таганрог, Кузнечная 106</t>
  </si>
  <si>
    <t>Жердев</t>
  </si>
  <si>
    <t>г.Таганрог, Александрововская222</t>
  </si>
  <si>
    <t>Жердева</t>
  </si>
  <si>
    <t>г.Таганрог, Метеллургическая барак 12</t>
  </si>
  <si>
    <t>Жерднева</t>
  </si>
  <si>
    <t>г.Таганрог, Итальянский 64</t>
  </si>
  <si>
    <t>Жеребилова</t>
  </si>
  <si>
    <t>Жерловский</t>
  </si>
  <si>
    <t>г.Таганрог, 17 артилерийский82\ Н.Бор 11</t>
  </si>
  <si>
    <t>Жерноклеева</t>
  </si>
  <si>
    <t>г.Таганрог, Колодезная 45</t>
  </si>
  <si>
    <t>Жерноклюева</t>
  </si>
  <si>
    <t>г.Таганрог, г\к ИТР д. 54</t>
  </si>
  <si>
    <t>Жертовский</t>
  </si>
  <si>
    <t>Швель</t>
  </si>
  <si>
    <t>Живанов</t>
  </si>
  <si>
    <t>г.Таганрог, з-д 65 № 37</t>
  </si>
  <si>
    <t>Живой</t>
  </si>
  <si>
    <t>г.Таганрог, 4 лин 2</t>
  </si>
  <si>
    <t>Живолупова</t>
  </si>
  <si>
    <t>г. Ростов-на-Дону 12 линия 1</t>
  </si>
  <si>
    <t>Жиганов</t>
  </si>
  <si>
    <t>г.Таганрог, Боцманово</t>
  </si>
  <si>
    <t>Жиденко</t>
  </si>
  <si>
    <t>г.Таганрог, Дубцовый 29</t>
  </si>
  <si>
    <t>Жидиков</t>
  </si>
  <si>
    <t>Жидких</t>
  </si>
  <si>
    <t>г.Таганрог, Алексадровская 169</t>
  </si>
  <si>
    <t>Жидков</t>
  </si>
  <si>
    <t>г. Ростов-на-Дону 17 линия 90</t>
  </si>
  <si>
    <t>Шта 10 лет ЗИ рабочий</t>
  </si>
  <si>
    <t>Жидкова</t>
  </si>
  <si>
    <t>Жидочьян</t>
  </si>
  <si>
    <t>г. Ростов-на-Дону 20 линия 14</t>
  </si>
  <si>
    <t>Жидченко</t>
  </si>
  <si>
    <t>г. таганрог Никольская балка</t>
  </si>
  <si>
    <t>Жилакова</t>
  </si>
  <si>
    <t>г.Таганрог, г\к 65 б.24 кв.18?</t>
  </si>
  <si>
    <t>Жиланов</t>
  </si>
  <si>
    <t xml:space="preserve">г.Таганрог, С. Бацманово </t>
  </si>
  <si>
    <t>Жилеева</t>
  </si>
  <si>
    <t>г.Таганрог, Беляков 10</t>
  </si>
  <si>
    <t>Жиленко</t>
  </si>
  <si>
    <t>г.Таганрог, 12 преулок 15</t>
  </si>
  <si>
    <t>Кнстантин</t>
  </si>
  <si>
    <t>г.Таганрог, полевой переулок10</t>
  </si>
  <si>
    <t>г. Ростов-на-Дону 1 линия 51</t>
  </si>
  <si>
    <t>Жилин</t>
  </si>
  <si>
    <t>Жилина</t>
  </si>
  <si>
    <t>г.Таганрог, 8 линия 7</t>
  </si>
  <si>
    <t>г.Таганрог, Немецкая</t>
  </si>
  <si>
    <t>г.Таганрог, Акушерская55</t>
  </si>
  <si>
    <t>Жилкина</t>
  </si>
  <si>
    <t>г. Ростов-на-Дону 5 линия 62</t>
  </si>
  <si>
    <t>Жильцов</t>
  </si>
  <si>
    <t>г.Таганрог, Харковска 33</t>
  </si>
  <si>
    <t>г.Таганрог, 18 артиллерийский48</t>
  </si>
  <si>
    <t>Жилякова</t>
  </si>
  <si>
    <t>г.Таганрог, Немецкая, 16</t>
  </si>
  <si>
    <t>Жирикин</t>
  </si>
  <si>
    <t>иван</t>
  </si>
  <si>
    <t>Ветренная 32</t>
  </si>
  <si>
    <t>Жирнов</t>
  </si>
  <si>
    <t>г.Таганрог, Колодезн. 2</t>
  </si>
  <si>
    <t>Жиров</t>
  </si>
  <si>
    <t>г. Ростов-на-Дону 8 линия 49</t>
  </si>
  <si>
    <t>Житников</t>
  </si>
  <si>
    <t>г.Таганрог, Соборный 9</t>
  </si>
  <si>
    <t>Давыдович</t>
  </si>
  <si>
    <t>Житникова</t>
  </si>
  <si>
    <t>г.Таганрог, Полтавский 53</t>
  </si>
  <si>
    <t>Жих</t>
  </si>
  <si>
    <t>Жихар</t>
  </si>
  <si>
    <t>г.Таганрог, Елизаветенский43</t>
  </si>
  <si>
    <t>Жихарева</t>
  </si>
  <si>
    <t>г.Таганрог, Кузнечный81</t>
  </si>
  <si>
    <t>Жихарь</t>
  </si>
  <si>
    <t>г.Таганрог, Итальянская</t>
  </si>
  <si>
    <t>Жихович</t>
  </si>
  <si>
    <t>г. Ростов-на-Дону 2 пролетарская 62</t>
  </si>
  <si>
    <t>Жихорь</t>
  </si>
  <si>
    <t>Нивовой</t>
  </si>
  <si>
    <t>Жиш</t>
  </si>
  <si>
    <t>г.Таганрог, 1 Петровский 24</t>
  </si>
  <si>
    <t>Жишченко</t>
  </si>
  <si>
    <t>г.Таганрог, Доменская 42</t>
  </si>
  <si>
    <t>Жлукитенко</t>
  </si>
  <si>
    <t>г. Ростов-на-Дону. Ленинский район, 9-я улица № 9</t>
  </si>
  <si>
    <t>Жмайлик</t>
  </si>
  <si>
    <t>г.Таганрог, Николаевская114</t>
  </si>
  <si>
    <t>Жманева</t>
  </si>
  <si>
    <t>г.Таганрог, 20 артилерийский 5</t>
  </si>
  <si>
    <t>Жменя</t>
  </si>
  <si>
    <t>г.Таганрог, 19 переулок 8</t>
  </si>
  <si>
    <t>Жовницкая</t>
  </si>
  <si>
    <t>г.Таганрог, Ивановская13</t>
  </si>
  <si>
    <t>Жовская</t>
  </si>
  <si>
    <t>г.Таганрог, Татарская46</t>
  </si>
  <si>
    <t>Жолжкий</t>
  </si>
  <si>
    <t>г.Таганрог, 4 новоселовскаяовск 23</t>
  </si>
  <si>
    <t>Жужа</t>
  </si>
  <si>
    <t>Горнлипе</t>
  </si>
  <si>
    <t>Жук</t>
  </si>
  <si>
    <t xml:space="preserve">г.Таганрог, Никитна 8 </t>
  </si>
  <si>
    <t>г.Таганрог, 1 запад 3</t>
  </si>
  <si>
    <t>Каземирович</t>
  </si>
  <si>
    <t>Шта Красина охранник</t>
  </si>
  <si>
    <t>Жуков</t>
  </si>
  <si>
    <t>г.Таганрог, 18 артилллерийский10</t>
  </si>
  <si>
    <t>Платонович</t>
  </si>
  <si>
    <t>г.Таганрог, г/к 65 б 24 кв 8</t>
  </si>
  <si>
    <t>г.Таганрог, 16 пер 26</t>
  </si>
  <si>
    <t>г.Таганрог, Водровод. 28</t>
  </si>
  <si>
    <t>Коммерческая 23</t>
  </si>
  <si>
    <t>Гварил</t>
  </si>
  <si>
    <t>Анатольевич</t>
  </si>
  <si>
    <t>г.Таганрог, Шевченко 15</t>
  </si>
  <si>
    <t>Грану</t>
  </si>
  <si>
    <t>г.Таганрог, трудовая 23</t>
  </si>
  <si>
    <t>Химпромклад</t>
  </si>
  <si>
    <t>г.Таганрог, Итальянский109</t>
  </si>
  <si>
    <t>г.Таганрог, Кузнечна я 3</t>
  </si>
  <si>
    <t>г.Таганрог, Шефс 31</t>
  </si>
  <si>
    <t>г.Таганрог, 2 линия 61</t>
  </si>
  <si>
    <t>Жукова</t>
  </si>
  <si>
    <t>г. Ростов-на-Дону. Ленинский район, Пестеля 23</t>
  </si>
  <si>
    <t>г.Таганрог, Николаевская 73</t>
  </si>
  <si>
    <t>г.Таганрог, 4 новоселовскаяовка 9</t>
  </si>
  <si>
    <t>г.Таганрог, Ивановская22\Стерлина 22</t>
  </si>
  <si>
    <t>г.Таганрог, Соборный7</t>
  </si>
  <si>
    <t>г.Таганрог, Капенгаузенский60</t>
  </si>
  <si>
    <t>Улита</t>
  </si>
  <si>
    <t>г.Таганрог, Общежитие ОПСа</t>
  </si>
  <si>
    <t>Жуковская</t>
  </si>
  <si>
    <t>г.Таганрог, Тамурак 4</t>
  </si>
  <si>
    <t>г.Таганрог, Александрововская86</t>
  </si>
  <si>
    <t>г.Таганрог, с. Веселое\Фрунзе 18</t>
  </si>
  <si>
    <t>г.Таганрог, Никольская9</t>
  </si>
  <si>
    <t>г.Таганрог, Смирновский 84</t>
  </si>
  <si>
    <t>Жуковский</t>
  </si>
  <si>
    <t>Журавлев</t>
  </si>
  <si>
    <t>г. Ростов-на-Дону 33 линия 22-б</t>
  </si>
  <si>
    <t>г.Таганрог, 6 артелл.6</t>
  </si>
  <si>
    <t>ученик 8 класса</t>
  </si>
  <si>
    <t>г.Таганрог, 24 переулок67</t>
  </si>
  <si>
    <t>с. Вандснхаузен</t>
  </si>
  <si>
    <t>Журавлева</t>
  </si>
  <si>
    <t>Бронеслава</t>
  </si>
  <si>
    <t>г.Таганрог, Броневская 114</t>
  </si>
  <si>
    <t>Капирина</t>
  </si>
  <si>
    <t>г.Таганрог, Старая почтовая 111\9</t>
  </si>
  <si>
    <t>г.Таганрог, 18 пер 3</t>
  </si>
  <si>
    <t>г.Таганрог, Николаевское55</t>
  </si>
  <si>
    <t>Журба</t>
  </si>
  <si>
    <t>г.Таганрог, М. Елизаветенский26</t>
  </si>
  <si>
    <t>г.Таганрог, 1 котельная 22</t>
  </si>
  <si>
    <t>Журбина</t>
  </si>
  <si>
    <t>г.Таганрог, Гимназичекская 115</t>
  </si>
  <si>
    <t>Журенко</t>
  </si>
  <si>
    <t>г. Ростов-на-Дону 2 подвойского 240</t>
  </si>
  <si>
    <t>Журков</t>
  </si>
  <si>
    <t>Евгний</t>
  </si>
  <si>
    <t>Журкова</t>
  </si>
  <si>
    <t>Валенитина</t>
  </si>
  <si>
    <t>Жух</t>
  </si>
  <si>
    <t>г.Таганрог, Подгорный48</t>
  </si>
  <si>
    <t>Жученко</t>
  </si>
  <si>
    <t>Жучкова</t>
  </si>
  <si>
    <t>г.Таганрог, 6 артелерийский 42</t>
  </si>
  <si>
    <t>З(С)олотько</t>
  </si>
  <si>
    <t>г.Таганрог, з-д 31 65 № 20</t>
  </si>
  <si>
    <t>Забадаш</t>
  </si>
  <si>
    <t>г.Таганрог, Марцевск. Пос. 7</t>
  </si>
  <si>
    <t>Забазная</t>
  </si>
  <si>
    <t>г.Ростов-на-Дону, пер.Будённовский 22, № 163</t>
  </si>
  <si>
    <t>Забазный</t>
  </si>
  <si>
    <t>Забайшатилов</t>
  </si>
  <si>
    <t>Забара</t>
  </si>
  <si>
    <t>Забегайло</t>
  </si>
  <si>
    <t>г.Таганрог, 1 котельная 18</t>
  </si>
  <si>
    <t>Забежайло</t>
  </si>
  <si>
    <t>г.Таганрог, б 6 кот</t>
  </si>
  <si>
    <t>г.Таганрог, Митрофаноский 207</t>
  </si>
  <si>
    <t>Забейжайло</t>
  </si>
  <si>
    <t>г.Таганрог, Вокзальная 17</t>
  </si>
  <si>
    <t>Забелин</t>
  </si>
  <si>
    <t>г.Таганрог, Мясницкая 49</t>
  </si>
  <si>
    <t>Забелина</t>
  </si>
  <si>
    <t>г.Таганрог, 23 переулок 62</t>
  </si>
  <si>
    <t>Забирап</t>
  </si>
  <si>
    <t>Танат</t>
  </si>
  <si>
    <t>г.Таганрог, 2 Надгорная 6</t>
  </si>
  <si>
    <t>Забнева</t>
  </si>
  <si>
    <t>г.Таганрог, Воловая балка 10</t>
  </si>
  <si>
    <t>Заболотная</t>
  </si>
  <si>
    <t>г.Таганрог, Гор.завод 38 кв. 3</t>
  </si>
  <si>
    <t>Валентинина</t>
  </si>
  <si>
    <t>г.Таганрог, Елизаветенский 233</t>
  </si>
  <si>
    <t>Заболотний</t>
  </si>
  <si>
    <t>г.Таганрог, Новая 16</t>
  </si>
  <si>
    <t>Заболотный</t>
  </si>
  <si>
    <t>г.Таганрог, Полтавский 10</t>
  </si>
  <si>
    <t>Заболотняя</t>
  </si>
  <si>
    <t>г.Таганрог, Дорожная 21</t>
  </si>
  <si>
    <t>Заболошняя</t>
  </si>
  <si>
    <t>г.Таганрог, Копенгаузенский 71</t>
  </si>
  <si>
    <t>Заболтний</t>
  </si>
  <si>
    <t>Завада</t>
  </si>
  <si>
    <t>г.Таганрог, Новотрубный Б.7</t>
  </si>
  <si>
    <t>Завадня</t>
  </si>
  <si>
    <t>г.Таганрог, Гимназическая 159</t>
  </si>
  <si>
    <t>Завадская</t>
  </si>
  <si>
    <t xml:space="preserve">г.Таганрог, Михайловская50 </t>
  </si>
  <si>
    <t>Завазина</t>
  </si>
  <si>
    <t>г.Таганрог, Гимнази. 18</t>
  </si>
  <si>
    <t>Завалишин</t>
  </si>
  <si>
    <t>г.Таганрог, кот.з-д 3</t>
  </si>
  <si>
    <t>г.Таганрог, зд Котель</t>
  </si>
  <si>
    <t>Заварзина</t>
  </si>
  <si>
    <t>г.Таганрог, Старая Почтовая 3</t>
  </si>
  <si>
    <t>Завгородний</t>
  </si>
  <si>
    <t>г.Таганрог, Копенгауз</t>
  </si>
  <si>
    <t>г.Таганрог, 15 артилерийский12</t>
  </si>
  <si>
    <t>г.Таганрог, Котельныйз/д 2</t>
  </si>
  <si>
    <t>г.Таганрог, 2 линия 93</t>
  </si>
  <si>
    <t>Завгородняя</t>
  </si>
  <si>
    <t>Алексанура</t>
  </si>
  <si>
    <t>г.Таганрог, Фрунзе 23</t>
  </si>
  <si>
    <t>Бохольд</t>
  </si>
  <si>
    <t>г.Таганрог, 18 артиллерийский 15</t>
  </si>
  <si>
    <t>г.Таганрог, Крепостная 4</t>
  </si>
  <si>
    <t>Мелкеньбург</t>
  </si>
  <si>
    <t>Екатерниа</t>
  </si>
  <si>
    <t>г.Таганрог, Крепостной 4-47</t>
  </si>
  <si>
    <t>Мекленбург</t>
  </si>
  <si>
    <t xml:space="preserve">г.Таганрог, з-д 31 барак </t>
  </si>
  <si>
    <t>Антоновна</t>
  </si>
  <si>
    <t>г.Таганрог, с\п 7 переулок 80</t>
  </si>
  <si>
    <t>Нойштрелиту</t>
  </si>
  <si>
    <t>г.Таганрог, 9 переулок74</t>
  </si>
  <si>
    <t>Завгородский</t>
  </si>
  <si>
    <t>г.Таганрог, Дорожная 44</t>
  </si>
  <si>
    <t>Завдовеева</t>
  </si>
  <si>
    <t>Заверняев</t>
  </si>
  <si>
    <t>Заверуха</t>
  </si>
  <si>
    <t>Искай</t>
  </si>
  <si>
    <t>Азовк.Отка</t>
  </si>
  <si>
    <t>Завогирова</t>
  </si>
  <si>
    <t>Ариадна</t>
  </si>
  <si>
    <t>г.Таганрог, 3 переулок20</t>
  </si>
  <si>
    <t>Завода</t>
  </si>
  <si>
    <t>г.Таганрог, сад 20 № 54</t>
  </si>
  <si>
    <t>Завозкин</t>
  </si>
  <si>
    <t>Неизвестно</t>
  </si>
  <si>
    <t>Завомокина</t>
  </si>
  <si>
    <t>Заворский</t>
  </si>
  <si>
    <t>г.Таганрог, Металл. 4 линия 68</t>
  </si>
  <si>
    <t>Загадачная</t>
  </si>
  <si>
    <t>г.Таганрог, 7 переулок 24</t>
  </si>
  <si>
    <t>Загариян</t>
  </si>
  <si>
    <t>Карапет</t>
  </si>
  <si>
    <t>Загейдачная</t>
  </si>
  <si>
    <t>Загилайко</t>
  </si>
  <si>
    <t>г.Таганрог, Александровская 174</t>
  </si>
  <si>
    <t>Загинайко</t>
  </si>
  <si>
    <t>Александровская174</t>
  </si>
  <si>
    <t>г.Таганрог, Александровск 120</t>
  </si>
  <si>
    <t>Загиняева</t>
  </si>
  <si>
    <t>г.Таганрог, 15 пер 21</t>
  </si>
  <si>
    <t>Загородний</t>
  </si>
  <si>
    <t>г.Таганрог, 25 переулок 36</t>
  </si>
  <si>
    <t>Загорулко</t>
  </si>
  <si>
    <t>г.Таганрог, Итальянский20</t>
  </si>
  <si>
    <t>Загорулько</t>
  </si>
  <si>
    <t>ПЕТР</t>
  </si>
  <si>
    <t>г.Таганрог, 12 переулок 34</t>
  </si>
  <si>
    <t>Шавдорф</t>
  </si>
  <si>
    <t>Заградов</t>
  </si>
  <si>
    <t>Леон</t>
  </si>
  <si>
    <t>г.Таганрог, Полевая 4</t>
  </si>
  <si>
    <t>парихмахер</t>
  </si>
  <si>
    <t>Загреба</t>
  </si>
  <si>
    <t>Загребнева</t>
  </si>
  <si>
    <t>г.Таганрог, Георгиевский36</t>
  </si>
  <si>
    <t>г.Таганрог, 19 артиллерийская64</t>
  </si>
  <si>
    <t>Регенсбург</t>
  </si>
  <si>
    <t>Загудайлов</t>
  </si>
  <si>
    <t>г.Таганрог, Береговой 4</t>
  </si>
  <si>
    <t>Загулаева</t>
  </si>
  <si>
    <t>Загуленко</t>
  </si>
  <si>
    <t>г.Таганрог, Береговая 25</t>
  </si>
  <si>
    <t>Загулина</t>
  </si>
  <si>
    <t>Комутаю</t>
  </si>
  <si>
    <t>Загутенко</t>
  </si>
  <si>
    <t>г.Таганрог, Александровск 162</t>
  </si>
  <si>
    <t>Задависветко</t>
  </si>
  <si>
    <t>г.Таганрог, 18 переулок 8</t>
  </si>
  <si>
    <t>Задависвечка</t>
  </si>
  <si>
    <t>г.Таганрог, гор. З-да 31 д .24 кв. 9</t>
  </si>
  <si>
    <t>Задарожный</t>
  </si>
  <si>
    <t>г.Таганрог, Исполкомовский 78</t>
  </si>
  <si>
    <t>бохум</t>
  </si>
  <si>
    <t>Задирака</t>
  </si>
  <si>
    <t>г.Таганрог, М Петровская12</t>
  </si>
  <si>
    <t>Задирако</t>
  </si>
  <si>
    <t>г.Таганрог, С. Золоторева</t>
  </si>
  <si>
    <t>Заднепрвский</t>
  </si>
  <si>
    <t>г.Таганрог, Сев пос 21</t>
  </si>
  <si>
    <t>Заднепровская</t>
  </si>
  <si>
    <t>г.Таганрог, Итальянский30</t>
  </si>
  <si>
    <t>г.Таганрог, З-д Андреева 16</t>
  </si>
  <si>
    <t>Фриденбург</t>
  </si>
  <si>
    <t>г.Таганрог, Полуторный16</t>
  </si>
  <si>
    <t>Уна</t>
  </si>
  <si>
    <t>Заднепровский</t>
  </si>
  <si>
    <t>Задоисвечекин</t>
  </si>
  <si>
    <t>г.Таганрог, Лермонтовский 2</t>
  </si>
  <si>
    <t>Задореена</t>
  </si>
  <si>
    <t>г.Таганрог, Камышанская39</t>
  </si>
  <si>
    <t>Задорожная</t>
  </si>
  <si>
    <t>г.Таганрог, Петровская145</t>
  </si>
  <si>
    <t>г.Таганрог, Копенгаузенский 60</t>
  </si>
  <si>
    <t>Задорожний</t>
  </si>
  <si>
    <t>г.Таганрог, 19 пер 38</t>
  </si>
  <si>
    <t>Задорожный</t>
  </si>
  <si>
    <t>Задорожняя</t>
  </si>
  <si>
    <t>г.Таганрог, Колодезная 44</t>
  </si>
  <si>
    <t>Задыхаило</t>
  </si>
  <si>
    <t>Владири</t>
  </si>
  <si>
    <t xml:space="preserve">г.Таганрог, Фрунзе 3 </t>
  </si>
  <si>
    <t>Трийест</t>
  </si>
  <si>
    <t>Владович</t>
  </si>
  <si>
    <t>Зазимов</t>
  </si>
  <si>
    <t>г.Таганрог, Мясницкая21</t>
  </si>
  <si>
    <t>Зазин</t>
  </si>
  <si>
    <t>г.Таганрог, Петровская бар 5 к 9</t>
  </si>
  <si>
    <t>Зазнобов</t>
  </si>
  <si>
    <t>г.Таганрог, Екатеринеская 197</t>
  </si>
  <si>
    <t xml:space="preserve">Рыбак </t>
  </si>
  <si>
    <t>Заиара</t>
  </si>
  <si>
    <t>г.Таганрог, 30 переулок13</t>
  </si>
  <si>
    <t>Зоненберг</t>
  </si>
  <si>
    <t>Зайбель</t>
  </si>
  <si>
    <t>г.Таганрог, 9 кваритирн. Переул. 3</t>
  </si>
  <si>
    <t>Зайка</t>
  </si>
  <si>
    <t>Зайкина</t>
  </si>
  <si>
    <t>г.Таганрог, Дворцовая 55</t>
  </si>
  <si>
    <t>Заикина</t>
  </si>
  <si>
    <t>Зайко</t>
  </si>
  <si>
    <t>г.Таганрог, Митрофан47</t>
  </si>
  <si>
    <t>Зайков</t>
  </si>
  <si>
    <t>Зайковская</t>
  </si>
  <si>
    <t>г.Таганрог, Камышнская108\7 артиллерийский.102</t>
  </si>
  <si>
    <t>Заинченко</t>
  </si>
  <si>
    <t>г.Таганрог, 3 надгорная 43</t>
  </si>
  <si>
    <t>Зайцев</t>
  </si>
  <si>
    <t>г.Таганрог, Офицерский37</t>
  </si>
  <si>
    <t>г.Таганрог, 3 Надгорный39</t>
  </si>
  <si>
    <t>г.Таганрог, 19 артиллерский. 2</t>
  </si>
  <si>
    <t>г.Ростов-на-Дону, новыйгор. Орджоникидзе 51</t>
  </si>
  <si>
    <t>г.Таганрог, Коммерческая28</t>
  </si>
  <si>
    <t>г.Таганрог, Греческая84</t>
  </si>
  <si>
    <t>г.Таганрог, Восточная 86</t>
  </si>
  <si>
    <t>г.Таганрог, 18 пер 46</t>
  </si>
  <si>
    <t>г.Таганрог, Трубныйбар 7</t>
  </si>
  <si>
    <t>г.Таганрог, 24 пер.54</t>
  </si>
  <si>
    <t>г.Таганрог, 16 артиллерийская 1</t>
  </si>
  <si>
    <t>Оберкасель</t>
  </si>
  <si>
    <t>г.Таганрог, г/к з/д 25 кв 4</t>
  </si>
  <si>
    <t>г.Таганрог, Елизаветенский123\Р.Люксенбург 123</t>
  </si>
  <si>
    <t>г.Таганрог,  линия 139</t>
  </si>
  <si>
    <t>г.Ростов-на-Дону, Новый город, Большая ул., №46</t>
  </si>
  <si>
    <t>Заицев</t>
  </si>
  <si>
    <t>г.Таганрог, Кузнечная 143</t>
  </si>
  <si>
    <t>г.Таганрог, 4 запад 6</t>
  </si>
  <si>
    <t>Сохан</t>
  </si>
  <si>
    <t>г.Таганрог, Кузнечная 3</t>
  </si>
  <si>
    <t>пичник</t>
  </si>
  <si>
    <t>г.Таганрог, Железная 15</t>
  </si>
  <si>
    <t>Зайцева</t>
  </si>
  <si>
    <t>г.Таганрог, 12 переулок 85</t>
  </si>
  <si>
    <t>г.Таганрог, 1 Широкая 15</t>
  </si>
  <si>
    <t>г.Таганрог, 2 переулок72</t>
  </si>
  <si>
    <t>г.Таганрог, 2 новоселовскаяовский 17</t>
  </si>
  <si>
    <t>В/б., 1-й, кв. 13-а</t>
  </si>
  <si>
    <t>г.Таганрог, Полтавский 85</t>
  </si>
  <si>
    <t>г.Таганрог, 1 Артиллерийская24</t>
  </si>
  <si>
    <t>г.Таганрог, з-да 65 д. 39</t>
  </si>
  <si>
    <t>г.Таганрог, Бусаковская 19</t>
  </si>
  <si>
    <t>г.Таганрог, Коп.20</t>
  </si>
  <si>
    <t>Пренолуц</t>
  </si>
  <si>
    <t>г.Таганрог, Межевая 133</t>
  </si>
  <si>
    <t>Офицерскаая 37</t>
  </si>
  <si>
    <t>ул.Тельмана №63</t>
  </si>
  <si>
    <t>Рада</t>
  </si>
  <si>
    <t>г.Таганрог, Сев пос 6 линенйн проезд 17</t>
  </si>
  <si>
    <t>Харитина</t>
  </si>
  <si>
    <t>г.Таганрог, Лесная Биржа 20</t>
  </si>
  <si>
    <t>Зайченко</t>
  </si>
  <si>
    <t>г.Таганрог, 2 крепостной26</t>
  </si>
  <si>
    <t>г.Таганрог, Итальянский21</t>
  </si>
  <si>
    <t>Тоуэн</t>
  </si>
  <si>
    <t>Илларионов</t>
  </si>
  <si>
    <t>г.Таганрог, 20 пер 48</t>
  </si>
  <si>
    <t>г.Таганрог, Гогалевский 60</t>
  </si>
  <si>
    <t>Заичкина</t>
  </si>
  <si>
    <t>г. Ростов-на-Дону 2 Пролетарский 32/43</t>
  </si>
  <si>
    <t>Закалюжный</t>
  </si>
  <si>
    <t>г.Таганрог, Ружейный 49</t>
  </si>
  <si>
    <t>Закалюк</t>
  </si>
  <si>
    <t>г.Таганрог, Гоголя 54</t>
  </si>
  <si>
    <t>Заколдный</t>
  </si>
  <si>
    <t>Заколодный</t>
  </si>
  <si>
    <t>Закоможная</t>
  </si>
  <si>
    <t>г.Таганрог, Гимназическая 3</t>
  </si>
  <si>
    <t>Закомолдина</t>
  </si>
  <si>
    <t>г.Таганрог, Конная 110</t>
  </si>
  <si>
    <t>Заламова</t>
  </si>
  <si>
    <t>г.Таганрог, 15 переулок 62</t>
  </si>
  <si>
    <t>Залатухин</t>
  </si>
  <si>
    <t>Назарович</t>
  </si>
  <si>
    <t>Залбен</t>
  </si>
  <si>
    <t>г.Таганрог, 19 артиллериский80</t>
  </si>
  <si>
    <t>Залдин</t>
  </si>
  <si>
    <t>Залепилов</t>
  </si>
  <si>
    <t>Залесский</t>
  </si>
  <si>
    <t>рабочийЭл.стан.</t>
  </si>
  <si>
    <t>Заливадная</t>
  </si>
  <si>
    <t>Калина</t>
  </si>
  <si>
    <t>Заливайщенкова</t>
  </si>
  <si>
    <t>Гликерия</t>
  </si>
  <si>
    <t>г.Таганрог, Восточная 59</t>
  </si>
  <si>
    <t>Заливащенко</t>
  </si>
  <si>
    <t>г.Таганрог, Восточная 9</t>
  </si>
  <si>
    <t>Залиев</t>
  </si>
  <si>
    <t>г. Ростов-на-Дону 1 инженер. 54</t>
  </si>
  <si>
    <t>Залозуб</t>
  </si>
  <si>
    <t>г.Таганрог, Спартаковский14</t>
  </si>
  <si>
    <t>Залуев</t>
  </si>
  <si>
    <t>г.Таганрог, Торг дом 40</t>
  </si>
  <si>
    <t>Залущенко</t>
  </si>
  <si>
    <t>Залцев</t>
  </si>
  <si>
    <t>Замараев</t>
  </si>
  <si>
    <t>Замборский</t>
  </si>
  <si>
    <t>ЗАмевадная</t>
  </si>
  <si>
    <t>Заментиев</t>
  </si>
  <si>
    <t>Замкина</t>
  </si>
  <si>
    <t>Замков</t>
  </si>
  <si>
    <t>г.Таганрог, Петровск123</t>
  </si>
  <si>
    <t>г.Таганрог, 7 лниния 4</t>
  </si>
  <si>
    <t>Замкова</t>
  </si>
  <si>
    <t>г.Таганрог, Глухой пер 7</t>
  </si>
  <si>
    <t>г.Таганрог, Копенгаузенский43</t>
  </si>
  <si>
    <t>г.Таганрог, 10 пер 83</t>
  </si>
  <si>
    <t>Одарка</t>
  </si>
  <si>
    <t>г.Таганрог, Петровская97</t>
  </si>
  <si>
    <t>Замороко</t>
  </si>
  <si>
    <t>г.Таганрог, Гоголевская Конный двор</t>
  </si>
  <si>
    <t>Заморуева</t>
  </si>
  <si>
    <t>Нестеровна</t>
  </si>
  <si>
    <t>Замтов</t>
  </si>
  <si>
    <t>Диеландин</t>
  </si>
  <si>
    <t>Замятин</t>
  </si>
  <si>
    <t>г.Таганрог, г\к 65 д. 20 кв. 58</t>
  </si>
  <si>
    <t>Занабский</t>
  </si>
  <si>
    <t>г.Таганрог, Дворцовская69</t>
  </si>
  <si>
    <t>Занвский</t>
  </si>
  <si>
    <t>г.Таганрог, Халианск. 41</t>
  </si>
  <si>
    <t>Занин</t>
  </si>
  <si>
    <t>г.Таганрог, Никольская3</t>
  </si>
  <si>
    <t>Занольевский</t>
  </si>
  <si>
    <t>Западни</t>
  </si>
  <si>
    <t>г.Таганрог, 2 верхняя 8</t>
  </si>
  <si>
    <t>Запанди</t>
  </si>
  <si>
    <t>Вимктор</t>
  </si>
  <si>
    <t>г.Таганрог, Адмиралтейская 44</t>
  </si>
  <si>
    <t>Заплетаев</t>
  </si>
  <si>
    <t>г.Таганрог, Воловая балка 7</t>
  </si>
  <si>
    <t>Запорожец</t>
  </si>
  <si>
    <t>пос.Крупской, Якутский 27</t>
  </si>
  <si>
    <t>Запорожцев</t>
  </si>
  <si>
    <t>г.Таганрог, Амвросиевская 57</t>
  </si>
  <si>
    <t>Запорожцева</t>
  </si>
  <si>
    <t>г.Ростов-на-Дону,Сев.пос., Краснокурсанская, 20</t>
  </si>
  <si>
    <t>надежда</t>
  </si>
  <si>
    <t>г.Таганрог, Дзержинская 190</t>
  </si>
  <si>
    <t>Зараскин</t>
  </si>
  <si>
    <t>г.Таганрог, Екатериновская 174</t>
  </si>
  <si>
    <t>Заратушенко</t>
  </si>
  <si>
    <t xml:space="preserve">г.Таганрог, Дубки 4 </t>
  </si>
  <si>
    <t>Зарвина</t>
  </si>
  <si>
    <t>г. Ростов-на-Дону 2 майская 3</t>
  </si>
  <si>
    <t>Зарезина</t>
  </si>
  <si>
    <t>г.Таганрог, новоселовскаяовкая 30</t>
  </si>
  <si>
    <t>Зарецкий</t>
  </si>
  <si>
    <t>г.Таганрог, з-да 31 № 5</t>
  </si>
  <si>
    <t>Нестер</t>
  </si>
  <si>
    <t>Зароченцева</t>
  </si>
  <si>
    <t>Николвевна</t>
  </si>
  <si>
    <t>г.Таганрог, Фрунзе 53</t>
  </si>
  <si>
    <t>Заруба</t>
  </si>
  <si>
    <t>г.Таганрог, Смирновский18</t>
  </si>
  <si>
    <t>г.Таганрог, Межевая 24</t>
  </si>
  <si>
    <t>г.Таганрог, Александровская 111</t>
  </si>
  <si>
    <t>г.Таганрог, Амвросиевская 79</t>
  </si>
  <si>
    <t>г.Таганрог, Свердлова 14</t>
  </si>
  <si>
    <t>г.Таганрог, Тупой переулок3</t>
  </si>
  <si>
    <t>Зарубина</t>
  </si>
  <si>
    <t>г.Таганрог, 19 артиллирийский 64</t>
  </si>
  <si>
    <t>г.Таганрог, 17 артилерийский68</t>
  </si>
  <si>
    <t>г.Таганрог, Петровская 220(Ленина 220)</t>
  </si>
  <si>
    <t>Зарутин</t>
  </si>
  <si>
    <t xml:space="preserve">г.Таганрог, Успенский 43 </t>
  </si>
  <si>
    <t>Зарцкий</t>
  </si>
  <si>
    <t>г.Таганрог, 2 новый 3</t>
  </si>
  <si>
    <t>Заршиков</t>
  </si>
  <si>
    <t>Засина</t>
  </si>
  <si>
    <t>г.Таганрог, Елизаветская121</t>
  </si>
  <si>
    <t>Засов</t>
  </si>
  <si>
    <t>г.Таганрог, 20 пер 97</t>
  </si>
  <si>
    <t>Засшавной</t>
  </si>
  <si>
    <t>г.Таганрог, 5 артиллирийский 100</t>
  </si>
  <si>
    <t>Затевахина</t>
  </si>
  <si>
    <t>г.Таганрог, з-д 31 № 8</t>
  </si>
  <si>
    <t>Захаренкова</t>
  </si>
  <si>
    <t>г.Таганрог, 2 новоселовскаяов. 44</t>
  </si>
  <si>
    <t>Захарий</t>
  </si>
  <si>
    <t>г.Таганрог, 9 Петровская91</t>
  </si>
  <si>
    <t>Захаров</t>
  </si>
  <si>
    <t>г.Таганрог, Донской 45</t>
  </si>
  <si>
    <t>г.Таганрог, Марцеов 9</t>
  </si>
  <si>
    <t>г.Таганрог, з/д 65 20/53</t>
  </si>
  <si>
    <t>пос.Крупской, Калиновская 14</t>
  </si>
  <si>
    <t>Гурович</t>
  </si>
  <si>
    <t>г.Таганрог, Итальянский19</t>
  </si>
  <si>
    <t>г.Таганрог, Конторская46</t>
  </si>
  <si>
    <t>Австрия Мадтхаус</t>
  </si>
  <si>
    <t>Захарова</t>
  </si>
  <si>
    <t>г. Ростов-на-Дону 34 линия 4</t>
  </si>
  <si>
    <t>г.Таганрог, 22 переулок 2</t>
  </si>
  <si>
    <t>Кузминична</t>
  </si>
  <si>
    <t xml:space="preserve">  </t>
  </si>
  <si>
    <t>г.Таганрог, Ивановская20</t>
  </si>
  <si>
    <t>г.Таганрог, 14 переулок 37</t>
  </si>
  <si>
    <t>Захарченко</t>
  </si>
  <si>
    <t>г.Таганрог, Грозненская 7</t>
  </si>
  <si>
    <t>г.Таганрог, Митрофановская164</t>
  </si>
  <si>
    <t>г.Таганрог, Никитинская39</t>
  </si>
  <si>
    <t>Захарчук</t>
  </si>
  <si>
    <t>г.Таганрог, Гоголевскийй 8</t>
  </si>
  <si>
    <t>г.Таганрог, 6 переуок 4</t>
  </si>
  <si>
    <t>Захарщук</t>
  </si>
  <si>
    <t>Захатченко</t>
  </si>
  <si>
    <t>г.Таганрог, Итальянский 35</t>
  </si>
  <si>
    <t>Захвелная</t>
  </si>
  <si>
    <t>г.Таганрог, 2 переулок 17</t>
  </si>
  <si>
    <t>Заховаев</t>
  </si>
  <si>
    <t>г.Таганрог, Тургеневский 13</t>
  </si>
  <si>
    <t>Заходаева</t>
  </si>
  <si>
    <t>Лесогон Шахты</t>
  </si>
  <si>
    <t>Захоревский</t>
  </si>
  <si>
    <t>Зацаренко</t>
  </si>
  <si>
    <t>г.Таганрог, Новая вторая</t>
  </si>
  <si>
    <t>Кашиновцы</t>
  </si>
  <si>
    <t>г.Таганрог, ж.д.10</t>
  </si>
  <si>
    <t>г.Таганрог, 4 артиллирийский7</t>
  </si>
  <si>
    <t>г.Таганрог, Офицерская 4</t>
  </si>
  <si>
    <t>Зацарный</t>
  </si>
  <si>
    <t>Зацепилина</t>
  </si>
  <si>
    <t>Томара</t>
  </si>
  <si>
    <t>Зацепина</t>
  </si>
  <si>
    <t>г.Таганрог, Товарищ. 1</t>
  </si>
  <si>
    <t>Зацная</t>
  </si>
  <si>
    <t>Заюрулько</t>
  </si>
  <si>
    <t>Возчик</t>
  </si>
  <si>
    <t>Заяков</t>
  </si>
  <si>
    <t>Заярный</t>
  </si>
  <si>
    <t>г.Таганрог, Елизаветенский70</t>
  </si>
  <si>
    <t>г.Таганрог, 5 артиллерский. 71</t>
  </si>
  <si>
    <t>Заярский</t>
  </si>
  <si>
    <t>Мирофанович</t>
  </si>
  <si>
    <t>г.Таганрог, Соборный 82</t>
  </si>
  <si>
    <t>Збанов</t>
  </si>
  <si>
    <t>г.Таганрог, Екатериниская 48</t>
  </si>
  <si>
    <t>Збитова</t>
  </si>
  <si>
    <t>Зборовский</t>
  </si>
  <si>
    <t>г.Таганрог, 3 новоселовскаяовка 7</t>
  </si>
  <si>
    <t>Звагина</t>
  </si>
  <si>
    <t>г.Таганрог, Сенной 2\3</t>
  </si>
  <si>
    <t>Зверев</t>
  </si>
  <si>
    <t>г.Таганрог, Кот барак 12</t>
  </si>
  <si>
    <t>Леонтевич</t>
  </si>
  <si>
    <t>г.Таганрог,  21 пер 66</t>
  </si>
  <si>
    <t>г.Таганрог, Спартаковский14 кв 16</t>
  </si>
  <si>
    <t>г.Таганрог, с/п линия 43</t>
  </si>
  <si>
    <t>Зверева</t>
  </si>
  <si>
    <t>г.Таганрог, Александровская45</t>
  </si>
  <si>
    <t>Звягинцева</t>
  </si>
  <si>
    <t>г.Таганрог, г/к КотельныйБ 1</t>
  </si>
  <si>
    <t>Звягирнцева</t>
  </si>
  <si>
    <t>г.Таганрог, 6 переулок20</t>
  </si>
  <si>
    <t>Здоба</t>
  </si>
  <si>
    <t>г.Таганрог, Немерзкая 108</t>
  </si>
  <si>
    <t>Здоровцев</t>
  </si>
  <si>
    <t>Макарий</t>
  </si>
  <si>
    <t>г.Таганрог, 4 линия 16</t>
  </si>
  <si>
    <t>Здоровцов</t>
  </si>
  <si>
    <t>г.Таганрог, Тургеневский 99</t>
  </si>
  <si>
    <t>Зе(и)млянов</t>
  </si>
  <si>
    <t>г.Таганрог, 25 переулок 45</t>
  </si>
  <si>
    <t>Зебко</t>
  </si>
  <si>
    <t>г.Таганрог, Школьный 27</t>
  </si>
  <si>
    <t>Зевакова</t>
  </si>
  <si>
    <t>г. Ростов-на-Дону 15 линия 39-ы</t>
  </si>
  <si>
    <t>г. Ростов-на-Дону 15 линия 39-б</t>
  </si>
  <si>
    <t>Зевин</t>
  </si>
  <si>
    <t>г.Таганрог, 7 линяя 11</t>
  </si>
  <si>
    <t>Зекун</t>
  </si>
  <si>
    <t>г.Таганрог, 23 переулок8</t>
  </si>
  <si>
    <t>Зеленекая</t>
  </si>
  <si>
    <t>Зеленин</t>
  </si>
  <si>
    <t>г.Таганрог, Димитрова 28</t>
  </si>
  <si>
    <t xml:space="preserve">г.Таганрог, 11 участок </t>
  </si>
  <si>
    <t>Зеленков</t>
  </si>
  <si>
    <t>6 лин 50</t>
  </si>
  <si>
    <t>Зеленкова</t>
  </si>
  <si>
    <t>г.Таганрог, 8 пер 33</t>
  </si>
  <si>
    <t>Зеленская</t>
  </si>
  <si>
    <t>Лина</t>
  </si>
  <si>
    <t>Зеленский</t>
  </si>
  <si>
    <t xml:space="preserve">г.Таганрог, Полтавский 1 </t>
  </si>
  <si>
    <t>г.Таганрог, Камышанский50</t>
  </si>
  <si>
    <t>г.Таганрог, Компенгаузена 43</t>
  </si>
  <si>
    <t>Зелин</t>
  </si>
  <si>
    <t>г.Таганрог, Металл.4 кв 81</t>
  </si>
  <si>
    <t>Зелина</t>
  </si>
  <si>
    <t>г.Таганрог, г/к кон</t>
  </si>
  <si>
    <t>Зеляева</t>
  </si>
  <si>
    <t>г.Таганрог, Никитинский 27</t>
  </si>
  <si>
    <t>Земенская</t>
  </si>
  <si>
    <t>г.Таганрог, 7 новый29</t>
  </si>
  <si>
    <t>Земина</t>
  </si>
  <si>
    <t>Земкин</t>
  </si>
  <si>
    <t>Комс.Правда</t>
  </si>
  <si>
    <t>Землинская</t>
  </si>
  <si>
    <t>Землякова</t>
  </si>
  <si>
    <t>Викторовна</t>
  </si>
  <si>
    <t>г.Таганрог, Полевой 5</t>
  </si>
  <si>
    <t>Землянская</t>
  </si>
  <si>
    <t>г.Таганрог, КотельныйБарак. 5/28</t>
  </si>
  <si>
    <t>Земскова</t>
  </si>
  <si>
    <t>г. Таганрог Марцево 2 лин. 206</t>
  </si>
  <si>
    <t>Земчук</t>
  </si>
  <si>
    <t>Гелиперия</t>
  </si>
  <si>
    <t>г.Таганрог, Харковскаая 33</t>
  </si>
  <si>
    <t>Зенецкий</t>
  </si>
  <si>
    <t>Зенин</t>
  </si>
  <si>
    <t>Зенина</t>
  </si>
  <si>
    <t>г.Таганрог, 8 артиллирийский8</t>
  </si>
  <si>
    <t>Ия</t>
  </si>
  <si>
    <t>г.Таганрог, Екатериниская67</t>
  </si>
  <si>
    <t>Зенич</t>
  </si>
  <si>
    <t>г.Таганрог, 20 артиллерийский29</t>
  </si>
  <si>
    <t>Липштат</t>
  </si>
  <si>
    <t>Зенкин</t>
  </si>
  <si>
    <t>Зенокв</t>
  </si>
  <si>
    <t>г.Таганрог, зд Мет 4 № 16</t>
  </si>
  <si>
    <t>Зеркалова</t>
  </si>
  <si>
    <t>г.Таганрог, Бондарная 1</t>
  </si>
  <si>
    <t xml:space="preserve">планеровщик </t>
  </si>
  <si>
    <t>Зерщикова</t>
  </si>
  <si>
    <t>Зеф</t>
  </si>
  <si>
    <t>Зибенко</t>
  </si>
  <si>
    <t>Зибров</t>
  </si>
  <si>
    <t>г.Таганрог, Гончарова 26</t>
  </si>
  <si>
    <t>Зибуля</t>
  </si>
  <si>
    <t>г.Таганрог, з/д 65 бар 27</t>
  </si>
  <si>
    <t>Зигелева</t>
  </si>
  <si>
    <t>г.Таганрог, з/д 65 30</t>
  </si>
  <si>
    <t>Зигубаи-Горелка</t>
  </si>
  <si>
    <t>Зиза</t>
  </si>
  <si>
    <t>г.Таганрог, 3 интернациональная85</t>
  </si>
  <si>
    <t>Андрогаузен</t>
  </si>
  <si>
    <t>Зизогорекая</t>
  </si>
  <si>
    <t>г.Таганрог, греческая 6</t>
  </si>
  <si>
    <t>Зик</t>
  </si>
  <si>
    <t>г.Таганрог, 3 новоселовскаяовка 9</t>
  </si>
  <si>
    <t>Зиков</t>
  </si>
  <si>
    <t>Зикратов</t>
  </si>
  <si>
    <t>Зилаев</t>
  </si>
  <si>
    <t>г.Таганрог, Новотрубный Бар. 10</t>
  </si>
  <si>
    <t>Зилова</t>
  </si>
  <si>
    <t>г.Таганрог, Котельнаяз-д</t>
  </si>
  <si>
    <t>Зима</t>
  </si>
  <si>
    <t>Полтавский 106</t>
  </si>
  <si>
    <t>Зималев</t>
  </si>
  <si>
    <t>г.Таганрог, Некрасовский 17</t>
  </si>
  <si>
    <t>Зимбалов</t>
  </si>
  <si>
    <t>г.Таганрог, Ст,Почтовая 70</t>
  </si>
  <si>
    <t>Зименков</t>
  </si>
  <si>
    <t>г.Таганрог, 7 линия 58</t>
  </si>
  <si>
    <t>Зименкова</t>
  </si>
  <si>
    <t>г.Таганрог, Рабочая 28</t>
  </si>
  <si>
    <t>Зимин</t>
  </si>
  <si>
    <t>г.Таганрог, Дворцовый 16</t>
  </si>
  <si>
    <t>г.Таганрог, 1 новый балка 20</t>
  </si>
  <si>
    <t>Зиминков</t>
  </si>
  <si>
    <t>г.Таганрог, зд31 д 30</t>
  </si>
  <si>
    <t>Зимиткин</t>
  </si>
  <si>
    <t>Зимников</t>
  </si>
  <si>
    <t>г.Таганрог, Свиноферма 5</t>
  </si>
  <si>
    <t>Зимняков</t>
  </si>
  <si>
    <t>г.Таганрог, 16 артиллерийский51</t>
  </si>
  <si>
    <t>Зимовейский</t>
  </si>
  <si>
    <t>Зимовец</t>
  </si>
  <si>
    <t>г.Таганрог, 3 артилерийский 47</t>
  </si>
  <si>
    <t>Зинакова</t>
  </si>
  <si>
    <t>г.Таганрог, Залородн. 24</t>
  </si>
  <si>
    <t>Зинаторова</t>
  </si>
  <si>
    <t>Зинич</t>
  </si>
  <si>
    <t>г.Таганрог, Камышанский 23</t>
  </si>
  <si>
    <t>Зиновский</t>
  </si>
  <si>
    <t>г.Таганрог, КотельныйД. 4 кв. 19</t>
  </si>
  <si>
    <t>Зиновьев</t>
  </si>
  <si>
    <t>г. Ростов-на-Дону 29 линия 71/11</t>
  </si>
  <si>
    <t>г.Таганрог, Петровская18</t>
  </si>
  <si>
    <t>г.Таганрог, Ст. почтовая 181</t>
  </si>
  <si>
    <t>Зиновьева</t>
  </si>
  <si>
    <t>г.Таганрог, 4 артиллирийский 23</t>
  </si>
  <si>
    <t>г.Таганрог, Новотрубный 30</t>
  </si>
  <si>
    <t>г. Ростов-на-Дону 25 линия 9/16</t>
  </si>
  <si>
    <t>Зинченко</t>
  </si>
  <si>
    <t>г.Таганрог, Михайловская103</t>
  </si>
  <si>
    <t>г.Таганрог, Гимназическая6</t>
  </si>
  <si>
    <t>г.Таганрог, Украинский13</t>
  </si>
  <si>
    <t>г.Таганрог, Михайловская265</t>
  </si>
  <si>
    <t>Галимберга</t>
  </si>
  <si>
    <t>г.Таганрог, з/д 65 б 38 к 8</t>
  </si>
  <si>
    <t>Милания</t>
  </si>
  <si>
    <t>г.Таганрог, з-д 65 д. 38 к. 8</t>
  </si>
  <si>
    <t>г.Таганрог, 2 лин пр 62</t>
  </si>
  <si>
    <t>г.Таганрог, С\п 15 садовая 1</t>
  </si>
  <si>
    <t>Зиньковский</t>
  </si>
  <si>
    <t>Зипадеев</t>
  </si>
  <si>
    <t>Моисеевич</t>
  </si>
  <si>
    <t>Зипадеева</t>
  </si>
  <si>
    <t>Зис</t>
  </si>
  <si>
    <t>г.Таганрог, Степная 43</t>
  </si>
  <si>
    <t>г.Таганрог, Михайловская 218</t>
  </si>
  <si>
    <t>Зихаев</t>
  </si>
  <si>
    <t>Зичелева</t>
  </si>
  <si>
    <t>г.Таганрог, Конная 70</t>
  </si>
  <si>
    <t>Злиева</t>
  </si>
  <si>
    <t>г.Таганрог, Обрывной 20</t>
  </si>
  <si>
    <t>Злобин</t>
  </si>
  <si>
    <t>г.Таганрог, 17 артиллирийский 28</t>
  </si>
  <si>
    <t>Злобина</t>
  </si>
  <si>
    <t>г.Таганрог, М.Елизаветенский19</t>
  </si>
  <si>
    <t>г.Таганрог, 2 Нижн. Полуг. 4</t>
  </si>
  <si>
    <t>г.Таганрог, Портотвая10</t>
  </si>
  <si>
    <t>Мюнстер</t>
  </si>
  <si>
    <t>Злобинский</t>
  </si>
  <si>
    <t>Антолий</t>
  </si>
  <si>
    <t>г.Таганрог, Итальянский 18</t>
  </si>
  <si>
    <t>Змиева</t>
  </si>
  <si>
    <t>г. Ростов-на-Дону пл. Толстова 27</t>
  </si>
  <si>
    <t>Змиов</t>
  </si>
  <si>
    <t>Лоэнрин</t>
  </si>
  <si>
    <t>г.Таганрог, 20 перулок 105</t>
  </si>
  <si>
    <t>студент механик</t>
  </si>
  <si>
    <t>Знаменский</t>
  </si>
  <si>
    <t>Зобинов</t>
  </si>
  <si>
    <t>20 пер 47</t>
  </si>
  <si>
    <t>Зобровноков</t>
  </si>
  <si>
    <t>г.Таганрог, Ружейный 31</t>
  </si>
  <si>
    <t>Зозуля</t>
  </si>
  <si>
    <t>г.Таганрог, Барак 6</t>
  </si>
  <si>
    <t>г.Таганрог, Барак 2</t>
  </si>
  <si>
    <t>г.Таганрог, Николаевская92</t>
  </si>
  <si>
    <t>г. Ростов-на-Дону. Ленинский район, 17-я улица 39</t>
  </si>
  <si>
    <t>Зойка</t>
  </si>
  <si>
    <t>г.Таганрог, стр. 1 а</t>
  </si>
  <si>
    <t>Золатарев</t>
  </si>
  <si>
    <t>Мельница 6 слеспрь</t>
  </si>
  <si>
    <t>Золатарева</t>
  </si>
  <si>
    <t>Колхозн.</t>
  </si>
  <si>
    <t>Золбен</t>
  </si>
  <si>
    <t>г.Таганрог, 19 артилерийский 80</t>
  </si>
  <si>
    <t>Золовар</t>
  </si>
  <si>
    <t>г.Таганрог, Донской 52</t>
  </si>
  <si>
    <t>Золотарев</t>
  </si>
  <si>
    <t>г.Таганрог, М- Почтовая 34</t>
  </si>
  <si>
    <t>г.Таганрог, Обрывной9</t>
  </si>
  <si>
    <t>г.Таганрог, Митрофанвоский 8</t>
  </si>
  <si>
    <t>г.Таганрог, Конторская69</t>
  </si>
  <si>
    <t>Золотарева</t>
  </si>
  <si>
    <t>г.Таганрог, Трубная 27</t>
  </si>
  <si>
    <t>г.Таганрог, Береговой 10</t>
  </si>
  <si>
    <t>г.Таганрог, Стахановский городок 24</t>
  </si>
  <si>
    <t>г.Таганрог, Амросиевская43</t>
  </si>
  <si>
    <t>Золотина</t>
  </si>
  <si>
    <t>г. Ростов-на-Дону 1 инженерная 73</t>
  </si>
  <si>
    <t>Золотко</t>
  </si>
  <si>
    <t>г.Таганрог, 4 новоселовскаяовка</t>
  </si>
  <si>
    <t>г.Таганрог, з/д65 д2 кв 10</t>
  </si>
  <si>
    <t>Золотухин</t>
  </si>
  <si>
    <t>г.Таганрог, Гоголя 68</t>
  </si>
  <si>
    <t>Золотько</t>
  </si>
  <si>
    <t>г.Таганрог, 6 переулок29</t>
  </si>
  <si>
    <t>г.Таганрог, Гоголев 83</t>
  </si>
  <si>
    <t>г.Таганрог, Псалурак. 47</t>
  </si>
  <si>
    <t>г.Таганрог, Броневского7/2</t>
  </si>
  <si>
    <t>Золошорев</t>
  </si>
  <si>
    <t>г.Таганрог, д. Самбек</t>
  </si>
  <si>
    <t>Зорбузова</t>
  </si>
  <si>
    <t>Зорген</t>
  </si>
  <si>
    <t>Афонос</t>
  </si>
  <si>
    <t>г.Таганрог, Сталина 8</t>
  </si>
  <si>
    <t>Зорин</t>
  </si>
  <si>
    <t>г.Таганрог, Николаевский 5</t>
  </si>
  <si>
    <t>Зорина</t>
  </si>
  <si>
    <t>г.Таганрог, Белякова 15</t>
  </si>
  <si>
    <t>Зоротарева</t>
  </si>
  <si>
    <t>Зосимова</t>
  </si>
  <si>
    <t>Зоткина</t>
  </si>
  <si>
    <t>Зотов</t>
  </si>
  <si>
    <t>г. Ростов-на-Дону 2 линия 44</t>
  </si>
  <si>
    <t>г.Таганрог, з-д 65 д 39</t>
  </si>
  <si>
    <t>г. Ростов-на-Дону. Орджоникидзовский район, Магнитогорский № 65</t>
  </si>
  <si>
    <t>Зотова</t>
  </si>
  <si>
    <t>г. Ростов-на-Дону 27 линия 33</t>
  </si>
  <si>
    <t>г. Ростов-на-Дону. Орджоникидзовский район, магнитогорский № 65</t>
  </si>
  <si>
    <t>Зоточинская</t>
  </si>
  <si>
    <t>г.Таганрог, Мясницкая 9</t>
  </si>
  <si>
    <t>Зощенко</t>
  </si>
  <si>
    <t>г.Таганрог, Гимназическая148</t>
  </si>
  <si>
    <t>Зпаменская</t>
  </si>
  <si>
    <t>Кира</t>
  </si>
  <si>
    <t>г.Таганрог, Северный поселок1 линия 90</t>
  </si>
  <si>
    <t>Зубакова</t>
  </si>
  <si>
    <t>г.Таганрог, Крестьянсикй 2</t>
  </si>
  <si>
    <t>Зубарева</t>
  </si>
  <si>
    <t>г.Таганрог, Полуротрн. 23</t>
  </si>
  <si>
    <t>г.Таганрог, Полуротный 23</t>
  </si>
  <si>
    <t>Зубатчев</t>
  </si>
  <si>
    <t>г.Таганрог, 4 Новый 3</t>
  </si>
  <si>
    <t>старший повар</t>
  </si>
  <si>
    <t>Зубенко</t>
  </si>
  <si>
    <t>г.Таганрог, 3 артилерийский15</t>
  </si>
  <si>
    <t>Зубец</t>
  </si>
  <si>
    <t>г.Таганрог, Старая Почтовая 8</t>
  </si>
  <si>
    <t>Зубичев</t>
  </si>
  <si>
    <t>г.Таганрог, Александровская111</t>
  </si>
  <si>
    <t>Зубков</t>
  </si>
  <si>
    <t>г.Таганрог, Некрасовский 57</t>
  </si>
  <si>
    <t>г.Таганрог, г\к 65 д 29 кв .7</t>
  </si>
  <si>
    <t>г.Таганрог, 2 переулок 10</t>
  </si>
  <si>
    <t>г.Таганрог, 1 цветочная 4</t>
  </si>
  <si>
    <t>г.Таганрог, Бор. котельная №2 кв 22</t>
  </si>
  <si>
    <t>г.Таганрог, 11 артиллирийский11</t>
  </si>
  <si>
    <t>г.Таганрог, 1 котельная 32</t>
  </si>
  <si>
    <t>г.Таганрог, 4 переулок 50</t>
  </si>
  <si>
    <t>г.Таганрог, Камышанская23</t>
  </si>
  <si>
    <t>Зубкова</t>
  </si>
  <si>
    <t>г.Таганрог, Александрская 126</t>
  </si>
  <si>
    <t>г.Таганрог, Гимнаич \15 переулок 23</t>
  </si>
  <si>
    <t>Рамановна</t>
  </si>
  <si>
    <t>г.Таганрог, 1 линия 43</t>
  </si>
  <si>
    <t>г.Таганрог, Стах гор 24</t>
  </si>
  <si>
    <t>г.Таганрог, Камышанская 6</t>
  </si>
  <si>
    <t>г.Таганрог, зд 65 д 6 кв 12</t>
  </si>
  <si>
    <t>г.Таганрог, Донской 76</t>
  </si>
  <si>
    <t>Зубова</t>
  </si>
  <si>
    <t>г.Таганрог, 2 артиллирийский1</t>
  </si>
  <si>
    <t>Зуборян</t>
  </si>
  <si>
    <t>г.Таганрог, Спускной 14</t>
  </si>
  <si>
    <t>Зубренко</t>
  </si>
  <si>
    <t>г.Таганрог, Тороговая 46</t>
  </si>
  <si>
    <t>Зубцова</t>
  </si>
  <si>
    <t>г.Таганрог, 23 переулок 71</t>
  </si>
  <si>
    <t>Зубченко</t>
  </si>
  <si>
    <t>г.Таганрог, 7 линия 46</t>
  </si>
  <si>
    <t>Зубыхина</t>
  </si>
  <si>
    <t>Зудина</t>
  </si>
  <si>
    <t>г.Таганрог, Подгорная 52</t>
  </si>
  <si>
    <t>Зудник</t>
  </si>
  <si>
    <t>г.Таганрог, Байдукова 32</t>
  </si>
  <si>
    <t>г.Таганрог, 16 переулок 2</t>
  </si>
  <si>
    <t>Зуев</t>
  </si>
  <si>
    <t>г.Таганрог, Портов .27</t>
  </si>
  <si>
    <t>г.Таганрог, Ст. Почтовая 144</t>
  </si>
  <si>
    <t>Зуева</t>
  </si>
  <si>
    <t>Надия</t>
  </si>
  <si>
    <t>г.Таганрог, 21 переулок69</t>
  </si>
  <si>
    <t>Зузкова</t>
  </si>
  <si>
    <t>г.Таганрог, М. Почтовая 60</t>
  </si>
  <si>
    <t>Зузя</t>
  </si>
  <si>
    <t>Зулева</t>
  </si>
  <si>
    <t>г.Таганрог, 7 артилирийский 95</t>
  </si>
  <si>
    <t>Зулукина</t>
  </si>
  <si>
    <t>г. Ростов-на-Дону Ясная Поляна 1 ул.32</t>
  </si>
  <si>
    <t>Зуманенко</t>
  </si>
  <si>
    <t>г.Таганрог, Петровская214</t>
  </si>
  <si>
    <t>Зурабов</t>
  </si>
  <si>
    <t>г.Рсотов-на-Дону, ул. Лермонтовская 86</t>
  </si>
  <si>
    <t>Зурин</t>
  </si>
  <si>
    <t>г.Таганрог, Рабочая г/к 4</t>
  </si>
  <si>
    <t>Зурнаджиев</t>
  </si>
  <si>
    <t>г. Ростов-на-Дону 39 линия 17</t>
  </si>
  <si>
    <t>Зыков</t>
  </si>
  <si>
    <t>полицейск.ш. Артем</t>
  </si>
  <si>
    <t>Полицейский</t>
  </si>
  <si>
    <t>г.Таганрог, г. з-да 65 № 37</t>
  </si>
  <si>
    <t>Зырын</t>
  </si>
  <si>
    <t>г.Таганрог, Разинская 17</t>
  </si>
  <si>
    <t>Зюбина</t>
  </si>
  <si>
    <t>г.Таганрог, Копенгаузенский 23</t>
  </si>
  <si>
    <t>Зюзин</t>
  </si>
  <si>
    <t>г.Таганрог, Колиния Металл.</t>
  </si>
  <si>
    <t>Зюзина</t>
  </si>
  <si>
    <t>Зюликов</t>
  </si>
  <si>
    <t>г. Ростов-на-Дону. Орджоникидзовский район, 6-я 332</t>
  </si>
  <si>
    <t>Иважечкина</t>
  </si>
  <si>
    <t>Почтальон</t>
  </si>
  <si>
    <t>Иважова</t>
  </si>
  <si>
    <t>г.Таганрог, Марцевский 16</t>
  </si>
  <si>
    <t>Ивакин</t>
  </si>
  <si>
    <t>Родионович</t>
  </si>
  <si>
    <t>шта 20 лет РККА</t>
  </si>
  <si>
    <t>Фёдор</t>
  </si>
  <si>
    <t>Никитич</t>
  </si>
  <si>
    <t>Ивакина</t>
  </si>
  <si>
    <t>Никитовна</t>
  </si>
  <si>
    <t>Ивангородский</t>
  </si>
  <si>
    <t>г.Таганрог, 14 новый2</t>
  </si>
  <si>
    <t>Ивандов</t>
  </si>
  <si>
    <t>автосслесарь</t>
  </si>
  <si>
    <t>Иваненко</t>
  </si>
  <si>
    <t>г.Таганрог, Николаевское шоссе182</t>
  </si>
  <si>
    <t>г. Ростов-на-Дону. Орджоникидзовский район, Дачный пер № 7</t>
  </si>
  <si>
    <t>г.Таганрог, 3 котельная 12</t>
  </si>
  <si>
    <t>г.Таганрог, Перекопская14</t>
  </si>
  <si>
    <t>г.Таганрог, Николаевская. 60</t>
  </si>
  <si>
    <t>г.Таганрог, Екатеринская 187</t>
  </si>
  <si>
    <t>г.Таганрог, Бороновка бар. 1</t>
  </si>
  <si>
    <t xml:space="preserve">г.Таганрог, Общежите металитса </t>
  </si>
  <si>
    <t>Равенсбрюк</t>
  </si>
  <si>
    <t>г.Таганрог, Митрофановский 49</t>
  </si>
  <si>
    <t>г.Таганрог, Ст. Почтовая. 25</t>
  </si>
  <si>
    <t>г.Таганрог, Донской 69</t>
  </si>
  <si>
    <t>г.Таганрог, Екатериниская134</t>
  </si>
  <si>
    <t>Иванисова</t>
  </si>
  <si>
    <t>г.Таганрог, Дорожная 25</t>
  </si>
  <si>
    <t>Иванишева</t>
  </si>
  <si>
    <t>г.Таганрог, Гимназическая133</t>
  </si>
  <si>
    <t>Иванищ(ш)ева</t>
  </si>
  <si>
    <t>г.Таганрог, 2 верхн. Помр. 9</t>
  </si>
  <si>
    <t>Иванищев</t>
  </si>
  <si>
    <t>г.Таганрог, Итальянский 8</t>
  </si>
  <si>
    <t>Иванков</t>
  </si>
  <si>
    <t>г.Таганрог, 2 строй к 10</t>
  </si>
  <si>
    <t>Иванникова</t>
  </si>
  <si>
    <t>г.Таганрог, з-д 65 б.7</t>
  </si>
  <si>
    <t>Иванов</t>
  </si>
  <si>
    <t>иванов</t>
  </si>
  <si>
    <t>г.Таганрог, Страпочтовая 89</t>
  </si>
  <si>
    <t xml:space="preserve">Машинист  </t>
  </si>
  <si>
    <t>г.Таганрог, Сев. пос. 14</t>
  </si>
  <si>
    <t>г.Таганрог, Сев пос барак 22</t>
  </si>
  <si>
    <t>г.Таганрог, 1котельная 31</t>
  </si>
  <si>
    <t>г.Таганрог, Николаевская 7</t>
  </si>
  <si>
    <t>г.Таганрог, 1 линия 193</t>
  </si>
  <si>
    <t>г.Таганрог, Александровская 105</t>
  </si>
  <si>
    <t>Шта октябрьск. Отбойщик</t>
  </si>
  <si>
    <t>г.Таганрог, Рабочая, 19</t>
  </si>
  <si>
    <t>г.Таганрог, Шевченко 24</t>
  </si>
  <si>
    <t>г.Таганрог, 16 переулок61</t>
  </si>
  <si>
    <t>г.Таганрог, 8 новый 2 а</t>
  </si>
  <si>
    <t>г.Таганрог, Покровск 305</t>
  </si>
  <si>
    <t>г.Таганрог, 8 пер 14</t>
  </si>
  <si>
    <t xml:space="preserve">г.Таганрог, Газовая 2 </t>
  </si>
  <si>
    <t>г.Таганрог, Степная 11</t>
  </si>
  <si>
    <t>г. Ростов-на-Дону 32 линия 19</t>
  </si>
  <si>
    <t>г.Таганрог, Степная 44</t>
  </si>
  <si>
    <t>г.Таганрог, Карантинный5</t>
  </si>
  <si>
    <t>Депокаменоломнямастер</t>
  </si>
  <si>
    <t>рабочийшОкт.рев</t>
  </si>
  <si>
    <t>г.Таганрог, г\к 65б. 22 кв. 1</t>
  </si>
  <si>
    <t>г.Таганрог, Кольцевая33</t>
  </si>
  <si>
    <t>Калистритович</t>
  </si>
  <si>
    <t>г.Таганрог, 1 котельная 35</t>
  </si>
  <si>
    <t>г.Таганрог, Марцево 23 прос д 4</t>
  </si>
  <si>
    <t>г.Таганрог, Средняя 10</t>
  </si>
  <si>
    <t>г.Таганрог, акушерский 65</t>
  </si>
  <si>
    <t>Фрезеровщик</t>
  </si>
  <si>
    <t>Вариштеин</t>
  </si>
  <si>
    <t>г.Таганрог, Михайловская43</t>
  </si>
  <si>
    <t>г.Таганрог, 4 переклок 13</t>
  </si>
  <si>
    <t>г.Таганрог, 20 артиллерийская 55</t>
  </si>
  <si>
    <t>г.Таганрог, Бригадный 18</t>
  </si>
  <si>
    <t>Бизенталь</t>
  </si>
  <si>
    <t>шта Октябрьск., рабочий</t>
  </si>
  <si>
    <t>Кириллович</t>
  </si>
  <si>
    <t>пос.Крупской, ул.Нансена 63</t>
  </si>
  <si>
    <t>г.Таганрог, Соборный 63</t>
  </si>
  <si>
    <t>судья</t>
  </si>
  <si>
    <t>г.Таганрог, Перек. 32</t>
  </si>
  <si>
    <t xml:space="preserve">г.Таганрог, Старопочтовая120\Стар. Гор 2 Линия д.2 </t>
  </si>
  <si>
    <t>Порфирий</t>
  </si>
  <si>
    <t>г.Таганрог, з-д 31 № 20</t>
  </si>
  <si>
    <t>г.Таганрог, 17 пер 101</t>
  </si>
  <si>
    <t>г.Таганрог, 20 переулок 33\площадка трудов 26</t>
  </si>
  <si>
    <t>новыйгор.(Н-город), Черноморск 10</t>
  </si>
  <si>
    <t>г. Ростов-на-Дону. Ленинский район, Продолж. ТрансПортотвая2/2</t>
  </si>
  <si>
    <t>г. Ростов-на-Дону 43 линия 2</t>
  </si>
  <si>
    <t>г. Ростов-на-Дону. Орджоникидзовский район, 7-я ул № 286</t>
  </si>
  <si>
    <t>г.Таганрог, Ст. Почтовая 29</t>
  </si>
  <si>
    <t>г.Таганрог, Гимназическ.33</t>
  </si>
  <si>
    <t>г.Таганрог, Донской 83</t>
  </si>
  <si>
    <t>буровик</t>
  </si>
  <si>
    <t>г.Таганрог, гк кот 10</t>
  </si>
  <si>
    <t>г.Таганрог, 27 пер 1</t>
  </si>
  <si>
    <t>г.Таганрог, Горзавод 81 д 8 кв 3</t>
  </si>
  <si>
    <t>г.Таганрог, 2 строй уч 13</t>
  </si>
  <si>
    <t>г.Таганрог, г/к 65 д 1а кв 3</t>
  </si>
  <si>
    <t>г. Ростов-на-Дону 19 линия 29/31</t>
  </si>
  <si>
    <t>г.Таганрог, Екатериненский 64</t>
  </si>
  <si>
    <t>г.Таганрог, М. Елезаветенская 15</t>
  </si>
  <si>
    <t>ученик 10 кл.</t>
  </si>
  <si>
    <t>Воленитна</t>
  </si>
  <si>
    <t>г.Таганрог, 19 артиллерийская 6</t>
  </si>
  <si>
    <t>г.Таганрог, Старая почтовая 11/95\Броневская 113</t>
  </si>
  <si>
    <t>г.Таганрог, Кольцовская46</t>
  </si>
  <si>
    <t>Евдркия</t>
  </si>
  <si>
    <t>г.Таганрог, 18 артиллирийский 52</t>
  </si>
  <si>
    <t>г.Таганрог, 20 пер 107</t>
  </si>
  <si>
    <t>г.Таганрог, Энгельса 167</t>
  </si>
  <si>
    <t>Гуперте</t>
  </si>
  <si>
    <t>г. Ростов-на-Дону. Орджоникидзовский район, Энгельса 121</t>
  </si>
  <si>
    <t>г.Таганрог, Николаевское шоссе33</t>
  </si>
  <si>
    <t>г.Таганрог, 1 Крепостной 43</t>
  </si>
  <si>
    <t>г.Таганрог, Ст. Почтовая 94</t>
  </si>
  <si>
    <t>г.Таганрог, Карантийный 11</t>
  </si>
  <si>
    <t>г. Ростов-на-Дону 1 загородная 73</t>
  </si>
  <si>
    <t>г.Таганрог, Гоголевская 55</t>
  </si>
  <si>
    <t>г.Таганрог, Ст Почтовая1п/2</t>
  </si>
  <si>
    <t>г.Таганрог, 1 Крепостной 38</t>
  </si>
  <si>
    <t>г.Таганрог, Шевченко 147</t>
  </si>
  <si>
    <t>Аексеевна</t>
  </si>
  <si>
    <t>г.Таганрог, 3 Котельный37</t>
  </si>
  <si>
    <t>г.Таганрог, Итальянскяа96</t>
  </si>
  <si>
    <t>г. Ростов-на-Дону, Андреевский район Обороны 83\85</t>
  </si>
  <si>
    <t>г.Таганрог, Дворцовая65</t>
  </si>
  <si>
    <t>г.Таганрог, Первская 17</t>
  </si>
  <si>
    <t>г.Таганрог, Девичья 12</t>
  </si>
  <si>
    <t>г.Таганрог, Рабочая 19</t>
  </si>
  <si>
    <t>г.Таганрог, Торговая 38</t>
  </si>
  <si>
    <t>Цея</t>
  </si>
  <si>
    <t>г. Ростов-на-Дону, Андреевский район Пушкинская 111/113</t>
  </si>
  <si>
    <t>Ивановская</t>
  </si>
  <si>
    <t>Иванцов</t>
  </si>
  <si>
    <t>г.Таганрог, Кольцовский 54</t>
  </si>
  <si>
    <t>г.Таганрог, Газовая 32</t>
  </si>
  <si>
    <t>г.Таганрог, Камышнская138(сведлова 143)</t>
  </si>
  <si>
    <t>г.Таганрог, Кузнечный54</t>
  </si>
  <si>
    <t>Иванцова</t>
  </si>
  <si>
    <t>г.Таганрог, Тургеневская 15</t>
  </si>
  <si>
    <t>г.Таганрог, Трубный33</t>
  </si>
  <si>
    <t>г.Таганрог, Броневского138</t>
  </si>
  <si>
    <t>г.Таганрог, С. поляковка</t>
  </si>
  <si>
    <t>Иванчародский</t>
  </si>
  <si>
    <t>г.Таганрог, Екатериненская 179</t>
  </si>
  <si>
    <t>Иванченко</t>
  </si>
  <si>
    <t>г.Таганрог, Елизаветенская 69</t>
  </si>
  <si>
    <t>г.Таганрог, Носел. 27</t>
  </si>
  <si>
    <t>г.Таганрог, Камышанский 146</t>
  </si>
  <si>
    <t>г.Таганрог, Ст. почтовая 144</t>
  </si>
  <si>
    <t>г.Таганрог, г\к 65 д.9</t>
  </si>
  <si>
    <t>г.Таганрог, с.п 12 пер . 5</t>
  </si>
  <si>
    <t>г.Таганрог, Мясницкая84</t>
  </si>
  <si>
    <t>робочий</t>
  </si>
  <si>
    <t>г.Таганрог, Николевская 114</t>
  </si>
  <si>
    <t>г.Таганрог, Кладбищенский 43</t>
  </si>
  <si>
    <t>г.Таганрог, Александровская, 91</t>
  </si>
  <si>
    <t>г.Таганрог, 3 новоселовскаяовка 27</t>
  </si>
  <si>
    <t>г.Таганрог, Чехова 107</t>
  </si>
  <si>
    <t>г.Таганрог, Марцево 10</t>
  </si>
  <si>
    <t>г.Таганрог, Александровская2</t>
  </si>
  <si>
    <t>г.Таганрог, Большой проспект 27</t>
  </si>
  <si>
    <t>г.Таганрог, Варанцовский13</t>
  </si>
  <si>
    <t>г.Таганрог, Кр. Кузнечный28</t>
  </si>
  <si>
    <t>г.Таганрог, 4 новый 49</t>
  </si>
  <si>
    <t>Платонида</t>
  </si>
  <si>
    <t>г.Таганрог, новоселовскаяовская27</t>
  </si>
  <si>
    <t>г.Таганрог, Митрофановский 214</t>
  </si>
  <si>
    <t>г.Таганрог, Александровск 28</t>
  </si>
  <si>
    <t>г.Таганрог, Итальянский 60</t>
  </si>
  <si>
    <t>г.Таганрог, гк кот 4/2</t>
  </si>
  <si>
    <t>Иванщенко</t>
  </si>
  <si>
    <t>г.Таганрог, Старая почтовая 25</t>
  </si>
  <si>
    <t>Иварова</t>
  </si>
  <si>
    <t>г.Таганрог, Приморский 26</t>
  </si>
  <si>
    <t>Ивасенко</t>
  </si>
  <si>
    <t>г.Таганрог, 8 переулок 60</t>
  </si>
  <si>
    <t>Иватин</t>
  </si>
  <si>
    <t>рабочий шты</t>
  </si>
  <si>
    <t>Иваченко</t>
  </si>
  <si>
    <t>г.Таганрог, Мещерская 16(Красноармейская 36)</t>
  </si>
  <si>
    <t>Ивашенко</t>
  </si>
  <si>
    <t>г.Таганрог, 2 крепостной 46</t>
  </si>
  <si>
    <t>Ивашечкина</t>
  </si>
  <si>
    <t>Ивашин</t>
  </si>
  <si>
    <t>г.Таганрог, с/п 4 новый</t>
  </si>
  <si>
    <t>ивашкина</t>
  </si>
  <si>
    <t>г. Ростов-на-Дону Ясная Поляна 4 ул. 139</t>
  </si>
  <si>
    <t>Ивашут(ж)ка</t>
  </si>
  <si>
    <t>г.Таганрог, 19 переулок 87</t>
  </si>
  <si>
    <t>Иващенко</t>
  </si>
  <si>
    <t>г.Таганрог, Митрофановский 38</t>
  </si>
  <si>
    <t>г.Таганрог, Мечниковск. 9</t>
  </si>
  <si>
    <t>г.Таганрог, Воронцова 1</t>
  </si>
  <si>
    <t>г.Таганрог, 22 переулок37</t>
  </si>
  <si>
    <t>Минаевич</t>
  </si>
  <si>
    <t>Ра. Потребсоюз Рабочий</t>
  </si>
  <si>
    <t>г.Таганрог, Михайловская 2</t>
  </si>
  <si>
    <t>г.Таганрог, Некрасовский 69</t>
  </si>
  <si>
    <t>Иващинов</t>
  </si>
  <si>
    <t>г.Таганрог, Лермонтовская31</t>
  </si>
  <si>
    <t>Ивен</t>
  </si>
  <si>
    <t>г.Таганрог, 8 артиллерийский38\Р.Люксенбург 134</t>
  </si>
  <si>
    <t>Ивина</t>
  </si>
  <si>
    <t>Ивлева</t>
  </si>
  <si>
    <t>Ивлеева</t>
  </si>
  <si>
    <t>г.Таганрог, Дворцовая 16</t>
  </si>
  <si>
    <t>Ивома</t>
  </si>
  <si>
    <t>г.Таганрог, Стахановский44</t>
  </si>
  <si>
    <t>Ивушкина</t>
  </si>
  <si>
    <t>г.Таганрог, 10 артилерийский1</t>
  </si>
  <si>
    <t>Ивченко</t>
  </si>
  <si>
    <t>г.Таганрог, Соброный 91</t>
  </si>
  <si>
    <t>г.Таганрог, Констиновсикй4</t>
  </si>
  <si>
    <t xml:space="preserve">г.Таганрог, Крепостной </t>
  </si>
  <si>
    <t>Ившенко</t>
  </si>
  <si>
    <t>г.Таганрог, Стахан. 3 линия 7</t>
  </si>
  <si>
    <t>Игнатева</t>
  </si>
  <si>
    <t>Игнатенко</t>
  </si>
  <si>
    <t>г.Таганрог, 2 крепостаня 104</t>
  </si>
  <si>
    <t>г.Таганрог, 1 Щемиловская 11\ 2 крепостной 107</t>
  </si>
  <si>
    <t>г.Таганрог, ОРужейныйый 8</t>
  </si>
  <si>
    <t xml:space="preserve">г.Таганрог, Конторская58 </t>
  </si>
  <si>
    <t>Игнатов</t>
  </si>
  <si>
    <t>г.Таганрог,  Успенский7</t>
  </si>
  <si>
    <t>г.Таганрог, 26 пер д 26</t>
  </si>
  <si>
    <t>Силантий</t>
  </si>
  <si>
    <t>Игнатова</t>
  </si>
  <si>
    <t>г.Таганрог, ук 65б. 31 кв 6</t>
  </si>
  <si>
    <t>г.Таганрог, Дагная 25</t>
  </si>
  <si>
    <t>Игнатьев</t>
  </si>
  <si>
    <t>г. Ростов-на-Дону пл. Толстого 15</t>
  </si>
  <si>
    <t>Игнатьева</t>
  </si>
  <si>
    <t>г.Таганрог, Колонка завод Анур. Д. 10 кв.2</t>
  </si>
  <si>
    <t>г.Таганрог, Рыбный 16</t>
  </si>
  <si>
    <t>Игнашев</t>
  </si>
  <si>
    <t>г.Таганрог, Ш. гор. № 78</t>
  </si>
  <si>
    <t>Игнашенко</t>
  </si>
  <si>
    <t>служащийжащаий</t>
  </si>
  <si>
    <t>Браушивайн</t>
  </si>
  <si>
    <t>Игонин</t>
  </si>
  <si>
    <t>г.Таганрог, Николаевская5</t>
  </si>
  <si>
    <t>г.Таганрог, 8 линия 45</t>
  </si>
  <si>
    <t>Игонина</t>
  </si>
  <si>
    <t>г.Таганрог, Александровская85</t>
  </si>
  <si>
    <t>Игошина</t>
  </si>
  <si>
    <t>новыйгор., пер.Строительный 61</t>
  </si>
  <si>
    <t>новыйгор., ул. Подъездная №12</t>
  </si>
  <si>
    <t>Игумнов</t>
  </si>
  <si>
    <t>г.Таганрог, Торговая 94</t>
  </si>
  <si>
    <t xml:space="preserve">г.Таганрог, Общежите кр.Котельщик </t>
  </si>
  <si>
    <t>Игхат</t>
  </si>
  <si>
    <t>Иденкова</t>
  </si>
  <si>
    <t xml:space="preserve">г.Таганрог, Гимназическая </t>
  </si>
  <si>
    <t>Идзиковский</t>
  </si>
  <si>
    <t>Идиатулина</t>
  </si>
  <si>
    <t>идина</t>
  </si>
  <si>
    <t>г. Ростов-на-Дону 3 линия 7-а</t>
  </si>
  <si>
    <t>Ижиленко</t>
  </si>
  <si>
    <t>г.Таганрог, Мясницкая 23</t>
  </si>
  <si>
    <t>г.Таганрог, М-Почтовая 14</t>
  </si>
  <si>
    <t>Ижкова</t>
  </si>
  <si>
    <t>Измаилов</t>
  </si>
  <si>
    <t>г.Таганрог, Конная 3</t>
  </si>
  <si>
    <t>Изотов</t>
  </si>
  <si>
    <t>г.Таганрог, Псалтураковский 32</t>
  </si>
  <si>
    <t>Изотова</t>
  </si>
  <si>
    <t>г.Таганрог, Буянова. 14</t>
  </si>
  <si>
    <t>Израилов</t>
  </si>
  <si>
    <t>г.Таганрог, 10 переулок 69</t>
  </si>
  <si>
    <t>Израилтянко</t>
  </si>
  <si>
    <t>г.Таганрог, Рыб.хоз.3</t>
  </si>
  <si>
    <t>Изюмсккий</t>
  </si>
  <si>
    <t>г. Таганрог Газовая 38</t>
  </si>
  <si>
    <t>Икрянов</t>
  </si>
  <si>
    <t>г.Таганрог, Итальянский29</t>
  </si>
  <si>
    <t>Икрянова</t>
  </si>
  <si>
    <t>г. Ростов-на-Дону. Ленинский район, 17-я улица № 53</t>
  </si>
  <si>
    <t>Иларионов</t>
  </si>
  <si>
    <t>г.Таганрог, 3 Новый 6</t>
  </si>
  <si>
    <t>Илатова</t>
  </si>
  <si>
    <t>Илашов</t>
  </si>
  <si>
    <t>г.Таганрог, Базарная 4</t>
  </si>
  <si>
    <t>Илашова</t>
  </si>
  <si>
    <t>Илвученко</t>
  </si>
  <si>
    <t>г.Таганрог, Михайловская 23</t>
  </si>
  <si>
    <t>Илин</t>
  </si>
  <si>
    <t>г.Таганрог, Васильевская 4</t>
  </si>
  <si>
    <t>Илина</t>
  </si>
  <si>
    <t>Итальянский 19</t>
  </si>
  <si>
    <t>г.Таганрог, Стахан 7 кв 29</t>
  </si>
  <si>
    <t>г.Таганрог, Пионерский 23</t>
  </si>
  <si>
    <t>Иловайский</t>
  </si>
  <si>
    <t>г.Таганрог, Гоголя 28</t>
  </si>
  <si>
    <t>Илоина</t>
  </si>
  <si>
    <t>Илртовецев</t>
  </si>
  <si>
    <t>Илуюшек</t>
  </si>
  <si>
    <t>г.Таганрог, Ст. гор. 16</t>
  </si>
  <si>
    <t>Ильена</t>
  </si>
  <si>
    <t>Ильенкова</t>
  </si>
  <si>
    <t>г.Таганрог, Чеботарский63</t>
  </si>
  <si>
    <t>Ильин</t>
  </si>
  <si>
    <t>г.Таганрог, Таганрог,Северный пос. 15 2 подъезд</t>
  </si>
  <si>
    <t>г.Таганрог, Кузнечный50</t>
  </si>
  <si>
    <t>Ильина</t>
  </si>
  <si>
    <t>г.Таганрог, 8 пер 62</t>
  </si>
  <si>
    <t>г. Ростов-на-Дону 1 комсомольская17</t>
  </si>
  <si>
    <t>Ильинова</t>
  </si>
  <si>
    <t>г. Ростов-на-Дону. Ленинский район, 19-я улица № 13</t>
  </si>
  <si>
    <t>Ильинский</t>
  </si>
  <si>
    <t>г.Таганрог, Варанцевская31</t>
  </si>
  <si>
    <t>Ильичев</t>
  </si>
  <si>
    <t>г.Таганрог, Михайловская209</t>
  </si>
  <si>
    <t>Ильичева</t>
  </si>
  <si>
    <t>Ильницкий</t>
  </si>
  <si>
    <t>г.Таганрог, Варваци31</t>
  </si>
  <si>
    <t>г.Таганрог, Парковый 6</t>
  </si>
  <si>
    <t>Ильющенко</t>
  </si>
  <si>
    <t>г.Таганрог, Исполкомовский 90</t>
  </si>
  <si>
    <t>Шлезвиг</t>
  </si>
  <si>
    <t>Ильяхинский</t>
  </si>
  <si>
    <t>Илюхина</t>
  </si>
  <si>
    <t>Илючек</t>
  </si>
  <si>
    <t>Илюшенко</t>
  </si>
  <si>
    <t>г.Таганрог, Кольцовский 13</t>
  </si>
  <si>
    <t>Илюшив</t>
  </si>
  <si>
    <t>г.Таганрог, 1 линия 23</t>
  </si>
  <si>
    <t>Илюшина</t>
  </si>
  <si>
    <t>г.Таганрог, 2 Кожевенный 25</t>
  </si>
  <si>
    <t>Николевна</t>
  </si>
  <si>
    <t>Фриденуштеин</t>
  </si>
  <si>
    <t>Илющин</t>
  </si>
  <si>
    <t>Илянов</t>
  </si>
  <si>
    <t>г.Таганрог, з/д 65 23</t>
  </si>
  <si>
    <t>Иляшенко</t>
  </si>
  <si>
    <t>г.Таганрог, 16 пер 87</t>
  </si>
  <si>
    <t>Ноган</t>
  </si>
  <si>
    <t>Измайлов</t>
  </si>
  <si>
    <t>Алекседр</t>
  </si>
  <si>
    <t>Инеаштенко</t>
  </si>
  <si>
    <t>Иниленко</t>
  </si>
  <si>
    <t>г.Таганрог, К. Проезд 6</t>
  </si>
  <si>
    <t>Иноземцев</t>
  </si>
  <si>
    <t>г.Таганрог, г./к 65 №8 кв 2</t>
  </si>
  <si>
    <t>г.Таганрог, Донской 68</t>
  </si>
  <si>
    <t xml:space="preserve">г.Таганрог, 3 линия 212 </t>
  </si>
  <si>
    <t>Инсефович</t>
  </si>
  <si>
    <t>г.Таганрог, Мет. Завод. Барак. 15</t>
  </si>
  <si>
    <t>Интикова</t>
  </si>
  <si>
    <t>г.Таганрог, Рыб.хоз-во 1</t>
  </si>
  <si>
    <t>Инютина</t>
  </si>
  <si>
    <t>г.Таганрог, Петровская108</t>
  </si>
  <si>
    <t>Иняхин</t>
  </si>
  <si>
    <t>г.Таганрог, г/к кожевенный 5 кв</t>
  </si>
  <si>
    <t>Иокин</t>
  </si>
  <si>
    <t>г.Таганрог, кольцовская 7</t>
  </si>
  <si>
    <t>Ионай</t>
  </si>
  <si>
    <t>Екатреина</t>
  </si>
  <si>
    <t>г.Таганрог, Гогля 101</t>
  </si>
  <si>
    <t>Ионов</t>
  </si>
  <si>
    <t>г.Таганрог, 15 переулок 55</t>
  </si>
  <si>
    <t>Ионова</t>
  </si>
  <si>
    <t>Иосифова</t>
  </si>
  <si>
    <t>г.Таганрог, 8 переулок26</t>
  </si>
  <si>
    <t>Иринина</t>
  </si>
  <si>
    <t>Аза</t>
  </si>
  <si>
    <t>г.Таганрог, Старая Почтовая 67</t>
  </si>
  <si>
    <t>Ирпацкий</t>
  </si>
  <si>
    <t>Мотеевич</t>
  </si>
  <si>
    <t>шхта 10 лет ЗИ рабочий</t>
  </si>
  <si>
    <t>Ирюпин</t>
  </si>
  <si>
    <t>г. Таганрог Камышнская4</t>
  </si>
  <si>
    <t>Исавко</t>
  </si>
  <si>
    <t>г.Таганрог, Новотрубный бар. 7</t>
  </si>
  <si>
    <t>Исаев</t>
  </si>
  <si>
    <t>г.Таганрог, Кладб 118\Смирновский переулок</t>
  </si>
  <si>
    <t xml:space="preserve">обувник\Таганрогская обувь </t>
  </si>
  <si>
    <t>г.Таганрог, Акушерская83</t>
  </si>
  <si>
    <t>г.Таганрог, Немецкая 7</t>
  </si>
  <si>
    <t>г.Таганрог, Лагерный 39</t>
  </si>
  <si>
    <t>г.Таганрог, Гоголя 199</t>
  </si>
  <si>
    <t xml:space="preserve">г.Таганрог, Новотрубный г\к №30 </t>
  </si>
  <si>
    <t>г.Таганрог, Лагерный 2</t>
  </si>
  <si>
    <t>г.Таганрог, Елизаветинская65</t>
  </si>
  <si>
    <t>Тит</t>
  </si>
  <si>
    <t>Инспек.Полицейский</t>
  </si>
  <si>
    <t>г.Таганрог, 10 пер 54</t>
  </si>
  <si>
    <t>Исаева</t>
  </si>
  <si>
    <t>г.Таганрог, Даганая 3</t>
  </si>
  <si>
    <t>г. Ростов-на-Дону. Ленинский район, ул.Маркова № 8</t>
  </si>
  <si>
    <t>г.Таганрог, Конторская 67</t>
  </si>
  <si>
    <t>Мирзовна</t>
  </si>
  <si>
    <t>г.Таганрог, В 65 Н 39</t>
  </si>
  <si>
    <t>г.Таганрог, г/к 31 д 21</t>
  </si>
  <si>
    <t>с\п 11 кват 6</t>
  </si>
  <si>
    <t>Исаенко</t>
  </si>
  <si>
    <t>г.Таганрог, 23 пер 23</t>
  </si>
  <si>
    <t>г.Таганрог, Александрововская9</t>
  </si>
  <si>
    <t>Исаков</t>
  </si>
  <si>
    <t>г.Таганрог, 4 лин. Проезд 80</t>
  </si>
  <si>
    <t>Остропльскмиренберг</t>
  </si>
  <si>
    <t>Исакова</t>
  </si>
  <si>
    <t>г. Ростов-на-Дону 43 линия 10</t>
  </si>
  <si>
    <t>г.Таганрог, Греческая 23</t>
  </si>
  <si>
    <t>Исаченко</t>
  </si>
  <si>
    <t>г.Таганрог, Водопровная 14</t>
  </si>
  <si>
    <t>г.Таганрог, Николаевская 56</t>
  </si>
  <si>
    <t>Исаченкова</t>
  </si>
  <si>
    <t>г.Таганрог, Водопьянова 14</t>
  </si>
  <si>
    <t>Исболина</t>
  </si>
  <si>
    <t>г.Таганрог, 10 пер 26</t>
  </si>
  <si>
    <t>Исенко</t>
  </si>
  <si>
    <t>г. Ростов-на-Дону. Орджоникидзовский район. 7-я ул №293</t>
  </si>
  <si>
    <t>г. Ростов-на-Дону. Орджоникидзовский район, 7-я ул №293</t>
  </si>
  <si>
    <t>Исенкова</t>
  </si>
  <si>
    <t>г. Ростов-на-Дону, Андреевский район Станиславского 42</t>
  </si>
  <si>
    <t>Исков</t>
  </si>
  <si>
    <t>г.Таганрог, Водопроводная 24</t>
  </si>
  <si>
    <t>Исмалков</t>
  </si>
  <si>
    <t>Исов</t>
  </si>
  <si>
    <t>г.Таганрог, 5 переулок 34</t>
  </si>
  <si>
    <t>Гревесмюль</t>
  </si>
  <si>
    <t>Истрашева</t>
  </si>
  <si>
    <t>Иургапова</t>
  </si>
  <si>
    <t>г.Таганрог, Семенная 42</t>
  </si>
  <si>
    <t>Ихметова</t>
  </si>
  <si>
    <t>г.Таганрог, Котельный барак 6</t>
  </si>
  <si>
    <t>ихолитова</t>
  </si>
  <si>
    <t>Ихтиаров</t>
  </si>
  <si>
    <t>г.Таганрог, З андреево 7л 42</t>
  </si>
  <si>
    <t>Мальден</t>
  </si>
  <si>
    <t>Ихтиорова</t>
  </si>
  <si>
    <t>г.Таганрог, 7 линия 42</t>
  </si>
  <si>
    <t>Мельден</t>
  </si>
  <si>
    <t>Ишевелева</t>
  </si>
  <si>
    <t>г.Таганрог, Сев. пос. 3 линия 86</t>
  </si>
  <si>
    <t>Ишков</t>
  </si>
  <si>
    <t xml:space="preserve">г.Таганрог, Котельная 4  кв 1 </t>
  </si>
  <si>
    <t>Ишнюхова</t>
  </si>
  <si>
    <t>г.Таганрог, Греческая 123</t>
  </si>
  <si>
    <t>Ишутин</t>
  </si>
  <si>
    <t>Ишутина</t>
  </si>
  <si>
    <t>г.Таганрог, Гимназическая17</t>
  </si>
  <si>
    <t>г.Таганрог, Добролюбовская 24</t>
  </si>
  <si>
    <t>г.Таганрог, 23 переулок74</t>
  </si>
  <si>
    <t>г.Таганрог, Слесарная 28</t>
  </si>
  <si>
    <t>Ишутченко</t>
  </si>
  <si>
    <t>г.Таганрог, Кольцевой 2</t>
  </si>
  <si>
    <t>Ишученкова</t>
  </si>
  <si>
    <t>г.Таганрог, Коммерченский 22</t>
  </si>
  <si>
    <t>г.Таганрог, Инструментарный 18</t>
  </si>
  <si>
    <t>Ищенко</t>
  </si>
  <si>
    <t>г.Таганрог, Гимназическая55</t>
  </si>
  <si>
    <t>г.Таганрог, Межевая 14</t>
  </si>
  <si>
    <t>Ищинкова</t>
  </si>
  <si>
    <t>г.Таганрог, Штыба 60</t>
  </si>
  <si>
    <t>Иягло</t>
  </si>
  <si>
    <t>Ияин</t>
  </si>
  <si>
    <t>г.Таганрог, Морская 25</t>
  </si>
  <si>
    <t>Кабалдина</t>
  </si>
  <si>
    <t>Кабалин</t>
  </si>
  <si>
    <t>г.Таганрог, Цеховой 15</t>
  </si>
  <si>
    <t>Кабанов</t>
  </si>
  <si>
    <t>г.Таганрог, Марцево</t>
  </si>
  <si>
    <t>Кабаргин</t>
  </si>
  <si>
    <t>Кабарухиа</t>
  </si>
  <si>
    <t>г.Таганрог, Торговая 52</t>
  </si>
  <si>
    <t>Кабарухин</t>
  </si>
  <si>
    <t>г.Таганрог, 2 садовая 14</t>
  </si>
  <si>
    <t>г.Таганрог, Конная 76</t>
  </si>
  <si>
    <t>г.Таганрог, Портовая 32</t>
  </si>
  <si>
    <t>г.Таганрог, жд 12</t>
  </si>
  <si>
    <t>Ахен</t>
  </si>
  <si>
    <t>г.Таганрог, 65 бар 24 кв 6</t>
  </si>
  <si>
    <t>шлифовальщик</t>
  </si>
  <si>
    <t>Кабарухина</t>
  </si>
  <si>
    <t>г.Таганрог, М. Елизаветенский24</t>
  </si>
  <si>
    <t>Сальцбург</t>
  </si>
  <si>
    <t>г.Таганрог, Неуветаевск. 51</t>
  </si>
  <si>
    <t>Симендорф</t>
  </si>
  <si>
    <t>г.Таганрог, Харьков 55</t>
  </si>
  <si>
    <t>г.Таганрог, Дачн спуск 49</t>
  </si>
  <si>
    <t>Каберау</t>
  </si>
  <si>
    <t>Каблучко</t>
  </si>
  <si>
    <t>г.Таганрог, Новотрубный 1</t>
  </si>
  <si>
    <t>Кабрухин</t>
  </si>
  <si>
    <t>г.Таганрог, Протовая 85\5</t>
  </si>
  <si>
    <t>Кабрухина</t>
  </si>
  <si>
    <t>г.Таганрог, Дебальдовскийовский 3</t>
  </si>
  <si>
    <t>Кагак</t>
  </si>
  <si>
    <t>г.Таганрог, 4 артиллирийская25</t>
  </si>
  <si>
    <t>Кагаленко</t>
  </si>
  <si>
    <t>г.Таганрог, С. Михайловская</t>
  </si>
  <si>
    <t>Кагаленок</t>
  </si>
  <si>
    <t>Каданов</t>
  </si>
  <si>
    <t xml:space="preserve">г.Таганрог, Вокзальный6 кв. </t>
  </si>
  <si>
    <t>Кадачкова</t>
  </si>
  <si>
    <t>г. Ростов-на-Дону. Ленинский район, Пестеля 37</t>
  </si>
  <si>
    <t>Кадзевич</t>
  </si>
  <si>
    <t>Кадигрова</t>
  </si>
  <si>
    <t>г.Таганрог, Яловой а 5</t>
  </si>
  <si>
    <t>Кадников</t>
  </si>
  <si>
    <t>г.Таганрог, Дворцовый 46</t>
  </si>
  <si>
    <t>инжер механик</t>
  </si>
  <si>
    <t>Каднянский</t>
  </si>
  <si>
    <t>Григрьевич</t>
  </si>
  <si>
    <t>г.Таганрог, Красный переулок 71</t>
  </si>
  <si>
    <t>Кадыгорб</t>
  </si>
  <si>
    <t>г.Таганрог, Р.Люксенбург 4</t>
  </si>
  <si>
    <t>Кадыграб</t>
  </si>
  <si>
    <t>г.Таганрог, Вокзальный1</t>
  </si>
  <si>
    <t>Кажухарова</t>
  </si>
  <si>
    <t>г.Таганрог, 15 переулок 24</t>
  </si>
  <si>
    <t>Казаков</t>
  </si>
  <si>
    <t>г.Таганрог, Татарская 50</t>
  </si>
  <si>
    <t>г.Таганрог, 4 лин. Проезд 250</t>
  </si>
  <si>
    <t>Казакова</t>
  </si>
  <si>
    <t>г.Таганрог, УК. Котельный1</t>
  </si>
  <si>
    <t>г.Таганрог, з-д 65 бар. 16</t>
  </si>
  <si>
    <t>Гюстр</t>
  </si>
  <si>
    <t>г.Таганрог, Новобессерген. с\с</t>
  </si>
  <si>
    <t>Казанджи</t>
  </si>
  <si>
    <t>г.Таганрог, Александровск 112</t>
  </si>
  <si>
    <t>Казанин</t>
  </si>
  <si>
    <t>г.Таганрог, Екатерининиск. 82</t>
  </si>
  <si>
    <t>Казанина</t>
  </si>
  <si>
    <t>Казанова</t>
  </si>
  <si>
    <t>г.Таганрог, Ружейныйый 29</t>
  </si>
  <si>
    <t>Казанрея</t>
  </si>
  <si>
    <t>Арутюн</t>
  </si>
  <si>
    <t>г.Таганрог, Александровская 157</t>
  </si>
  <si>
    <t>Казанская</t>
  </si>
  <si>
    <t xml:space="preserve">г.Таганрог, 1 западная 20 </t>
  </si>
  <si>
    <t>Казанцева</t>
  </si>
  <si>
    <t>г. Ростов-на-Дону 30 линия 9/17</t>
  </si>
  <si>
    <t>тамара</t>
  </si>
  <si>
    <t>Казаринова</t>
  </si>
  <si>
    <t>г. Ростов-на-Дону 3 линия 15</t>
  </si>
  <si>
    <t>Казариян</t>
  </si>
  <si>
    <t>Сероп</t>
  </si>
  <si>
    <t>г.Таганрог, Старо почт 6</t>
  </si>
  <si>
    <t>Казарова</t>
  </si>
  <si>
    <t>Казарьян</t>
  </si>
  <si>
    <t>Зероп</t>
  </si>
  <si>
    <t>г.Таганрог, 25 переулок18</t>
  </si>
  <si>
    <t>Казачев</t>
  </si>
  <si>
    <t>г.Таганрог, Варваци 5</t>
  </si>
  <si>
    <t>Казаченко</t>
  </si>
  <si>
    <t>г.Таганрог, Средняя 12</t>
  </si>
  <si>
    <t>г.Таганрог, з-д 65 бар. 7</t>
  </si>
  <si>
    <t>Каздоба</t>
  </si>
  <si>
    <t>г.Таганрог, 15 апртил. 75</t>
  </si>
  <si>
    <t>Казикин</t>
  </si>
  <si>
    <t>г.Таганрог, 1 линяя 45</t>
  </si>
  <si>
    <t>коструктор</t>
  </si>
  <si>
    <t>Казилова</t>
  </si>
  <si>
    <t>Казимиров</t>
  </si>
  <si>
    <t>г.Таганрог, 2 новоселовская 29</t>
  </si>
  <si>
    <t>Казинская</t>
  </si>
  <si>
    <t>г.Таганрог, Варвацевск. 32</t>
  </si>
  <si>
    <t>Казинцев</t>
  </si>
  <si>
    <t>Казменко</t>
  </si>
  <si>
    <t>Шта крас весовщик</t>
  </si>
  <si>
    <t>ж.д. Каменоломня рабочий</t>
  </si>
  <si>
    <t>Боруправаконюх</t>
  </si>
  <si>
    <t>Колхозсерпмолот рабочий.</t>
  </si>
  <si>
    <t>клхз Серпмолот рабочий</t>
  </si>
  <si>
    <t>Казноков</t>
  </si>
  <si>
    <t>г.Таганрог, з-д 31 д 6 к 3</t>
  </si>
  <si>
    <t>Кайгрордов</t>
  </si>
  <si>
    <t>г.Таганрог, 13 переулок 68</t>
  </si>
  <si>
    <t>Кайдан</t>
  </si>
  <si>
    <t>г.Таганрог, 1 Никольскаябалка 70</t>
  </si>
  <si>
    <t>студент медик</t>
  </si>
  <si>
    <t>Кайдашева</t>
  </si>
  <si>
    <t>г.Таганрог, Митрофановский 24</t>
  </si>
  <si>
    <t>Кайзер</t>
  </si>
  <si>
    <t>г.Таганрог, с\п 2 садовая площадка 10</t>
  </si>
  <si>
    <t>д.х</t>
  </si>
  <si>
    <t>Коргорст</t>
  </si>
  <si>
    <t>Кайкова</t>
  </si>
  <si>
    <t>г.Таганрог, Александровская 58</t>
  </si>
  <si>
    <t>Каилунова</t>
  </si>
  <si>
    <t>г.Таганрог, хут.Бариновка д9</t>
  </si>
  <si>
    <t>Калитовцы</t>
  </si>
  <si>
    <t>Кайманова</t>
  </si>
  <si>
    <t xml:space="preserve">г. Ростов-на-Дону 21 линия 6 </t>
  </si>
  <si>
    <t>Кайчук</t>
  </si>
  <si>
    <t>г.Таганрог, Петровская 136</t>
  </si>
  <si>
    <t>трактарист</t>
  </si>
  <si>
    <t>Какац</t>
  </si>
  <si>
    <t>г.Таганрог, Екатеринская 138</t>
  </si>
  <si>
    <t>Какйки</t>
  </si>
  <si>
    <t>раиса-Ильинчна</t>
  </si>
  <si>
    <t>Какома</t>
  </si>
  <si>
    <t>г.Таганрог, Алекаандровская 3</t>
  </si>
  <si>
    <t>Какоу</t>
  </si>
  <si>
    <t>Какоша</t>
  </si>
  <si>
    <t>г.Таганрог, Портовая 27</t>
  </si>
  <si>
    <t>Какунко</t>
  </si>
  <si>
    <t>г.Таганрог, Строй участок 13</t>
  </si>
  <si>
    <t>Какурочникова</t>
  </si>
  <si>
    <t>г.Таганрог, Николаевское шоссе132</t>
  </si>
  <si>
    <t>Калабухов</t>
  </si>
  <si>
    <t>Калабшева</t>
  </si>
  <si>
    <t>Калагаев</t>
  </si>
  <si>
    <t>г.Таганрог, 22 сад. Площадь1</t>
  </si>
  <si>
    <t>Каламийцева</t>
  </si>
  <si>
    <t>г.Таганрог, Елизаветенский169</t>
  </si>
  <si>
    <t>Калачанц</t>
  </si>
  <si>
    <t>Гегцанник</t>
  </si>
  <si>
    <t>г.Таганрог, Шевченко 240</t>
  </si>
  <si>
    <t>Калачев</t>
  </si>
  <si>
    <t>г.Таганрог, Конная 94</t>
  </si>
  <si>
    <t>г.Таганрог, КотельныйБар. 2</t>
  </si>
  <si>
    <t>г.Таганрог, Свердлова 16</t>
  </si>
  <si>
    <t>Калачева</t>
  </si>
  <si>
    <t>г.Таганрог, 2 линия 78</t>
  </si>
  <si>
    <t>Калашкин</t>
  </si>
  <si>
    <t>г.Таганрог, Соборный 16</t>
  </si>
  <si>
    <t>Калашник</t>
  </si>
  <si>
    <t>г.Таганрог, 1 линия 48</t>
  </si>
  <si>
    <t>г.Таганрог, 3 новоселовская27</t>
  </si>
  <si>
    <t>Калашников</t>
  </si>
  <si>
    <t>г.Таганрог, 14 переулок 29</t>
  </si>
  <si>
    <t>Калашникова</t>
  </si>
  <si>
    <t>г.Таганрог, Александровская 112</t>
  </si>
  <si>
    <t>г.Таганрог, Гоголя 94</t>
  </si>
  <si>
    <t>г.Таганрог, Полуротный14</t>
  </si>
  <si>
    <t>г.Таганрог, 2 Новослвк.17</t>
  </si>
  <si>
    <t xml:space="preserve">г. Таганрог ул.Клиновская 40 </t>
  </si>
  <si>
    <t>г. Таганрог Итальянский 11</t>
  </si>
  <si>
    <t>г.Таганрог, Молокова 8</t>
  </si>
  <si>
    <t>Калганаева</t>
  </si>
  <si>
    <t>Калезин</t>
  </si>
  <si>
    <t>г.Таганрог, Чехова 31</t>
  </si>
  <si>
    <t>Калий</t>
  </si>
  <si>
    <t>Калимек</t>
  </si>
  <si>
    <t>Бомеслав</t>
  </si>
  <si>
    <t>г.Таганрог, 31 зд</t>
  </si>
  <si>
    <t>Калиниа</t>
  </si>
  <si>
    <t>г.Таганрог, Колодезная 39</t>
  </si>
  <si>
    <t>Калиник</t>
  </si>
  <si>
    <t>г.Таганрог, з-д   31 бар.9</t>
  </si>
  <si>
    <t>Калиникова</t>
  </si>
  <si>
    <t>г.Таганрог, Энельса 12</t>
  </si>
  <si>
    <t>Калинин</t>
  </si>
  <si>
    <t>г.Таганрог, Малая Почтовая 70</t>
  </si>
  <si>
    <t>радиомеханик</t>
  </si>
  <si>
    <t>г.Таганрог, 3 артилллерийский74</t>
  </si>
  <si>
    <t>г.Таганрог, з-д 31 27</t>
  </si>
  <si>
    <t>Калинина</t>
  </si>
  <si>
    <t>Калиниченко</t>
  </si>
  <si>
    <t>г.Таганрог, Ст. Марцево садов. 6/8</t>
  </si>
  <si>
    <t>г.Таганрог, 7 артилерийский14</t>
  </si>
  <si>
    <t>г.Таганрог, Митрофанвоский 270</t>
  </si>
  <si>
    <t>Ж</t>
  </si>
  <si>
    <t>г. Ростов-на-Дону. Орджоникидзовский район, Гогалевская 20</t>
  </si>
  <si>
    <t>Калинкин</t>
  </si>
  <si>
    <t>г.Таганрог, Восточная 41/43</t>
  </si>
  <si>
    <t>Калинов</t>
  </si>
  <si>
    <t>г.Таганрог, гор кот з да</t>
  </si>
  <si>
    <t>Калистрапова</t>
  </si>
  <si>
    <t>г.Таганрог, ж/д 9</t>
  </si>
  <si>
    <t>Калих</t>
  </si>
  <si>
    <t>Каллига</t>
  </si>
  <si>
    <t>ул.Просвещения №38</t>
  </si>
  <si>
    <t>Каллюк</t>
  </si>
  <si>
    <t>г.Таганрог, Успенская 34</t>
  </si>
  <si>
    <t>Калмыков</t>
  </si>
  <si>
    <t>г.Таганрог, 2 надгорная 34</t>
  </si>
  <si>
    <t>Калмыкова</t>
  </si>
  <si>
    <t>г.Таганрог, 2 линия 16</t>
  </si>
  <si>
    <t>г.Таганрог, 1 линия 141</t>
  </si>
  <si>
    <t>Витория</t>
  </si>
  <si>
    <t>г. таганрог 1 линия 141</t>
  </si>
  <si>
    <t>Калошникова</t>
  </si>
  <si>
    <t>г.Таганрог, Сталыпинский 116</t>
  </si>
  <si>
    <t>Калрлин</t>
  </si>
  <si>
    <t>Калугина</t>
  </si>
  <si>
    <t>г.Таганрог, Харьковская 74</t>
  </si>
  <si>
    <t>г. Таганрог Чехова 63</t>
  </si>
  <si>
    <t>Калужникова</t>
  </si>
  <si>
    <t>г.Таганрог, Немецкая 51</t>
  </si>
  <si>
    <t>Калушкина</t>
  </si>
  <si>
    <t>Талей</t>
  </si>
  <si>
    <t>г.Таганрог, 18 артиллирийский 41</t>
  </si>
  <si>
    <t>Калчеинко</t>
  </si>
  <si>
    <t>г.Таганрог, 9 преулок 60</t>
  </si>
  <si>
    <t>Калшанский</t>
  </si>
  <si>
    <t xml:space="preserve">г.Таганрог, Греческая 11а </t>
  </si>
  <si>
    <t>Кальницкая</t>
  </si>
  <si>
    <t>г. Ростов-на-Дону Ясная Поляна 3 ул.80</t>
  </si>
  <si>
    <t>Калюжная</t>
  </si>
  <si>
    <t>г.Таганрог, 25 пер 47</t>
  </si>
  <si>
    <t>Калюжнов</t>
  </si>
  <si>
    <t>г. Ростов-на-Дону 6 линия 25</t>
  </si>
  <si>
    <t>Калюжный</t>
  </si>
  <si>
    <t>Ком. правда рабочий</t>
  </si>
  <si>
    <t>Камардина</t>
  </si>
  <si>
    <t>г.Таганрог, Новотрубная цк.26</t>
  </si>
  <si>
    <t>Камарова</t>
  </si>
  <si>
    <t>Камбуров</t>
  </si>
  <si>
    <t>г.Таганрог, Полтавский 23</t>
  </si>
  <si>
    <t>г.Таганрог, 2 цвет 5</t>
  </si>
  <si>
    <t>Камбурова</t>
  </si>
  <si>
    <t>г.Таганрог, Меньшикова 7</t>
  </si>
  <si>
    <t>Зерштепт</t>
  </si>
  <si>
    <t>г.Таганрог, Береговой 5</t>
  </si>
  <si>
    <t>Камел</t>
  </si>
  <si>
    <t>Каменева</t>
  </si>
  <si>
    <t>г.Таганрог, 17 артиллирийский27</t>
  </si>
  <si>
    <t>г.Таганрог, с\п 1 линия 209</t>
  </si>
  <si>
    <t>Правсковья</t>
  </si>
  <si>
    <t xml:space="preserve">г.Таганрог, Сев. пос. </t>
  </si>
  <si>
    <t>Каменнич</t>
  </si>
  <si>
    <t>г.Таганрог, Петровская86</t>
  </si>
  <si>
    <t>Каменовская</t>
  </si>
  <si>
    <t>Каменская</t>
  </si>
  <si>
    <t>г.Таганрог, Александрская 94</t>
  </si>
  <si>
    <t>г.Таганрог, 1 котельня 55</t>
  </si>
  <si>
    <t>Евдокимовна</t>
  </si>
  <si>
    <t>г.Таганрог, Митрофановская 84</t>
  </si>
  <si>
    <t>Рунцендорф</t>
  </si>
  <si>
    <t>Каменский</t>
  </si>
  <si>
    <t>г.Таганрог, Ружейныйый 36</t>
  </si>
  <si>
    <t>Камзин</t>
  </si>
  <si>
    <t>Каминина</t>
  </si>
  <si>
    <t>г.Таганрог, Разинская 52</t>
  </si>
  <si>
    <t>Айген</t>
  </si>
  <si>
    <t>Каминская</t>
  </si>
  <si>
    <t>г.Таганрог, Итальянский75</t>
  </si>
  <si>
    <t>Камкова</t>
  </si>
  <si>
    <t>г. Ростов-на-Дону 8 линия 7</t>
  </si>
  <si>
    <t>Камликова</t>
  </si>
  <si>
    <t>г.Таганрог, 7 новый 2</t>
  </si>
  <si>
    <t>Каможный</t>
  </si>
  <si>
    <t>г.Таганрог, Каманина 1</t>
  </si>
  <si>
    <t>Камок</t>
  </si>
  <si>
    <t>г.Таганрог, Кузнечная 57</t>
  </si>
  <si>
    <t>Камсин</t>
  </si>
  <si>
    <t>г.Таганрог, Чехова 3</t>
  </si>
  <si>
    <t>Камшилина</t>
  </si>
  <si>
    <t>Сламанидъ</t>
  </si>
  <si>
    <t>Камырова</t>
  </si>
  <si>
    <t>Камыченко</t>
  </si>
  <si>
    <t>г.Ростов-на-Дону, Будённовский, 131</t>
  </si>
  <si>
    <t>Камышенцева</t>
  </si>
  <si>
    <t>г. Ростов-на-Дону 1 инженер. 70</t>
  </si>
  <si>
    <t>Камышов</t>
  </si>
  <si>
    <t>г.Таганрог, Гимназичекая 35</t>
  </si>
  <si>
    <t>Камышова</t>
  </si>
  <si>
    <t>Кананеинко</t>
  </si>
  <si>
    <t>Кананкин</t>
  </si>
  <si>
    <t>г.Таганрог, Александрововская192</t>
  </si>
  <si>
    <t>Канатчикова</t>
  </si>
  <si>
    <t>г.Таганрог, Доменская14</t>
  </si>
  <si>
    <t>Кангрич</t>
  </si>
  <si>
    <t>г.Таганрог, Михайловская172</t>
  </si>
  <si>
    <t>Кандаков</t>
  </si>
  <si>
    <t>Кандакова</t>
  </si>
  <si>
    <t>Кандали</t>
  </si>
  <si>
    <t>Кандрашова</t>
  </si>
  <si>
    <t>г.Таганрог, Камышанская73</t>
  </si>
  <si>
    <t>Кандук</t>
  </si>
  <si>
    <t>г.Таганрог, 2 крепостной3</t>
  </si>
  <si>
    <t>Канигина</t>
  </si>
  <si>
    <t>г.Таганрог, Гор.КотельныйКв 65</t>
  </si>
  <si>
    <t>Канищева</t>
  </si>
  <si>
    <t>Каноненко</t>
  </si>
  <si>
    <t>Елисеевич</t>
  </si>
  <si>
    <t>Зам.Мол. Магаз</t>
  </si>
  <si>
    <t>Канонихина</t>
  </si>
  <si>
    <t>Кантур</t>
  </si>
  <si>
    <t>г.Таганрог, Воронц б 39</t>
  </si>
  <si>
    <t>Канунникова</t>
  </si>
  <si>
    <t>г.Таганрог, Дебальдовскийовский 74</t>
  </si>
  <si>
    <t>Анатольевна</t>
  </si>
  <si>
    <t>г.Таганрог, Тургеневская 8</t>
  </si>
  <si>
    <t>Канусниянский</t>
  </si>
  <si>
    <t>Канцеров</t>
  </si>
  <si>
    <t>г.Таганрог, 23 переулок 19</t>
  </si>
  <si>
    <t>Канцов</t>
  </si>
  <si>
    <t xml:space="preserve">г.Таганрог, с.Троицкое </t>
  </si>
  <si>
    <t>Канюкова</t>
  </si>
  <si>
    <t>г. Ростов-на-Дону 41 линия 49</t>
  </si>
  <si>
    <t>Капанидаки</t>
  </si>
  <si>
    <t>г.Таганрог, Петровская33</t>
  </si>
  <si>
    <t>Капелистый</t>
  </si>
  <si>
    <t>г.Таганрог, 7 артиллерийская 72</t>
  </si>
  <si>
    <t>г.Таганрог, 10 проезд 3</t>
  </si>
  <si>
    <t>Капелька</t>
  </si>
  <si>
    <t>г.Таганрог, Екатериненская</t>
  </si>
  <si>
    <t>г.Таганрог, 22 переулок20</t>
  </si>
  <si>
    <t>Капелькина</t>
  </si>
  <si>
    <t>г.Таганрог, Николаеск. 85</t>
  </si>
  <si>
    <t>Капельникова</t>
  </si>
  <si>
    <t>Корнеевна</t>
  </si>
  <si>
    <t xml:space="preserve">г.Таганрог, 3 котельная 31 </t>
  </si>
  <si>
    <t>Рупфедре</t>
  </si>
  <si>
    <t>Капелютенко</t>
  </si>
  <si>
    <t>г.Таганрог, Полтавский 20</t>
  </si>
  <si>
    <t>Капий</t>
  </si>
  <si>
    <t>Эстофот</t>
  </si>
  <si>
    <t>г.Таганрог, 19 переулок 118</t>
  </si>
  <si>
    <t>Капилутенко</t>
  </si>
  <si>
    <t>Капинова</t>
  </si>
  <si>
    <t>Капинская</t>
  </si>
  <si>
    <t>Капитоненко</t>
  </si>
  <si>
    <t>Капитула</t>
  </si>
  <si>
    <t>г. Ростов-на-Дону, Андреевский район Донская 18/9</t>
  </si>
  <si>
    <t>Капитюленко</t>
  </si>
  <si>
    <t>г.Таганрог, Гор.Кр.Котельный40</t>
  </si>
  <si>
    <t>Броум</t>
  </si>
  <si>
    <t>Капиявка</t>
  </si>
  <si>
    <t>Каплан</t>
  </si>
  <si>
    <t>г.Таганрог, гор з/д 31 д 30</t>
  </si>
  <si>
    <t>Капленко</t>
  </si>
  <si>
    <t>г.Таганрог, Короткая 12</t>
  </si>
  <si>
    <t>Каплина</t>
  </si>
  <si>
    <t>Темоуз</t>
  </si>
  <si>
    <t>Юсшен</t>
  </si>
  <si>
    <t>Каплукова</t>
  </si>
  <si>
    <t>г.Таганрог, Канат 12</t>
  </si>
  <si>
    <t>Каплюк</t>
  </si>
  <si>
    <t>г.Таганрог, Татарская 49</t>
  </si>
  <si>
    <t>Капля</t>
  </si>
  <si>
    <t>Юлиана</t>
  </si>
  <si>
    <t>Капранов</t>
  </si>
  <si>
    <t>г.Таганрог, 15 ариллер. 37</t>
  </si>
  <si>
    <t>Капранова</t>
  </si>
  <si>
    <t>Капуста</t>
  </si>
  <si>
    <t>Капустин</t>
  </si>
  <si>
    <t>г.Таганрог, Малая почтовая 5</t>
  </si>
  <si>
    <t>г.Таганрог, Чехова 220</t>
  </si>
  <si>
    <t>Капустина</t>
  </si>
  <si>
    <t>г.Таганрог, Николаевское 33</t>
  </si>
  <si>
    <t>г.Таганрог, Гимназическая197</t>
  </si>
  <si>
    <t>г.Таганрог, Мясницкая90</t>
  </si>
  <si>
    <t>г.Таганрог, Свердлова 76</t>
  </si>
  <si>
    <t>Энгельгайн</t>
  </si>
  <si>
    <t>Капустна</t>
  </si>
  <si>
    <t>Капустян</t>
  </si>
  <si>
    <t>Капучников</t>
  </si>
  <si>
    <t>г.Таганрог, ВоронцовскийБульв. 39</t>
  </si>
  <si>
    <t>Капшева</t>
  </si>
  <si>
    <t xml:space="preserve">г.Таганрог, крепостной4 гр 1 </t>
  </si>
  <si>
    <t>Капшук</t>
  </si>
  <si>
    <t>г.Таганрог, Николаевская55</t>
  </si>
  <si>
    <t>Капылова</t>
  </si>
  <si>
    <t>г.Таганрог, Греческая 24</t>
  </si>
  <si>
    <t>Фёдоровна</t>
  </si>
  <si>
    <t>Капытова</t>
  </si>
  <si>
    <t>г.Таганрог, Северный поселок6</t>
  </si>
  <si>
    <t>работник банка</t>
  </si>
  <si>
    <t>Карабанов</t>
  </si>
  <si>
    <t>г.Таганрог, Марцев 16</t>
  </si>
  <si>
    <t>Карабутов</t>
  </si>
  <si>
    <t>г.Таганрог, Лермонтовская19</t>
  </si>
  <si>
    <t>Карабьян</t>
  </si>
  <si>
    <t>Сагател</t>
  </si>
  <si>
    <t>г.Таганрог, 7 артилерийский 16</t>
  </si>
  <si>
    <t>Карагиыев</t>
  </si>
  <si>
    <t>г.Таганрог, Восточная 93</t>
  </si>
  <si>
    <t>Караев</t>
  </si>
  <si>
    <t>Каракин</t>
  </si>
  <si>
    <t>Каралкин</t>
  </si>
  <si>
    <t>г.Таганрог, Митрофановский 168</t>
  </si>
  <si>
    <t>г.Таганрог, 20 артилерийский209</t>
  </si>
  <si>
    <t>Каралкина</t>
  </si>
  <si>
    <t>Макаровна</t>
  </si>
  <si>
    <t>г.Таганрог, Ленина 52</t>
  </si>
  <si>
    <t>Ченесек</t>
  </si>
  <si>
    <t>Карамашева</t>
  </si>
  <si>
    <t>Карапетьян</t>
  </si>
  <si>
    <t>Канапет</t>
  </si>
  <si>
    <t>г.Таганрог, Овражный 10</t>
  </si>
  <si>
    <t>г. Ростов-на-Дону 2 комсомольская9</t>
  </si>
  <si>
    <t>Эрванд</t>
  </si>
  <si>
    <t>г.Таганрог, Еленовская6</t>
  </si>
  <si>
    <t>Карапетьянц</t>
  </si>
  <si>
    <t>г. Таганрог Полтавский 25</t>
  </si>
  <si>
    <t>Гаянс</t>
  </si>
  <si>
    <t>г.Таганрог, Михайловская176</t>
  </si>
  <si>
    <t>Карапетян</t>
  </si>
  <si>
    <t>г. Ростов-на-Дону. Орджоникидзовский район, Посоховский 48/216</t>
  </si>
  <si>
    <t>Карас</t>
  </si>
  <si>
    <t>г.Таганрог, 2 ножевовй 5</t>
  </si>
  <si>
    <t>Карасдова</t>
  </si>
  <si>
    <t>Карасев</t>
  </si>
  <si>
    <t>пиротехник</t>
  </si>
  <si>
    <t>г.Таганрог, Харьков 51</t>
  </si>
  <si>
    <t>Карасева</t>
  </si>
  <si>
    <t>г.Таганрог, Трубная 7</t>
  </si>
  <si>
    <t xml:space="preserve">г.Таганрог, 18 артилирийский 31 </t>
  </si>
  <si>
    <t>Карасенко</t>
  </si>
  <si>
    <t>г.Таганрог, Дубки 7</t>
  </si>
  <si>
    <t>г.Таганрог, Дубильный 16</t>
  </si>
  <si>
    <t>г.Таганрог, з-да 8 к. 6</t>
  </si>
  <si>
    <t>г.Таганрог, 21 пер 45</t>
  </si>
  <si>
    <t>г.Таганрог,  Дубки 7</t>
  </si>
  <si>
    <t>Карась</t>
  </si>
  <si>
    <t>г.Таганрог,  новыйпер 4</t>
  </si>
  <si>
    <t>Караткович</t>
  </si>
  <si>
    <t>г.Таганрог, Греческий 62</t>
  </si>
  <si>
    <t>Караулов</t>
  </si>
  <si>
    <t>Лаврентий</t>
  </si>
  <si>
    <t>г.Таганрог, 1 котельная 55</t>
  </si>
  <si>
    <t>Караулова</t>
  </si>
  <si>
    <t>г.Таганрог, Кольцовская 60</t>
  </si>
  <si>
    <t>Карачавцева</t>
  </si>
  <si>
    <t>г.Таганрог, 2 линия 70</t>
  </si>
  <si>
    <t>Караченцев</t>
  </si>
  <si>
    <t>Каргин</t>
  </si>
  <si>
    <t>г.Таганрог, Тургеневский 33</t>
  </si>
  <si>
    <t>Кардашов</t>
  </si>
  <si>
    <t>г.Таганрог, з-да 65 №27</t>
  </si>
  <si>
    <t>Кардашова</t>
  </si>
  <si>
    <t>г.Таганрог, 23 переулок 97</t>
  </si>
  <si>
    <t>Кардос</t>
  </si>
  <si>
    <t>Маргарина</t>
  </si>
  <si>
    <t>г.Таганрог, 3 артиллерийская 52</t>
  </si>
  <si>
    <t>Карев</t>
  </si>
  <si>
    <t>г.Таганрог, Морской 24\ 8 новый 2</t>
  </si>
  <si>
    <t>Карева</t>
  </si>
  <si>
    <t xml:space="preserve">г.Таганрог, Акушерская7 </t>
  </si>
  <si>
    <t>г.Таганрог, 2 пер 5</t>
  </si>
  <si>
    <t>Кареев</t>
  </si>
  <si>
    <t>Карелин</t>
  </si>
  <si>
    <t>г.Таганрог, Садовый 1</t>
  </si>
  <si>
    <t>техник+</t>
  </si>
  <si>
    <t>г.Таганрог, 1 кривая 24</t>
  </si>
  <si>
    <t>Каренкова</t>
  </si>
  <si>
    <t>г.Таганрог, 17 переулок60</t>
  </si>
  <si>
    <t>Каресько</t>
  </si>
  <si>
    <t>г.Таганрог, 19 аритл. 38</t>
  </si>
  <si>
    <t>Каречарова</t>
  </si>
  <si>
    <t>Элла</t>
  </si>
  <si>
    <t>г.Таганрог, Николаевская 6</t>
  </si>
  <si>
    <t>Карешникова</t>
  </si>
  <si>
    <t>г.Таганрог, Туреневский 64</t>
  </si>
  <si>
    <t>Вольфен</t>
  </si>
  <si>
    <t>Карибский</t>
  </si>
  <si>
    <t>г.Таганрог, 25 переулок 9</t>
  </si>
  <si>
    <t>Кариенко</t>
  </si>
  <si>
    <t>г.Таганрог, Елизаветенский185</t>
  </si>
  <si>
    <t>Каринский</t>
  </si>
  <si>
    <t>Кариов</t>
  </si>
  <si>
    <t>г.Таганрог, 5 артилллерийский61</t>
  </si>
  <si>
    <t>Кариотми</t>
  </si>
  <si>
    <t>г.Таганрог, 17 пер 11</t>
  </si>
  <si>
    <t>Карицкая</t>
  </si>
  <si>
    <t>Каркошко</t>
  </si>
  <si>
    <t>г.Таганрог, Полтавская25</t>
  </si>
  <si>
    <t>Карликов</t>
  </si>
  <si>
    <t>г.Таганрог, 4 лин пр 61/9</t>
  </si>
  <si>
    <t>Карлина</t>
  </si>
  <si>
    <t>Карлов</t>
  </si>
  <si>
    <t>г.Таганрог, Чеховая 102</t>
  </si>
  <si>
    <t>Карлова</t>
  </si>
  <si>
    <t>г.Таганрог, М.Почтовая 83</t>
  </si>
  <si>
    <t>г.Таганрог, Псалтуркинский 26</t>
  </si>
  <si>
    <t>г.Таганрог, Петровская105</t>
  </si>
  <si>
    <t>Карлюгин</t>
  </si>
  <si>
    <t>Кармиргудиев</t>
  </si>
  <si>
    <t>Ваштрест</t>
  </si>
  <si>
    <t>г.Таганрог, Марцево б 15/11</t>
  </si>
  <si>
    <t>Карнал</t>
  </si>
  <si>
    <t>Карналюк</t>
  </si>
  <si>
    <t>г.Таганрог, Гимназическая144</t>
  </si>
  <si>
    <t>Карнаух</t>
  </si>
  <si>
    <t>г.Таганрог, Дворцовой 89</t>
  </si>
  <si>
    <t>г.Таганрог, 11 новый 54</t>
  </si>
  <si>
    <t>г.Таганрог, Греческий 47</t>
  </si>
  <si>
    <t>Карнаухов</t>
  </si>
  <si>
    <t>г.Таганрог, 12 пер 32</t>
  </si>
  <si>
    <t>г.Таганрог, 27 переулок 4</t>
  </si>
  <si>
    <t>Карнаушенко</t>
  </si>
  <si>
    <t>г.Таганрог, Михайловская 131</t>
  </si>
  <si>
    <t>Карнах</t>
  </si>
  <si>
    <t>г.Таганрог, 2 Чехова 4</t>
  </si>
  <si>
    <t>Карнужа</t>
  </si>
  <si>
    <t>г.Таганрог, Малая-Набереная 43</t>
  </si>
  <si>
    <t>Карнута</t>
  </si>
  <si>
    <t>г.Таганрог, 14 артилерийский62</t>
  </si>
  <si>
    <t>г.Таганрог, Полтавский 13</t>
  </si>
  <si>
    <t>г.Таганрог, Бородкина 19</t>
  </si>
  <si>
    <t>г.Таганрог, Малая - Набережная 43</t>
  </si>
  <si>
    <t>г.Таганрог, Александровская195</t>
  </si>
  <si>
    <t>г.Таганрог, 23 переулок 37</t>
  </si>
  <si>
    <t>Карнухина</t>
  </si>
  <si>
    <t>г.Таганрог, Екатериновская 98</t>
  </si>
  <si>
    <t>Карнухова</t>
  </si>
  <si>
    <t>Клавлия</t>
  </si>
  <si>
    <t>Карнюшкин</t>
  </si>
  <si>
    <t>г.Таганрог, 8 артиллерийская 16</t>
  </si>
  <si>
    <t>Каростащева</t>
  </si>
  <si>
    <t>г. Ростов-на-Дону 3 линия 68</t>
  </si>
  <si>
    <t>Карпа</t>
  </si>
  <si>
    <t>г.Таганрог, Никольская33</t>
  </si>
  <si>
    <t>Карпаиченко</t>
  </si>
  <si>
    <t>г.Таганрог, Пионерская25</t>
  </si>
  <si>
    <t>Карпанов</t>
  </si>
  <si>
    <t>г.Таганрог,  Пос. сев 37</t>
  </si>
  <si>
    <t>Карпаух</t>
  </si>
  <si>
    <t>Карпачева</t>
  </si>
  <si>
    <t>г.Ростов-на-Дону, Раб.гор., 3-й мех.кирп.зав.</t>
  </si>
  <si>
    <t>Карпенко</t>
  </si>
  <si>
    <t>г.Таганрог, Екатериниская73</t>
  </si>
  <si>
    <t>г.Таганрог, 2 Коживенный 10</t>
  </si>
  <si>
    <t>г.Таганрог, каммерченский 138</t>
  </si>
  <si>
    <t>г.Таганрог, Рыболовск. 16</t>
  </si>
  <si>
    <t>г.Таганрог, 3 крив 17</t>
  </si>
  <si>
    <t>г.Таганрог, С. Почтовая 116</t>
  </si>
  <si>
    <t>г. Ростов-на-Дону. Ленинский район, 15 улица № 67</t>
  </si>
  <si>
    <t>г.Таганрог, 3-д метал. 8</t>
  </si>
  <si>
    <t>г.Таганрог, 2 крепостной 44</t>
  </si>
  <si>
    <t>г.Таганрог, Камышанский 81</t>
  </si>
  <si>
    <t>г.Таганрог, Полтавский 56</t>
  </si>
  <si>
    <t>г.Таганрог, Донской 64</t>
  </si>
  <si>
    <t>Карпер</t>
  </si>
  <si>
    <t>г.Таганрог, Стах гор 12</t>
  </si>
  <si>
    <t>Карпич</t>
  </si>
  <si>
    <t>г. Ростов-на-Дону 40 линия 5</t>
  </si>
  <si>
    <t>Карпов</t>
  </si>
  <si>
    <t>Зерштат</t>
  </si>
  <si>
    <t>г.Таганрог, Николаевское 28</t>
  </si>
  <si>
    <t>Карпова</t>
  </si>
  <si>
    <t>г.Таганрог, Офицерский 9</t>
  </si>
  <si>
    <t>г. Ростов-на-Дону 12 линия 59</t>
  </si>
  <si>
    <t>г.Таганрог, Шефская 19</t>
  </si>
  <si>
    <t>г.Таганрог, 2артилерийский10</t>
  </si>
  <si>
    <t>г.Таганрог, 19 артиллерийская 38</t>
  </si>
  <si>
    <t>г.Таганрог, 2 артилерийский10</t>
  </si>
  <si>
    <t>г.Таганрог, Петровская 212</t>
  </si>
  <si>
    <t>Карпович</t>
  </si>
  <si>
    <t>г.Таганрог, 15 площадь2</t>
  </si>
  <si>
    <t>Карпук</t>
  </si>
  <si>
    <t>г.Таганрог, Кузнечая8</t>
  </si>
  <si>
    <t>Карпун</t>
  </si>
  <si>
    <t>г.Таганрог, Ст. Марцево 3</t>
  </si>
  <si>
    <t>Карпунов</t>
  </si>
  <si>
    <t>г.Таганрог, Пос. сев. 55</t>
  </si>
  <si>
    <t>Карпута</t>
  </si>
  <si>
    <t>Карпухин</t>
  </si>
  <si>
    <t>г.Таганрог, Марцево 23 кв.9</t>
  </si>
  <si>
    <t>Карпухина</t>
  </si>
  <si>
    <t>Сидоровна</t>
  </si>
  <si>
    <t>г.Таганрог, 23 квартирная 9</t>
  </si>
  <si>
    <t>Карпченко</t>
  </si>
  <si>
    <t>Везельшталь</t>
  </si>
  <si>
    <t>Карпьюк</t>
  </si>
  <si>
    <t>г.Таганрог, г\к 65 б 8</t>
  </si>
  <si>
    <t>Картавих</t>
  </si>
  <si>
    <t>г.Таганрог, Вокзальный16</t>
  </si>
  <si>
    <t>Картавых</t>
  </si>
  <si>
    <t>Карташев</t>
  </si>
  <si>
    <t>Руд.Рем.хд</t>
  </si>
  <si>
    <t>Карташева</t>
  </si>
  <si>
    <t>г.Таганрог, 14 переулок69</t>
  </si>
  <si>
    <t>Картель</t>
  </si>
  <si>
    <t>г.Таганрог, Ивановская15</t>
  </si>
  <si>
    <t>Картионти</t>
  </si>
  <si>
    <t>Картушин</t>
  </si>
  <si>
    <t>г. Ростов-на-Дону. Орджоникидзовский район, Ленинский № 64</t>
  </si>
  <si>
    <t>Карцан</t>
  </si>
  <si>
    <t>г.Таганрог, Копенгаузенский78</t>
  </si>
  <si>
    <t>Карчагин</t>
  </si>
  <si>
    <t>г.Таганрог, Николаевская136</t>
  </si>
  <si>
    <t>Каршинков</t>
  </si>
  <si>
    <t>Каршоти</t>
  </si>
  <si>
    <t>г.Таганрог, Криво-Кузнечая18</t>
  </si>
  <si>
    <t>Каршунова</t>
  </si>
  <si>
    <t>г.Таганрог, 5 пер 37</t>
  </si>
  <si>
    <t>Карякин</t>
  </si>
  <si>
    <t>г. Ростов-на-Дону 29 линия 64</t>
  </si>
  <si>
    <t>Касаротов</t>
  </si>
  <si>
    <t>ГрэксАртем полицейск.</t>
  </si>
  <si>
    <t>Касаткин</t>
  </si>
  <si>
    <t>г.Таганрог, Кладбищенский 101</t>
  </si>
  <si>
    <t>г.Таганрог, Роза Люксембург 55</t>
  </si>
  <si>
    <t>Касаткина</t>
  </si>
  <si>
    <t>г.Таганрог, з/д 65 д 8 к 3</t>
  </si>
  <si>
    <t>Касметлиева</t>
  </si>
  <si>
    <t>г.Таганрог, Чеховская 151</t>
  </si>
  <si>
    <t>Ютерзен</t>
  </si>
  <si>
    <t>Каспаршуак</t>
  </si>
  <si>
    <t>г.Таганрог, 1 артиллирийский8</t>
  </si>
  <si>
    <t>Кастрикин</t>
  </si>
  <si>
    <t>Кастрынина-</t>
  </si>
  <si>
    <t>Варежникова</t>
  </si>
  <si>
    <t>г. Ростов-на-Дону 1 майская 4</t>
  </si>
  <si>
    <t>Кастюшева</t>
  </si>
  <si>
    <t>г.Таганрог, 20 переулок117</t>
  </si>
  <si>
    <t>Касумова</t>
  </si>
  <si>
    <t>г.Таганрог, Георгеевск. 18</t>
  </si>
  <si>
    <t>Касункина</t>
  </si>
  <si>
    <t>г.Таганрог, Дворцовый 35</t>
  </si>
  <si>
    <t>Касьянов</t>
  </si>
  <si>
    <t>г.Таганрог, Кладбищенский21</t>
  </si>
  <si>
    <t>Аретльтопливо рабочий.</t>
  </si>
  <si>
    <t>Касьянюк</t>
  </si>
  <si>
    <t>г.Таганрог, г/к Котельная5</t>
  </si>
  <si>
    <t>Катака</t>
  </si>
  <si>
    <t>Аридна</t>
  </si>
  <si>
    <t>г.Таганрог, Ростовская 1</t>
  </si>
  <si>
    <t>Каташный</t>
  </si>
  <si>
    <t>Катенева</t>
  </si>
  <si>
    <t>г.Таганрог, Екатериновская. 15</t>
  </si>
  <si>
    <t>Катениский</t>
  </si>
  <si>
    <t>г.Таганрог, Сев. посёлок 9 , 25</t>
  </si>
  <si>
    <t>Катихина</t>
  </si>
  <si>
    <t>г.Таганрог, Н- Кат 3кв 6</t>
  </si>
  <si>
    <t>Катков</t>
  </si>
  <si>
    <t>г.Таганрог, Татарская33</t>
  </si>
  <si>
    <t>Катомина</t>
  </si>
  <si>
    <t>г. Ростов-на-Дону 23 линия 41</t>
  </si>
  <si>
    <t>Катонина</t>
  </si>
  <si>
    <t xml:space="preserve">г.Таганрог, 7 линия 50 </t>
  </si>
  <si>
    <t>Каторгин</t>
  </si>
  <si>
    <t>Катрелук</t>
  </si>
  <si>
    <t>г.Таганрог, 24 переулокд 67</t>
  </si>
  <si>
    <t xml:space="preserve">рабоч </t>
  </si>
  <si>
    <t>Катриг</t>
  </si>
  <si>
    <t>г.Таганрог, Дымов 24</t>
  </si>
  <si>
    <t>Катрич</t>
  </si>
  <si>
    <t>г.Таганрог, зд 65, 41</t>
  </si>
  <si>
    <t>г.Таганрог, Береговой 25</t>
  </si>
  <si>
    <t>г.Таганрог, Конторская 11</t>
  </si>
  <si>
    <t>Катричев</t>
  </si>
  <si>
    <t>Рудольф</t>
  </si>
  <si>
    <t>г.Таганрог, Гимназическая 35</t>
  </si>
  <si>
    <t>Катрук</t>
  </si>
  <si>
    <t>г.Таганрог, Елизаветенский8</t>
  </si>
  <si>
    <t>Катукин</t>
  </si>
  <si>
    <t>г.Таганрог, Варвация 8</t>
  </si>
  <si>
    <t>Каунов</t>
  </si>
  <si>
    <t>г.Таганрог, Депальдовский 35</t>
  </si>
  <si>
    <t>Каушан</t>
  </si>
  <si>
    <t>г.Таганрог, Плонерская17</t>
  </si>
  <si>
    <t>Кафери</t>
  </si>
  <si>
    <t>г.Таганрог, Николаевская40</t>
  </si>
  <si>
    <t>Каханова</t>
  </si>
  <si>
    <t>г. Ростов-на-Дону. Орджоникидзовский район, Маяковского, 43</t>
  </si>
  <si>
    <t>Кахановская</t>
  </si>
  <si>
    <t>г.Таганрог, st.w.лин 6</t>
  </si>
  <si>
    <t>планировщик техники</t>
  </si>
  <si>
    <t>Кац</t>
  </si>
  <si>
    <t>Морская 11</t>
  </si>
  <si>
    <t>Кацекалв</t>
  </si>
  <si>
    <t>г.Таганрог, 2 крепостной81</t>
  </si>
  <si>
    <t>Качаева</t>
  </si>
  <si>
    <t>г.Таганрог\Гоголевский 21</t>
  </si>
  <si>
    <t>Качанов</t>
  </si>
  <si>
    <t>г.Таганрог, 19 перулок 99</t>
  </si>
  <si>
    <t>г.Таганрог, Итальянский. 76</t>
  </si>
  <si>
    <t>г.Таганрог, Полупро. 16</t>
  </si>
  <si>
    <t>Качанова</t>
  </si>
  <si>
    <t>г. Ростов-на-Дону. Орджоникидзовский район, Уфимский №3</t>
  </si>
  <si>
    <t>Качахьян</t>
  </si>
  <si>
    <t>Качваев</t>
  </si>
  <si>
    <t>г.Таганрог, Елизаветенский134</t>
  </si>
  <si>
    <t>Качеев</t>
  </si>
  <si>
    <t>г.Таганрог, Новотрубный, 20</t>
  </si>
  <si>
    <t>транспортир</t>
  </si>
  <si>
    <t>Качина</t>
  </si>
  <si>
    <t>г.Таганрог, Девичья 6</t>
  </si>
  <si>
    <t>Качуркин</t>
  </si>
  <si>
    <t>г.Таганрог, Кладбищеская118</t>
  </si>
  <si>
    <t>Качуров</t>
  </si>
  <si>
    <t>г.Таганрог, Гимназическая23</t>
  </si>
  <si>
    <t>Кашавка</t>
  </si>
  <si>
    <t>Кашагулк</t>
  </si>
  <si>
    <t>Хаилас</t>
  </si>
  <si>
    <t>г.Таганрог, Гимназическая 132</t>
  </si>
  <si>
    <t>Кашева</t>
  </si>
  <si>
    <t>Кашеваров</t>
  </si>
  <si>
    <t>г.Таганрог, Полтавская 10</t>
  </si>
  <si>
    <t>Кашевецкая</t>
  </si>
  <si>
    <t>г.Таганрог, Стальной 8</t>
  </si>
  <si>
    <t>Кашенко</t>
  </si>
  <si>
    <t>Кашин</t>
  </si>
  <si>
    <t>г.Таганрог, Итальянский 89</t>
  </si>
  <si>
    <t>Кашина</t>
  </si>
  <si>
    <t>г.Таганрог, Греческая 66</t>
  </si>
  <si>
    <t>Кашинский</t>
  </si>
  <si>
    <t xml:space="preserve">г.Таганрог, Старая почтовая 74 </t>
  </si>
  <si>
    <t>Кашинцов</t>
  </si>
  <si>
    <t>г.Таганрог, 22 пер 11</t>
  </si>
  <si>
    <t>Каширин</t>
  </si>
  <si>
    <t>Каширина</t>
  </si>
  <si>
    <t xml:space="preserve">г.Таганрог, Татарская 1 </t>
  </si>
  <si>
    <t>Кашицина</t>
  </si>
  <si>
    <t>г.Ростов-на-Дону, новыйгор. Орджоникидзе 39</t>
  </si>
  <si>
    <t>Кашкина</t>
  </si>
  <si>
    <t>г.Таганрог, Митрофанвоский 2</t>
  </si>
  <si>
    <t>Микентьевна</t>
  </si>
  <si>
    <t>г.Таганрог, 3 артиллирийский 7</t>
  </si>
  <si>
    <t>Кашлеков</t>
  </si>
  <si>
    <t>Кашликов</t>
  </si>
  <si>
    <t>г.Таганрог, Советская5</t>
  </si>
  <si>
    <t>г.Таганрог,  Портовая 63</t>
  </si>
  <si>
    <t>г.Таганрог, Клубный6</t>
  </si>
  <si>
    <t>Кашлюк</t>
  </si>
  <si>
    <t>Болеслав</t>
  </si>
  <si>
    <t>г.Таганрог, Больничная 21</t>
  </si>
  <si>
    <t>г.Таганрог, с. Поляковка</t>
  </si>
  <si>
    <t>Кашляренко</t>
  </si>
  <si>
    <t>г.Таганрог, Литрофа. 185</t>
  </si>
  <si>
    <t>Кашмекова</t>
  </si>
  <si>
    <t>г.Таганрог, Кр. Кот.2 кв 15</t>
  </si>
  <si>
    <t>Кашоргин</t>
  </si>
  <si>
    <t>Каштненко</t>
  </si>
  <si>
    <t>Кашуба</t>
  </si>
  <si>
    <t>г.Таганрог, Товарищеский 7</t>
  </si>
  <si>
    <t>Кащеев</t>
  </si>
  <si>
    <t>г.Таганрог, Новотрубный Бар,20</t>
  </si>
  <si>
    <t>г.Таганрог, Некрасовский 36</t>
  </si>
  <si>
    <t>Вердоль</t>
  </si>
  <si>
    <t>г.Таганрог, Новотрубный Бар, 20</t>
  </si>
  <si>
    <t>Кащеева</t>
  </si>
  <si>
    <t>г.Таганрог, Исполкомский 18</t>
  </si>
  <si>
    <t>г.Таганрог, 1 некрасовский 36</t>
  </si>
  <si>
    <t>Кащува</t>
  </si>
  <si>
    <t>г.Таганрог, Новотрубный Бар.20к2</t>
  </si>
  <si>
    <t>Каюжникова</t>
  </si>
  <si>
    <t>Каюшикова</t>
  </si>
  <si>
    <t>г.Таганрог, Красный 34</t>
  </si>
  <si>
    <t>Обербрюк</t>
  </si>
  <si>
    <t>Квардакова</t>
  </si>
  <si>
    <t>г.Таганрог, Никольская40</t>
  </si>
  <si>
    <t>Квартовая</t>
  </si>
  <si>
    <t>г. Ростов-на-Дону 6 линия 19</t>
  </si>
  <si>
    <t>Кваруков</t>
  </si>
  <si>
    <t>Кварцова</t>
  </si>
  <si>
    <t>Квасков</t>
  </si>
  <si>
    <t>г.Таганрог, Добромов 36</t>
  </si>
  <si>
    <t>г.Таганрог, 1 широкая 2</t>
  </si>
  <si>
    <t>Квасо</t>
  </si>
  <si>
    <t>Квасов</t>
  </si>
  <si>
    <t>г.Таганрог, 3 линия. 66</t>
  </si>
  <si>
    <t>г.Таганрог, Амвросиевская58</t>
  </si>
  <si>
    <t>Кватченко</t>
  </si>
  <si>
    <t>г.Таганрог, 16 артилллерийский43</t>
  </si>
  <si>
    <t>Квашин</t>
  </si>
  <si>
    <t>г.Таганрог, Мостовая 13</t>
  </si>
  <si>
    <t>г.Таганрог, Железнод. 26</t>
  </si>
  <si>
    <t>Квашина</t>
  </si>
  <si>
    <t>Квашникова</t>
  </si>
  <si>
    <t>г.Таганрог, гор зда металлург 22</t>
  </si>
  <si>
    <t>Квитченко</t>
  </si>
  <si>
    <t>г.Таганрог, Сев Пос 6</t>
  </si>
  <si>
    <t>Квиценская</t>
  </si>
  <si>
    <t>г.Таганрог, М. Греческая 17</t>
  </si>
  <si>
    <t>Квицинская</t>
  </si>
  <si>
    <t>г.Таганрог, Кольцоск 53</t>
  </si>
  <si>
    <t>Кевлова</t>
  </si>
  <si>
    <t>Кеворкова</t>
  </si>
  <si>
    <t>г.Таганрог, Ст. Марцево 85</t>
  </si>
  <si>
    <t>Кеелмин</t>
  </si>
  <si>
    <t>г.Таганрог, 6 новый 65\71</t>
  </si>
  <si>
    <t>КеК</t>
  </si>
  <si>
    <t>г.Таганрог, Подгорная 86</t>
  </si>
  <si>
    <t>Кекин</t>
  </si>
  <si>
    <t>г.Таганрог, Портов 56</t>
  </si>
  <si>
    <t>Кемечеджинав</t>
  </si>
  <si>
    <t>Кензин</t>
  </si>
  <si>
    <t>г.Таганрог, Тургеневская 56</t>
  </si>
  <si>
    <t>Кених</t>
  </si>
  <si>
    <t>г.Таганрог, Новотрубный21 кв 3</t>
  </si>
  <si>
    <t>Кенс(з)ина</t>
  </si>
  <si>
    <t>Алина</t>
  </si>
  <si>
    <t>Кенсина</t>
  </si>
  <si>
    <t>г.Таганрог, старо-почтовая 20</t>
  </si>
  <si>
    <t>Кентрос</t>
  </si>
  <si>
    <t>г.Таганрог, Щемилов 8</t>
  </si>
  <si>
    <t>г.Таганрог, Полтавский 55</t>
  </si>
  <si>
    <t>Керемет</t>
  </si>
  <si>
    <t>Кернич</t>
  </si>
  <si>
    <t>г.Таганрог, 6 новый прерулок 31</t>
  </si>
  <si>
    <t>рабочий1</t>
  </si>
  <si>
    <t>Манден</t>
  </si>
  <si>
    <t>Керчкиан</t>
  </si>
  <si>
    <t>г.Таганрог, Доменская 29</t>
  </si>
  <si>
    <t>Кесарев</t>
  </si>
  <si>
    <t>г.Таганрог, Чеховв 215</t>
  </si>
  <si>
    <t>Кесарева</t>
  </si>
  <si>
    <t>г.Таганрог, 9 пер 51</t>
  </si>
  <si>
    <t>Квакенбриг</t>
  </si>
  <si>
    <t>г.Таганрог, Ст Почтовая34</t>
  </si>
  <si>
    <t>Кесникова</t>
  </si>
  <si>
    <t>Кецман</t>
  </si>
  <si>
    <t>г.Таганрог, 19 перул. 2</t>
  </si>
  <si>
    <t>механиктокарь</t>
  </si>
  <si>
    <t>Кешетко</t>
  </si>
  <si>
    <t>г.Таганрог, 2 пет 7</t>
  </si>
  <si>
    <t>Кешишьян</t>
  </si>
  <si>
    <t>Акоп</t>
  </si>
  <si>
    <t>Серипович</t>
  </si>
  <si>
    <t>г.Таганрог, Компенгаузена 47\Свердлова 84</t>
  </si>
  <si>
    <t>Кзьменко</t>
  </si>
  <si>
    <t>г.Таганрог, г\к Мет. Линия 1</t>
  </si>
  <si>
    <t>Кибенская</t>
  </si>
  <si>
    <t>г.Таганрог, Каменская 25</t>
  </si>
  <si>
    <t>Киберев</t>
  </si>
  <si>
    <t>г.Таганрог, Гоголевский 137</t>
  </si>
  <si>
    <t>Андерхеберт</t>
  </si>
  <si>
    <t>Кибникова</t>
  </si>
  <si>
    <t>г.Таганрог, Морская 34</t>
  </si>
  <si>
    <t>Кивинская</t>
  </si>
  <si>
    <t>Эфинья</t>
  </si>
  <si>
    <t>г.Таганрог, Акушерская1</t>
  </si>
  <si>
    <t>Киданова</t>
  </si>
  <si>
    <t>г.Таганрог, Гимназический 33</t>
  </si>
  <si>
    <t>г.Таганрог, 6 линия 9</t>
  </si>
  <si>
    <t>Киданога</t>
  </si>
  <si>
    <t>Кидитнич</t>
  </si>
  <si>
    <t>г.Таганрог, Гимнастическая 4</t>
  </si>
  <si>
    <t>Киз(с)нер</t>
  </si>
  <si>
    <t>г.Таганрог, 18 артиллирийский16</t>
  </si>
  <si>
    <t>Кизевич</t>
  </si>
  <si>
    <t>г.Таганрог, Полтавская10</t>
  </si>
  <si>
    <t xml:space="preserve">г.Таганрог, Кузнечная </t>
  </si>
  <si>
    <t>Кизлова</t>
  </si>
  <si>
    <t>КийченкоАлександр</t>
  </si>
  <si>
    <t>г.Таганрог, Девичья 9</t>
  </si>
  <si>
    <t>Кикоть</t>
  </si>
  <si>
    <t>Килик</t>
  </si>
  <si>
    <t>г.Таганрог, з-д 65 д. 1 кв. 9</t>
  </si>
  <si>
    <t>Киликов</t>
  </si>
  <si>
    <t>Ким</t>
  </si>
  <si>
    <t>Айдалир</t>
  </si>
  <si>
    <t>Кимаренко</t>
  </si>
  <si>
    <t>г.Таганрог, Депальдовская8</t>
  </si>
  <si>
    <t>Кименко</t>
  </si>
  <si>
    <t>г.Таганрог, Новая 4</t>
  </si>
  <si>
    <t>г.Таганрог, 2 надгорная 7</t>
  </si>
  <si>
    <t>Кинешова</t>
  </si>
  <si>
    <t>Кинишова</t>
  </si>
  <si>
    <t>г.Таганрог, Копенгаузенский41</t>
  </si>
  <si>
    <t>Кинькова</t>
  </si>
  <si>
    <t>г.Таганрог, с\п</t>
  </si>
  <si>
    <t xml:space="preserve">ученица 9 класса </t>
  </si>
  <si>
    <t>Кирасачев</t>
  </si>
  <si>
    <t>г.Таганрог, Ружейныйый 33</t>
  </si>
  <si>
    <t>Кирбабин</t>
  </si>
  <si>
    <t>Кирдеева</t>
  </si>
  <si>
    <t>Киреев</t>
  </si>
  <si>
    <t>г. Ростов-на-Дону 2 рабкоросткая 64</t>
  </si>
  <si>
    <t>Нестерович</t>
  </si>
  <si>
    <t>г.Таганрог, Мясницкая4</t>
  </si>
  <si>
    <t>г.Таганрог, з-да 65 д 5</t>
  </si>
  <si>
    <t>Киреева</t>
  </si>
  <si>
    <t>Санелитирия</t>
  </si>
  <si>
    <t>г.Таганрог, 3 итнренациональнй63</t>
  </si>
  <si>
    <t>Эльбинг</t>
  </si>
  <si>
    <t>КирееваНина</t>
  </si>
  <si>
    <t>г.Таганрог, Мостовой 13</t>
  </si>
  <si>
    <t>Киренко</t>
  </si>
  <si>
    <t>Кириев-Тапор</t>
  </si>
  <si>
    <t>Кириеев</t>
  </si>
  <si>
    <t xml:space="preserve">рабочий шты Октябрьск </t>
  </si>
  <si>
    <t>Кириеева</t>
  </si>
  <si>
    <t>Кириенко</t>
  </si>
  <si>
    <t>кириенко</t>
  </si>
  <si>
    <t>г.Таганрог, У. лаб. №65 13, 87</t>
  </si>
  <si>
    <t>г.Таганрог, Депальдовская 29</t>
  </si>
  <si>
    <t>Кириленко</t>
  </si>
  <si>
    <t>г.Таганрог, 9 переулок76</t>
  </si>
  <si>
    <t>г.Таганрог, 10 пер 79</t>
  </si>
  <si>
    <t>Кириллова</t>
  </si>
  <si>
    <t>г.Таганрог, 7 артиллирийский29</t>
  </si>
  <si>
    <t>Кирилов</t>
  </si>
  <si>
    <t>г.Таганрог, Галиц. 161</t>
  </si>
  <si>
    <t>г.Таганрог, Новая 20</t>
  </si>
  <si>
    <t>Бойня</t>
  </si>
  <si>
    <t>Кирилова</t>
  </si>
  <si>
    <t xml:space="preserve">г.Таганрог, 4 линия 1 </t>
  </si>
  <si>
    <t>Амде</t>
  </si>
  <si>
    <t>г.Таганрог, Чехова 85</t>
  </si>
  <si>
    <t>Кирилуко</t>
  </si>
  <si>
    <t>г.Таганрог, 29 пер 25</t>
  </si>
  <si>
    <t>Кирилюк</t>
  </si>
  <si>
    <t>г.Таганрог, ж/д 95</t>
  </si>
  <si>
    <t>Кириснок</t>
  </si>
  <si>
    <t>Кирица</t>
  </si>
  <si>
    <t xml:space="preserve">г.Таганрог, с.Веселовское </t>
  </si>
  <si>
    <t>Кирице-Топор</t>
  </si>
  <si>
    <t>Киричекно</t>
  </si>
  <si>
    <t>г. Ростов-на-Дону 2 Комсомольская 31</t>
  </si>
  <si>
    <t>Кириченко</t>
  </si>
  <si>
    <t>г.Таганрог, Водопьянова 18</t>
  </si>
  <si>
    <t>г.Таганрог, Спартковский 14</t>
  </si>
  <si>
    <t>медсестра</t>
  </si>
  <si>
    <t>г.Таганрог, Обрывный 14</t>
  </si>
  <si>
    <t>г.Таганрог, Воронцовый спуск 34</t>
  </si>
  <si>
    <t>г.Таганрог, Акушерская57</t>
  </si>
  <si>
    <t>г.Таганрог, Николаевская134</t>
  </si>
  <si>
    <t>г. Ростов-на-Дону 8 линия 42</t>
  </si>
  <si>
    <t>г. Ростов-на-Дону 11 линия 12</t>
  </si>
  <si>
    <t>г.Таганрог, Полуротный 4</t>
  </si>
  <si>
    <t>г.Таганрог, Чехова 159 а</t>
  </si>
  <si>
    <t>торкарь</t>
  </si>
  <si>
    <t>г.Таганрог, 24 переулок 56</t>
  </si>
  <si>
    <t>г.Таганрог, Островского29</t>
  </si>
  <si>
    <t>г.Таганрог, автодох 26</t>
  </si>
  <si>
    <t>с.Крахово</t>
  </si>
  <si>
    <t>г.Таганрог, Лагерный 23</t>
  </si>
  <si>
    <t>Киричкова</t>
  </si>
  <si>
    <t>г.Таганрог, Сверлова 77</t>
  </si>
  <si>
    <t>Киричнева</t>
  </si>
  <si>
    <t>г. Ростов-на-Дону 7 линия 51</t>
  </si>
  <si>
    <t>Киричова</t>
  </si>
  <si>
    <t>Киричок</t>
  </si>
  <si>
    <t>г.Таганрог, Н-труб. Б. граб.</t>
  </si>
  <si>
    <t>Киркосьян</t>
  </si>
  <si>
    <t>Кирова</t>
  </si>
  <si>
    <t>Маргбург</t>
  </si>
  <si>
    <t>Кирсанов</t>
  </si>
  <si>
    <t>г.Таганрог, Мясницкая85</t>
  </si>
  <si>
    <t>г.Таганрог, 7 пер 32</t>
  </si>
  <si>
    <t>Кирсанова</t>
  </si>
  <si>
    <t>Аксюта</t>
  </si>
  <si>
    <t>г.Таганрог, Псалтураковский 26</t>
  </si>
  <si>
    <t>г.Таганрог, г\к 65 б. 2 кв.2</t>
  </si>
  <si>
    <t>г.Таганрог, г\к 65 б. 2 кв.3</t>
  </si>
  <si>
    <t>г. Ростов-на-Дону 27 линия 48</t>
  </si>
  <si>
    <t>г.Таганрог, Петровская17</t>
  </si>
  <si>
    <t>Кирушанов</t>
  </si>
  <si>
    <t>г.Таганрог, 1 Подгон. 18</t>
  </si>
  <si>
    <t>Кирюшажова</t>
  </si>
  <si>
    <t>г.Таганрог, 1 Надгорная 18</t>
  </si>
  <si>
    <t>Кирюшатов</t>
  </si>
  <si>
    <t xml:space="preserve">г.Таганрог, г/к 65 д 31 </t>
  </si>
  <si>
    <t>Кирюшин</t>
  </si>
  <si>
    <t>г. Ростов-на-Дону 1 майская 5/9</t>
  </si>
  <si>
    <t>Кирющенко</t>
  </si>
  <si>
    <t>г.Таганрог, 2 новоселовскаяовская 26</t>
  </si>
  <si>
    <t>Киряковцев</t>
  </si>
  <si>
    <t>Кирянова</t>
  </si>
  <si>
    <t>Владимирована</t>
  </si>
  <si>
    <t>г.Ростов-на-Дону, ул.Тельмана №59</t>
  </si>
  <si>
    <t>Кисарина</t>
  </si>
  <si>
    <t>г. Ростов-на-Дону, Андреевский район Семашко 24</t>
  </si>
  <si>
    <t>Кисейца</t>
  </si>
  <si>
    <t>Киселев</t>
  </si>
  <si>
    <t>г.Таганрог, Ленина 44</t>
  </si>
  <si>
    <t>Бельфенд</t>
  </si>
  <si>
    <t>рабочий шта Октырев.</t>
  </si>
  <si>
    <t>г.Таганрог, Чехова 82</t>
  </si>
  <si>
    <t>г.Таганрог, 19 артиллерийский 60</t>
  </si>
  <si>
    <t>Киселева</t>
  </si>
  <si>
    <t>г.Таганрог, Новотруб,13</t>
  </si>
  <si>
    <t>Ярославаовна</t>
  </si>
  <si>
    <t>г. Ростов-на-Дону 3 линия65</t>
  </si>
  <si>
    <t>Ананьевна</t>
  </si>
  <si>
    <t>г.Таганрог, Итальянский44</t>
  </si>
  <si>
    <t>Кисель</t>
  </si>
  <si>
    <t>Гиргорий</t>
  </si>
  <si>
    <t>г.Таганрог, 8 артилле.47</t>
  </si>
  <si>
    <t>г.Таганрог, 9 артилерийский34</t>
  </si>
  <si>
    <t>г.Таганрог, Гд 86 д 31 к 1</t>
  </si>
  <si>
    <t>Кисилев</t>
  </si>
  <si>
    <t>Кисилева</t>
  </si>
  <si>
    <t>г. Ростов-на-Дону. Орджоникидзовский район, 7-я ул № 327</t>
  </si>
  <si>
    <t>Кисленко</t>
  </si>
  <si>
    <t>Василиса</t>
  </si>
  <si>
    <t>г.Таганрог, Водопровод. 20</t>
  </si>
  <si>
    <t>г. Ростов-на-Дону 30 линия 22-б</t>
  </si>
  <si>
    <t>Кислица</t>
  </si>
  <si>
    <t>г.Таганрог, 1 линейн. 16</t>
  </si>
  <si>
    <t>Кислицкая</t>
  </si>
  <si>
    <t>г.Таганрог, Колодезская 39</t>
  </si>
  <si>
    <t>Кисличенко</t>
  </si>
  <si>
    <t>г.Таганрог, 2 лин 66</t>
  </si>
  <si>
    <t>Нойс</t>
  </si>
  <si>
    <t>Кислов</t>
  </si>
  <si>
    <t>г.Таганрог, Ст. Почтовая144</t>
  </si>
  <si>
    <t>г.Таганрог, 8 артилерийский51</t>
  </si>
  <si>
    <t>Кислова</t>
  </si>
  <si>
    <t>г. Ростов-на-Дону. Ленинский район, 14 улица № 42</t>
  </si>
  <si>
    <t>Шефча</t>
  </si>
  <si>
    <t>г.Таганрог, Немецкая 68</t>
  </si>
  <si>
    <t>Кислый</t>
  </si>
  <si>
    <t>г. Ростов-на-Дону Н/Нольная 30</t>
  </si>
  <si>
    <t>Кислякова</t>
  </si>
  <si>
    <t>г. Ростов-на-Дону. Орджоникидзовский район, Просвещения 132</t>
  </si>
  <si>
    <t>г.Таганрог, Заводская, 23</t>
  </si>
  <si>
    <t>Кисухова</t>
  </si>
  <si>
    <t xml:space="preserve">г.Таганрог, Барак </t>
  </si>
  <si>
    <t>Китов</t>
  </si>
  <si>
    <t>Китова</t>
  </si>
  <si>
    <t>Сев.пос., Тифлисский 45/65</t>
  </si>
  <si>
    <t>Кихтева</t>
  </si>
  <si>
    <t>г.Таганрог, митрофановский 5</t>
  </si>
  <si>
    <t>г.Таганрог, Майская 24</t>
  </si>
  <si>
    <t>Кихтенко</t>
  </si>
  <si>
    <t>г.Таганрог, 3 лин 66</t>
  </si>
  <si>
    <t>г.Таганрог, украинский 43</t>
  </si>
  <si>
    <t>Кичахин</t>
  </si>
  <si>
    <t>г.Таганрог, Некрасов 21</t>
  </si>
  <si>
    <t>Кичашин</t>
  </si>
  <si>
    <t>г.Таганрог, 18 ариллер. 38</t>
  </si>
  <si>
    <t>Киченко</t>
  </si>
  <si>
    <t>г.Таганрог, с\п 12переулок 20</t>
  </si>
  <si>
    <t xml:space="preserve">газовщик </t>
  </si>
  <si>
    <t>Паденберг</t>
  </si>
  <si>
    <t>Кичигин</t>
  </si>
  <si>
    <t>г.Таганрог, Старопочтовая120</t>
  </si>
  <si>
    <t>Кичигина</t>
  </si>
  <si>
    <t>г.Таганрог, Немецкая 16</t>
  </si>
  <si>
    <t>Кичигосова</t>
  </si>
  <si>
    <t>Кичпосова</t>
  </si>
  <si>
    <t>г.Таганрог, Старая Почтовая 111\6 кв.7</t>
  </si>
  <si>
    <t>Кишкиева</t>
  </si>
  <si>
    <t>г. Ростов-на-Дону. Ленинский район, Доломеновский № 127</t>
  </si>
  <si>
    <t>Кишляк</t>
  </si>
  <si>
    <t>г.Таганрог, з/д мет. 2</t>
  </si>
  <si>
    <t>Кишмарева</t>
  </si>
  <si>
    <t>г.Таганрог, з-д65 д 19</t>
  </si>
  <si>
    <t>Киюшатова</t>
  </si>
  <si>
    <t xml:space="preserve">г.Таганрог, 1 надгорный18 </t>
  </si>
  <si>
    <t>Киянов</t>
  </si>
  <si>
    <t>Посадчик</t>
  </si>
  <si>
    <t>Киянова</t>
  </si>
  <si>
    <t>Кияшкин</t>
  </si>
  <si>
    <t>Руслан</t>
  </si>
  <si>
    <t>г.Таганрог, 8 пер 42</t>
  </si>
  <si>
    <t>Кияшко</t>
  </si>
  <si>
    <t>Емельянови</t>
  </si>
  <si>
    <t>Кладовая</t>
  </si>
  <si>
    <t>Кланникова</t>
  </si>
  <si>
    <t>г.Таганрог, г\к Металл. 6 линия 20</t>
  </si>
  <si>
    <t>Клевцов</t>
  </si>
  <si>
    <t>г.Таганрог, 24 переулок 48</t>
  </si>
  <si>
    <t>Клевцова</t>
  </si>
  <si>
    <t>г.Таганрог, Михайловсский 37</t>
  </si>
  <si>
    <t>г.Таганрог, 28 переулок31</t>
  </si>
  <si>
    <t>г.Таганрог, Камышанский 14</t>
  </si>
  <si>
    <t>Клежевников</t>
  </si>
  <si>
    <t>г.Таганрог, Компегауз. 99</t>
  </si>
  <si>
    <t>Клеменова</t>
  </si>
  <si>
    <t>г.Таганрог, Петровская 120</t>
  </si>
  <si>
    <t>Клеменсова</t>
  </si>
  <si>
    <t>Клементьева</t>
  </si>
  <si>
    <t>Клеопетратро</t>
  </si>
  <si>
    <t>г.Таганрог, Кладбищеск 47</t>
  </si>
  <si>
    <t>Клепоцук</t>
  </si>
  <si>
    <t>г.Таганрог, 3 артиллирийский30</t>
  </si>
  <si>
    <t>сапажник</t>
  </si>
  <si>
    <t>Клецова</t>
  </si>
  <si>
    <t>г.Таганрог, 2 крепостной44</t>
  </si>
  <si>
    <t>Клешевников</t>
  </si>
  <si>
    <t>г.Таганрог, Митрофановская99</t>
  </si>
  <si>
    <t>Клешнев</t>
  </si>
  <si>
    <t>г.Таганрог, з-д 31 № 7</t>
  </si>
  <si>
    <t>г.Таганрог, Исполкомовский 57</t>
  </si>
  <si>
    <t>Линден</t>
  </si>
  <si>
    <t>Клещев</t>
  </si>
  <si>
    <t>г. Ростов-на-Дону 5 линия 22</t>
  </si>
  <si>
    <t>Клещук</t>
  </si>
  <si>
    <t>г.Таганрог, 11 артиллерский. 14</t>
  </si>
  <si>
    <t>Кливедра</t>
  </si>
  <si>
    <t>г.Таганрог, Гимназическая 78</t>
  </si>
  <si>
    <t>Клименко</t>
  </si>
  <si>
    <t>г. Ростов-на-Дону. Ленинский район, 17-я улица № 36</t>
  </si>
  <si>
    <t>г.Таганрог, Александровская 173</t>
  </si>
  <si>
    <t>г.Таганрог, Асеевский 22</t>
  </si>
  <si>
    <t>г.Таганрог, Буяновска 44</t>
  </si>
  <si>
    <t>Анжела</t>
  </si>
  <si>
    <t>г.Таганрог, 21 переулок6</t>
  </si>
  <si>
    <t>г.Таганрог, Греческая81</t>
  </si>
  <si>
    <t>г.Таганрог, Перекопск. 32</t>
  </si>
  <si>
    <t>г.Таганрог, 3 линяя пр 126</t>
  </si>
  <si>
    <t>г.Таганрог, Георгиевский22</t>
  </si>
  <si>
    <t>г.Таганрог, Успенская 33</t>
  </si>
  <si>
    <t>Жел. дор. гл. Кондуктор</t>
  </si>
  <si>
    <t>г.Таганрог, 22 переулок 19</t>
  </si>
  <si>
    <t>Магоув</t>
  </si>
  <si>
    <t>г.Таганрог, 17 переулок48</t>
  </si>
  <si>
    <t>г.Таганрог, Средний 9</t>
  </si>
  <si>
    <t>Клименко-</t>
  </si>
  <si>
    <t>климко</t>
  </si>
  <si>
    <t>г.Таганрог, Елизаветенский222</t>
  </si>
  <si>
    <t>г.Таганрог, Почтовая 37</t>
  </si>
  <si>
    <t>г.Таганрог, Екатерининская178</t>
  </si>
  <si>
    <t>г.Таганрог, Екатериннская 178</t>
  </si>
  <si>
    <t>г.Таганрог, Дворцовая53\М.Набережная 38</t>
  </si>
  <si>
    <t>г.Таганрог, Буяновская 17</t>
  </si>
  <si>
    <t>г.Таганрог, Сев пос 4 линия проезд 20</t>
  </si>
  <si>
    <t>Наденгам</t>
  </si>
  <si>
    <t>г.Таганрог, М.Александровская 4</t>
  </si>
  <si>
    <t>г.Таганрог, Конторская23</t>
  </si>
  <si>
    <t>г.Таганрог, ??</t>
  </si>
  <si>
    <t>г.Таганрог, гк Кожевеный8</t>
  </si>
  <si>
    <t>г.Таганрог, 8 артиллирийский 46</t>
  </si>
  <si>
    <t>Клименкова</t>
  </si>
  <si>
    <t>г.Таганрог, Сев. п. новый переулок 30</t>
  </si>
  <si>
    <t>Клименова</t>
  </si>
  <si>
    <t>г.Таганрог, Петровская 54</t>
  </si>
  <si>
    <t>Климкина</t>
  </si>
  <si>
    <t>г.Таганрог, 16 переулок37</t>
  </si>
  <si>
    <t>Климов</t>
  </si>
  <si>
    <t>Альфред</t>
  </si>
  <si>
    <t>г.Таганрог, 2 линия проезд 168</t>
  </si>
  <si>
    <t>Валенитн</t>
  </si>
  <si>
    <t>г.Таганрог, Николаевское шоссе152</t>
  </si>
  <si>
    <t>г.Таганрог, Николаевская98</t>
  </si>
  <si>
    <t>г.Таганрог, Ст. Почтовая 137</t>
  </si>
  <si>
    <t>г.Таганрог, Портовая 85\5</t>
  </si>
  <si>
    <t>Климова</t>
  </si>
  <si>
    <t>г.Таганрог, с\п 2 линия 126</t>
  </si>
  <si>
    <t>Лейину</t>
  </si>
  <si>
    <t>Климощук</t>
  </si>
  <si>
    <t>г.Таганрог, Ст Почтовая88</t>
  </si>
  <si>
    <t>Климук</t>
  </si>
  <si>
    <t>г.Таганрог, 20 пер.114</t>
  </si>
  <si>
    <t>Климушур</t>
  </si>
  <si>
    <t xml:space="preserve">г.Таганрог, Молокова 4 </t>
  </si>
  <si>
    <t>Клиндухов</t>
  </si>
  <si>
    <t>г.Таганрог, Мирофановский 5</t>
  </si>
  <si>
    <t>Клинова</t>
  </si>
  <si>
    <t xml:space="preserve">г.Таганрог, Михайловская </t>
  </si>
  <si>
    <t>Клицкова</t>
  </si>
  <si>
    <t>г. Ростов-на-Дону. Ленинский район, 17-я улица4 1</t>
  </si>
  <si>
    <t>Кличевникова</t>
  </si>
  <si>
    <t>г.Таганрог, Базарная 47</t>
  </si>
  <si>
    <t>Клишин</t>
  </si>
  <si>
    <t>г.Таганрог, м- почтовая, 46</t>
  </si>
  <si>
    <t>Клищенко</t>
  </si>
  <si>
    <t>г.Таганрог, Петровская 162</t>
  </si>
  <si>
    <t>дантист</t>
  </si>
  <si>
    <t>г.Таганрог, Чехова 162</t>
  </si>
  <si>
    <t>Кложниченко</t>
  </si>
  <si>
    <t>Клоков</t>
  </si>
  <si>
    <t>г.Таганрог, Соборный 22</t>
  </si>
  <si>
    <t>могильщик</t>
  </si>
  <si>
    <t>Клокова</t>
  </si>
  <si>
    <t>г. Ростов-на-Дону. Ленинский район, Культурная № 24</t>
  </si>
  <si>
    <t>Клолмийцева</t>
  </si>
  <si>
    <t>Клочков</t>
  </si>
  <si>
    <t>г.Таганрог, Ст. Почтовая 23</t>
  </si>
  <si>
    <t>г.Таганрог, з-д 31 Барак 8</t>
  </si>
  <si>
    <t>Клочкова</t>
  </si>
  <si>
    <t>г.Таганрог, д- никольское</t>
  </si>
  <si>
    <t>Клубкова</t>
  </si>
  <si>
    <t>г.Таганрог, Полтавский 120</t>
  </si>
  <si>
    <t>Клужниченко</t>
  </si>
  <si>
    <t>г.Таганрог, 3 артиллирийский 18</t>
  </si>
  <si>
    <t>Клунников</t>
  </si>
  <si>
    <t>г.Таганрог, с.П 3 новый10</t>
  </si>
  <si>
    <t>Клуско</t>
  </si>
  <si>
    <t>Малирена</t>
  </si>
  <si>
    <t>г.Таганрог, Греческая, 60</t>
  </si>
  <si>
    <t>Клусова</t>
  </si>
  <si>
    <t>г. Ростов-на-Дону 12 линия 24/55</t>
  </si>
  <si>
    <t>Клыпков</t>
  </si>
  <si>
    <t>г.Таганрог, 6 квартал</t>
  </si>
  <si>
    <t>Клычкова</t>
  </si>
  <si>
    <t>г.Таганрог, Полтавская 35</t>
  </si>
  <si>
    <t>Клюев</t>
  </si>
  <si>
    <t>г.Таганрог, 4 кривая 9</t>
  </si>
  <si>
    <t>Клюева</t>
  </si>
  <si>
    <t>г.Таганрог, Кузнечный87</t>
  </si>
  <si>
    <t>Клюжникова</t>
  </si>
  <si>
    <t>г.Таганрог, Каринтинная 32</t>
  </si>
  <si>
    <t>Клюква</t>
  </si>
  <si>
    <t>г.Таганрог, котельная 33</t>
  </si>
  <si>
    <t>Клюков</t>
  </si>
  <si>
    <t>Гаврия</t>
  </si>
  <si>
    <t>г.Таганрог, 5 лин. 56</t>
  </si>
  <si>
    <t>Клюска</t>
  </si>
  <si>
    <t>г.Таганрог, Марцево 16</t>
  </si>
  <si>
    <t>Клюсова</t>
  </si>
  <si>
    <t>г. Ростов-на-Дону Ясная Поляна 2 ул. 46</t>
  </si>
  <si>
    <t>Ключникова</t>
  </si>
  <si>
    <t>пос.Крупской, ул.Нансена 111</t>
  </si>
  <si>
    <t>Клюшникова</t>
  </si>
  <si>
    <t>г.Таганрог, Николаевская 68/2</t>
  </si>
  <si>
    <t>Клявина</t>
  </si>
  <si>
    <t>Мая</t>
  </si>
  <si>
    <t>г.Таганрог, М.Горького 19</t>
  </si>
  <si>
    <t>Клягина</t>
  </si>
  <si>
    <t>г.Таганрог, Компенгаузена 12</t>
  </si>
  <si>
    <t>Кляйминов</t>
  </si>
  <si>
    <t>Варфоломеевич</t>
  </si>
  <si>
    <t>г.Таганрог, с\п 22 садовая 21</t>
  </si>
  <si>
    <t>Опель</t>
  </si>
  <si>
    <t>Клянуева</t>
  </si>
  <si>
    <t>г.Таганрог, Псалтурковский 11</t>
  </si>
  <si>
    <t>Клярова</t>
  </si>
  <si>
    <t>г.Таганрог, 23 переулок 12</t>
  </si>
  <si>
    <t>Кляуздников</t>
  </si>
  <si>
    <t>г.Таганрог, Почтовая 143</t>
  </si>
  <si>
    <t>Кноненко</t>
  </si>
  <si>
    <t>г.Таганрог, 24 переулок 66</t>
  </si>
  <si>
    <t>Кнутарева</t>
  </si>
  <si>
    <t>г.Таганрог, Никольская55 кв 4</t>
  </si>
  <si>
    <t>Кныш</t>
  </si>
  <si>
    <t>г.Таганрог, Новорубная бар. 28</t>
  </si>
  <si>
    <t>Кнышев</t>
  </si>
  <si>
    <t>г.Таганрог, г/к 65 б 3 кв 1</t>
  </si>
  <si>
    <t>Княгинин</t>
  </si>
  <si>
    <t>жел.дор.</t>
  </si>
  <si>
    <t>работал шта Окт. Рев.</t>
  </si>
  <si>
    <t>Шта Октябрьск.</t>
  </si>
  <si>
    <t>Князев</t>
  </si>
  <si>
    <t>г.Таганрог, Воронцовсск. 13</t>
  </si>
  <si>
    <t>Уч</t>
  </si>
  <si>
    <t>князь</t>
  </si>
  <si>
    <t>наталья</t>
  </si>
  <si>
    <t>г.Таганрог, Разинск. 39</t>
  </si>
  <si>
    <t>Ко(а)кенко</t>
  </si>
  <si>
    <t>г.Таганрог, с.Поляковка</t>
  </si>
  <si>
    <t>Ко(а)лпагев</t>
  </si>
  <si>
    <t>г.Таганрог, 4 линия 7</t>
  </si>
  <si>
    <t>Коавлева</t>
  </si>
  <si>
    <t>г.Таганрог, пролетарская46</t>
  </si>
  <si>
    <t>Кобанов</t>
  </si>
  <si>
    <t>г.Таганрог, 1 крепостной 59</t>
  </si>
  <si>
    <t>Кобанова</t>
  </si>
  <si>
    <t>Федосия</t>
  </si>
  <si>
    <t>Кобарухин</t>
  </si>
  <si>
    <t>г.Таганрог, 1 сад. Площадь5</t>
  </si>
  <si>
    <t>Кобвкая</t>
  </si>
  <si>
    <t>Кобец</t>
  </si>
  <si>
    <t>жел.дор</t>
  </si>
  <si>
    <t>Вравара</t>
  </si>
  <si>
    <t>Александрвна</t>
  </si>
  <si>
    <t>Крайнефальд</t>
  </si>
  <si>
    <t>г.Таганрог, Сев. Пос. 14</t>
  </si>
  <si>
    <t>Еветафий</t>
  </si>
  <si>
    <t>г.Таганрог, Тургеневская 58</t>
  </si>
  <si>
    <t>библиотекарь</t>
  </si>
  <si>
    <t>г.Таганрог, Соборная67</t>
  </si>
  <si>
    <t>Кобзар</t>
  </si>
  <si>
    <t>г.Таганрог, с\п 2 линия 45?</t>
  </si>
  <si>
    <t>Кобзарь</t>
  </si>
  <si>
    <t xml:space="preserve">г.Таганрог, 10 кварирный 3 </t>
  </si>
  <si>
    <t>Кобзев</t>
  </si>
  <si>
    <t>г.Таганрог, 18 артилллерийский46</t>
  </si>
  <si>
    <t>Кобзева</t>
  </si>
  <si>
    <t>Комановна</t>
  </si>
  <si>
    <t>"-"</t>
  </si>
  <si>
    <t>Антонида</t>
  </si>
  <si>
    <t>г.Таганрог, Варвацев. 1</t>
  </si>
  <si>
    <t>г.Таганрог, Коммунистический 24</t>
  </si>
  <si>
    <t>Кобзников</t>
  </si>
  <si>
    <t>г.Таганрог, Буденая 84</t>
  </si>
  <si>
    <t>Кобиленко</t>
  </si>
  <si>
    <t>Кобка</t>
  </si>
  <si>
    <t>г.Таганрог, Газовая 47</t>
  </si>
  <si>
    <t>Кобляков</t>
  </si>
  <si>
    <t>г.Таганрог, 25 переулок13</t>
  </si>
  <si>
    <t>Коблякова</t>
  </si>
  <si>
    <t>г.Таганрог, Северный поселок 10</t>
  </si>
  <si>
    <t>г. Ростов-на-Дону. Ленинский район, 16-я улица № 48</t>
  </si>
  <si>
    <t>Кобцева</t>
  </si>
  <si>
    <t>г.Таганрог, Гар. З-д бар 31 к 3</t>
  </si>
  <si>
    <t>г.Таганрог, Митрофановский 161</t>
  </si>
  <si>
    <t>Кобыленко</t>
  </si>
  <si>
    <t>г.Таганрог, Амвросиевская 73</t>
  </si>
  <si>
    <t>Амвросиевская 73</t>
  </si>
  <si>
    <t>Кобысев</t>
  </si>
  <si>
    <t>г.Таганрог, Лагерный 10\ Ленина 53</t>
  </si>
  <si>
    <t>Кобяцкая</t>
  </si>
  <si>
    <t>г.Таганрог, Митрофановск 42</t>
  </si>
  <si>
    <t>Коваев</t>
  </si>
  <si>
    <t>г.Таганрог, Железнодородная 91а</t>
  </si>
  <si>
    <t>Ковалев</t>
  </si>
  <si>
    <t>г. Ростов-на-Дону. Ленинский район, Культурная № 34</t>
  </si>
  <si>
    <t>г.Таганрог, Пушкинская. 32</t>
  </si>
  <si>
    <t>г.Таганрог, Новотрубныйбарак 12</t>
  </si>
  <si>
    <t xml:space="preserve">г.Таганрог, 12 пер.101 </t>
  </si>
  <si>
    <t>г.Таганрог, 2 котельная 10</t>
  </si>
  <si>
    <t>г.Таганрог, Колхозная 2</t>
  </si>
  <si>
    <t>г.Таганрог, 26 пер 20</t>
  </si>
  <si>
    <t>г.Таганрог, 15 переулок 77</t>
  </si>
  <si>
    <t>Василй</t>
  </si>
  <si>
    <t>г.Таганрог, 12артритиллийская 10</t>
  </si>
  <si>
    <t>г.Таганрог, Полтавский 4</t>
  </si>
  <si>
    <t>г.Таганрог, 11 новый 38</t>
  </si>
  <si>
    <t>г.Таганрог, 7 артилерийский84</t>
  </si>
  <si>
    <t>г.Таганрог, 3 Парадная 2</t>
  </si>
  <si>
    <t>г.Таганрог, Петровская 213</t>
  </si>
  <si>
    <t>Гордей</t>
  </si>
  <si>
    <t>г.Таганрог, Полтавский 104</t>
  </si>
  <si>
    <t xml:space="preserve">г.Таганрог, Татарская 3 </t>
  </si>
  <si>
    <t>г.Таганрог, 3 артилллерийский</t>
  </si>
  <si>
    <t>г.Таганрог, Торгов 18</t>
  </si>
  <si>
    <t>г.Таганрог, Конная 16</t>
  </si>
  <si>
    <t>г.Таганрог, 4 линия 14</t>
  </si>
  <si>
    <t>Ковалёв</t>
  </si>
  <si>
    <t>Демианин</t>
  </si>
  <si>
    <t>десятник шНовоАзовка</t>
  </si>
  <si>
    <t>г.Таганрог, г\к. 65 б.16 кв.4</t>
  </si>
  <si>
    <t>г.Таганрог, гор зда 31</t>
  </si>
  <si>
    <t>г.Таганрог, Конторская 46</t>
  </si>
  <si>
    <t>ковалев</t>
  </si>
  <si>
    <t>Елисей</t>
  </si>
  <si>
    <t>Селиввнович</t>
  </si>
  <si>
    <t>г.Таганрог, Смирновский 37</t>
  </si>
  <si>
    <t>г.Таганрог, Мет 20</t>
  </si>
  <si>
    <t>г.Таганрог, Тургеневский 74</t>
  </si>
  <si>
    <t>г.Таганрог, 3 линия 9</t>
  </si>
  <si>
    <t>г.Таганрог, г/ккот б 1</t>
  </si>
  <si>
    <t>г.Таганрог, 3 новоселовскаяов. 9</t>
  </si>
  <si>
    <t>Моисей</t>
  </si>
  <si>
    <t xml:space="preserve">г.Таганрог, Комышанская 117 </t>
  </si>
  <si>
    <t>г.Таганрог, Александровская 164</t>
  </si>
  <si>
    <t>г.Таганрог, г.Мет. З-да №30</t>
  </si>
  <si>
    <t>Ковалева</t>
  </si>
  <si>
    <t>г.Таганрог, 9 артиллирийский68</t>
  </si>
  <si>
    <t>г.Таганрог, Котельнаязавод 7</t>
  </si>
  <si>
    <t>г.Таганрог, 11 переулок 53</t>
  </si>
  <si>
    <t>г.Таганрог, 2 лин 126</t>
  </si>
  <si>
    <t>г.Таганрог, Таганргог 14</t>
  </si>
  <si>
    <t>Моисеевна</t>
  </si>
  <si>
    <t>г.Таганрог, Свердлова 75</t>
  </si>
  <si>
    <t>Дуденстатен</t>
  </si>
  <si>
    <t>г.Таганрог, 2 лин 32</t>
  </si>
  <si>
    <t>г.Таганрог, Елизаветенский224</t>
  </si>
  <si>
    <t>г.Таганрог, Восточная 43\48</t>
  </si>
  <si>
    <t>г.Таганрог, Овражныйый 1</t>
  </si>
  <si>
    <t>г. Ростов-на-Дону 2 советская 17</t>
  </si>
  <si>
    <t>г.Таганрог, Конторская53</t>
  </si>
  <si>
    <t>г.Таганрог, Греческая44</t>
  </si>
  <si>
    <t>г.Таганрог, Береговой 38</t>
  </si>
  <si>
    <t>Ковалёва</t>
  </si>
  <si>
    <t>г.Таганрог, Алекандровская 84</t>
  </si>
  <si>
    <t>г.Таганрог, Николаевский спуск 4</t>
  </si>
  <si>
    <t>г.Таганрог, 7 новый 74</t>
  </si>
  <si>
    <t>г.Таганрог, Дачная 17</t>
  </si>
  <si>
    <t>г.Таганрог, 18 переулок 48</t>
  </si>
  <si>
    <t>г.Таганрог, Гор. з-д 65 д. 4 кв. 1</t>
  </si>
  <si>
    <t>г.Таганрог, 12 переулок 68</t>
  </si>
  <si>
    <t>г.Таганрог, 2 Широкая 4</t>
  </si>
  <si>
    <t>г.Таганрог, Завод 31 №2</t>
  </si>
  <si>
    <t>Матрёна</t>
  </si>
  <si>
    <t>г.Таганрог, Кузнечная 69</t>
  </si>
  <si>
    <t>г.Таганрог, Марцево 21 кв.9</t>
  </si>
  <si>
    <t>г.Таганрог, 7 линия 63</t>
  </si>
  <si>
    <t>столяр</t>
  </si>
  <si>
    <t>г.Таганрог, Соборная, 111</t>
  </si>
  <si>
    <t>г.Таганрог, Дорожный 40</t>
  </si>
  <si>
    <t>г.Таганрог, 2 линия 43</t>
  </si>
  <si>
    <t>г.Таганрог, Елизаветенский246</t>
  </si>
  <si>
    <t>ковалева</t>
  </si>
  <si>
    <t>Ковалевская</t>
  </si>
  <si>
    <t>Ниловна</t>
  </si>
  <si>
    <t>г.Таганрог, Тургеневсский 56</t>
  </si>
  <si>
    <t>г.Таганрог, Разинский 17</t>
  </si>
  <si>
    <t>Ковалевский</t>
  </si>
  <si>
    <t>г.Таганрог, Греческие роты</t>
  </si>
  <si>
    <t>г.Таганрог, Георгиевский 18</t>
  </si>
  <si>
    <t>г.Таганрог, 15 переулок67</t>
  </si>
  <si>
    <t>г.Таганрог, 16 артиллирийский 63</t>
  </si>
  <si>
    <t>Коваленко</t>
  </si>
  <si>
    <t>г.Таганрог, Татарская 44</t>
  </si>
  <si>
    <t>г.Таганрог, Некрасов 87</t>
  </si>
  <si>
    <t>г.Таганрог, Ткаченко 22</t>
  </si>
  <si>
    <t>г.Таганрог, Татарская 48</t>
  </si>
  <si>
    <t>г.Таганрог, Екатериненская 102</t>
  </si>
  <si>
    <t>г.Таганрог, Дорожная 18</t>
  </si>
  <si>
    <t>г.Таганрог, Митрофанвоский 18</t>
  </si>
  <si>
    <t>г.Таганрог, Коммерческая84</t>
  </si>
  <si>
    <t>Контантин</t>
  </si>
  <si>
    <t>г.Таганрог, Елизаветенский110</t>
  </si>
  <si>
    <t>г.Таганрог, Адмиралтийская 34</t>
  </si>
  <si>
    <t>г.Таганрог, Фрунзе 54</t>
  </si>
  <si>
    <t>Ригенвальде. С лабунь</t>
  </si>
  <si>
    <t>Тимурович</t>
  </si>
  <si>
    <t>г.Таганрог, Некрасовский 75</t>
  </si>
  <si>
    <t>Дмтриевна</t>
  </si>
  <si>
    <t>г.Таганрог, Николаевская12</t>
  </si>
  <si>
    <t xml:space="preserve">г.Таганрог, 1 котельная </t>
  </si>
  <si>
    <t>г.Таганрог, 9 фрунзе 23</t>
  </si>
  <si>
    <t>г.Таганрог, Михайловская260\Шевченко 260</t>
  </si>
  <si>
    <t>г.Таганрог, Старая почтовая 93</t>
  </si>
  <si>
    <t>г.Таганрог, Шевченко 218</t>
  </si>
  <si>
    <t>Ковалерова</t>
  </si>
  <si>
    <t xml:space="preserve">г. Ростов-на-Дону. Ленинский район, </t>
  </si>
  <si>
    <t>Ковалик</t>
  </si>
  <si>
    <t>Коваль</t>
  </si>
  <si>
    <t>г.Таганрог, 14 пер 58</t>
  </si>
  <si>
    <t>г.Таганрог, 2 строй. 2</t>
  </si>
  <si>
    <t>г.Таганрог, Вокзальный 5</t>
  </si>
  <si>
    <t>г.Таганрог, Гоголя 129</t>
  </si>
  <si>
    <t>Ковальков</t>
  </si>
  <si>
    <t>Киреевич</t>
  </si>
  <si>
    <t>г.Таганрог, Котельный завод 4</t>
  </si>
  <si>
    <t>Ковалькова</t>
  </si>
  <si>
    <t>Крамбах</t>
  </si>
  <si>
    <t>г.Таганрог, Кладбищенский143</t>
  </si>
  <si>
    <t>Ковальская</t>
  </si>
  <si>
    <t>г. Ростов-на-Дону Добролюбов 26</t>
  </si>
  <si>
    <t>Эмилия</t>
  </si>
  <si>
    <t>г.Таганрог, М Набережная134</t>
  </si>
  <si>
    <t>Ковальчук</t>
  </si>
  <si>
    <t>г.Таганрог, Осеев 41</t>
  </si>
  <si>
    <t>г.Таганрог, 11 садовая  8</t>
  </si>
  <si>
    <t>г.Таганрог, Харьковская 62</t>
  </si>
  <si>
    <t>Евпихий</t>
  </si>
  <si>
    <t>г.Таганрог, з/д 65. 39</t>
  </si>
  <si>
    <t>Евтихий</t>
  </si>
  <si>
    <t>г.Таганрог, Петровская100</t>
  </si>
  <si>
    <t>г.Таганрог, Анинский 3</t>
  </si>
  <si>
    <t>г.Таганрог, 13 переулок 71</t>
  </si>
  <si>
    <t>г.Таганрог, 13 пер 9</t>
  </si>
  <si>
    <t>Фюрт</t>
  </si>
  <si>
    <t>г.Таганрог, Исполкомовский 10</t>
  </si>
  <si>
    <t>г.Таганрог, 17 кварталпр 12</t>
  </si>
  <si>
    <t>Ковбазюк</t>
  </si>
  <si>
    <t>г.Таганрог, Некрасовский 71</t>
  </si>
  <si>
    <t>Коверга</t>
  </si>
  <si>
    <t>Коверзин</t>
  </si>
  <si>
    <t>г.Таганрог, Елезаветенский 145</t>
  </si>
  <si>
    <t>Ковзева</t>
  </si>
  <si>
    <t>Учащаяся</t>
  </si>
  <si>
    <t>Ковнеристов</t>
  </si>
  <si>
    <t>Тихонович</t>
  </si>
  <si>
    <t>Ковогрейка</t>
  </si>
  <si>
    <t>Ковригин</t>
  </si>
  <si>
    <t>г.Таганрог, 21 садов 10</t>
  </si>
  <si>
    <t>Коврижкина</t>
  </si>
  <si>
    <t>г.Таганрог, Восточная 99</t>
  </si>
  <si>
    <t>Ковтенко</t>
  </si>
  <si>
    <t>г.Таганрог, Митрофановская82</t>
  </si>
  <si>
    <t>Ковтим</t>
  </si>
  <si>
    <t>г.Таганрог, гречская 55</t>
  </si>
  <si>
    <t>Ковтук</t>
  </si>
  <si>
    <t>г.Таганрог, 1 Петровская 24</t>
  </si>
  <si>
    <t>Ковтун</t>
  </si>
  <si>
    <t>г.Таганрог, ОРужейный осму 11 барак 1</t>
  </si>
  <si>
    <t>Гезилькирхен</t>
  </si>
  <si>
    <t>г.Таганрог, 13 новый. 18</t>
  </si>
  <si>
    <t>г.Таганрог, 1 сад. Площадь6</t>
  </si>
  <si>
    <t>г.Таганрог, 17 пер 49</t>
  </si>
  <si>
    <t>г.Таганрог, Конторская20</t>
  </si>
  <si>
    <t>Ковтунов</t>
  </si>
  <si>
    <t>г.Таганрог, 2 крепостной 51</t>
  </si>
  <si>
    <t>Ковтунова</t>
  </si>
  <si>
    <t>г.Таганрог, Елизаветинскакя 17</t>
  </si>
  <si>
    <t>Ковшуков</t>
  </si>
  <si>
    <t>Когаленко</t>
  </si>
  <si>
    <t>Григоьевич</t>
  </si>
  <si>
    <t>г.Таганрог, Шевченко 67</t>
  </si>
  <si>
    <t>Когалкова</t>
  </si>
  <si>
    <t>г.Таганрог, Итальянский 23</t>
  </si>
  <si>
    <t>Когешов</t>
  </si>
  <si>
    <t>г.Таганрог, Софийская 18</t>
  </si>
  <si>
    <t>Когиляр</t>
  </si>
  <si>
    <t>г.Таганрог, 18 аритл. 41</t>
  </si>
  <si>
    <t>Когленко</t>
  </si>
  <si>
    <t>г.Таганрог, Депальдовская93</t>
  </si>
  <si>
    <t>Когтенкова</t>
  </si>
  <si>
    <t>г.Таганрог, Морская 47</t>
  </si>
  <si>
    <t>Кодаков</t>
  </si>
  <si>
    <t>г.Таганрог, Елизаветинская244</t>
  </si>
  <si>
    <t>Кодивнова</t>
  </si>
  <si>
    <t>Сев Пос 1 25</t>
  </si>
  <si>
    <t>Коднянский</t>
  </si>
  <si>
    <t>г.Таганрог, 2 линия 162</t>
  </si>
  <si>
    <t>Коетонян</t>
  </si>
  <si>
    <t>Наджин</t>
  </si>
  <si>
    <t>г.Таганрог, 20 Двроцовый 69</t>
  </si>
  <si>
    <t>Кожанов</t>
  </si>
  <si>
    <t>Красина Котольщик</t>
  </si>
  <si>
    <t>Кожевин</t>
  </si>
  <si>
    <t>г.Таганрог, 1 линия 10</t>
  </si>
  <si>
    <t>Кожевник</t>
  </si>
  <si>
    <t>г.Таганрог, Дачный 14</t>
  </si>
  <si>
    <t>Кожевников</t>
  </si>
  <si>
    <t>г.Таганрог, 21 переулок 36</t>
  </si>
  <si>
    <t>Кожевникова</t>
  </si>
  <si>
    <t>г.Таганрог, 12 пер 19</t>
  </si>
  <si>
    <t>г.Ростов-на-дону, новыйгор., ул. Каменоломенская 37</t>
  </si>
  <si>
    <t>Терентьевна</t>
  </si>
  <si>
    <t xml:space="preserve">г. Ростов-на-Дону. Ленинский район, 1-я улица </t>
  </si>
  <si>
    <t>г.Таганрог, Митрофановская68</t>
  </si>
  <si>
    <t>г.Таганрог, Морск пер 12</t>
  </si>
  <si>
    <t>Кожемяка</t>
  </si>
  <si>
    <t>г.Таганрог, 2 Кривая 39</t>
  </si>
  <si>
    <t>Коженникова</t>
  </si>
  <si>
    <t>Кожина</t>
  </si>
  <si>
    <t>г.Таганрог, Гимназическая 40 \ К.Либнехта 64</t>
  </si>
  <si>
    <t>Кожко</t>
  </si>
  <si>
    <t>Кожуров</t>
  </si>
  <si>
    <t>Кожухар</t>
  </si>
  <si>
    <t>Кожухач</t>
  </si>
  <si>
    <t>г.Таганрог, Больничная37</t>
  </si>
  <si>
    <t>Кожухов</t>
  </si>
  <si>
    <t>г.Таганрог, Лермонт</t>
  </si>
  <si>
    <t>Козаков</t>
  </si>
  <si>
    <t>г.Таганрог, 16 перулорк 32</t>
  </si>
  <si>
    <t>Дмитривич</t>
  </si>
  <si>
    <t>Козакова</t>
  </si>
  <si>
    <t>г.Таганрог, Петровская22 \ 6 артилерийскийд 3</t>
  </si>
  <si>
    <t>Грослебен</t>
  </si>
  <si>
    <t>г.Таганрог, Гоголевский 13</t>
  </si>
  <si>
    <t>Козаренко</t>
  </si>
  <si>
    <t>г.Таганрог, з-д 31 № 30</t>
  </si>
  <si>
    <t>Козаченко</t>
  </si>
  <si>
    <t>Козелкова</t>
  </si>
  <si>
    <t>г. Ростов-на-Дону. Ленинский район, 12 улица № 41</t>
  </si>
  <si>
    <t>Козельский</t>
  </si>
  <si>
    <t>Козивец</t>
  </si>
  <si>
    <t>г.Таганрог, Новотрубный г/к 21</t>
  </si>
  <si>
    <t>Козивцов</t>
  </si>
  <si>
    <t>Козик</t>
  </si>
  <si>
    <t>г.Таганрог, Камышанский 102</t>
  </si>
  <si>
    <t>Вернард</t>
  </si>
  <si>
    <t>г.Таганрог, 7 линия 4</t>
  </si>
  <si>
    <t>г.Таганрог, Петровская, 88</t>
  </si>
  <si>
    <t>Козим</t>
  </si>
  <si>
    <t>Боигай</t>
  </si>
  <si>
    <t>г.Таганрог, 2 Верхняя 8</t>
  </si>
  <si>
    <t>Козинцев</t>
  </si>
  <si>
    <t>г.Таганрог, Александровская51</t>
  </si>
  <si>
    <t>Козих</t>
  </si>
  <si>
    <t>г.Таганрог, Доменска 16</t>
  </si>
  <si>
    <t>Козленко</t>
  </si>
  <si>
    <t>техниккопирщик</t>
  </si>
  <si>
    <t>г.Таганрог, Кузнечная 52</t>
  </si>
  <si>
    <t>Козлитин</t>
  </si>
  <si>
    <t>г. Таганрог Варвациев 8</t>
  </si>
  <si>
    <t>Козлов</t>
  </si>
  <si>
    <t>г.Таганрог, Тургеневский 91</t>
  </si>
  <si>
    <t>г.Таганрог, Буяковская 21</t>
  </si>
  <si>
    <t>г.Таганрог, Митрофановский 86</t>
  </si>
  <si>
    <t>г.Таганрог, Митрофановский 92</t>
  </si>
  <si>
    <t>г.Таганрог, Камышанский 21</t>
  </si>
  <si>
    <t>г.Таганрог, Обрывной 13</t>
  </si>
  <si>
    <t>г.Таганрог, Акушерский 60</t>
  </si>
  <si>
    <t>г.Таганрог, Контрольная 19</t>
  </si>
  <si>
    <t>г.Таганрог, 8 артиллерский. 2</t>
  </si>
  <si>
    <t>Козлова</t>
  </si>
  <si>
    <t>г.Таганрог, Тургеневская2</t>
  </si>
  <si>
    <t>г.Таганрог, Колодезня 31</t>
  </si>
  <si>
    <t>г.Таганрог, 2 крепостной 42 \Некрасовский 23</t>
  </si>
  <si>
    <t>г.Таганрог, Средняя27</t>
  </si>
  <si>
    <t>г.Таганрог, Гимназичекая 14</t>
  </si>
  <si>
    <t>козловская</t>
  </si>
  <si>
    <t>Майя</t>
  </si>
  <si>
    <t>Козловский</t>
  </si>
  <si>
    <t>архивист</t>
  </si>
  <si>
    <t>Леноидович</t>
  </si>
  <si>
    <t>г.Таганрог, Шевченко 265</t>
  </si>
  <si>
    <t>Дохау, Бухенвальд</t>
  </si>
  <si>
    <t>Козмин</t>
  </si>
  <si>
    <t>г.Таганрог, 10 переулок 66</t>
  </si>
  <si>
    <t>техникпланеровщик</t>
  </si>
  <si>
    <t>Козова</t>
  </si>
  <si>
    <t>г. Ростов-на-Дону. Ленинский район, 7-я улица №</t>
  </si>
  <si>
    <t>Козоголова</t>
  </si>
  <si>
    <t>г.Таганрог, Кольцовск12</t>
  </si>
  <si>
    <t>Козорезов</t>
  </si>
  <si>
    <t>г.Таганрог, 13 пер 6</t>
  </si>
  <si>
    <t>Козореов</t>
  </si>
  <si>
    <t>Козуберт</t>
  </si>
  <si>
    <t>г.Таганрог, Шевченко 116</t>
  </si>
  <si>
    <t>Козырев</t>
  </si>
  <si>
    <t>г.Таганрог, Камышанская 40</t>
  </si>
  <si>
    <t>г.Таганрог, бар. КотельныйЗ-да 25</t>
  </si>
  <si>
    <t>г.Таганрог, з-д 31 4</t>
  </si>
  <si>
    <t>г.Таганрог, Старо-Почтовый 95</t>
  </si>
  <si>
    <t>г.Таганрог, 15 переулок 59</t>
  </si>
  <si>
    <t>Козырева</t>
  </si>
  <si>
    <t>г.Таганрог, Дачный 7</t>
  </si>
  <si>
    <t>Козыренко</t>
  </si>
  <si>
    <t xml:space="preserve">г.Таганрог, Коммерческий </t>
  </si>
  <si>
    <t>Козюберт</t>
  </si>
  <si>
    <t>Козяненко</t>
  </si>
  <si>
    <t>Самуил</t>
  </si>
  <si>
    <t>г.Таганрог, Николаевскон шоссе15</t>
  </si>
  <si>
    <t>Койнюков</t>
  </si>
  <si>
    <t>Кокарев</t>
  </si>
  <si>
    <t>г.Таганрог, Слесарный 31</t>
  </si>
  <si>
    <t>г.Таганрог, Варанцовский 33</t>
  </si>
  <si>
    <t>Кокарева</t>
  </si>
  <si>
    <t>г. Ростов-на-Дону 1 Степная 61</t>
  </si>
  <si>
    <t>Кокенко</t>
  </si>
  <si>
    <t>г.Таганрог, 22 пер.</t>
  </si>
  <si>
    <t>г.Таганрог, 2 крепостной15</t>
  </si>
  <si>
    <t>г.Таганрог, Митрофановская 49</t>
  </si>
  <si>
    <t>Кокошко</t>
  </si>
  <si>
    <t>Кокурин</t>
  </si>
  <si>
    <t>г. Ростов-на-Дону, Андреевский район Баумана 20</t>
  </si>
  <si>
    <t>Кокусин</t>
  </si>
  <si>
    <t>г.Таганрог, 7 артилерийский31</t>
  </si>
  <si>
    <t>транспортировщик</t>
  </si>
  <si>
    <t>Кол(ш)евалова</t>
  </si>
  <si>
    <t>г.Таганрог, Железнодор. 91</t>
  </si>
  <si>
    <t>Колада</t>
  </si>
  <si>
    <t>г.Таганрог, Елизаветенский 216</t>
  </si>
  <si>
    <t>Колаленко</t>
  </si>
  <si>
    <t>г.Таганрог, 3 надгорная 1</t>
  </si>
  <si>
    <t>Колачко</t>
  </si>
  <si>
    <t xml:space="preserve">г.Таганрог, Тупой 1 </t>
  </si>
  <si>
    <t>Колашников</t>
  </si>
  <si>
    <t>Колгин</t>
  </si>
  <si>
    <t>Камышанская 123</t>
  </si>
  <si>
    <t>Колдашев</t>
  </si>
  <si>
    <t>г.Таганрог, 7 артиллирийский 16</t>
  </si>
  <si>
    <t>Колдоба</t>
  </si>
  <si>
    <t>Колев</t>
  </si>
  <si>
    <t>г.Таганрог, 17 артиллерийская3</t>
  </si>
  <si>
    <t>Колеверда</t>
  </si>
  <si>
    <t>г.Таганрог, Итальянский 57</t>
  </si>
  <si>
    <t>Колеганов</t>
  </si>
  <si>
    <t>г.Таганрог, ОРужейный.26</t>
  </si>
  <si>
    <t>Колейев</t>
  </si>
  <si>
    <t>Колейченко</t>
  </si>
  <si>
    <t>г.Таганрог, Николаевская118</t>
  </si>
  <si>
    <t>Колемберт</t>
  </si>
  <si>
    <t>г.Таганрог, М. Почтовая бар. 33</t>
  </si>
  <si>
    <t>Коленчук</t>
  </si>
  <si>
    <t>г.Таганрог, Сев. пос. 2</t>
  </si>
  <si>
    <t>Колепанченко</t>
  </si>
  <si>
    <t>г.Таганрог, Н Трубный4</t>
  </si>
  <si>
    <t>Колесник</t>
  </si>
  <si>
    <t>г.Таганрог, 26 переулок 38</t>
  </si>
  <si>
    <t>Колесников</t>
  </si>
  <si>
    <t>г.Таганрог, Петровская45</t>
  </si>
  <si>
    <t>г.Таганрог, Городок сав. 31 дом 31</t>
  </si>
  <si>
    <t>1 садовый 10</t>
  </si>
  <si>
    <t>г.Таганрог, 1 Надгорная 16</t>
  </si>
  <si>
    <t>г.Таганрог, Петровская. 43</t>
  </si>
  <si>
    <t>г.Таганрог, Камышанская 22</t>
  </si>
  <si>
    <t>г.Таганрог, Соборный 45</t>
  </si>
  <si>
    <t>г. Ростов-на-Дону 21 линия 40</t>
  </si>
  <si>
    <t>Счетовод</t>
  </si>
  <si>
    <t>г.Таганрог, Спускной 8</t>
  </si>
  <si>
    <t>г.Таганрог, Сев пос 58</t>
  </si>
  <si>
    <t>г.Таганрог, Старая почтовая 1\1</t>
  </si>
  <si>
    <t>г.Таганрог, 1 линия 194</t>
  </si>
  <si>
    <t>г.Таганрог, Митрофановый197\ Базарная 29</t>
  </si>
  <si>
    <t>Порферий</t>
  </si>
  <si>
    <t xml:space="preserve">г.Таганрог, 1 сад. Пл. </t>
  </si>
  <si>
    <t>Колесникова</t>
  </si>
  <si>
    <t>г. Ростов-на-Дону. Ленинский район, Пугачевский № 21</t>
  </si>
  <si>
    <t>г. Ростов-на-Дону. Ленинский район, Пугачевский №21</t>
  </si>
  <si>
    <t>г.Таганрог, г\к. КотельныйБ.6 кв 19</t>
  </si>
  <si>
    <t>г. Ростов-на-Дону. Ленинский район, переулокБалк</t>
  </si>
  <si>
    <t>г. Ростов-на-Дону 2 рабкорская 17/68</t>
  </si>
  <si>
    <t>г.Таганрог, Камышанская 12\Броневская 12</t>
  </si>
  <si>
    <t>г.Таганрог, 1 Котельная24</t>
  </si>
  <si>
    <t>Катерина</t>
  </si>
  <si>
    <t>г.Таганрог, Коммерческая 62</t>
  </si>
  <si>
    <t>г.Таганрог, Спуск. 32</t>
  </si>
  <si>
    <t>г.Таганрог, Александровская118</t>
  </si>
  <si>
    <t>г.Таганрог, Спускной 4</t>
  </si>
  <si>
    <t>г.Таганрог, Котельный бар. 6 п. 4</t>
  </si>
  <si>
    <t>г. Ростов-на-Дону. Ленинский район, 16-я улица № 72</t>
  </si>
  <si>
    <t>г.Таганрог, Молокова 4</t>
  </si>
  <si>
    <t>Акимовнна</t>
  </si>
  <si>
    <t>г.Таганрог, Восточная 8\11</t>
  </si>
  <si>
    <t>Колесниуков</t>
  </si>
  <si>
    <t>г.Таганрог, Николевск. 63</t>
  </si>
  <si>
    <t>Колесниченко</t>
  </si>
  <si>
    <t>г.Таганрог, Ср. Проспект 29</t>
  </si>
  <si>
    <t>г.Таганрог, Депальдовская26</t>
  </si>
  <si>
    <t>г.Таганрог, зинтер 100</t>
  </si>
  <si>
    <t>Ремшайд</t>
  </si>
  <si>
    <t>г.Таганрог, 5 артилерийский49</t>
  </si>
  <si>
    <t>г.Таганрог, Мет з/д бар 13</t>
  </si>
  <si>
    <t>Колесниченкова</t>
  </si>
  <si>
    <t>уборщица</t>
  </si>
  <si>
    <t>Колесова</t>
  </si>
  <si>
    <t>г.Таганрог, 3 артиллерскийер. 94</t>
  </si>
  <si>
    <t>Колесуанов</t>
  </si>
  <si>
    <t>г.Таганрог, Елизаветенский.70</t>
  </si>
  <si>
    <t>Колзлова</t>
  </si>
  <si>
    <t>г.Таганрог, 5 линия 119</t>
  </si>
  <si>
    <t>Колиберда</t>
  </si>
  <si>
    <t>г.Таганрог, Никольская114</t>
  </si>
  <si>
    <t>г.Таганрог, 22 переулок 74</t>
  </si>
  <si>
    <t>Коливанова</t>
  </si>
  <si>
    <t>Колигева</t>
  </si>
  <si>
    <t>Колина</t>
  </si>
  <si>
    <t>г.Таганрог, 13 Ув 62</t>
  </si>
  <si>
    <t>Колинин</t>
  </si>
  <si>
    <t>г.Таганрог, Кладбищенский 8</t>
  </si>
  <si>
    <t>Колинина</t>
  </si>
  <si>
    <t>г.Таганрог, 1 крепостной 37</t>
  </si>
  <si>
    <t>Колинова</t>
  </si>
  <si>
    <t>г.Таганрог, гор з-д 65 31 к 1</t>
  </si>
  <si>
    <t>Колитвинцева</t>
  </si>
  <si>
    <t>г.Таганрог, Бороновка 5</t>
  </si>
  <si>
    <t>Колитовсков</t>
  </si>
  <si>
    <t>г.Таганрог, 6 артиллирийский 34</t>
  </si>
  <si>
    <t>Колиуъ</t>
  </si>
  <si>
    <t>г.Таганрог, 12 пер 12</t>
  </si>
  <si>
    <t>Колица</t>
  </si>
  <si>
    <t>г.Таганрог, Митрофановский 68</t>
  </si>
  <si>
    <t>Колмыков</t>
  </si>
  <si>
    <t>г.Таганрог, Никитинский10</t>
  </si>
  <si>
    <t>г.Таганрог, 7 артилерийский56</t>
  </si>
  <si>
    <t>Колникова</t>
  </si>
  <si>
    <t>Колоба</t>
  </si>
  <si>
    <t>яковлевич</t>
  </si>
  <si>
    <t>Шта Артем полицеск.</t>
  </si>
  <si>
    <t>Колобаева</t>
  </si>
  <si>
    <t>г.Таганрог, Лермнтовский 21</t>
  </si>
  <si>
    <t>Колобов</t>
  </si>
  <si>
    <t>г.Таганрог, Вароновка 1</t>
  </si>
  <si>
    <t>Колова</t>
  </si>
  <si>
    <t>Коловаленко</t>
  </si>
  <si>
    <t>г.Таганрог, Гимназичекская 33</t>
  </si>
  <si>
    <t>Кологайда</t>
  </si>
  <si>
    <t>Колода</t>
  </si>
  <si>
    <t>г.Таганрог, Чехова, 80</t>
  </si>
  <si>
    <t>г.Таганрог, 17 преулок 26</t>
  </si>
  <si>
    <t>Валеитан</t>
  </si>
  <si>
    <t>г.Таганрог, 16 переулок 63</t>
  </si>
  <si>
    <t>Либштат</t>
  </si>
  <si>
    <t>Колодиханский</t>
  </si>
  <si>
    <t>г.Таганрог, Мечников 4</t>
  </si>
  <si>
    <t>Коломацкая</t>
  </si>
  <si>
    <t>г.Таганрог, 5 лин 74</t>
  </si>
  <si>
    <t>Коломбет</t>
  </si>
  <si>
    <t xml:space="preserve">г.Таганрог, Ветреная 27 с\п нижяя линия 30 </t>
  </si>
  <si>
    <t>Коломейцев</t>
  </si>
  <si>
    <t>г.Таганрог, 22переулок57</t>
  </si>
  <si>
    <t>Коломейцева</t>
  </si>
  <si>
    <t>г.Таганрог, 1 надгорный 1</t>
  </si>
  <si>
    <t>г.Таганрог, С. Гаевка</t>
  </si>
  <si>
    <t>г.Таганрог, Ветреная 31</t>
  </si>
  <si>
    <t>фельдшер</t>
  </si>
  <si>
    <t>Коломиева</t>
  </si>
  <si>
    <t>г.Таганрог, Елизаветенский177</t>
  </si>
  <si>
    <t>Коломиец</t>
  </si>
  <si>
    <t>г.Таганрог, Подгорный56</t>
  </si>
  <si>
    <t>г.Таганрог, 17 переулок 60</t>
  </si>
  <si>
    <t>Коломийцев</t>
  </si>
  <si>
    <t>г.Таганрог, 2 Западная 1</t>
  </si>
  <si>
    <t>г.Таганрог, Ружейныйый 18</t>
  </si>
  <si>
    <t>Коломийцева</t>
  </si>
  <si>
    <t>Коломкина</t>
  </si>
  <si>
    <t>г.Таганрог, з-д 65 бар 27</t>
  </si>
  <si>
    <t>Колонай</t>
  </si>
  <si>
    <t>г.Таганрог, з-д 65 бар. 6</t>
  </si>
  <si>
    <t>Колониец</t>
  </si>
  <si>
    <t>г.Таганрог, с\п 11 кварт. 6</t>
  </si>
  <si>
    <t>Колоний</t>
  </si>
  <si>
    <t>г.Таганрог, 2 крепостной 19</t>
  </si>
  <si>
    <t>Колос</t>
  </si>
  <si>
    <t>г. Ростов-на-Дону 2 майская 9</t>
  </si>
  <si>
    <t>г.Таганрог, Дворцовая 43</t>
  </si>
  <si>
    <t>Нипель</t>
  </si>
  <si>
    <t>г.Таганрог, 18 артилерийский52</t>
  </si>
  <si>
    <t>Колосава</t>
  </si>
  <si>
    <t>г.Таганрог, Ул. Байдукова 20</t>
  </si>
  <si>
    <t>Колосгова</t>
  </si>
  <si>
    <t>г.Таганрог, Чеховская 97</t>
  </si>
  <si>
    <t>колосов</t>
  </si>
  <si>
    <t>г.Таганрог, з-д 31 2/3</t>
  </si>
  <si>
    <t>Колосова</t>
  </si>
  <si>
    <t>Колоткова</t>
  </si>
  <si>
    <t>г.Таганрог, Акушерская41</t>
  </si>
  <si>
    <t>Колпаков</t>
  </si>
  <si>
    <t>техникконталер</t>
  </si>
  <si>
    <t>Ниф</t>
  </si>
  <si>
    <t>Колпакова</t>
  </si>
  <si>
    <t>Колпатин</t>
  </si>
  <si>
    <t>Колпунова</t>
  </si>
  <si>
    <t>г.Таганрог, Михайловская 184</t>
  </si>
  <si>
    <t>Колсник</t>
  </si>
  <si>
    <t>г.Таганрог, 2 лин 60</t>
  </si>
  <si>
    <t>Колтакова</t>
  </si>
  <si>
    <t>г.Таганрог, 19 пер 107</t>
  </si>
  <si>
    <t>Колтунов</t>
  </si>
  <si>
    <t>г.Таганрог, Новотрубный Б.26</t>
  </si>
  <si>
    <t>Колумва</t>
  </si>
  <si>
    <t>Колупаев</t>
  </si>
  <si>
    <t>г.Таганрог, Чехова 182</t>
  </si>
  <si>
    <t>Колухов</t>
  </si>
  <si>
    <t>Колушкин</t>
  </si>
  <si>
    <t>г.Таганрог, Гимназическая 37</t>
  </si>
  <si>
    <t>Колцев</t>
  </si>
  <si>
    <t>Колылов</t>
  </si>
  <si>
    <t>г.Таганрог, Полтавский 75</t>
  </si>
  <si>
    <t>Колыхалина</t>
  </si>
  <si>
    <t>г. Ростов-на-Дону, Андреевский район Пушкинская73/75</t>
  </si>
  <si>
    <t>Кольков</t>
  </si>
  <si>
    <t>Колькова</t>
  </si>
  <si>
    <t>г.Таганрог, Кирпичный34</t>
  </si>
  <si>
    <t>Кольчева</t>
  </si>
  <si>
    <t>г.Таганрог, Пер новый 25</t>
  </si>
  <si>
    <t>Кольчин</t>
  </si>
  <si>
    <t>г.Таганрог, Броневский 123</t>
  </si>
  <si>
    <t xml:space="preserve">токарь </t>
  </si>
  <si>
    <t>Лейбцыг</t>
  </si>
  <si>
    <t>Кольчина</t>
  </si>
  <si>
    <t>г.Таганрог, 2 новоселовская</t>
  </si>
  <si>
    <t>Колягина</t>
  </si>
  <si>
    <t>Коляда</t>
  </si>
  <si>
    <t>г.Таганрог, 11 переулок161</t>
  </si>
  <si>
    <t>Колядин</t>
  </si>
  <si>
    <t>г.Таганрог, 27 переулок23</t>
  </si>
  <si>
    <t>Колядина</t>
  </si>
  <si>
    <t>г.Таганрог, Старопочтовая7</t>
  </si>
  <si>
    <t>Команицикий</t>
  </si>
  <si>
    <t>г.Таганрог, 2 котельная 7</t>
  </si>
  <si>
    <t>Команский</t>
  </si>
  <si>
    <t>г.Таганрог, Метелургический барак 40</t>
  </si>
  <si>
    <t>Команченко</t>
  </si>
  <si>
    <t>г.Таганрог, Загородний 12</t>
  </si>
  <si>
    <t>Комаренко</t>
  </si>
  <si>
    <t>г.Таганрог, Металл. З-д 4 лин. 13</t>
  </si>
  <si>
    <t>Комаров</t>
  </si>
  <si>
    <t>г.Таганрог, Смирновский 31</t>
  </si>
  <si>
    <t>г.Таганрог, Петровская 149</t>
  </si>
  <si>
    <t>г.Таганрог, Елизаветенский24</t>
  </si>
  <si>
    <t>г.Таганрог, Елизаветенский. 2</t>
  </si>
  <si>
    <t>г.Таганрог, 3 линия 203</t>
  </si>
  <si>
    <t>г.Таганрог, Дворцовая71</t>
  </si>
  <si>
    <t>Горуправавозчик</t>
  </si>
  <si>
    <t>г.Таганрог, Свердлова 116</t>
  </si>
  <si>
    <t>Ласна</t>
  </si>
  <si>
    <t>Комарова</t>
  </si>
  <si>
    <t>г.Таганрог, з-да №с 24</t>
  </si>
  <si>
    <t>г.Таганрог, Ст.Почтовая 111\4 кв 4</t>
  </si>
  <si>
    <t>г.Таганрог, Стах бар 1</t>
  </si>
  <si>
    <t>г.Таганрог, Адмиралтийская 41</t>
  </si>
  <si>
    <t>Мари</t>
  </si>
  <si>
    <t>г.Таганрог, 3 артилерийский1</t>
  </si>
  <si>
    <t>г.Таганрог, Новотрубный Б. 20</t>
  </si>
  <si>
    <t>г.Таганрог, Карантинный50</t>
  </si>
  <si>
    <t>Коматкина</t>
  </si>
  <si>
    <t>Комахин</t>
  </si>
  <si>
    <t>Идеал</t>
  </si>
  <si>
    <t>Комахина</t>
  </si>
  <si>
    <t>г.Таганрог, Дебальцов</t>
  </si>
  <si>
    <t>г.Таганрог, Надгорный29</t>
  </si>
  <si>
    <t>Комашка</t>
  </si>
  <si>
    <t>г.Таганрог, Кладбищенский32</t>
  </si>
  <si>
    <t>Комверда</t>
  </si>
  <si>
    <t>г.Таганрог, 20 переулок 51</t>
  </si>
  <si>
    <t>Варшава</t>
  </si>
  <si>
    <t>Комеников</t>
  </si>
  <si>
    <t>г.Таганрог, 3 котельная 4</t>
  </si>
  <si>
    <t>Комиков</t>
  </si>
  <si>
    <t>г.Таганрог, 19 переулок118</t>
  </si>
  <si>
    <t>Коминдр</t>
  </si>
  <si>
    <t>Комисаров</t>
  </si>
  <si>
    <t>г.Таганрог, Николаевская 33</t>
  </si>
  <si>
    <t>Комиссаров</t>
  </si>
  <si>
    <t>г.Таганрог, Петровская50</t>
  </si>
  <si>
    <t>Комиссарова</t>
  </si>
  <si>
    <t>г.Таганрог, Сев Пос 25\ 11 новый 25</t>
  </si>
  <si>
    <t>Комкова</t>
  </si>
  <si>
    <t>г.Таганрог, Полдгорная 13</t>
  </si>
  <si>
    <t>г.Таганрог, Успенский 33</t>
  </si>
  <si>
    <t>Комлик</t>
  </si>
  <si>
    <t>г.Таганрог, Степная 22</t>
  </si>
  <si>
    <t>Комов</t>
  </si>
  <si>
    <t>г.Таганрог, 17 артиллирийский20</t>
  </si>
  <si>
    <t>Комова</t>
  </si>
  <si>
    <t>г.Таганрог, 2 Котельная 3</t>
  </si>
  <si>
    <t>г.Таганрог, Александровская121</t>
  </si>
  <si>
    <t>Комолкин</t>
  </si>
  <si>
    <t>г.Таганрог, 20 пер 58</t>
  </si>
  <si>
    <t>Комолкина</t>
  </si>
  <si>
    <t>г.Таганрог, Кр. Кузнечный</t>
  </si>
  <si>
    <t>Компанийцев</t>
  </si>
  <si>
    <t>Компаниц</t>
  </si>
  <si>
    <t>г.Таганрог, Марц- 3 лит.</t>
  </si>
  <si>
    <t>Петровская29</t>
  </si>
  <si>
    <t>Компаницева</t>
  </si>
  <si>
    <t>г.Таганрог, Конторская 71</t>
  </si>
  <si>
    <t>Компаницкий</t>
  </si>
  <si>
    <t>Компанченко</t>
  </si>
  <si>
    <t>г.Таганрог, 7 переулок 47</t>
  </si>
  <si>
    <t>Компонищенко</t>
  </si>
  <si>
    <t>Сев.пос.,Грузинский 41</t>
  </si>
  <si>
    <t>Комысова</t>
  </si>
  <si>
    <t>Комышенцев</t>
  </si>
  <si>
    <t>г.Таганрог, Соборный 80</t>
  </si>
  <si>
    <t>Конамыхин</t>
  </si>
  <si>
    <t>г.Таганрог, Харьковский 33</t>
  </si>
  <si>
    <t>Кондаков</t>
  </si>
  <si>
    <t>Кондакова</t>
  </si>
  <si>
    <t>Красноармейская №73</t>
  </si>
  <si>
    <t>Кондратенко</t>
  </si>
  <si>
    <t>г. Ростов-на-Дону 24 линия 4/8</t>
  </si>
  <si>
    <t>г.Таганрог, 4 новоселовскаяов 18</t>
  </si>
  <si>
    <t>г.Таганрог, Николаевская84</t>
  </si>
  <si>
    <t>г.Таганрог, 8 квартал3</t>
  </si>
  <si>
    <t>г.Таганрог, 4 линия 56</t>
  </si>
  <si>
    <t>Барншвэлишен</t>
  </si>
  <si>
    <t>г.Таганрог, 18 артиллирийский 86</t>
  </si>
  <si>
    <t>Кондратова</t>
  </si>
  <si>
    <t>г. Ростов-на-Дону 2 Пролетарский 47</t>
  </si>
  <si>
    <t>г.Таганрог, Подгорная70</t>
  </si>
  <si>
    <t>Кондратьенко</t>
  </si>
  <si>
    <t>г.Таганрог, Восточная 8 бар. 11/9</t>
  </si>
  <si>
    <t>Кондрахина</t>
  </si>
  <si>
    <t>г.Таганрог, стах. St б.2</t>
  </si>
  <si>
    <t>Кондрацева</t>
  </si>
  <si>
    <t>г.Таганрог, Спускной 26</t>
  </si>
  <si>
    <t>Кондрашев</t>
  </si>
  <si>
    <t>г.Таганрог, 17 пер 56</t>
  </si>
  <si>
    <t>Кондрашева</t>
  </si>
  <si>
    <t>г. Ростов-на-Дону Будённовский №64, кв. 97</t>
  </si>
  <si>
    <t>Кондрашенко</t>
  </si>
  <si>
    <t>г.Таганрог, Золотая коса</t>
  </si>
  <si>
    <t>Кондрашин</t>
  </si>
  <si>
    <t>Кондрашова</t>
  </si>
  <si>
    <t>Кондращева</t>
  </si>
  <si>
    <t>г.Таганрог, Новотруб, 12</t>
  </si>
  <si>
    <t>Кондрик</t>
  </si>
  <si>
    <t>г.Таганрог, Водопьянова 22</t>
  </si>
  <si>
    <t>ратальщица</t>
  </si>
  <si>
    <t>Кондыбина</t>
  </si>
  <si>
    <t>г. Ростов-на-Дону. Ленинский район, 7-я улица</t>
  </si>
  <si>
    <t>Кондяшина</t>
  </si>
  <si>
    <t>г.Таганрог, Полтваский 19</t>
  </si>
  <si>
    <t>Конев</t>
  </si>
  <si>
    <t xml:space="preserve">г.Таганрог, Лермонтовская </t>
  </si>
  <si>
    <t>г.Таганрог, Митрофановская141</t>
  </si>
  <si>
    <t>г.Таганрог, Псалмакинская</t>
  </si>
  <si>
    <t>г.Таганрог, Малосадовый 34</t>
  </si>
  <si>
    <t>г.Таганрог, Петровская161</t>
  </si>
  <si>
    <t>Коневская</t>
  </si>
  <si>
    <t>пос.Крупской, ул.Сельская №24</t>
  </si>
  <si>
    <t>Конеев</t>
  </si>
  <si>
    <t>г.Таганрог, 1 линейск 11</t>
  </si>
  <si>
    <t>Конзахова</t>
  </si>
  <si>
    <t>г.Таганрог, 8 артилерийский1</t>
  </si>
  <si>
    <t>Конивец</t>
  </si>
  <si>
    <t>г.Таганрог, Таганрог</t>
  </si>
  <si>
    <t>Конилов</t>
  </si>
  <si>
    <t>г.Таганрог, 2 линия 178</t>
  </si>
  <si>
    <t>Конинин</t>
  </si>
  <si>
    <t>г.Таганрог, 18 переулок 109</t>
  </si>
  <si>
    <t>Конинцева</t>
  </si>
  <si>
    <t xml:space="preserve">г.Таганрог, Железнодорожный </t>
  </si>
  <si>
    <t>Конирина</t>
  </si>
  <si>
    <t>г. Ростов-на-Дону. Ленинский район, пер Карла-Либкнехта 68</t>
  </si>
  <si>
    <t>Конищева</t>
  </si>
  <si>
    <t>Конкин</t>
  </si>
  <si>
    <t>г. Ростов-на-Дону 2 советская 26</t>
  </si>
  <si>
    <t>Конков</t>
  </si>
  <si>
    <t>г.Таганрог, Греческая6</t>
  </si>
  <si>
    <t>Конкова</t>
  </si>
  <si>
    <t>Коммерческиий 27</t>
  </si>
  <si>
    <t>г.Таганрог, с.п 6 новый 73</t>
  </si>
  <si>
    <t>г.Таганрог, Николаевская 144\Фрунзе 144</t>
  </si>
  <si>
    <t>Коннов</t>
  </si>
  <si>
    <t>г.Таганрог, 18 переулок 70</t>
  </si>
  <si>
    <t>Коноваленко</t>
  </si>
  <si>
    <t>г.Таганрог, Лассаля 3</t>
  </si>
  <si>
    <t>коноваленко</t>
  </si>
  <si>
    <t>г.Таганрог, 2 новоселовскаяова 29</t>
  </si>
  <si>
    <t>г.Таганрог, 22  переулок 82</t>
  </si>
  <si>
    <t>Коновалов</t>
  </si>
  <si>
    <t>г.Таганрог, Петровская85</t>
  </si>
  <si>
    <t>Оберталь</t>
  </si>
  <si>
    <t>г.Таганрог, Газовая 25</t>
  </si>
  <si>
    <t>г.Таганрог, Сев пос 3 новый8</t>
  </si>
  <si>
    <t>г.Таганрог, Полевой 14</t>
  </si>
  <si>
    <t>г.Таганрог, Ивановск.6</t>
  </si>
  <si>
    <t>г.Таганрог, Кузнечная 15</t>
  </si>
  <si>
    <t>Коновалова</t>
  </si>
  <si>
    <t>г.Таганрог, Шевченко 246</t>
  </si>
  <si>
    <t>Бломберг</t>
  </si>
  <si>
    <t>г.Таганрог, 2 артилерийский5</t>
  </si>
  <si>
    <t>г.Таганрог, Николевский 45</t>
  </si>
  <si>
    <t>г. Ростов-на-Дону 8 линия 46</t>
  </si>
  <si>
    <t>г.Таганрог, цк. 65</t>
  </si>
  <si>
    <t>Коновалюк</t>
  </si>
  <si>
    <t>Розгерау</t>
  </si>
  <si>
    <t>г.Таганрог, 5 артиллерийский14</t>
  </si>
  <si>
    <t>Грагерау</t>
  </si>
  <si>
    <t>г.Таганрог, Кузнечный13</t>
  </si>
  <si>
    <t>Коногарева</t>
  </si>
  <si>
    <t>г.Таганрог, Стерлина 24</t>
  </si>
  <si>
    <t>трубнар?</t>
  </si>
  <si>
    <t>Конограев</t>
  </si>
  <si>
    <t xml:space="preserve">г.Таганрог, Лесная биржа 20 </t>
  </si>
  <si>
    <t>Конограева</t>
  </si>
  <si>
    <t>г.Таганрог, Николаевская 78</t>
  </si>
  <si>
    <t>Коноилев</t>
  </si>
  <si>
    <t>г.Таганрог, 7 артиллирийский83</t>
  </si>
  <si>
    <t>Конокин</t>
  </si>
  <si>
    <t>Коноков</t>
  </si>
  <si>
    <t>г.Таганрог, 20 переулок 44</t>
  </si>
  <si>
    <t>Конома</t>
  </si>
  <si>
    <t>г.Таганрог, Кладбищенский 97</t>
  </si>
  <si>
    <t>Кононеко</t>
  </si>
  <si>
    <t>г.Таганрог, Кож.тупик 7</t>
  </si>
  <si>
    <t>г.Таганрог, 27 переулок (sts)66</t>
  </si>
  <si>
    <t xml:space="preserve">водитель </t>
  </si>
  <si>
    <t>Кононенко</t>
  </si>
  <si>
    <t>г.Таганрог, 20 садов. 2</t>
  </si>
  <si>
    <t>г.Таганрог, Барановка 3</t>
  </si>
  <si>
    <t>г. Таганрог Елизаветенский65</t>
  </si>
  <si>
    <t>Зиновьевич</t>
  </si>
  <si>
    <t>г.Таганрог, 27 пер 66</t>
  </si>
  <si>
    <t>Кононечко</t>
  </si>
  <si>
    <t>Аристарховна</t>
  </si>
  <si>
    <t>г.Таганрог, М.Горького 11</t>
  </si>
  <si>
    <t xml:space="preserve">учитель 5,7 класс </t>
  </si>
  <si>
    <t>Кононий</t>
  </si>
  <si>
    <t>г.Таганрог, Новотюрем. 22</t>
  </si>
  <si>
    <t>Кононихин</t>
  </si>
  <si>
    <t>г.Таганрог, 3 Надгорный38</t>
  </si>
  <si>
    <t>г.Таганрог, Разинская 43</t>
  </si>
  <si>
    <t>Кононлев</t>
  </si>
  <si>
    <t>Кононов</t>
  </si>
  <si>
    <t>г.Таганрог, Чехова 245</t>
  </si>
  <si>
    <t>г.Таганрог, Соборная14</t>
  </si>
  <si>
    <t>Кононова</t>
  </si>
  <si>
    <t>г. Ростов-на-Дону. Орджоникидзовский район, Нижегородская № 52</t>
  </si>
  <si>
    <t>г.Таганрог, Украинский 78</t>
  </si>
  <si>
    <t>Кононовкин</t>
  </si>
  <si>
    <t>Офенбах</t>
  </si>
  <si>
    <t>Конопий</t>
  </si>
  <si>
    <t>г.Таганрог, ОРужейный. 1</t>
  </si>
  <si>
    <t>г.Таганрог, Портовая 130</t>
  </si>
  <si>
    <t>Ремшант</t>
  </si>
  <si>
    <t>Конопляева</t>
  </si>
  <si>
    <t>г.Таганрог, Востоная 8б 3 кв</t>
  </si>
  <si>
    <t>Конополий</t>
  </si>
  <si>
    <t>г.Таганрог, Успенская 13 кв 12</t>
  </si>
  <si>
    <t>Конопченко</t>
  </si>
  <si>
    <t>г.Таганрог, 4 новоселовскаявока 23</t>
  </si>
  <si>
    <t>монтёр</t>
  </si>
  <si>
    <t>Коносартова</t>
  </si>
  <si>
    <t>г. Ростов-на-Дону 6 линия 78</t>
  </si>
  <si>
    <t>Коносенко</t>
  </si>
  <si>
    <t>г.Таганрог, Чехова 23</t>
  </si>
  <si>
    <t>Конохин</t>
  </si>
  <si>
    <t>г.Таганрог, Харьковск 33</t>
  </si>
  <si>
    <t>Пораборн</t>
  </si>
  <si>
    <t>Конохина</t>
  </si>
  <si>
    <t>Серафимовна</t>
  </si>
  <si>
    <t>г.Таганрог, Гимназическая149</t>
  </si>
  <si>
    <t>Коношева</t>
  </si>
  <si>
    <t>г.Таганрог, Кожевеный28</t>
  </si>
  <si>
    <t>Конратенко</t>
  </si>
  <si>
    <t>г.Таганрог, Депальдовский 77</t>
  </si>
  <si>
    <t>Консевина</t>
  </si>
  <si>
    <t>Конская</t>
  </si>
  <si>
    <t>г.Таганрог, Греческая 60</t>
  </si>
  <si>
    <t>Константинов</t>
  </si>
  <si>
    <t>г.Таганрог, Елизаветенский45</t>
  </si>
  <si>
    <t>г.Таганрог, Греч 84</t>
  </si>
  <si>
    <t>Константинова</t>
  </si>
  <si>
    <t xml:space="preserve">г.Таганрог, Елизаветенский8 </t>
  </si>
  <si>
    <t>Констачова</t>
  </si>
  <si>
    <t>г.Таганрог, Обрывной 19</t>
  </si>
  <si>
    <t>Констинская</t>
  </si>
  <si>
    <t>г.Таганрог, Екатериниская150</t>
  </si>
  <si>
    <t>Контан</t>
  </si>
  <si>
    <t>Левои</t>
  </si>
  <si>
    <t>г.Таганрог, Красн 92</t>
  </si>
  <si>
    <t>Конушин</t>
  </si>
  <si>
    <t>г.Таганрог, Донской 41</t>
  </si>
  <si>
    <t>г.Таганрог, Александ 114</t>
  </si>
  <si>
    <t>Концевич</t>
  </si>
  <si>
    <t>г.Таганрог, Октябырьская 8</t>
  </si>
  <si>
    <t>Гольбен</t>
  </si>
  <si>
    <t>Конъячин</t>
  </si>
  <si>
    <t>г.Таганрог, Александровская 20</t>
  </si>
  <si>
    <t>Коныбин</t>
  </si>
  <si>
    <t>депокаменслесарь</t>
  </si>
  <si>
    <t>Коньков</t>
  </si>
  <si>
    <t>г.Таганрог, Итальянскяа50</t>
  </si>
  <si>
    <t>Конькова</t>
  </si>
  <si>
    <t>г.Таганрог, 6 артиллериский 2</t>
  </si>
  <si>
    <t xml:space="preserve">медсестра </t>
  </si>
  <si>
    <t>Конюхов</t>
  </si>
  <si>
    <t>г.Таганрог, Сев.пос. 2 новый переулок ?</t>
  </si>
  <si>
    <t>Конюшкова</t>
  </si>
  <si>
    <t>Коняева</t>
  </si>
  <si>
    <t>г. Ростов-на-Дону. Орджоникидзовский район, Привокзальная № 8</t>
  </si>
  <si>
    <t>Коодько</t>
  </si>
  <si>
    <t>г.Таганрог, Петровская70</t>
  </si>
  <si>
    <t>Копай</t>
  </si>
  <si>
    <t>Горд-Анастасия</t>
  </si>
  <si>
    <t>г.Таганрог, Николаевская 666</t>
  </si>
  <si>
    <t>Нюрнберг</t>
  </si>
  <si>
    <t>Копайгора</t>
  </si>
  <si>
    <t>Ваентина</t>
  </si>
  <si>
    <t>г.Таганрог, Стахановск. 3</t>
  </si>
  <si>
    <t>г.Таганрог, С Русская слободка</t>
  </si>
  <si>
    <t>Копанева</t>
  </si>
  <si>
    <t>г.Таганрог, Ст. почтовая 122</t>
  </si>
  <si>
    <t>г. Ростов-на-Дону 2 Пролетарский 49</t>
  </si>
  <si>
    <t>Копачева</t>
  </si>
  <si>
    <t>Копей</t>
  </si>
  <si>
    <t>г.Таганрог, Соборный 87</t>
  </si>
  <si>
    <t>Копейгенко</t>
  </si>
  <si>
    <t>г.Таганрог, 26 пер 45</t>
  </si>
  <si>
    <t>Копенкова</t>
  </si>
  <si>
    <t>г. Ростов-на-Дону 3 линия 72</t>
  </si>
  <si>
    <t>Копилова</t>
  </si>
  <si>
    <t>Копилютенко</t>
  </si>
  <si>
    <t>г.Таганрог, с\п 6 новый 13</t>
  </si>
  <si>
    <t>Копранов</t>
  </si>
  <si>
    <t>Коптев</t>
  </si>
  <si>
    <t>г.Таганрог, 2 Нагорная</t>
  </si>
  <si>
    <t>Коптева</t>
  </si>
  <si>
    <t>г.Таганрог, 2 подгорный 42</t>
  </si>
  <si>
    <t>Коптилова</t>
  </si>
  <si>
    <t>г.Таганрог, Кузнечная 64</t>
  </si>
  <si>
    <t>Коптюхина</t>
  </si>
  <si>
    <t>Копцев</t>
  </si>
  <si>
    <t>г.Таганрог, М почтовая 13</t>
  </si>
  <si>
    <t>Копцева</t>
  </si>
  <si>
    <t>г.Таганрог, Петровакя 100</t>
  </si>
  <si>
    <t>Копылец</t>
  </si>
  <si>
    <t>г.Таганрог, Кольцовская67</t>
  </si>
  <si>
    <t>Копылов</t>
  </si>
  <si>
    <t>Дмитиревич</t>
  </si>
  <si>
    <t>г.Таганрог, Дзержинского 108</t>
  </si>
  <si>
    <t>Дормдорф</t>
  </si>
  <si>
    <t>г.Таганрог, 5 линия 22</t>
  </si>
  <si>
    <t>г.Таганрог, 4 линия 164</t>
  </si>
  <si>
    <t>г. Ростов-на-Дону. Ленинский район,</t>
  </si>
  <si>
    <t>Копылова</t>
  </si>
  <si>
    <t>г.Таганрог, Ст. почтовая 111/9</t>
  </si>
  <si>
    <t>ученица 10 кл.</t>
  </si>
  <si>
    <t>г.Таганрог, Михайловская 53</t>
  </si>
  <si>
    <t>Дондорф</t>
  </si>
  <si>
    <t>г.Таганрог, Котовского 37</t>
  </si>
  <si>
    <t>г. Ростов-на-Дону. Ленинский район, Пестеля 26</t>
  </si>
  <si>
    <t>Копылцова</t>
  </si>
  <si>
    <t>ефросинья</t>
  </si>
  <si>
    <t>г.Таганрог, Каммышанск. 4</t>
  </si>
  <si>
    <t>Копытина</t>
  </si>
  <si>
    <t>Раб.гор., Делегатская 33, кв. 6</t>
  </si>
  <si>
    <t>Копяхина</t>
  </si>
  <si>
    <t>г.Таганрог, Крепостной 4</t>
  </si>
  <si>
    <t>Корабейников</t>
  </si>
  <si>
    <t>г.Таганрог, 3 артиллерийская 46</t>
  </si>
  <si>
    <t>Корабельников</t>
  </si>
  <si>
    <t>г.Таганрог, Гоголевсикй 88</t>
  </si>
  <si>
    <t>Корабельникова</t>
  </si>
  <si>
    <t>Кораблев</t>
  </si>
  <si>
    <t>Кораблева</t>
  </si>
  <si>
    <t>г.Таганрог, Конная 18</t>
  </si>
  <si>
    <t>Кораблинов</t>
  </si>
  <si>
    <t>г.Таганрог, Сев. пос. 65 барак 9</t>
  </si>
  <si>
    <t>Кораленкло</t>
  </si>
  <si>
    <t>г. Ростов-на-Дону 2 линия 39</t>
  </si>
  <si>
    <t>Коралькова</t>
  </si>
  <si>
    <t>г.Таганрог, греческая 94</t>
  </si>
  <si>
    <t>Коратнов</t>
  </si>
  <si>
    <t>г.Таганрог, Бозарн. 32</t>
  </si>
  <si>
    <t>Кораттченко</t>
  </si>
  <si>
    <t xml:space="preserve">г.Таганрог, 2 Нижний полуг.3 </t>
  </si>
  <si>
    <t>Кореднова</t>
  </si>
  <si>
    <t>г.Таганрог, Старая Почтовая 144</t>
  </si>
  <si>
    <t>Корезкий</t>
  </si>
  <si>
    <t>г.Таганрог, Сев. пос. 32 103</t>
  </si>
  <si>
    <t>Корейбо</t>
  </si>
  <si>
    <t>г. Ростов-на-Дону. Орджоникидзовский район, Малый №41</t>
  </si>
  <si>
    <t>Корейкин</t>
  </si>
  <si>
    <t>г.Таганрог, 27 пер 5</t>
  </si>
  <si>
    <t>Корейкина</t>
  </si>
  <si>
    <t>г.Таганрог, 10 переулок 40</t>
  </si>
  <si>
    <t>Коренева</t>
  </si>
  <si>
    <t>Коренкова</t>
  </si>
  <si>
    <t>г.Таганрог, Марцево 22</t>
  </si>
  <si>
    <t>Коренова</t>
  </si>
  <si>
    <t>г. Ростов-на-Дону 14 линия 35</t>
  </si>
  <si>
    <t>Корень</t>
  </si>
  <si>
    <t>г.Таганрог, 13 артиллирийский18</t>
  </si>
  <si>
    <t>Коренюгина</t>
  </si>
  <si>
    <t>г.Таганрог, Дыло 5</t>
  </si>
  <si>
    <t>Коренякина</t>
  </si>
  <si>
    <t>Мефодиевна</t>
  </si>
  <si>
    <t>Корепанова</t>
  </si>
  <si>
    <t>г. Таганрог 1 лин пр 83</t>
  </si>
  <si>
    <t>Корецкий</t>
  </si>
  <si>
    <t>г.Таганрог, Лесн. Биржа 45</t>
  </si>
  <si>
    <t>г.Таганрог, Нецветаевская 51</t>
  </si>
  <si>
    <t>Чехослвакия Энаш</t>
  </si>
  <si>
    <t>Корешков</t>
  </si>
  <si>
    <t>Корж</t>
  </si>
  <si>
    <t xml:space="preserve">г.Таганрог, Сельсоветский 31 </t>
  </si>
  <si>
    <t xml:space="preserve">г.Таганрог, г/к кот  </t>
  </si>
  <si>
    <t>Корж(г)</t>
  </si>
  <si>
    <t>г.Таганрог, Греческая, 83</t>
  </si>
  <si>
    <t>Коржинкова</t>
  </si>
  <si>
    <t>Коржов</t>
  </si>
  <si>
    <t>г.Таганрог, Дворцовый 99</t>
  </si>
  <si>
    <t>Коржова</t>
  </si>
  <si>
    <t>г.Таганрог, Комышан. 64</t>
  </si>
  <si>
    <t>Севстьяновна</t>
  </si>
  <si>
    <t>г.Таганрог, Сенная 9</t>
  </si>
  <si>
    <t>Коржок</t>
  </si>
  <si>
    <t>г.Таганрог, 2 лин  151</t>
  </si>
  <si>
    <t>Корзак</t>
  </si>
  <si>
    <t>г.Таганрог, Дворцовский 69</t>
  </si>
  <si>
    <t>Корзун</t>
  </si>
  <si>
    <t>Корзунов</t>
  </si>
  <si>
    <t>г.Таганрог, Копенгаузена 57</t>
  </si>
  <si>
    <t>Коритин</t>
  </si>
  <si>
    <t>г.Таганрог, 26 переулок 24</t>
  </si>
  <si>
    <t>Коркишко</t>
  </si>
  <si>
    <t>г.Таганрог, Итальянский8</t>
  </si>
  <si>
    <t>Коркушко</t>
  </si>
  <si>
    <t>Корлецян</t>
  </si>
  <si>
    <t>Вабкел</t>
  </si>
  <si>
    <t>г.Таганрог, Михайловка</t>
  </si>
  <si>
    <t>Корлюгин</t>
  </si>
  <si>
    <t>Корменко</t>
  </si>
  <si>
    <t>г.Таганрог, Кирпичный з. 3 котельная</t>
  </si>
  <si>
    <t>Корнанта</t>
  </si>
  <si>
    <t>г.Таганрог, М.Набережн.43</t>
  </si>
  <si>
    <t>Корнаух</t>
  </si>
  <si>
    <t>Денисовна</t>
  </si>
  <si>
    <t>г.Таганрог, 11 ариллер. 115</t>
  </si>
  <si>
    <t>Буерзут</t>
  </si>
  <si>
    <t>Корначева</t>
  </si>
  <si>
    <t>Корнев</t>
  </si>
  <si>
    <t>г.Таганрог, Дворцовая55</t>
  </si>
  <si>
    <t>Никонор</t>
  </si>
  <si>
    <t>Чехова 107</t>
  </si>
  <si>
    <t>г.Таганрог, 9 пер 95</t>
  </si>
  <si>
    <t>Корнева</t>
  </si>
  <si>
    <t>Корнеев</t>
  </si>
  <si>
    <t>Корнеева</t>
  </si>
  <si>
    <t>Просковья</t>
  </si>
  <si>
    <t>Корниенко</t>
  </si>
  <si>
    <t>г.Таганрог, Энгельса 118</t>
  </si>
  <si>
    <t>корниенко</t>
  </si>
  <si>
    <t>г.Таганрог, Акушерская12</t>
  </si>
  <si>
    <t>г.Таганрог, Н-трубн. Граб.</t>
  </si>
  <si>
    <t>Конторская 79</t>
  </si>
  <si>
    <t>г.Таганрог, 18 пер 73</t>
  </si>
  <si>
    <t>Костя</t>
  </si>
  <si>
    <t>г.Таганрог, Елизаветинская33</t>
  </si>
  <si>
    <t>котнролер</t>
  </si>
  <si>
    <t>г.Таганрог, 1 Крепостной 8</t>
  </si>
  <si>
    <t>г.Таганрог, Елизаветенский98</t>
  </si>
  <si>
    <t>г.Таганрог, з-д 31 №13</t>
  </si>
  <si>
    <t>Корниеноко</t>
  </si>
  <si>
    <t>Корнилов</t>
  </si>
  <si>
    <t>г.Таганрог, Восточная 8 бар. 1</t>
  </si>
  <si>
    <t>г.Таганрог, Коммерческ 1</t>
  </si>
  <si>
    <t>Корнилова</t>
  </si>
  <si>
    <t>г.Таганрог, Александровская 36</t>
  </si>
  <si>
    <t>Корнильев</t>
  </si>
  <si>
    <t>г.Таганрог,АнтонаГлушко 27</t>
  </si>
  <si>
    <t>Ена</t>
  </si>
  <si>
    <t>Корнишина</t>
  </si>
  <si>
    <t>г.Ростов-на-Дону, новыйгор., переулокСтроительный № 38</t>
  </si>
  <si>
    <t>Корноушенко</t>
  </si>
  <si>
    <t>г.Таганрог, Подгорная 49</t>
  </si>
  <si>
    <t>Корнута</t>
  </si>
  <si>
    <t>г.Таганрог, М. Садовая 17</t>
  </si>
  <si>
    <t>Коробейникова</t>
  </si>
  <si>
    <t>г.Таганрог, 19 переулок 11</t>
  </si>
  <si>
    <t>Коробка</t>
  </si>
  <si>
    <t>г.Таганрог, 19 преулок 22</t>
  </si>
  <si>
    <t>г.Таганрог, Украинский 57</t>
  </si>
  <si>
    <t>техник авто</t>
  </si>
  <si>
    <t>г.Таганрог, г\к мет. 6 кв. 52</t>
  </si>
  <si>
    <t>г.Таганрог, 19 переулок 99</t>
  </si>
  <si>
    <t>г.Таганрог, 21 переулок 19</t>
  </si>
  <si>
    <t>Коробкин</t>
  </si>
  <si>
    <t>г.Таганрог, Николаевское шоссе27</t>
  </si>
  <si>
    <t>Коробко</t>
  </si>
  <si>
    <t>г.Таганрог, к.Либнехта 270</t>
  </si>
  <si>
    <t>Коробкова</t>
  </si>
  <si>
    <t>Зальцеведель</t>
  </si>
  <si>
    <t>г.Таганрог, Водопьянова. 13\гор завод 68 д 31 квар 9 п 7</t>
  </si>
  <si>
    <t>Коробов</t>
  </si>
  <si>
    <t>г.Таганрог, Гор. Мет. 5 линия 24</t>
  </si>
  <si>
    <t>Корней</t>
  </si>
  <si>
    <t>г.Таганрог, 7 перел. 57</t>
  </si>
  <si>
    <t>Коробова</t>
  </si>
  <si>
    <t>г.Таганрог, 4 лин 58</t>
  </si>
  <si>
    <t>г.Таганрог, Николаевская 97</t>
  </si>
  <si>
    <t>г.Таганрог, 15 пер 73</t>
  </si>
  <si>
    <t>Коровай</t>
  </si>
  <si>
    <t>Адронович</t>
  </si>
  <si>
    <t>г.Таганрог, Крестный 34</t>
  </si>
  <si>
    <t>Коровенко</t>
  </si>
  <si>
    <t>г.Таганрог, 2 переул.78</t>
  </si>
  <si>
    <t>Коровин</t>
  </si>
  <si>
    <t>г.Таганрог, 9 артиллирийский 24</t>
  </si>
  <si>
    <t>г.Таганрог, Александровская 143</t>
  </si>
  <si>
    <t>г.Таганрог, Рыбинский барак 5</t>
  </si>
  <si>
    <t>г.Таганрог, Николаевская78</t>
  </si>
  <si>
    <t>г.Таганрог, городок завода сталина 20</t>
  </si>
  <si>
    <t>Коровина</t>
  </si>
  <si>
    <t>г. Ростов-на-Дону Октябрьская 32</t>
  </si>
  <si>
    <t>г.Таганрог, 16 артиллирийский50</t>
  </si>
  <si>
    <t>г.Таганрог, Ст з-да 65 д 41</t>
  </si>
  <si>
    <t>г.Таганрог, Камышанская61</t>
  </si>
  <si>
    <t>г.Таганрог, Гоголевская 26</t>
  </si>
  <si>
    <t>г.Таганрог, 3 артиллерийская 3</t>
  </si>
  <si>
    <t>г.Таганрог, 11 садов пл 8</t>
  </si>
  <si>
    <t>г.Таганрог, Петорвская 63</t>
  </si>
  <si>
    <t>г.Таганрог, Больничная 35</t>
  </si>
  <si>
    <t>Коровкин</t>
  </si>
  <si>
    <t>г.Таганрог, Елизаветенский77</t>
  </si>
  <si>
    <t>Орест</t>
  </si>
  <si>
    <t>г.Таганрог, Креп. 3 групп 18</t>
  </si>
  <si>
    <t>г.Таганрог, Татарская 56</t>
  </si>
  <si>
    <t>Корогодин</t>
  </si>
  <si>
    <t>ком.правда</t>
  </si>
  <si>
    <t>г.Таганрог, Лизина 18</t>
  </si>
  <si>
    <t>Короев</t>
  </si>
  <si>
    <t>г.Таганрог, жд 7</t>
  </si>
  <si>
    <t>Короедова</t>
  </si>
  <si>
    <t>Меден</t>
  </si>
  <si>
    <t>Королев</t>
  </si>
  <si>
    <t>г.Таганрог, Девичя 10</t>
  </si>
  <si>
    <t>г.Таганрог, Немецкая 90</t>
  </si>
  <si>
    <t>г.Таганрог, 10 садовая 9</t>
  </si>
  <si>
    <t>г.Таганрог, Никольская12</t>
  </si>
  <si>
    <t>Королева</t>
  </si>
  <si>
    <t>г.Таганрог, Соборный 99</t>
  </si>
  <si>
    <t>г.Таганрог, Соборный 99\Красный 99</t>
  </si>
  <si>
    <t>г.Таганрог, Свердлова 95</t>
  </si>
  <si>
    <t>г.Таганрог, 23 переулок 23</t>
  </si>
  <si>
    <t>г.Таганрог, Александровская28</t>
  </si>
  <si>
    <t>г.Таганрог, Старопочтовая111</t>
  </si>
  <si>
    <t>г.Таганрог, Гримор. 12</t>
  </si>
  <si>
    <t>г.Таганрог, 8 лин 29</t>
  </si>
  <si>
    <t>г.Таганрог, Метал. 7</t>
  </si>
  <si>
    <t>г.Таганрог, Лесная биржа 11</t>
  </si>
  <si>
    <t>Короленко</t>
  </si>
  <si>
    <t>Евменьевич</t>
  </si>
  <si>
    <t>Комтрест.парикмахер</t>
  </si>
  <si>
    <t>Король</t>
  </si>
  <si>
    <t>г.Таганрог, октябрьская 23</t>
  </si>
  <si>
    <t>Корольков</t>
  </si>
  <si>
    <t>г.Таганрог, Пионерская7 \ с.п 3 линия 89</t>
  </si>
  <si>
    <t>Корольховская</t>
  </si>
  <si>
    <t>Ерина</t>
  </si>
  <si>
    <t>г.Таганрог, Елизаветенский193</t>
  </si>
  <si>
    <t>Коронец</t>
  </si>
  <si>
    <t>г.Таганрог, Елизаветенский1</t>
  </si>
  <si>
    <t>Коропенко</t>
  </si>
  <si>
    <t>г.Таганрог, Крестьянская  21</t>
  </si>
  <si>
    <t>Коростылев</t>
  </si>
  <si>
    <t>Коростылева</t>
  </si>
  <si>
    <t>работник управления</t>
  </si>
  <si>
    <t>г.Таганрог, Петровская 42</t>
  </si>
  <si>
    <t>Коросшелева</t>
  </si>
  <si>
    <t>г.Таганрог, 3 интернациональная46</t>
  </si>
  <si>
    <t>Коротаев</t>
  </si>
  <si>
    <t>г.Таганрог, Потавск. 37</t>
  </si>
  <si>
    <t>Коротгенков</t>
  </si>
  <si>
    <t>г.Таганрог, Чехова. 8</t>
  </si>
  <si>
    <t>Коротеева-</t>
  </si>
  <si>
    <t>Романцова</t>
  </si>
  <si>
    <t>Короткий</t>
  </si>
  <si>
    <t>Арсений</t>
  </si>
  <si>
    <t>г. Таганрог Конторская6</t>
  </si>
  <si>
    <t>г.Таганрог, Комер. 13</t>
  </si>
  <si>
    <t>Коротких</t>
  </si>
  <si>
    <t>г. Ростов-на-Дону 1 Степная 63</t>
  </si>
  <si>
    <t xml:space="preserve">г.Таганрог, Октябырьская площадь </t>
  </si>
  <si>
    <t>Коротков</t>
  </si>
  <si>
    <t>г. Ростов-на-Дону 13 линия 46</t>
  </si>
  <si>
    <t>г. Таганрог 12 артилерийский5</t>
  </si>
  <si>
    <t>Короткова</t>
  </si>
  <si>
    <t>г.Таганрог, 2 крепостной 5</t>
  </si>
  <si>
    <t>г.Таганрог, 29 пер 18</t>
  </si>
  <si>
    <t>Коротнва</t>
  </si>
  <si>
    <t>Коротнева</t>
  </si>
  <si>
    <t>Коротченко</t>
  </si>
  <si>
    <t>г.Таганрог, Греческая 100</t>
  </si>
  <si>
    <t>г.Таганрог, 17 артиллирийский 32</t>
  </si>
  <si>
    <t>Корошилова</t>
  </si>
  <si>
    <t>г.Таганрог, 11 переулок 40</t>
  </si>
  <si>
    <t>Корошкевич</t>
  </si>
  <si>
    <t>Корошкова</t>
  </si>
  <si>
    <t>г.Таганрог, Чехова 65</t>
  </si>
  <si>
    <t>Корпухин</t>
  </si>
  <si>
    <t>г.Таганрог, С\п 23 квар 9</t>
  </si>
  <si>
    <t>Козис</t>
  </si>
  <si>
    <t>Корпухина</t>
  </si>
  <si>
    <t>Корсак</t>
  </si>
  <si>
    <t xml:space="preserve">г.Таганрог, 20 переулок </t>
  </si>
  <si>
    <t>Корсаков</t>
  </si>
  <si>
    <t>Констанитин</t>
  </si>
  <si>
    <t xml:space="preserve">г.Таганрог, з-д 65 д 39 к5 </t>
  </si>
  <si>
    <t>Корсуков</t>
  </si>
  <si>
    <t>г.Таганрог, Энеглься 119</t>
  </si>
  <si>
    <t>Корсун</t>
  </si>
  <si>
    <t>г.Таганрог, 7 артиллирийский 14</t>
  </si>
  <si>
    <t>Корсуненко</t>
  </si>
  <si>
    <t>г.Таганрог, Екатериниская 127</t>
  </si>
  <si>
    <t>Корсунков</t>
  </si>
  <si>
    <t xml:space="preserve">г.Таганрог, Николаевская 40 </t>
  </si>
  <si>
    <t>Корсунов</t>
  </si>
  <si>
    <t>г.Таганрог, сев. Пос. 4 новый 3</t>
  </si>
  <si>
    <t>г.Таганрог, 13 переулок  19</t>
  </si>
  <si>
    <t>Фельстервельт</t>
  </si>
  <si>
    <t>Корсунова</t>
  </si>
  <si>
    <t>г.Таганрог, гор з да 65 б 6 кв 92</t>
  </si>
  <si>
    <t>Корташев</t>
  </si>
  <si>
    <t>Корташова</t>
  </si>
  <si>
    <t>Кортя</t>
  </si>
  <si>
    <t>г.Таганрог, Греческая 71</t>
  </si>
  <si>
    <t>Корузнов</t>
  </si>
  <si>
    <t>г.Таганрог, з-д 31 № 90</t>
  </si>
  <si>
    <t>Корус</t>
  </si>
  <si>
    <t>г.Таганрог, Бульварный пер.5</t>
  </si>
  <si>
    <t>Полоцет</t>
  </si>
  <si>
    <t>г.Таганрог, М. греческая 89</t>
  </si>
  <si>
    <t>Корхова</t>
  </si>
  <si>
    <t>г.Таганрог, гор. 65 бар. 25</t>
  </si>
  <si>
    <t>Корчакова</t>
  </si>
  <si>
    <t>Корчиков</t>
  </si>
  <si>
    <t>Коршак</t>
  </si>
  <si>
    <t>г.Таганрог, Вокзальный8</t>
  </si>
  <si>
    <t>Коршенков</t>
  </si>
  <si>
    <t>г.Таганрог, 1 артиллирийский 31</t>
  </si>
  <si>
    <t>Коршок</t>
  </si>
  <si>
    <t>г.Таганрог, Воронцовский1</t>
  </si>
  <si>
    <t>г.Таганрог, Кузнечая141</t>
  </si>
  <si>
    <t>Бург</t>
  </si>
  <si>
    <t>Коршунов</t>
  </si>
  <si>
    <t>г.Таганрог, Лагерный 20</t>
  </si>
  <si>
    <t>г.Таганрог, Акушерская30</t>
  </si>
  <si>
    <t>Коршунова</t>
  </si>
  <si>
    <t>г. Ростов-на-Дону. Орджоникидзовский район, Кр. Зорь. 142</t>
  </si>
  <si>
    <t>Кос(з)аренко</t>
  </si>
  <si>
    <t>г.Таганрог, 23 кварина 11</t>
  </si>
  <si>
    <t>Косаратова</t>
  </si>
  <si>
    <t>Учащ</t>
  </si>
  <si>
    <t>Косарев</t>
  </si>
  <si>
    <t>г. Ростов-на-Дону 26 линия 26</t>
  </si>
  <si>
    <t>Косаренко</t>
  </si>
  <si>
    <t>Косаткин</t>
  </si>
  <si>
    <t>Косаткина</t>
  </si>
  <si>
    <t>г.Таганрог, Мет 8 линия 26</t>
  </si>
  <si>
    <t>г.Таганрог, Некол. 6</t>
  </si>
  <si>
    <t>Косвяненко</t>
  </si>
  <si>
    <t>г.Таганрог, Деменская 28</t>
  </si>
  <si>
    <t>Косененко</t>
  </si>
  <si>
    <t>Александровская 69</t>
  </si>
  <si>
    <t>Косенко</t>
  </si>
  <si>
    <t>г.Таганрог, 14артилерийский58</t>
  </si>
  <si>
    <t>Падерборн</t>
  </si>
  <si>
    <t>г.Таганрог, Мироф. 231</t>
  </si>
  <si>
    <t>г.Таганрог, М. Почтовая 48</t>
  </si>
  <si>
    <t>г.Таганрог, Крепостной 13</t>
  </si>
  <si>
    <t>Косик</t>
  </si>
  <si>
    <t>Косилкин</t>
  </si>
  <si>
    <t>г.Таганрог, 14 переулок43</t>
  </si>
  <si>
    <t>Косилова</t>
  </si>
  <si>
    <t>Косильенко</t>
  </si>
  <si>
    <t>Станиславовна</t>
  </si>
  <si>
    <t xml:space="preserve">г.Таганрог, Амвросиев </t>
  </si>
  <si>
    <t>Косименко</t>
  </si>
  <si>
    <t>г.Таганрог, Ново- тореме. 19</t>
  </si>
  <si>
    <t>Косишина</t>
  </si>
  <si>
    <t>г.Таганрог, Елизаветенский7</t>
  </si>
  <si>
    <t>Коскова</t>
  </si>
  <si>
    <t>г.Таганрог, Митрофанвоский 231</t>
  </si>
  <si>
    <t>Космаяна</t>
  </si>
  <si>
    <t>Казарец</t>
  </si>
  <si>
    <t>г.Таганрог, Котельныйз/д</t>
  </si>
  <si>
    <t>Косметилова</t>
  </si>
  <si>
    <t>Космырева</t>
  </si>
  <si>
    <t>Варавара</t>
  </si>
  <si>
    <t>г.Таганрог, Камышанская 74</t>
  </si>
  <si>
    <t>бер 9 м</t>
  </si>
  <si>
    <t>Фреденберг</t>
  </si>
  <si>
    <t>Косов</t>
  </si>
  <si>
    <t>г.Таганрог,  г\к Котельный3 кв.5</t>
  </si>
  <si>
    <t>Романович</t>
  </si>
  <si>
    <t>Косова</t>
  </si>
  <si>
    <t>г.Таганрог, Автодровск. 19</t>
  </si>
  <si>
    <t xml:space="preserve">6 классов образования </t>
  </si>
  <si>
    <t>г.Таганрог, Разинская 58</t>
  </si>
  <si>
    <t>Косолапов</t>
  </si>
  <si>
    <t>г.Таганрог, Итальянский 99</t>
  </si>
  <si>
    <t>Косолобов</t>
  </si>
  <si>
    <t>Косолобова</t>
  </si>
  <si>
    <t>г.Таганрог, з-д 65 №17</t>
  </si>
  <si>
    <t>Косоротов</t>
  </si>
  <si>
    <t>полицейский</t>
  </si>
  <si>
    <t>Косоуленко</t>
  </si>
  <si>
    <t>г. Ростов-на-Дону 2 Комсомльская 11</t>
  </si>
  <si>
    <t>Коссе</t>
  </si>
  <si>
    <t>г.Таганрог, 6 артилерийский14</t>
  </si>
  <si>
    <t>Костеневий</t>
  </si>
  <si>
    <t>г.Таганрог, Совхоз Ник</t>
  </si>
  <si>
    <t>Костенко</t>
  </si>
  <si>
    <t>г.Таганрог, Елизаветенский26</t>
  </si>
  <si>
    <t>Валерий</t>
  </si>
  <si>
    <t>г.Таганрог, Пионерский 47</t>
  </si>
  <si>
    <t>г.Таганрог, 24 пер 53</t>
  </si>
  <si>
    <t>г.Таганрог, Морская 19</t>
  </si>
  <si>
    <t>г.Таганрог, Крепостной 7 групп.7</t>
  </si>
  <si>
    <t>г.Таганрог, 24 перул. 53</t>
  </si>
  <si>
    <t>г.Таганрог, новоселовская 25</t>
  </si>
  <si>
    <t>г.Таганрог, 3 новосле 2</t>
  </si>
  <si>
    <t>Костик</t>
  </si>
  <si>
    <t>Костиков</t>
  </si>
  <si>
    <t>г.Таганрог, с\п 2 линия 113</t>
  </si>
  <si>
    <t>г.Таганрог, Восточная99</t>
  </si>
  <si>
    <t>Феодосий</t>
  </si>
  <si>
    <t>Костин</t>
  </si>
  <si>
    <t>г.Таганрог, 2 Переулок, 112</t>
  </si>
  <si>
    <t>г.Таганрог, Вокзальный25</t>
  </si>
  <si>
    <t>г.Таганрог, Камышанская 41</t>
  </si>
  <si>
    <t>Костина</t>
  </si>
  <si>
    <t>г.Таганрог, Ок. 47</t>
  </si>
  <si>
    <t>г.Таганрог, г\к з-да 65</t>
  </si>
  <si>
    <t>г.Таганрог, Ивановская 13</t>
  </si>
  <si>
    <t>Фото</t>
  </si>
  <si>
    <t>Костинченко</t>
  </si>
  <si>
    <t>г. Ростов-на-Дону 2 пролетарская 75</t>
  </si>
  <si>
    <t>Костолин</t>
  </si>
  <si>
    <t>г.Таганрог, Еленовская 14</t>
  </si>
  <si>
    <t>Кострик</t>
  </si>
  <si>
    <t>г.Таганрог, Железнодорожная 9</t>
  </si>
  <si>
    <t>Ремшад</t>
  </si>
  <si>
    <t>Костриков</t>
  </si>
  <si>
    <t>г.Таганрог, Газовая 2</t>
  </si>
  <si>
    <t>Кострубова</t>
  </si>
  <si>
    <t>г.Таганрог, 15 переулок8</t>
  </si>
  <si>
    <t>костушенко</t>
  </si>
  <si>
    <t>г.Таганрог, Маршевский городок 9/13</t>
  </si>
  <si>
    <t>Костушенко</t>
  </si>
  <si>
    <t>Костылев</t>
  </si>
  <si>
    <t>Вячеславович</t>
  </si>
  <si>
    <t>г.Таганрог, Укр.</t>
  </si>
  <si>
    <t>Вас</t>
  </si>
  <si>
    <t>Анан</t>
  </si>
  <si>
    <t>Костырева</t>
  </si>
  <si>
    <t>г.Таганрог, Екатериновый 13</t>
  </si>
  <si>
    <t>элеккттрик</t>
  </si>
  <si>
    <t>Костюгова</t>
  </si>
  <si>
    <t>г.Таганрог, Петровсая 52</t>
  </si>
  <si>
    <t>Костюк</t>
  </si>
  <si>
    <t>Анастия</t>
  </si>
  <si>
    <t>Ипат</t>
  </si>
  <si>
    <t>г.Таганрог,  Успенский38\ Добролюбовский 38</t>
  </si>
  <si>
    <t>Костюхин</t>
  </si>
  <si>
    <t>г.Таганрог, 4 линия 81</t>
  </si>
  <si>
    <t>Костюченко</t>
  </si>
  <si>
    <t>г.Таганрог, Шевченко 274</t>
  </si>
  <si>
    <t>г.Таганрог, Конторская3</t>
  </si>
  <si>
    <t>Костюшенко</t>
  </si>
  <si>
    <t>г.Таганрог, Елизаветенская 12</t>
  </si>
  <si>
    <t>г.Таганрог, Петровская 121</t>
  </si>
  <si>
    <t>Костяной</t>
  </si>
  <si>
    <t>Косулин</t>
  </si>
  <si>
    <t>Андревич</t>
  </si>
  <si>
    <t>г. Ростов-на-Дону. Орджоникидзовский район, ул. Центральная 18</t>
  </si>
  <si>
    <t>Косушарова</t>
  </si>
  <si>
    <t>г.Таганрог, Новотрубный 28</t>
  </si>
  <si>
    <t>Косьминский</t>
  </si>
  <si>
    <t>г.Таганрог, 1 линия переулок29</t>
  </si>
  <si>
    <t>Косьяенкно</t>
  </si>
  <si>
    <t>г.Таганрог, Лесная 20</t>
  </si>
  <si>
    <t>Косьяненко</t>
  </si>
  <si>
    <t>Стефанович</t>
  </si>
  <si>
    <t>Косьянов</t>
  </si>
  <si>
    <t>Косякова</t>
  </si>
  <si>
    <t>г.Таганрог, 16 переулок 32</t>
  </si>
  <si>
    <t>Котаров</t>
  </si>
  <si>
    <t>Котеленко</t>
  </si>
  <si>
    <t>г.Таганрог, Елизаветенский133</t>
  </si>
  <si>
    <t>Котельников</t>
  </si>
  <si>
    <t>г.Таганрог, Барановка 12</t>
  </si>
  <si>
    <t>Котельникова</t>
  </si>
  <si>
    <t>г.Таганрог, Михайловская 31</t>
  </si>
  <si>
    <t>г.Таганрог, Северный поселок1 линия 191</t>
  </si>
  <si>
    <t>Бельфельд</t>
  </si>
  <si>
    <t xml:space="preserve">г.Таганрог, 16 квартал1 </t>
  </si>
  <si>
    <t>Котенко</t>
  </si>
  <si>
    <t>Алестр</t>
  </si>
  <si>
    <t>Горнорабочий</t>
  </si>
  <si>
    <t>г.Таганрог, Малая Елизаветенский8</t>
  </si>
  <si>
    <t>Кузминича</t>
  </si>
  <si>
    <t>г.Таганрог, Екатерининская46</t>
  </si>
  <si>
    <t xml:space="preserve">г.Таганрог, С. Покровское </t>
  </si>
  <si>
    <t>г.Таганрог, 4 преулок 31</t>
  </si>
  <si>
    <t>технолог</t>
  </si>
  <si>
    <t>г.Таганрог, Харковскаая 82</t>
  </si>
  <si>
    <t>Котин</t>
  </si>
  <si>
    <t>Ком. правда чернорабочий</t>
  </si>
  <si>
    <t>Котлерова</t>
  </si>
  <si>
    <t>г.Таганрог, Капенгаузенск 71</t>
  </si>
  <si>
    <t>Котловский</t>
  </si>
  <si>
    <t>Котляренко</t>
  </si>
  <si>
    <t>г.Таганрог, Тамарская 41</t>
  </si>
  <si>
    <t>Котляров</t>
  </si>
  <si>
    <t>г.Таганрог, зд65 б 11 кв 37</t>
  </si>
  <si>
    <t>Котлярова</t>
  </si>
  <si>
    <t>Полтавский 10</t>
  </si>
  <si>
    <t>г.Таганрог, Подгорная 20</t>
  </si>
  <si>
    <t>Котов</t>
  </si>
  <si>
    <t>Иларион</t>
  </si>
  <si>
    <t>г.Таганрог, 18 переулок 56</t>
  </si>
  <si>
    <t>г.Таганрог, железнодарожный10</t>
  </si>
  <si>
    <t>Елизар</t>
  </si>
  <si>
    <t>г.Таганрог, Ст. Почтовая52</t>
  </si>
  <si>
    <t>г.Таганрог, Полт. 56</t>
  </si>
  <si>
    <t>Котова</t>
  </si>
  <si>
    <t>г.Таганрог, гор. Кожзавода д.7, кв 6</t>
  </si>
  <si>
    <t>г.Таганрог, Смирновский 117</t>
  </si>
  <si>
    <t>Бриг…</t>
  </si>
  <si>
    <t>г. Ростов-на-Дону 19 линия 13-в</t>
  </si>
  <si>
    <t>г.Таганрог, Александровская 76</t>
  </si>
  <si>
    <t>г.Таганрог, Николаевский 50</t>
  </si>
  <si>
    <t>котовская</t>
  </si>
  <si>
    <t>г.Таганрог, Кольцовский 132</t>
  </si>
  <si>
    <t>Коток</t>
  </si>
  <si>
    <t>г.Таганрог, Александровская 90</t>
  </si>
  <si>
    <t>Котолуева</t>
  </si>
  <si>
    <t>г.Таганрог,  Рабочая 27</t>
  </si>
  <si>
    <t>Реймс Гирен</t>
  </si>
  <si>
    <t>Котоний</t>
  </si>
  <si>
    <t>г.Таганрог, 11 переулок 44</t>
  </si>
  <si>
    <t>Кофановая</t>
  </si>
  <si>
    <t>г.Таганрог, з-д Котельный14</t>
  </si>
  <si>
    <t>Кофилова</t>
  </si>
  <si>
    <t>Надха</t>
  </si>
  <si>
    <t>г.Таганрог, д. Софиевка</t>
  </si>
  <si>
    <t>Кофовин</t>
  </si>
  <si>
    <t>г.Таганрог, Тургеневский 15\Р.Люксенбург 65 кв 2</t>
  </si>
  <si>
    <t>Кофтунова</t>
  </si>
  <si>
    <t>Коханенко</t>
  </si>
  <si>
    <t>г.Таганрог, Маол-Греческая 5</t>
  </si>
  <si>
    <t>Коханюк</t>
  </si>
  <si>
    <t>Андрашин</t>
  </si>
  <si>
    <t>г.Таганрог, Асеевский 7</t>
  </si>
  <si>
    <t>Кохарев</t>
  </si>
  <si>
    <t>Кохас</t>
  </si>
  <si>
    <t>Ефимия</t>
  </si>
  <si>
    <t>г.Таганрог, Немецкий 87</t>
  </si>
  <si>
    <t>Кохина</t>
  </si>
  <si>
    <t>г. Ростов-на-Дону 22 линия 4</t>
  </si>
  <si>
    <t>Коцпан</t>
  </si>
  <si>
    <t>Кочанов</t>
  </si>
  <si>
    <t>г.Таганрог, Александрская 16</t>
  </si>
  <si>
    <t>Кочерга</t>
  </si>
  <si>
    <t>г.Таганрог, 5 линия 6</t>
  </si>
  <si>
    <t>Кочергин</t>
  </si>
  <si>
    <t>г.Таганрог, Николаевская 53</t>
  </si>
  <si>
    <t>Кочергина</t>
  </si>
  <si>
    <t>г. Ростов-на-Дону 2 линия 59</t>
  </si>
  <si>
    <t>г.Таганрог, Камышнская24</t>
  </si>
  <si>
    <t>г.Таганрог, 2 крепостной70</t>
  </si>
  <si>
    <t>г.Таганрог, 8 артиллирийский 23</t>
  </si>
  <si>
    <t>г.Таганрог, 2 Надгорный4</t>
  </si>
  <si>
    <t>г.Таганрог, 21 кварит. №5</t>
  </si>
  <si>
    <t>Кочерыжкина</t>
  </si>
  <si>
    <t>г.Таганрог, Марцево 245</t>
  </si>
  <si>
    <t>Кочетеов</t>
  </si>
  <si>
    <t>г.Таганрог, г\к Котельный4 новый 3</t>
  </si>
  <si>
    <t>Кочетков</t>
  </si>
  <si>
    <t>г.Таганрог, Клад</t>
  </si>
  <si>
    <t>г.Таганрог, Гимназическая13</t>
  </si>
  <si>
    <t>г.Таганрог, Акушерская 27</t>
  </si>
  <si>
    <t>г.Рсотов-на-Дону, ул. Лермонтовская 88</t>
  </si>
  <si>
    <t>Кочеткова</t>
  </si>
  <si>
    <t>г.Таганрог, з-д 65 бар. 25 кв. 13</t>
  </si>
  <si>
    <t>г.Таганрог, 19 артиллерийский2</t>
  </si>
  <si>
    <t>Кочетов</t>
  </si>
  <si>
    <t>г.Таганрог, Екатерининская137</t>
  </si>
  <si>
    <t>Ваулейн</t>
  </si>
  <si>
    <t>г.Таганрог, Базарная 20</t>
  </si>
  <si>
    <t>г.Таганрог, 5 линия 62</t>
  </si>
  <si>
    <t>Кочетова</t>
  </si>
  <si>
    <t>г.Таганрог, 18 сад кл 4</t>
  </si>
  <si>
    <t>г.Таганрог, Доменская76</t>
  </si>
  <si>
    <t>г.Таганрог, з/д 65 бар 25 к 13</t>
  </si>
  <si>
    <t>Кочешков</t>
  </si>
  <si>
    <t>г.Таганрог, з-д 65 бар.27</t>
  </si>
  <si>
    <t>Кочешкова</t>
  </si>
  <si>
    <t>г.Таганрог, Стахановск. 23</t>
  </si>
  <si>
    <t>Кочешова</t>
  </si>
  <si>
    <t>г.Таганрог, Полугорная.10</t>
  </si>
  <si>
    <t>Кочкарева</t>
  </si>
  <si>
    <t>г.Таганрог, Новотюремн 21/28</t>
  </si>
  <si>
    <t>Кочкин</t>
  </si>
  <si>
    <t>Прага</t>
  </si>
  <si>
    <t>Кочубей</t>
  </si>
  <si>
    <t>г.Таганрог, 22 полщ. 20</t>
  </si>
  <si>
    <t>г.Таганрог, Чеховская 154</t>
  </si>
  <si>
    <t>г. Ростов-на-Дону. Орджоникидзовский район, ул. Рылеева № 30</t>
  </si>
  <si>
    <t>г.Таганрог, 27 пер 9</t>
  </si>
  <si>
    <t>г.Таганрог, Старопочтов. 111</t>
  </si>
  <si>
    <t>Кочура</t>
  </si>
  <si>
    <t>г.Таганрог, 2 Кривая 41</t>
  </si>
  <si>
    <t>г.Таганрог, Татарская37</t>
  </si>
  <si>
    <t>Кошавка</t>
  </si>
  <si>
    <t>г.Таганрог, 3 артилерийский 44</t>
  </si>
  <si>
    <t>Кошаник</t>
  </si>
  <si>
    <t>Андраник</t>
  </si>
  <si>
    <t>г.Таганрог, 2 линия 171</t>
  </si>
  <si>
    <t>Кошанова</t>
  </si>
  <si>
    <t>г.Таганрог, Стах гор 6 д 28</t>
  </si>
  <si>
    <t>Кошарова</t>
  </si>
  <si>
    <t>г.Таганрог, Морская 58</t>
  </si>
  <si>
    <t>г.Таганрог, Колодецн. 5</t>
  </si>
  <si>
    <t>рабочий локомотива</t>
  </si>
  <si>
    <t>Кошевецкая</t>
  </si>
  <si>
    <t>г.Таганрог, Рыбное хо-во 1</t>
  </si>
  <si>
    <t>Кошелев</t>
  </si>
  <si>
    <t>г.Таганрог, Комерческий 29</t>
  </si>
  <si>
    <t>г.Таганрог, Камышанский104</t>
  </si>
  <si>
    <t>Прохор</t>
  </si>
  <si>
    <t>г.Таганрог, 13 садов 10</t>
  </si>
  <si>
    <t>г.Таганрог, Греческая,63</t>
  </si>
  <si>
    <t>Кошелева</t>
  </si>
  <si>
    <t>г.Таганрог, Гимназическая 800</t>
  </si>
  <si>
    <t>Кошеленко</t>
  </si>
  <si>
    <t>г.Таганрог, 2 переулок59</t>
  </si>
  <si>
    <t>Кошель</t>
  </si>
  <si>
    <t>г. Ростов-на-Дону, Андреевский район Семашко 22</t>
  </si>
  <si>
    <t>Кошельникова</t>
  </si>
  <si>
    <t>г.Таганрог, Петрвская 134</t>
  </si>
  <si>
    <t>г.Таганрог, К. Кузнечный7</t>
  </si>
  <si>
    <t>Кошелякина</t>
  </si>
  <si>
    <t>г.Таганрог, Татарская27</t>
  </si>
  <si>
    <t>Кошенко</t>
  </si>
  <si>
    <t>г.Таганрог, Депельдовский 72</t>
  </si>
  <si>
    <t>Кошечко</t>
  </si>
  <si>
    <t>Кошин</t>
  </si>
  <si>
    <t>Кошинов</t>
  </si>
  <si>
    <t>г.Таганрог, Барак Грибар 2</t>
  </si>
  <si>
    <t>Коширова</t>
  </si>
  <si>
    <t>Кошка</t>
  </si>
  <si>
    <t>г.Таганрог, Кладбищенский 32</t>
  </si>
  <si>
    <t>Кошкин</t>
  </si>
  <si>
    <t>Кошкина</t>
  </si>
  <si>
    <t>Кошлик</t>
  </si>
  <si>
    <t>г.Таганрог, Колодезн 35</t>
  </si>
  <si>
    <t>Кошляк</t>
  </si>
  <si>
    <t>г.Таганрог, Новотрубный4</t>
  </si>
  <si>
    <t>г.Таганрог, Ст почт 111/9</t>
  </si>
  <si>
    <t>г.Таганрог, Никольская39</t>
  </si>
  <si>
    <t>Кошмаков</t>
  </si>
  <si>
    <t>г.Таганрог, Александровский 77</t>
  </si>
  <si>
    <t>трактрист</t>
  </si>
  <si>
    <t>Кошман</t>
  </si>
  <si>
    <t>г.Таганрог, 15 артиллирийский22</t>
  </si>
  <si>
    <t>Кошович</t>
  </si>
  <si>
    <t>Алевтина</t>
  </si>
  <si>
    <t>Кощевник</t>
  </si>
  <si>
    <t>г.Таганрог, укринский 46</t>
  </si>
  <si>
    <t>Коючакова</t>
  </si>
  <si>
    <t>г.Таганрог, Тургеневская90</t>
  </si>
  <si>
    <t>Ратмонд(Голландия)</t>
  </si>
  <si>
    <t>Коюш(ж)ин</t>
  </si>
  <si>
    <t>Коянский</t>
  </si>
  <si>
    <t>г.Таганрог, Ивановская 15</t>
  </si>
  <si>
    <t>Кравец</t>
  </si>
  <si>
    <t>Амвросиевна</t>
  </si>
  <si>
    <t>г.Таганрог, гор з-да 31 30</t>
  </si>
  <si>
    <t>Лениндорф</t>
  </si>
  <si>
    <t>г.Таганрог, сев.пос. 16</t>
  </si>
  <si>
    <t>Кравишенко</t>
  </si>
  <si>
    <t>г.Таганрог, с. Самбек</t>
  </si>
  <si>
    <t>Кравниченко</t>
  </si>
  <si>
    <t>г.Таганрог, 16 переулок69</t>
  </si>
  <si>
    <t>Кравцев</t>
  </si>
  <si>
    <t>Кравцева</t>
  </si>
  <si>
    <t>г.Таганрог, Свердлова 71</t>
  </si>
  <si>
    <t>Кравцов</t>
  </si>
  <si>
    <t>г.Ростов-на-Дону пос.Крупской, ул.Киргизская 16 (???)</t>
  </si>
  <si>
    <t>г.Таганрог, 3 линия 3</t>
  </si>
  <si>
    <t>г.Таганрог, Кольцовская76</t>
  </si>
  <si>
    <t>г.Таганрог, Колония мебалл 3</t>
  </si>
  <si>
    <t>г.Таганрог, КотельныйБарак. 3</t>
  </si>
  <si>
    <t>Кравцова</t>
  </si>
  <si>
    <t xml:space="preserve">г.Таганрог, Ноторубный </t>
  </si>
  <si>
    <t>г.Таганрог, Исполкомовский 76</t>
  </si>
  <si>
    <t>Эненгальм</t>
  </si>
  <si>
    <t>кравцова</t>
  </si>
  <si>
    <t>г.Таганрог, Кольцовская75</t>
  </si>
  <si>
    <t>г.Таганрог, Камышанская126</t>
  </si>
  <si>
    <t>г.Таганрог, Барановка 8</t>
  </si>
  <si>
    <t>Кравченко</t>
  </si>
  <si>
    <t>г.Таганрог, Марц Сад 10</t>
  </si>
  <si>
    <t>г.Таганрог, Полтавская40</t>
  </si>
  <si>
    <t>г.Таганрог, барак 6</t>
  </si>
  <si>
    <t>Еремеевна</t>
  </si>
  <si>
    <t>г.Таганрог, г/к 65 2а</t>
  </si>
  <si>
    <t>Эльбин</t>
  </si>
  <si>
    <t>акробат</t>
  </si>
  <si>
    <t>г.Таганрог, Старопотч. 111/6</t>
  </si>
  <si>
    <t>Еремевна</t>
  </si>
  <si>
    <t>г.Таганрог, Харковскаая 67</t>
  </si>
  <si>
    <t>г.Таганрог, Чехова 275</t>
  </si>
  <si>
    <t>г.Таганрог, 2 котельная 23</t>
  </si>
  <si>
    <t>г.Таганрог, 13 пер 48</t>
  </si>
  <si>
    <t>г.Таганрог, 3 переулок 3</t>
  </si>
  <si>
    <t>Эдуардовна</t>
  </si>
  <si>
    <t>г.Таганрог, 3 легионерный 106</t>
  </si>
  <si>
    <t>Чешколипы</t>
  </si>
  <si>
    <t>г.Таганрог, 14 артиллирийский 36</t>
  </si>
  <si>
    <t>Дмитирий</t>
  </si>
  <si>
    <t>г.Таганрог, Компенаузена 3</t>
  </si>
  <si>
    <t>Щемиловск. 7</t>
  </si>
  <si>
    <t xml:space="preserve">г.Таганрог, 3 крепостной </t>
  </si>
  <si>
    <t>г.Таганрог, Гимназическая 21</t>
  </si>
  <si>
    <t>г.Таганрог, Смирновский 83</t>
  </si>
  <si>
    <t>г.Таганрог, 3 артилерийский5</t>
  </si>
  <si>
    <t>г.Таганрог, Мясницкая44</t>
  </si>
  <si>
    <t>г.Таганрог, Екатериниская 71</t>
  </si>
  <si>
    <t>г.Таганрог, Итальянский 52</t>
  </si>
  <si>
    <t>Иригоний</t>
  </si>
  <si>
    <t>г.Таганрог, Восточная 8 б 12</t>
  </si>
  <si>
    <t>г.Таганрог, 27 пер 60</t>
  </si>
  <si>
    <t>Герлиц</t>
  </si>
  <si>
    <t>г.Таганрог, Митрофановская77</t>
  </si>
  <si>
    <t>г.Таганрог, г\к Кож. 2 кв. 2</t>
  </si>
  <si>
    <t>г.Таганрог, Двроцовый 23</t>
  </si>
  <si>
    <t xml:space="preserve">г.Таганрог, гк 65  </t>
  </si>
  <si>
    <t xml:space="preserve">г.Таганрог, Николавевская 56 </t>
  </si>
  <si>
    <t>г.Таганрог, г/к</t>
  </si>
  <si>
    <t>г.Таганрог, М-Почтовая 73</t>
  </si>
  <si>
    <t>г.Таганрог, Тургеневская74</t>
  </si>
  <si>
    <t>г.Таганрог, Петровская83</t>
  </si>
  <si>
    <t>г.Таганрог, Тургеневская 74</t>
  </si>
  <si>
    <t>г.Таганрог, Водопьянова 34</t>
  </si>
  <si>
    <t>г.Таганрог, 17 аритилл. 67</t>
  </si>
  <si>
    <t>г.Таганрог, Екатериновская. 121</t>
  </si>
  <si>
    <t>г.Таганрог, Шевченко 6</t>
  </si>
  <si>
    <t>г.Таганрог, 4 линия 61</t>
  </si>
  <si>
    <t>г.Таганрог, Сенной пер 8</t>
  </si>
  <si>
    <t>г.Таганрог, Елизаветинская57</t>
  </si>
  <si>
    <t>г.Таганрог, 13 переулок 36</t>
  </si>
  <si>
    <t>г.Таганрог, 3 кривая 2</t>
  </si>
  <si>
    <t>Кравченкр</t>
  </si>
  <si>
    <t>г.Таганрог, Колодезная 2</t>
  </si>
  <si>
    <t>Кравчук</t>
  </si>
  <si>
    <t>г.Таганрог, Ср. Проспект 9</t>
  </si>
  <si>
    <t>г.Таганрог, Клад. 32</t>
  </si>
  <si>
    <t>Крадашева</t>
  </si>
  <si>
    <t>Ольша</t>
  </si>
  <si>
    <t>Краенкова</t>
  </si>
  <si>
    <t>г.Таганрог, 1 Никольская 11</t>
  </si>
  <si>
    <t>Крайколоров</t>
  </si>
  <si>
    <t>г.Таганрог, Конторская 17</t>
  </si>
  <si>
    <t>Крайненко</t>
  </si>
  <si>
    <t>г.Таганрог, Ружейный 30</t>
  </si>
  <si>
    <t>Крайников</t>
  </si>
  <si>
    <t>г.Таганрог, 27 перю 50</t>
  </si>
  <si>
    <t>Крайникова</t>
  </si>
  <si>
    <t>г.Таганрог, Александровская171</t>
  </si>
  <si>
    <t>Крамарев</t>
  </si>
  <si>
    <t>г.Таганрог, 9 новый 1б</t>
  </si>
  <si>
    <t>Крамаренко</t>
  </si>
  <si>
    <t>г.Таганрог, 14 Фрунзе 27</t>
  </si>
  <si>
    <t>г. Ростов-на-Дону 14 линия 15</t>
  </si>
  <si>
    <t>Крамганикова</t>
  </si>
  <si>
    <t>Краморов</t>
  </si>
  <si>
    <t>г.Таганрог, Новотрубныйбарак 7/1</t>
  </si>
  <si>
    <t>Крапанова</t>
  </si>
  <si>
    <t xml:space="preserve">г.Таганрог, Камышнская129  </t>
  </si>
  <si>
    <t>Краплунов</t>
  </si>
  <si>
    <t>Крапникова</t>
  </si>
  <si>
    <t>г.Таганрог, Сев.поселок  3 линия 61</t>
  </si>
  <si>
    <t>Красенко</t>
  </si>
  <si>
    <t>Красильников</t>
  </si>
  <si>
    <t>Красильникова</t>
  </si>
  <si>
    <t>г. Ростов-на-Дону 3 линия 12</t>
  </si>
  <si>
    <t>г.Таганрог, Овраш. 14</t>
  </si>
  <si>
    <t>г. Ростов-на-Дону 41 линия 17-а</t>
  </si>
  <si>
    <t>Краска</t>
  </si>
  <si>
    <t>г.Таганрог, Лермонтовскй 8</t>
  </si>
  <si>
    <t>Красненькова</t>
  </si>
  <si>
    <t>г. Ростов-на-Дону 16 линия 32/36</t>
  </si>
  <si>
    <t>Красников</t>
  </si>
  <si>
    <t>г.Таганрог, 4 линия бар 2</t>
  </si>
  <si>
    <t>г.Таганрог, М. Набережная 22</t>
  </si>
  <si>
    <t>г.Таганрог, 15 пер 74</t>
  </si>
  <si>
    <t>г.Таганрог, Доменская68</t>
  </si>
  <si>
    <t>г.Таганрог, Старо-Почтовый 111/7</t>
  </si>
  <si>
    <t>Краснобабцев</t>
  </si>
  <si>
    <t>Всильевич</t>
  </si>
  <si>
    <t>Сев.пос., Грузинский 43</t>
  </si>
  <si>
    <t>Краснов</t>
  </si>
  <si>
    <t>г.Таганрог, 6 артиллирийский 28</t>
  </si>
  <si>
    <t>Краснова</t>
  </si>
  <si>
    <t>г.Таганрог, Соборный 124</t>
  </si>
  <si>
    <t>г.Таганрог, Дворцовая13</t>
  </si>
  <si>
    <t>г.Таганрог, 22 переулок 28</t>
  </si>
  <si>
    <t>22 переулок 28</t>
  </si>
  <si>
    <t xml:space="preserve">г.Таганрог, 7 новый 37\ 12 садовая полщадь </t>
  </si>
  <si>
    <t>г.Таганрог, 17 переулок 9</t>
  </si>
  <si>
    <t>Красновидова</t>
  </si>
  <si>
    <t>г.Таганрог, Дачный пер 10</t>
  </si>
  <si>
    <t>Красновицова</t>
  </si>
  <si>
    <t>Краснокутский</t>
  </si>
  <si>
    <t>Краснолюбов</t>
  </si>
  <si>
    <t>г.Таганрог, Газовая 1</t>
  </si>
  <si>
    <t>Красноперова</t>
  </si>
  <si>
    <t>г.Таганрог, 5 линия 16</t>
  </si>
  <si>
    <t>г.Таганрог, Никитн. 3</t>
  </si>
  <si>
    <t>Красноухова</t>
  </si>
  <si>
    <t>г.Таганрог, Ст. Почтовая 111/9 кв 6</t>
  </si>
  <si>
    <t>Красняцкая</t>
  </si>
  <si>
    <t>Красов</t>
  </si>
  <si>
    <t>г.Таганрог, Колодезная 9</t>
  </si>
  <si>
    <t>Красова</t>
  </si>
  <si>
    <t>Осшораддеграу</t>
  </si>
  <si>
    <t>г.Таганрог, Мясникова 70</t>
  </si>
  <si>
    <t>Красовская</t>
  </si>
  <si>
    <t>красовская</t>
  </si>
  <si>
    <t>г.Таганрог, Дорожнаяя 42</t>
  </si>
  <si>
    <t>Красовский</t>
  </si>
  <si>
    <t>Красса</t>
  </si>
  <si>
    <t>Ливеркузен</t>
  </si>
  <si>
    <t>Спиридовна</t>
  </si>
  <si>
    <t>г.Таганрог, Дворцовый 18</t>
  </si>
  <si>
    <t>Страсбург</t>
  </si>
  <si>
    <t>Крастылев</t>
  </si>
  <si>
    <t>г.Таганрог, Екатериниская 28</t>
  </si>
  <si>
    <t>Красшогеров</t>
  </si>
  <si>
    <t>г.Таганрог, Петровская, 125</t>
  </si>
  <si>
    <t>Кратирова</t>
  </si>
  <si>
    <t>г.Таганрог, Белякова 22</t>
  </si>
  <si>
    <t>Крахмаленко</t>
  </si>
  <si>
    <t>г.Таганрог, Стабильная 36</t>
  </si>
  <si>
    <t>Крашвкина</t>
  </si>
  <si>
    <t>г.Таганрог, 10 артилерийский3</t>
  </si>
  <si>
    <t>Крашевский</t>
  </si>
  <si>
    <t>г.Таганрог, 2 строительн. Преулок 8 кв.14</t>
  </si>
  <si>
    <t>Краширова</t>
  </si>
  <si>
    <t>г.Таганрог,АнтонаГлушко 1</t>
  </si>
  <si>
    <t>Краюшкин</t>
  </si>
  <si>
    <t>Крдосье</t>
  </si>
  <si>
    <t>г. Ростов-на-Дону. Ленинский район, 12 улица № 14</t>
  </si>
  <si>
    <t>Кревская</t>
  </si>
  <si>
    <t>Креежоношин</t>
  </si>
  <si>
    <t>г.Таганрог, Двроцов. 63</t>
  </si>
  <si>
    <t>Кременчук</t>
  </si>
  <si>
    <t xml:space="preserve">г.Таганрог, 2 пер 2 </t>
  </si>
  <si>
    <t>Кремнев</t>
  </si>
  <si>
    <t xml:space="preserve">г.Таганрог, Колон. </t>
  </si>
  <si>
    <t>Крестантинова</t>
  </si>
  <si>
    <t>г.Таганрог, 31 №13</t>
  </si>
  <si>
    <t>Крестьянинов</t>
  </si>
  <si>
    <t>г.Таганрог, 3 линия 59</t>
  </si>
  <si>
    <t>Крестьянов</t>
  </si>
  <si>
    <t xml:space="preserve">г.Таганрог, С Ново-Николаевка </t>
  </si>
  <si>
    <t>Кретинин</t>
  </si>
  <si>
    <t>Кретинина</t>
  </si>
  <si>
    <t>г.Таганрог, Мечниковский 4</t>
  </si>
  <si>
    <t>Кретова</t>
  </si>
  <si>
    <t>Кретьняков</t>
  </si>
  <si>
    <t>г.Таганрог, Поляковка</t>
  </si>
  <si>
    <t>Кречнян</t>
  </si>
  <si>
    <t>Кри(ы)тава</t>
  </si>
  <si>
    <t>Кривдина</t>
  </si>
  <si>
    <t>г.Таганрог, год. З-д 65 № 5</t>
  </si>
  <si>
    <t>Кривенко</t>
  </si>
  <si>
    <t>г.Таганрог, 18 переулок 31</t>
  </si>
  <si>
    <t>Кривенкова</t>
  </si>
  <si>
    <t>г.Таганрог, жд 118</t>
  </si>
  <si>
    <t>Кривенькая</t>
  </si>
  <si>
    <t>г.Таганрог, 22 переулок 6</t>
  </si>
  <si>
    <t>г.Таганрог, Камышанская7</t>
  </si>
  <si>
    <t>Кривиганин</t>
  </si>
  <si>
    <t>Кривичев</t>
  </si>
  <si>
    <t>Кривобородова</t>
  </si>
  <si>
    <t>г.Таганрог, 1 Надгорная 7</t>
  </si>
  <si>
    <t>Кривов</t>
  </si>
  <si>
    <t>Кривогузов</t>
  </si>
  <si>
    <t>г.Таганрог, 11 переулок52</t>
  </si>
  <si>
    <t>Криводеева</t>
  </si>
  <si>
    <t>г. Ростов-на-Дону Ясная Поляна 2 ул. 63</t>
  </si>
  <si>
    <t>Криволай</t>
  </si>
  <si>
    <t>г.Таганрог, Чеховая 35\Свердлова 120 кв 10</t>
  </si>
  <si>
    <t>г.Таганрог, 11 переклок 74</t>
  </si>
  <si>
    <t>самельемастер</t>
  </si>
  <si>
    <t>Криволан</t>
  </si>
  <si>
    <t>г.Таганрог, Смирновский149</t>
  </si>
  <si>
    <t>Кривомазова</t>
  </si>
  <si>
    <t>г.Таганрог, 15 артилерийский55</t>
  </si>
  <si>
    <t>Кривоногова</t>
  </si>
  <si>
    <t>г.Таганрог, Михайловская 65</t>
  </si>
  <si>
    <t>Кривонос</t>
  </si>
  <si>
    <t>г.Таганрог, 2 лин 163</t>
  </si>
  <si>
    <t>Кривоносов</t>
  </si>
  <si>
    <t>г.Таганрог, Водопровод. 38</t>
  </si>
  <si>
    <t>Кузнечная 54</t>
  </si>
  <si>
    <t>г.Таганрог, 17 артиллерийская 39</t>
  </si>
  <si>
    <t>г.Таганрог, 24 пер 11</t>
  </si>
  <si>
    <t>г.Таганрог, Итальянский40</t>
  </si>
  <si>
    <t>г.Таганрог, 28 перул. 49</t>
  </si>
  <si>
    <t>Кривоносова</t>
  </si>
  <si>
    <t>г.Таганрог, гк 65 д 25 кв 9</t>
  </si>
  <si>
    <t>Криворучка</t>
  </si>
  <si>
    <t>г.Таганрог, Васильев. 4</t>
  </si>
  <si>
    <t>Криворущенко</t>
  </si>
  <si>
    <t>г.Таганрог, Колонна Мет з-да</t>
  </si>
  <si>
    <t>Кривошапкина</t>
  </si>
  <si>
    <t>г. Ростов-на-Дону 13 линия 3</t>
  </si>
  <si>
    <t>Кривошеев</t>
  </si>
  <si>
    <t>г.Таганрог, Свердлова 79</t>
  </si>
  <si>
    <t>Тауха</t>
  </si>
  <si>
    <t>Кривошеева</t>
  </si>
  <si>
    <t>г.Таганрог, Ст.  почтовая 70</t>
  </si>
  <si>
    <t>г. Ростов-на-Дону. Орджоникидзовский район. Восточная 41</t>
  </si>
  <si>
    <t>г.Таганрог, г\к Мет. 19 кв. 2</t>
  </si>
  <si>
    <t>г.Таганрог, Карантиная72</t>
  </si>
  <si>
    <t>г.Таганрог, котельная 2</t>
  </si>
  <si>
    <t>Кривошенко</t>
  </si>
  <si>
    <t>Кривсун</t>
  </si>
  <si>
    <t>г.Таганрог, 6 Щепилова 3</t>
  </si>
  <si>
    <t>Кривулин</t>
  </si>
  <si>
    <t>г.Таганрог, Ивановская 23</t>
  </si>
  <si>
    <t>Кривун</t>
  </si>
  <si>
    <t>г.Таганрог, Воронцовый бульвар 41</t>
  </si>
  <si>
    <t>Кривунда</t>
  </si>
  <si>
    <t>Кривченко</t>
  </si>
  <si>
    <t>Деанисий</t>
  </si>
  <si>
    <t>Деонисий</t>
  </si>
  <si>
    <t>г.Таганрог, Греческая94</t>
  </si>
  <si>
    <t>Кривченкова</t>
  </si>
  <si>
    <t>г.Таганрог, Дыма 12</t>
  </si>
  <si>
    <t>Кригина</t>
  </si>
  <si>
    <t>г.Таганрог, Сев. пос. 7 вов. 23</t>
  </si>
  <si>
    <t>Крикаревна</t>
  </si>
  <si>
    <t>Ананьян</t>
  </si>
  <si>
    <t>г.Ростов-на-Дону, Сев.пос., Ольховский 21</t>
  </si>
  <si>
    <t>Крикун</t>
  </si>
  <si>
    <t>Крикуненко</t>
  </si>
  <si>
    <t>Крикунов</t>
  </si>
  <si>
    <t>г.Таганрог, Марцеов 2</t>
  </si>
  <si>
    <t>Крикушенко</t>
  </si>
  <si>
    <t>г.Таганрог, Копенгагенский 23</t>
  </si>
  <si>
    <t>г.Таганрог, 10 пер 71</t>
  </si>
  <si>
    <t>Крилов</t>
  </si>
  <si>
    <t>г.Таганрог, кот бар9</t>
  </si>
  <si>
    <t>г.Таганрог, 7 аретллериский 18</t>
  </si>
  <si>
    <t>Кримова</t>
  </si>
  <si>
    <t>г.Таганрог, 2 стр. бар. 5</t>
  </si>
  <si>
    <t>Кримская</t>
  </si>
  <si>
    <t>г.Таганрог, Старопочтовая143</t>
  </si>
  <si>
    <t>г.Таганрог, Старопочтов. 43</t>
  </si>
  <si>
    <t>Кримцева</t>
  </si>
  <si>
    <t>Кринская</t>
  </si>
  <si>
    <t>г.Таганрог, 4 артиллерскийер. 23\3 артиллирийский56</t>
  </si>
  <si>
    <t>Кринусун</t>
  </si>
  <si>
    <t>г.Таганрог, 12 пер 45</t>
  </si>
  <si>
    <t>Кринцова</t>
  </si>
  <si>
    <t>Криовносова</t>
  </si>
  <si>
    <t>г.Таганрог, 13 переулок 69</t>
  </si>
  <si>
    <t>Криполесова</t>
  </si>
  <si>
    <t>Крипска</t>
  </si>
  <si>
    <t>г.Таганрог, Подгорная 65</t>
  </si>
  <si>
    <t>Крис(з)ачев</t>
  </si>
  <si>
    <t>г.Таганрог, Николаевская 49</t>
  </si>
  <si>
    <t>Кристальный</t>
  </si>
  <si>
    <t>Вил</t>
  </si>
  <si>
    <t>г.Таганрог, Воронцовский бульвар 39</t>
  </si>
  <si>
    <t>Критенин</t>
  </si>
  <si>
    <t>г.Таганрог, Камышанская5</t>
  </si>
  <si>
    <t>г.Таганрог, 2 струч. б. 51</t>
  </si>
  <si>
    <t>Критикаски</t>
  </si>
  <si>
    <t>Критова</t>
  </si>
  <si>
    <t>г.Таганрог, Гоголя 100</t>
  </si>
  <si>
    <t>Криценко</t>
  </si>
  <si>
    <t>г.Таганрог, Чехова 161</t>
  </si>
  <si>
    <t>Крицкая</t>
  </si>
  <si>
    <t>г. Ростов-на-Дону 2 мурлыч. 23/30</t>
  </si>
  <si>
    <t>Криченко</t>
  </si>
  <si>
    <t>г.Таганрог, 1 запад 5</t>
  </si>
  <si>
    <t>Кришаненко</t>
  </si>
  <si>
    <t>г.Таганрог, гор. З-да 31</t>
  </si>
  <si>
    <t>Кришевич</t>
  </si>
  <si>
    <t>г.Таганрог, 2 линия 5</t>
  </si>
  <si>
    <t>Кришижоп</t>
  </si>
  <si>
    <t>г.Таганрог, Греческая 98(9)</t>
  </si>
  <si>
    <t>Крищевич</t>
  </si>
  <si>
    <t>г.Таганрог, Лагерный 19</t>
  </si>
  <si>
    <t>Крищенко</t>
  </si>
  <si>
    <t>г.Таганрог, гор зд65 д 24</t>
  </si>
  <si>
    <t>г.Таганрог, Харьковская 79</t>
  </si>
  <si>
    <t>Крищнев</t>
  </si>
  <si>
    <t>г.Таганрог, Успенский 19</t>
  </si>
  <si>
    <t>Крониенко</t>
  </si>
  <si>
    <t>г.Таганрог, Кольцовский 23</t>
  </si>
  <si>
    <t>Кросунов</t>
  </si>
  <si>
    <t>г.Таганрог, Овражныйый 16</t>
  </si>
  <si>
    <t>Кротов</t>
  </si>
  <si>
    <t>Кротова</t>
  </si>
  <si>
    <t>Крохмалев</t>
  </si>
  <si>
    <t xml:space="preserve">г.Таганрог, Восточная 8 11 </t>
  </si>
  <si>
    <t>Крошких</t>
  </si>
  <si>
    <t>г.Таганрог, 4 артиллирийский 41\краснопром 7</t>
  </si>
  <si>
    <t>Крсноухов</t>
  </si>
  <si>
    <t>Дворенвой 13</t>
  </si>
  <si>
    <t>Кругликова</t>
  </si>
  <si>
    <t>неля</t>
  </si>
  <si>
    <t>г. Ростов-на-Дону, Андреевский район Пушкинская 84</t>
  </si>
  <si>
    <t>Круглицкий</t>
  </si>
  <si>
    <t>г.Таганрог, Чехова 108</t>
  </si>
  <si>
    <t>Круглов</t>
  </si>
  <si>
    <t>Круглова</t>
  </si>
  <si>
    <t>г.Таганрог, Клуб.6</t>
  </si>
  <si>
    <t>Кружкова</t>
  </si>
  <si>
    <t>Крукля</t>
  </si>
  <si>
    <t>г.Таганрог, Карантиная23</t>
  </si>
  <si>
    <t>Крулик</t>
  </si>
  <si>
    <t>Крунская</t>
  </si>
  <si>
    <t>г.Таганрог, Морская 7</t>
  </si>
  <si>
    <t>Круплас</t>
  </si>
  <si>
    <t>г.Таганрог, 2 запад 8</t>
  </si>
  <si>
    <t>Крупов</t>
  </si>
  <si>
    <t>г.Таганрог, Портовая40</t>
  </si>
  <si>
    <t>Крупская</t>
  </si>
  <si>
    <t>Крупский</t>
  </si>
  <si>
    <t>Валериан</t>
  </si>
  <si>
    <t>г.Таганрог, Новотрубныйгор бар 9</t>
  </si>
  <si>
    <t>Крупченко</t>
  </si>
  <si>
    <t>г.Таганрог, Полтавский 83</t>
  </si>
  <si>
    <t>Крутенко</t>
  </si>
  <si>
    <t>г.Таганрог, Кольцовская29</t>
  </si>
  <si>
    <t>г.Таганрог, Пушк 21\ 9я Садовая площадка 4</t>
  </si>
  <si>
    <t>г.Таганрог, 5 новый20</t>
  </si>
  <si>
    <t>г.Таганрог, Кладбищенский18</t>
  </si>
  <si>
    <t>Круф</t>
  </si>
  <si>
    <t>г.Таганрог, Межевая 62</t>
  </si>
  <si>
    <t>Кручинин</t>
  </si>
  <si>
    <t>Кручинина</t>
  </si>
  <si>
    <t>Федотовна</t>
  </si>
  <si>
    <t>Кручипин</t>
  </si>
  <si>
    <t>Крушилина</t>
  </si>
  <si>
    <t>г.Таганрог, Донской 44</t>
  </si>
  <si>
    <t>Крыжевш</t>
  </si>
  <si>
    <t>Крывошеева</t>
  </si>
  <si>
    <t>Крыжановская</t>
  </si>
  <si>
    <t>г.Таганрог, Старая Почтновая 117</t>
  </si>
  <si>
    <t>Крыкинин</t>
  </si>
  <si>
    <t>Крылов</t>
  </si>
  <si>
    <t>г.Таганрог, 3 линия 178</t>
  </si>
  <si>
    <t>г.Таганрог, Гогля 27</t>
  </si>
  <si>
    <t>г.Таганрог, Лермонтов</t>
  </si>
  <si>
    <t>Крылова</t>
  </si>
  <si>
    <t>г.Таганрог, Васточная 41</t>
  </si>
  <si>
    <t>г.Таганрог, Сенная 2</t>
  </si>
  <si>
    <t>Крылов-Иванов</t>
  </si>
  <si>
    <t>г.Таганрог, 10 пер 56</t>
  </si>
  <si>
    <t>Крымова</t>
  </si>
  <si>
    <t xml:space="preserve">г.Таганрог, Спартаковский 3 </t>
  </si>
  <si>
    <t>Крымская</t>
  </si>
  <si>
    <t>г.Таганрог, Ст. Почтовая.</t>
  </si>
  <si>
    <t>Гильдезгайн</t>
  </si>
  <si>
    <t>Крюков</t>
  </si>
  <si>
    <t>г.Таганрог, Успенский, 7</t>
  </si>
  <si>
    <t>Крюкова</t>
  </si>
  <si>
    <t>г.Таганрог, Сев. пос. 79</t>
  </si>
  <si>
    <t>Ноен Брандербруг</t>
  </si>
  <si>
    <t>г.Таганрог, 7 лин 5</t>
  </si>
  <si>
    <t>Крюнопалов</t>
  </si>
  <si>
    <t>г.Таганрог, Итальянская40</t>
  </si>
  <si>
    <t>Крючков</t>
  </si>
  <si>
    <t>г.Таганрог, з-д. 65 д 1 а</t>
  </si>
  <si>
    <t xml:space="preserve">подсобный рабочий </t>
  </si>
  <si>
    <t>ж.д. сцепщик</t>
  </si>
  <si>
    <t>Ст.каменоломня жел.дор.маст</t>
  </si>
  <si>
    <t>Крючкова</t>
  </si>
  <si>
    <t>г.Таганрог, 1линяя 149</t>
  </si>
  <si>
    <t>Крякова</t>
  </si>
  <si>
    <t>г.Таганрог, Межевая 35</t>
  </si>
  <si>
    <t>Зойест</t>
  </si>
  <si>
    <t>Кряшев</t>
  </si>
  <si>
    <t>г.Таганрог, Петровская128</t>
  </si>
  <si>
    <t>Ксагарари</t>
  </si>
  <si>
    <t>Ксеник</t>
  </si>
  <si>
    <t>г.Таганрог, 18 пер 32</t>
  </si>
  <si>
    <t>Ксенин</t>
  </si>
  <si>
    <t>ГРЭСАртем.Чернорабоч</t>
  </si>
  <si>
    <t>Ксиолганов</t>
  </si>
  <si>
    <t>Куагина</t>
  </si>
  <si>
    <t>Кубанкина</t>
  </si>
  <si>
    <t>г.Таганрог, Васильевск. 3</t>
  </si>
  <si>
    <t>Кубанов</t>
  </si>
  <si>
    <t>г.Таганрог, Петровская91</t>
  </si>
  <si>
    <t>Кубарев</t>
  </si>
  <si>
    <t>г.Таганрог, Компенгаузена 73</t>
  </si>
  <si>
    <t>Хермазборн</t>
  </si>
  <si>
    <t>г.Таганрог, 2 Щепилова7</t>
  </si>
  <si>
    <t>Кубарева</t>
  </si>
  <si>
    <t>г.Таганрог, Доменская 80</t>
  </si>
  <si>
    <t>г.Таганрог, 1 крепостной 61</t>
  </si>
  <si>
    <t>Кубасова</t>
  </si>
  <si>
    <t>г.Таганрог, Безымянный 26</t>
  </si>
  <si>
    <t>Кубашов</t>
  </si>
  <si>
    <t>г.Таганрог, Восточная 61</t>
  </si>
  <si>
    <t>Кубик</t>
  </si>
  <si>
    <t>г.Таганрог, Екатериновская. 86</t>
  </si>
  <si>
    <t>г.Таганрог, Дорожковая 21</t>
  </si>
  <si>
    <t>Кубич</t>
  </si>
  <si>
    <t>г.Таганрог, Разинская 3</t>
  </si>
  <si>
    <t>Кубкин</t>
  </si>
  <si>
    <t>Промотдел возчик</t>
  </si>
  <si>
    <t>Кубнарева</t>
  </si>
  <si>
    <t>г. Ростов-на-Дону. Ленинский район, 9-я улица № 21</t>
  </si>
  <si>
    <t>Кубриева</t>
  </si>
  <si>
    <t>г.Таганрог, С. Посёлок 12</t>
  </si>
  <si>
    <t>Кубышкин</t>
  </si>
  <si>
    <t>г.Таганрог, 2 новоселовскаяовка 16</t>
  </si>
  <si>
    <t>Кубяов</t>
  </si>
  <si>
    <t>Кувардина</t>
  </si>
  <si>
    <t>г. Ростов-на-Дону. Орджоникидзовский район, 5-я 275</t>
  </si>
  <si>
    <t>Кувшинов</t>
  </si>
  <si>
    <t>Лермонтовская 32</t>
  </si>
  <si>
    <t>Кугатов</t>
  </si>
  <si>
    <t>Старший токарь</t>
  </si>
  <si>
    <t>Кугач</t>
  </si>
  <si>
    <t>Регенвальде</t>
  </si>
  <si>
    <t>Куглиев</t>
  </si>
  <si>
    <t>Кугмеева</t>
  </si>
  <si>
    <t>г.Таганрог, гк Кот 2 кв 14</t>
  </si>
  <si>
    <t>Кугмив</t>
  </si>
  <si>
    <t>Кугушева</t>
  </si>
  <si>
    <t>Кудаков</t>
  </si>
  <si>
    <t xml:space="preserve">г.Таганрог, Елизаветенская </t>
  </si>
  <si>
    <t>Куданов</t>
  </si>
  <si>
    <t>Кудатов</t>
  </si>
  <si>
    <t>г.Таганрог, Доменская 75</t>
  </si>
  <si>
    <t>Кудашева</t>
  </si>
  <si>
    <t>Кудашёва</t>
  </si>
  <si>
    <t>Кудашов</t>
  </si>
  <si>
    <t>г.Таганрог, Сред. проход 12</t>
  </si>
  <si>
    <t>Кудей</t>
  </si>
  <si>
    <t>г.Таганрог, 17 переулок 35</t>
  </si>
  <si>
    <t>Куделя</t>
  </si>
  <si>
    <t>г.Таганрог, Подгорная 53</t>
  </si>
  <si>
    <t>г.Таганрог, Тургенеск 28</t>
  </si>
  <si>
    <t>Линенбург</t>
  </si>
  <si>
    <t>Куденко</t>
  </si>
  <si>
    <t>г.Таганрог, Кольцовская43</t>
  </si>
  <si>
    <t>г.Таганрог, Сев. пос. 108</t>
  </si>
  <si>
    <t>г.Таганрог, Гоголевский 14</t>
  </si>
  <si>
    <t>Куденкова</t>
  </si>
  <si>
    <t>Кудимов</t>
  </si>
  <si>
    <t>Кудинов</t>
  </si>
  <si>
    <t>г.Таганрог, Александровская24</t>
  </si>
  <si>
    <t>г.Таганрог, 4 лин 128</t>
  </si>
  <si>
    <t>г.Таганрог, бар. Котельная 4</t>
  </si>
  <si>
    <t>Кудлаев</t>
  </si>
  <si>
    <t>Кудравцева</t>
  </si>
  <si>
    <t>г.Таганрог, Петровская 87</t>
  </si>
  <si>
    <t>Кудренко</t>
  </si>
  <si>
    <t>г.Таганрог, 28 переулок 55</t>
  </si>
  <si>
    <t>г.Таганрог, Комерческ 1</t>
  </si>
  <si>
    <t>г.Таганрог, Стах. гор. 4 линия 75</t>
  </si>
  <si>
    <t>Кудрик</t>
  </si>
  <si>
    <t>г.Таганрог, Лермонтовская</t>
  </si>
  <si>
    <t>Кудрина</t>
  </si>
  <si>
    <t>г.Таганрог, Петровская84</t>
  </si>
  <si>
    <t>Кудрия</t>
  </si>
  <si>
    <t>г.Таганрог, Западная 26</t>
  </si>
  <si>
    <t>Кудря</t>
  </si>
  <si>
    <t>г.Таганрог, Комерческая2/4</t>
  </si>
  <si>
    <t>Кудрявцев</t>
  </si>
  <si>
    <t>г.Таганрог, г\к 65 д.29 кв.7</t>
  </si>
  <si>
    <t>г.Таганрог, 13 артиллериский 13</t>
  </si>
  <si>
    <t>Кудрявцева</t>
  </si>
  <si>
    <t>г.Таганрог, 7 переулок 59</t>
  </si>
  <si>
    <t>горзеленхоз\экспедитор</t>
  </si>
  <si>
    <t>г.Таганрог, Петровская 125</t>
  </si>
  <si>
    <t>Кудряшов</t>
  </si>
  <si>
    <t>г.Таганрог, 14 новый56</t>
  </si>
  <si>
    <t>г.Таганрог, Дворцовая37</t>
  </si>
  <si>
    <t>г.Таганрог, 14 новый 56</t>
  </si>
  <si>
    <t>Кудряшова</t>
  </si>
  <si>
    <t>Кужелев</t>
  </si>
  <si>
    <t>Всилий</t>
  </si>
  <si>
    <t>Куз(л)енко</t>
  </si>
  <si>
    <t>г.Таганрог, Ляпидевского 12</t>
  </si>
  <si>
    <t>?</t>
  </si>
  <si>
    <t>Кузабахтиева</t>
  </si>
  <si>
    <t>г. Ростов-на-Дону. Орджоникидзовский район, Максима горького 272</t>
  </si>
  <si>
    <t>Кузадрина</t>
  </si>
  <si>
    <t>г.Таганрог, Коммерческая 7</t>
  </si>
  <si>
    <t>Кузакин</t>
  </si>
  <si>
    <t>г.Таганрог, 9 переулок31</t>
  </si>
  <si>
    <t>Кузакина</t>
  </si>
  <si>
    <t xml:space="preserve">г.Таганрог, Камышанская 40а </t>
  </si>
  <si>
    <t>Кузин</t>
  </si>
  <si>
    <t>г.Таганрог, новоселовскаяовская 27</t>
  </si>
  <si>
    <t>г.Таганрог, 1 лин пр 21</t>
  </si>
  <si>
    <t>г.Таганрог, Конная 82</t>
  </si>
  <si>
    <t>г.Таганрог, 8 ариллер 46</t>
  </si>
  <si>
    <t>Кузинова</t>
  </si>
  <si>
    <t>г. Ростов-на-Дону 14 линия 56</t>
  </si>
  <si>
    <t>Кузлик</t>
  </si>
  <si>
    <t>г.Таганрог, Петровская 214</t>
  </si>
  <si>
    <t>Кузлов</t>
  </si>
  <si>
    <t>г.Таганрог,  ?  8</t>
  </si>
  <si>
    <t>Кузменко</t>
  </si>
  <si>
    <t>г.Таганрог, Исполкомовский 130</t>
  </si>
  <si>
    <t>Кузначева</t>
  </si>
  <si>
    <t xml:space="preserve">г.Таганрог, Ст Почт 111 </t>
  </si>
  <si>
    <t>Кузнецов</t>
  </si>
  <si>
    <t>г.Таганрог, Полтавская 95</t>
  </si>
  <si>
    <t>г..Ростов-на-Дону, новыйгор., Каменоломенская 38</t>
  </si>
  <si>
    <t>Анатольий</t>
  </si>
  <si>
    <t>г. Ростов-на-Дону. Орджоникидзовский район, ул. 6-я №78</t>
  </si>
  <si>
    <t>г.Таганрог, 12 новый 19</t>
  </si>
  <si>
    <t>г.Таганрог, 2 артилерийский11</t>
  </si>
  <si>
    <t>г. Ростов-на-Дону 41 линия 34</t>
  </si>
  <si>
    <t xml:space="preserve">г.Таганрог, 8 линия </t>
  </si>
  <si>
    <t>г.Таганрог, Михайловская 241</t>
  </si>
  <si>
    <t>г.Таганрог, Васильевск. 4</t>
  </si>
  <si>
    <t>г.Таганрог, 26 пер 27</t>
  </si>
  <si>
    <t>Герасимович</t>
  </si>
  <si>
    <t>Грузчик</t>
  </si>
  <si>
    <t>г.Таганрог, 18 аретллериский72</t>
  </si>
  <si>
    <t>г.Таганрог, Лагерный 43</t>
  </si>
  <si>
    <t>г.Таганрог, 8 линия 34</t>
  </si>
  <si>
    <t>контролёр ОТК</t>
  </si>
  <si>
    <t>г.Таганрог, Тургеневская 5</t>
  </si>
  <si>
    <t>г.Таганрог, Немецкая 79</t>
  </si>
  <si>
    <t>Кузнецова</t>
  </si>
  <si>
    <t>г. Ростов-на-Дону 39 линия 52</t>
  </si>
  <si>
    <t>г.Таганрог, Береговой,25</t>
  </si>
  <si>
    <t xml:space="preserve">г.Таганрог, гор.з-да Котельщик. </t>
  </si>
  <si>
    <t>г.Таганрог, Доменская 33</t>
  </si>
  <si>
    <t>г.Таганрог, Широкая 11</t>
  </si>
  <si>
    <t>г.Таганрог, 2 Надгорный12</t>
  </si>
  <si>
    <t>г.Таганрог, Александрская84</t>
  </si>
  <si>
    <t>г.Таганрог, Елихавет 27</t>
  </si>
  <si>
    <t>г.Таганрог, 3 линия 183</t>
  </si>
  <si>
    <t>г.Таганрог, Ткаченко 3</t>
  </si>
  <si>
    <t>г.Таганрог, Барак 4 Кот.з-д</t>
  </si>
  <si>
    <t>г.Таганрог, 19 переулок 111</t>
  </si>
  <si>
    <t>Неля</t>
  </si>
  <si>
    <t>г.Таганрог, Береговой, 25</t>
  </si>
  <si>
    <t>г.Таганрог, Безымянный 19</t>
  </si>
  <si>
    <t>г.Таганрог, Новотрубный 2</t>
  </si>
  <si>
    <t>Кузницова</t>
  </si>
  <si>
    <t>г.Таганрог, 19 лин. 26</t>
  </si>
  <si>
    <t>Кузовкин</t>
  </si>
  <si>
    <t>г.Таганрог, Новотрубный Бар. 31</t>
  </si>
  <si>
    <t>г.Таганрог, Барак грибарей, 31</t>
  </si>
  <si>
    <t>Кузовкина</t>
  </si>
  <si>
    <t>г.Таганрог, Новотр. 31</t>
  </si>
  <si>
    <t>г.Таганрог, 3 кв.  9</t>
  </si>
  <si>
    <t>Кузькина</t>
  </si>
  <si>
    <t>Кузьменко</t>
  </si>
  <si>
    <t>г.Таганрог, Кузнечная 123</t>
  </si>
  <si>
    <t>г.Таганрог, 2 линия 123</t>
  </si>
  <si>
    <t>г.Таганрог, Лозовая 50</t>
  </si>
  <si>
    <t>г.Таганрог, Новобазрн 7</t>
  </si>
  <si>
    <t xml:space="preserve">г.Таганрог, Александровская8 </t>
  </si>
  <si>
    <t>Реншайт</t>
  </si>
  <si>
    <t>г.Таганрог, з\-д б. 14</t>
  </si>
  <si>
    <t>г.Таганрог, Депальдовский 47</t>
  </si>
  <si>
    <t>г.Таганрог, Марцево 2 лин 206</t>
  </si>
  <si>
    <t>г.Таганрог, Амвросиевская 32</t>
  </si>
  <si>
    <t>петр</t>
  </si>
  <si>
    <t>г.Таганрог, Камышевская 16</t>
  </si>
  <si>
    <t>г.Таганрог, гор. З-да 86 дом 30 кв 52</t>
  </si>
  <si>
    <t>Пенибер</t>
  </si>
  <si>
    <t>г.Таганрог, 1 надгорный 3</t>
  </si>
  <si>
    <t>г.Таганрог, Итальянский 130</t>
  </si>
  <si>
    <t>Кузьмин</t>
  </si>
  <si>
    <t>Граврил</t>
  </si>
  <si>
    <t>г.Таганрог, зд 65 д 27</t>
  </si>
  <si>
    <t>Кузьмина</t>
  </si>
  <si>
    <t>г.Таганрог, Некрасовский75</t>
  </si>
  <si>
    <t>г.Таганрог, Новотрубни. б. 81</t>
  </si>
  <si>
    <t>г.Таганрог, Дубки . Дага. Св.5</t>
  </si>
  <si>
    <t>г.Таганрог, Выгонная 7</t>
  </si>
  <si>
    <t>г.Таганрог, Итальянский 82</t>
  </si>
  <si>
    <t>г.Таганрог, Выгоннная 5</t>
  </si>
  <si>
    <t>г.Таганрог, Греческая46</t>
  </si>
  <si>
    <t>Кузьминина</t>
  </si>
  <si>
    <t>г.Таганрог, Перекопский 19</t>
  </si>
  <si>
    <t>Кузьмицкий</t>
  </si>
  <si>
    <t>г.Таганрог, 17 переулок 89</t>
  </si>
  <si>
    <t>Кузюкина</t>
  </si>
  <si>
    <t>г.Таганрог, Сталинск. 19/11</t>
  </si>
  <si>
    <t>Кузявуч</t>
  </si>
  <si>
    <t>Кук</t>
  </si>
  <si>
    <t>г.Таганрог, 15 переулок71</t>
  </si>
  <si>
    <t>г.Таганрог, Железнодорожный 36</t>
  </si>
  <si>
    <t>Куканов</t>
  </si>
  <si>
    <t>Кукарекин</t>
  </si>
  <si>
    <t>г. Ростов-на-Дону. Ленинский район, Конструкторский № 6</t>
  </si>
  <si>
    <t>Куквак</t>
  </si>
  <si>
    <t>г.Таганрог, Чехова 201</t>
  </si>
  <si>
    <t>Куклачев</t>
  </si>
  <si>
    <t>Констанитн</t>
  </si>
  <si>
    <t>г.Таганрог, Стальной 25</t>
  </si>
  <si>
    <t>Куклинская</t>
  </si>
  <si>
    <t>г.Таганрог, 3 артиллерийская 11</t>
  </si>
  <si>
    <t>Кукминская</t>
  </si>
  <si>
    <t>г.Таганрог,АнтонаГлушко 53</t>
  </si>
  <si>
    <t>Кукота</t>
  </si>
  <si>
    <t>кукота</t>
  </si>
  <si>
    <t>Куксенко</t>
  </si>
  <si>
    <t>г.Таганрог, 20 переулок 57</t>
  </si>
  <si>
    <t>г.Таганрог, Екатериновская 134</t>
  </si>
  <si>
    <t>г.Таганрог, 13 переулок59</t>
  </si>
  <si>
    <t>Куксикова</t>
  </si>
  <si>
    <t>г.Таганрог, 3 артиллерийский100</t>
  </si>
  <si>
    <t>Куксинова</t>
  </si>
  <si>
    <t>г.Таганрог, 20 переулок 58</t>
  </si>
  <si>
    <t>Кукува</t>
  </si>
  <si>
    <t>г.Таганрог, Дымо 57</t>
  </si>
  <si>
    <t>Кукурекин</t>
  </si>
  <si>
    <t>г.Таганрог, комсомольская12</t>
  </si>
  <si>
    <t>Кукусина</t>
  </si>
  <si>
    <t>Кукушин</t>
  </si>
  <si>
    <t>г.Таганрог, Коммерческая10</t>
  </si>
  <si>
    <t>Кукушкина</t>
  </si>
  <si>
    <t>Кукуюк</t>
  </si>
  <si>
    <t>г.Таганрог, Греческая 79\Интернациональная 79</t>
  </si>
  <si>
    <t>Кулабухов</t>
  </si>
  <si>
    <t>Кулагина</t>
  </si>
  <si>
    <t>г. Ростов-на-Дону 2 майская 47/244</t>
  </si>
  <si>
    <t>Кулаков</t>
  </si>
  <si>
    <t>г.Таганрог, Николаевское шоссе23</t>
  </si>
  <si>
    <t>г.Таганрог, Красный 81</t>
  </si>
  <si>
    <t>гл.бухгалтер</t>
  </si>
  <si>
    <t>Дешлау</t>
  </si>
  <si>
    <t>Кулакова</t>
  </si>
  <si>
    <t>Христофоровна</t>
  </si>
  <si>
    <t>г.Таганрог, красный 81</t>
  </si>
  <si>
    <t>Кулаковская</t>
  </si>
  <si>
    <t>г.Таганрог, гк кр гидроп 11</t>
  </si>
  <si>
    <t>Куланина</t>
  </si>
  <si>
    <t>Кулаченко</t>
  </si>
  <si>
    <t>Кулбакин</t>
  </si>
  <si>
    <t>г.Таганрог, Лермонтовский 14</t>
  </si>
  <si>
    <t>Кулебякин</t>
  </si>
  <si>
    <t>г.Таганрог, Кольцовская 25</t>
  </si>
  <si>
    <t>Кулейко</t>
  </si>
  <si>
    <t>г.Таганрог, Немецкая 113</t>
  </si>
  <si>
    <t>Куленкова</t>
  </si>
  <si>
    <t>г.Таганрог, Копенгаузенский 65</t>
  </si>
  <si>
    <t>Кулешева</t>
  </si>
  <si>
    <t>Кулешов</t>
  </si>
  <si>
    <t>г.Таганрог, 25 пер 39</t>
  </si>
  <si>
    <t>г.Таганрог, 3 кривая 7</t>
  </si>
  <si>
    <t>Кулигина</t>
  </si>
  <si>
    <t>Кулий</t>
  </si>
  <si>
    <t>г.Таганрог, ГГоголевская28</t>
  </si>
  <si>
    <t>г.Таганрог, Екатериновская 48</t>
  </si>
  <si>
    <t>Кулик</t>
  </si>
  <si>
    <t>г.Таганрог, Екатерининская86</t>
  </si>
  <si>
    <t>г.Таганрог, Подгорная 1</t>
  </si>
  <si>
    <t>г.Таганрог, Марцево 78</t>
  </si>
  <si>
    <t>Макарович</t>
  </si>
  <si>
    <t>г.Таганрог, 2 западная 17</t>
  </si>
  <si>
    <t>Браднау</t>
  </si>
  <si>
    <t>г.Таганрог, Металл бар 1</t>
  </si>
  <si>
    <t>г.Таганрог, Соборная83</t>
  </si>
  <si>
    <t>г.Таганрог, Ростовская 22</t>
  </si>
  <si>
    <t>Феодара</t>
  </si>
  <si>
    <t>г.Таганрог, Елизаветенский37</t>
  </si>
  <si>
    <t>Куликов</t>
  </si>
  <si>
    <t>г.Таганрог, Кльцовс. 83</t>
  </si>
  <si>
    <t>г.Таганрог, Новобульварная 10</t>
  </si>
  <si>
    <t>г.Таганрог, Больничная 58</t>
  </si>
  <si>
    <t>Михайл</t>
  </si>
  <si>
    <t>г.Таганрог, Кольцовский 81</t>
  </si>
  <si>
    <t>г.Таганрог, Полевой 9</t>
  </si>
  <si>
    <t>Куликова</t>
  </si>
  <si>
    <t>г.Таганрог, Лагерный 35</t>
  </si>
  <si>
    <t>г.Таганрог, 2 новый переулок32</t>
  </si>
  <si>
    <t>г.Таганрог, Садовый 21</t>
  </si>
  <si>
    <t>г.Таганрог, Донский 28</t>
  </si>
  <si>
    <t>Капгамер</t>
  </si>
  <si>
    <t>г.Таганрог, Кльцовская 83</t>
  </si>
  <si>
    <t>г.Таганрог, Разинск 49</t>
  </si>
  <si>
    <t>г.Таганрог, Будка 5 км.</t>
  </si>
  <si>
    <t xml:space="preserve">мед.сестра </t>
  </si>
  <si>
    <t>г.Таганрог, Глушко 34</t>
  </si>
  <si>
    <t>Кракец</t>
  </si>
  <si>
    <t>г.Таганрог, Дворц. 111</t>
  </si>
  <si>
    <t>Куликовская</t>
  </si>
  <si>
    <t>Куликовский</t>
  </si>
  <si>
    <t>г.Таганрог, 5 артиллерийский</t>
  </si>
  <si>
    <t>музыкальный работник</t>
  </si>
  <si>
    <t>24 переулок 31</t>
  </si>
  <si>
    <t>Кулимов</t>
  </si>
  <si>
    <t>г.Таганрог, Грознецкая 65</t>
  </si>
  <si>
    <t>г.Таганрог, 15артритиллийская 4</t>
  </si>
  <si>
    <t>Кулин</t>
  </si>
  <si>
    <t>г.Таганрог, Екатериниск. 20</t>
  </si>
  <si>
    <t>Кулинич</t>
  </si>
  <si>
    <t>г.Таганрог, Металург. з-да колония № 15</t>
  </si>
  <si>
    <t>г.Таганрог, 16 пер 70</t>
  </si>
  <si>
    <t>Кулинцев</t>
  </si>
  <si>
    <t>Кулинцов</t>
  </si>
  <si>
    <t>г.Таганрог, Канатная 7</t>
  </si>
  <si>
    <t>Кулипуев</t>
  </si>
  <si>
    <t>г.Таганрог, 1 Бульвар 7</t>
  </si>
  <si>
    <t>Куличенко</t>
  </si>
  <si>
    <t>г.Таганрог, Гимназичесакий 104</t>
  </si>
  <si>
    <t>г.Таганрог, Компенгаузена 69</t>
  </si>
  <si>
    <t>г.Таганрог, Екатеринская 165</t>
  </si>
  <si>
    <t>Таисса</t>
  </si>
  <si>
    <t>г.Таганрог, Митрофановская33</t>
  </si>
  <si>
    <t>Кулиш</t>
  </si>
  <si>
    <t>г.Таганрог, 9 переулок 11</t>
  </si>
  <si>
    <t>электортехник</t>
  </si>
  <si>
    <t>г.Таганрог, з/д 31 д 20</t>
  </si>
  <si>
    <t>Кулишева</t>
  </si>
  <si>
    <t>г.Таганрог, Ленина 220</t>
  </si>
  <si>
    <t>Кулишенко</t>
  </si>
  <si>
    <t>г.Таганрог, Итальянский 63</t>
  </si>
  <si>
    <t>Кулишов</t>
  </si>
  <si>
    <t>г.Таганрог, Греческая73</t>
  </si>
  <si>
    <t>г.Таганрог, 15 артилерийский4</t>
  </si>
  <si>
    <t>г.Таганрог, 1 Николаевское Балка</t>
  </si>
  <si>
    <t>Кулишова</t>
  </si>
  <si>
    <t>г.Таганрог, Старопочт.</t>
  </si>
  <si>
    <t>г.Таганрог, Тюремная 13</t>
  </si>
  <si>
    <t>г.Таганрог, Котельныйбар 3 к 3</t>
  </si>
  <si>
    <t>нина</t>
  </si>
  <si>
    <t>Кулищева</t>
  </si>
  <si>
    <t>г.Таганрог, 3 западная 2</t>
  </si>
  <si>
    <t>Кулищенко</t>
  </si>
  <si>
    <t>Парсковья</t>
  </si>
  <si>
    <t>г.Таганрог, 14 площадь 8</t>
  </si>
  <si>
    <t>Кулкшева</t>
  </si>
  <si>
    <t>Кулл</t>
  </si>
  <si>
    <t>г.Таганрог, гор з/д 31 кв 72</t>
  </si>
  <si>
    <t>Кулякина</t>
  </si>
  <si>
    <t>г.Таганрог, Камышнская129 45</t>
  </si>
  <si>
    <t>г.Таганрог, М. Почтовая 32</t>
  </si>
  <si>
    <t>Кумаева</t>
  </si>
  <si>
    <t>Кумбарули</t>
  </si>
  <si>
    <t>г.Таганрог, Комышанская1</t>
  </si>
  <si>
    <t>Кумбаруули</t>
  </si>
  <si>
    <t>г.Таганрог, Амбросиевск 73</t>
  </si>
  <si>
    <t>Кумбатов</t>
  </si>
  <si>
    <t>Акула</t>
  </si>
  <si>
    <t>Кумбирум</t>
  </si>
  <si>
    <t>Кумейко</t>
  </si>
  <si>
    <t>Куменов</t>
  </si>
  <si>
    <t>г.Таганрог, Тургеневская35</t>
  </si>
  <si>
    <t>Кумов</t>
  </si>
  <si>
    <t>Кумракова</t>
  </si>
  <si>
    <t>г. Ростов-на-Дону 1 комсомольская 9</t>
  </si>
  <si>
    <t>Кунарчик</t>
  </si>
  <si>
    <t>Балеслав</t>
  </si>
  <si>
    <t>г.Таганрог, з-да 31 №18</t>
  </si>
  <si>
    <t>Кундри</t>
  </si>
  <si>
    <t>г.Таганрог, 2 котельная 22</t>
  </si>
  <si>
    <t>Кундрюков</t>
  </si>
  <si>
    <t>Кундури</t>
  </si>
  <si>
    <t>г.Таганрог, Л 48</t>
  </si>
  <si>
    <t>Кунершко</t>
  </si>
  <si>
    <t>Куниг</t>
  </si>
  <si>
    <t>Кунинков</t>
  </si>
  <si>
    <t xml:space="preserve">г.Таганрог, с.п. 7 линия 3б </t>
  </si>
  <si>
    <t xml:space="preserve">торговый рабочий </t>
  </si>
  <si>
    <t>Зельдельд</t>
  </si>
  <si>
    <t>Куницкий</t>
  </si>
  <si>
    <t>г. Ростов-на-Дону 38 линия 23</t>
  </si>
  <si>
    <t>Кунст</t>
  </si>
  <si>
    <t>г.Таганрог, Полтавский 15</t>
  </si>
  <si>
    <t>Куп(н)дин</t>
  </si>
  <si>
    <t>г.Таганрог, 23 переулок25</t>
  </si>
  <si>
    <t>Купавина</t>
  </si>
  <si>
    <t xml:space="preserve">г.Таганрог, Петровская 29 \ 1 Николская балка 4 </t>
  </si>
  <si>
    <t>Купаков</t>
  </si>
  <si>
    <t>г.Таганрог, 9 пер 23</t>
  </si>
  <si>
    <t>Купарин</t>
  </si>
  <si>
    <t>Алифир</t>
  </si>
  <si>
    <t>г.Таганрог, Копенгаузенский 18</t>
  </si>
  <si>
    <t>Купахова</t>
  </si>
  <si>
    <t>г.Таганрог, 3 новоселовскаяовка 1</t>
  </si>
  <si>
    <t>Куплевацкий</t>
  </si>
  <si>
    <t>Куприев</t>
  </si>
  <si>
    <t>г.Таганрог, октябырьская 27</t>
  </si>
  <si>
    <t xml:space="preserve">ученик токаря </t>
  </si>
  <si>
    <t>Куприенко</t>
  </si>
  <si>
    <t>Нира</t>
  </si>
  <si>
    <t>г.Таганрог, 2 широкая 2</t>
  </si>
  <si>
    <t>Куприн</t>
  </si>
  <si>
    <t>г.Таганрог, 2 Широкая 12</t>
  </si>
  <si>
    <t>Куприхина</t>
  </si>
  <si>
    <t>г.Таганрог, Конторская48</t>
  </si>
  <si>
    <t>Куприянов</t>
  </si>
  <si>
    <t>г.Таганрог, г\к 31 д.31 кв.1</t>
  </si>
  <si>
    <t>куприянов</t>
  </si>
  <si>
    <t>г.Таганрог, Соборный., 82</t>
  </si>
  <si>
    <t>Куприянова</t>
  </si>
  <si>
    <t>г.Таганрог, Приг. Кож 1</t>
  </si>
  <si>
    <t>Купро</t>
  </si>
  <si>
    <t>г.Таганрог, г. Металлургии</t>
  </si>
  <si>
    <t>Купцев</t>
  </si>
  <si>
    <t>Купцов</t>
  </si>
  <si>
    <t>г. Ростов-на-Дону В/Нольная 5-3 99</t>
  </si>
  <si>
    <t>Купчинская</t>
  </si>
  <si>
    <t>г.Таганрог, Николаевская 17</t>
  </si>
  <si>
    <t>компаниовщик</t>
  </si>
  <si>
    <t>г.Таганрог, М. Садовая 11</t>
  </si>
  <si>
    <t>Купшин</t>
  </si>
  <si>
    <t>г.Таганрог, Тургеневский 42</t>
  </si>
  <si>
    <t>Купшков</t>
  </si>
  <si>
    <t>г.Таганрог, Чехова 98</t>
  </si>
  <si>
    <t>Купювин</t>
  </si>
  <si>
    <t>ученикслесарь</t>
  </si>
  <si>
    <t>Купянская</t>
  </si>
  <si>
    <t>г.Таганрог, Энгельса 59</t>
  </si>
  <si>
    <t>Кураж(ш)енко</t>
  </si>
  <si>
    <t xml:space="preserve">г.Таганрог, з\д 65 бар. 10 </t>
  </si>
  <si>
    <t>Куражко</t>
  </si>
  <si>
    <t>г.Таганрог, Татарск.33</t>
  </si>
  <si>
    <t>Куракин</t>
  </si>
  <si>
    <t>г.Таганрог, Николаевская 23</t>
  </si>
  <si>
    <t>Куракина</t>
  </si>
  <si>
    <t>Кураков</t>
  </si>
  <si>
    <t>г.Таганрог, Гимназическ. 21</t>
  </si>
  <si>
    <t>Куралович</t>
  </si>
  <si>
    <t>Куранцов</t>
  </si>
  <si>
    <t>г.Таганрог, 5 переулок 9\11</t>
  </si>
  <si>
    <t>Курасов</t>
  </si>
  <si>
    <t>г.Таганрог, Александровская 118</t>
  </si>
  <si>
    <t>Курасова</t>
  </si>
  <si>
    <t>Курашенко</t>
  </si>
  <si>
    <t>Татарская 33</t>
  </si>
  <si>
    <t>версальщик</t>
  </si>
  <si>
    <t>г.Таганрог, новыйгор бар 2</t>
  </si>
  <si>
    <t>Курбан</t>
  </si>
  <si>
    <t>г.Таганрог, Каманина 21</t>
  </si>
  <si>
    <t>Курбацкий</t>
  </si>
  <si>
    <t>Кургановская</t>
  </si>
  <si>
    <t>Курганская</t>
  </si>
  <si>
    <t>г.Таганрог, Ст. Почтовая 149</t>
  </si>
  <si>
    <t>Курганцев</t>
  </si>
  <si>
    <t>г.Таганрог, Митрофановская84</t>
  </si>
  <si>
    <t>Кургузов</t>
  </si>
  <si>
    <t>г.Таганрог, Стах. 6 линяя 19</t>
  </si>
  <si>
    <t>Курдубацкий</t>
  </si>
  <si>
    <t>Профирий</t>
  </si>
  <si>
    <t>лепщик</t>
  </si>
  <si>
    <t>Курдюкова</t>
  </si>
  <si>
    <t>Феона</t>
  </si>
  <si>
    <t>г.Таганрог, гор. З-да Котельный10</t>
  </si>
  <si>
    <t>Куренко</t>
  </si>
  <si>
    <t>г.Таганрог, Александровская 80</t>
  </si>
  <si>
    <t>Куренков</t>
  </si>
  <si>
    <t>г.Таганрог, Николаевское шоссе4</t>
  </si>
  <si>
    <t>Куренкова</t>
  </si>
  <si>
    <t>г.Таганрог, Николаевская32</t>
  </si>
  <si>
    <t>Куретчюк</t>
  </si>
  <si>
    <t>г.Таганрог, Митрофановский 45</t>
  </si>
  <si>
    <t>Курзиков</t>
  </si>
  <si>
    <t>г.Таганрог, Камышанская 54</t>
  </si>
  <si>
    <t>парикмахер</t>
  </si>
  <si>
    <t>Курзин</t>
  </si>
  <si>
    <t>г.Таганрог, Вокзальный 23</t>
  </si>
  <si>
    <t>Курибеда</t>
  </si>
  <si>
    <t>г.Таганрог, 16 переулок95</t>
  </si>
  <si>
    <t>Куриеев</t>
  </si>
  <si>
    <t>г.Таганрог, Екатеринская 182</t>
  </si>
  <si>
    <t>Куриенко</t>
  </si>
  <si>
    <t>г.Таганрог, Шевченко 86</t>
  </si>
  <si>
    <t>Куриленко</t>
  </si>
  <si>
    <t>г.Таганрог, Константиновск 6</t>
  </si>
  <si>
    <t>Курилина</t>
  </si>
  <si>
    <t>г. Ростов-на-Дону Добролюбова 7</t>
  </si>
  <si>
    <t>Курилов</t>
  </si>
  <si>
    <t>г.Таганрог, г/к  31 д. 29 кв. 17</t>
  </si>
  <si>
    <t>Аталик</t>
  </si>
  <si>
    <t>Витольд</t>
  </si>
  <si>
    <t>г.Таганрог, Нецветаевская30</t>
  </si>
  <si>
    <t>г.Таганрог, Николаевское шоссе78</t>
  </si>
  <si>
    <t>г.Таганрог, Николаевское шоссе21</t>
  </si>
  <si>
    <t>Курилова</t>
  </si>
  <si>
    <t>г.Таганрог, Котельня з-д бар 10</t>
  </si>
  <si>
    <t>г.Таганрог, Тургеневский 5</t>
  </si>
  <si>
    <t>Куринарев</t>
  </si>
  <si>
    <t>Куриндина</t>
  </si>
  <si>
    <t>г.Таганрог, з/д 31 д 30 кв 61</t>
  </si>
  <si>
    <t>Куринов</t>
  </si>
  <si>
    <t>г.Таганрог, 16 переулок 35</t>
  </si>
  <si>
    <t>Лйпцыг</t>
  </si>
  <si>
    <t>Куркудилов</t>
  </si>
  <si>
    <t>г. Таганрог Восточная 8</t>
  </si>
  <si>
    <t>Куркулев</t>
  </si>
  <si>
    <t>г.Таганрог, Дворц. 32</t>
  </si>
  <si>
    <t>Курлова</t>
  </si>
  <si>
    <t>г.Ростов-на-Дону, новыйгор. Боевой переулок №32-а</t>
  </si>
  <si>
    <t>Курников</t>
  </si>
  <si>
    <t>г.Таганрог, 27 переулок 45</t>
  </si>
  <si>
    <t>Курносов</t>
  </si>
  <si>
    <t>Куров</t>
  </si>
  <si>
    <t>г. Ростов-на-Дону. Орджоникидзовский район. Филимоновый 266-а</t>
  </si>
  <si>
    <t>Куронашка</t>
  </si>
  <si>
    <t>г.Таганрог, с/п 3 лин пр 123</t>
  </si>
  <si>
    <t>Куропатка</t>
  </si>
  <si>
    <t>г.Таганрог, Нецветаев. 59</t>
  </si>
  <si>
    <t>Куропаткин</t>
  </si>
  <si>
    <t>г.Таганрог, Кузненая 13</t>
  </si>
  <si>
    <t>Куропаткина</t>
  </si>
  <si>
    <t>г.Таганрог, Петровсский 10</t>
  </si>
  <si>
    <t>Телеграфистка</t>
  </si>
  <si>
    <t>г.Таганрог, Полтавская 34</t>
  </si>
  <si>
    <t>г.Таганрог, Чеховская 197</t>
  </si>
  <si>
    <t>Куропатко</t>
  </si>
  <si>
    <t>г.Таганрог, Михайловская 174</t>
  </si>
  <si>
    <t>Курочкин</t>
  </si>
  <si>
    <t>г.Таганрог, Итальянский99</t>
  </si>
  <si>
    <t>г.Таганрог, Водопровод. 24</t>
  </si>
  <si>
    <t>г.Таганрог, Кольцовский 10</t>
  </si>
  <si>
    <t>г.Таганрог, Ветреная39</t>
  </si>
  <si>
    <t>г.Таганрог, Кладбищенский173</t>
  </si>
  <si>
    <t>Курошенко</t>
  </si>
  <si>
    <t>г.Таганрог, новый Гор. Б 9 кв 10</t>
  </si>
  <si>
    <t>г.Таганрог, Немецкая 22</t>
  </si>
  <si>
    <t>Куроянова</t>
  </si>
  <si>
    <t>г.Таганрог, Украин 69</t>
  </si>
  <si>
    <t>Курреб-Кичеев</t>
  </si>
  <si>
    <t>г.Таганрог, Камбицевск 23</t>
  </si>
  <si>
    <t>Курсагаев</t>
  </si>
  <si>
    <t>г.Таганрог, Александровская 142</t>
  </si>
  <si>
    <t>Куртаничев</t>
  </si>
  <si>
    <t>г.Таганрог, 5 артиллирийский 111</t>
  </si>
  <si>
    <t>Курудалский</t>
  </si>
  <si>
    <t>г.Таганрог, 2 переулок 56</t>
  </si>
  <si>
    <t>Курунова</t>
  </si>
  <si>
    <t>г.Таганрог, Кольцовская 16</t>
  </si>
  <si>
    <t>Курупова</t>
  </si>
  <si>
    <t>г.Таганрог, Лермонтовская8</t>
  </si>
  <si>
    <t>Курцева</t>
  </si>
  <si>
    <t>г. Ростов-на-Дону 2 комсомольская 26</t>
  </si>
  <si>
    <t>Курючкина</t>
  </si>
  <si>
    <t>г.Таганрог, Ок. Мет 45</t>
  </si>
  <si>
    <t>Курячий</t>
  </si>
  <si>
    <t>г.Таганрог, Кладбищенский25</t>
  </si>
  <si>
    <t>Кусакин</t>
  </si>
  <si>
    <t>г.Таганрог, 1артритиллийская 14</t>
  </si>
  <si>
    <t>Люнен</t>
  </si>
  <si>
    <t>Кусенко</t>
  </si>
  <si>
    <t>г.Таганрог, Донской 6</t>
  </si>
  <si>
    <t>Кусик</t>
  </si>
  <si>
    <t>Кусина</t>
  </si>
  <si>
    <t>г.Таганрог, 8 артиллирийский41</t>
  </si>
  <si>
    <t>Кускин</t>
  </si>
  <si>
    <t>г.Таганрог, Грозненская4</t>
  </si>
  <si>
    <t>Кусон</t>
  </si>
  <si>
    <t>г.Таганрог, 2 Крепостной 10</t>
  </si>
  <si>
    <t>Кустова</t>
  </si>
  <si>
    <t>г.Таганрог, Михайловская37</t>
  </si>
  <si>
    <t>Кустопалова</t>
  </si>
  <si>
    <t>г. Ростов-на-Дону В\Нольная 5-б кв. 111</t>
  </si>
  <si>
    <t>Кусуева</t>
  </si>
  <si>
    <t>Кутелев</t>
  </si>
  <si>
    <t>Кутелов</t>
  </si>
  <si>
    <t>г.Таганрог, Донской 63</t>
  </si>
  <si>
    <t>Кутепова</t>
  </si>
  <si>
    <t>г.Таганрог, Конная 22</t>
  </si>
  <si>
    <t>Кутецова</t>
  </si>
  <si>
    <t>г. Ростов-на-Дону 1 линия 16</t>
  </si>
  <si>
    <t>Кутузова</t>
  </si>
  <si>
    <t>г. Ростов-на-Дону. Ленинский район, 19-я улица № 36</t>
  </si>
  <si>
    <t>Кутчегурченко</t>
  </si>
  <si>
    <t>Артём</t>
  </si>
  <si>
    <t>г.Таганрог, Мало-почтовая 72</t>
  </si>
  <si>
    <t>Маталлург</t>
  </si>
  <si>
    <t>Кутчер</t>
  </si>
  <si>
    <t>Захар</t>
  </si>
  <si>
    <t>Кутчешма</t>
  </si>
  <si>
    <t>г.Таганрог, Конторская 23</t>
  </si>
  <si>
    <t>Кутьков</t>
  </si>
  <si>
    <t>г.Таганрог, Больничная48</t>
  </si>
  <si>
    <t>Кутькова</t>
  </si>
  <si>
    <t>г.Таганрог, Петровская55</t>
  </si>
  <si>
    <t>Кухар</t>
  </si>
  <si>
    <t>г.Таганрог, Николаевская 2</t>
  </si>
  <si>
    <t>Кухаренко</t>
  </si>
  <si>
    <t>г.Таганрог, Бар.Грабарей 4</t>
  </si>
  <si>
    <t>г.Таганрог, Петровская 170</t>
  </si>
  <si>
    <t>г.Таганрог, Кот.б. 8</t>
  </si>
  <si>
    <t>г.Таганрог, Депальдовская 49</t>
  </si>
  <si>
    <t>г.Таганрог, 18 артилерийский48</t>
  </si>
  <si>
    <t>Кухарчик</t>
  </si>
  <si>
    <t>г.Таганрог, Успенский 46</t>
  </si>
  <si>
    <t>Кухарь</t>
  </si>
  <si>
    <t>г.Таганрог, Метталург. 4. 16</t>
  </si>
  <si>
    <t>Кухно</t>
  </si>
  <si>
    <t>г.Таганрог, 10 артиллирийский 27</t>
  </si>
  <si>
    <t>слессарь</t>
  </si>
  <si>
    <t>г.Таганрог, Марцево. Б. 15</t>
  </si>
  <si>
    <t>г.Таганрог, 7 переулок 20</t>
  </si>
  <si>
    <t>Кухор</t>
  </si>
  <si>
    <t>Кухтина</t>
  </si>
  <si>
    <t>г. Ростов-на-Дону 19 линия 5</t>
  </si>
  <si>
    <t>Куцевалов</t>
  </si>
  <si>
    <t>г.Таганрог, с\п 6 квартальный 4</t>
  </si>
  <si>
    <t>с.Годчайн</t>
  </si>
  <si>
    <t>Куценко</t>
  </si>
  <si>
    <t>г.Таганрог, Пионерская. 38</t>
  </si>
  <si>
    <t>г.Таганрог, К. Либнехта 3</t>
  </si>
  <si>
    <t>г.Таганрог, 2 новый 27</t>
  </si>
  <si>
    <t>г.Таганрог, Вокзальный 9</t>
  </si>
  <si>
    <t>г.Таганрог, Фрунзе 37</t>
  </si>
  <si>
    <t>г. Ростов-на-Дону 14 линия 24</t>
  </si>
  <si>
    <t>г.Таганрог, котельная з/да  65</t>
  </si>
  <si>
    <t>Куция</t>
  </si>
  <si>
    <t>г. Ростов-на-Дону. Ленинский район, Пионерская № 16</t>
  </si>
  <si>
    <t>Кучщенко</t>
  </si>
  <si>
    <t>Кучевсум</t>
  </si>
  <si>
    <t>г. Ростов-на-Дону 1 пролетарская 35</t>
  </si>
  <si>
    <t>Кученко</t>
  </si>
  <si>
    <t>г.Таганрог, Ивановская 5</t>
  </si>
  <si>
    <t>Кучеренко</t>
  </si>
  <si>
    <t>г.Таганрог, Кузнечная 10</t>
  </si>
  <si>
    <t>г.Таганрог, г/к 65 д. 1 кв. 19</t>
  </si>
  <si>
    <t>г.Таганрог, Камерческий 1</t>
  </si>
  <si>
    <t>г.Таганрог, 2 новоселовскаяов. 31</t>
  </si>
  <si>
    <t>г.Таганрог, 2 крепстной 94</t>
  </si>
  <si>
    <t>г.Таганрог, Кольцовская123</t>
  </si>
  <si>
    <t>г.Таганрог, 6 артиллерийская 31</t>
  </si>
  <si>
    <t>г.Таганрог, Пртовая 40</t>
  </si>
  <si>
    <t>г.Таганрог, Трубная 22</t>
  </si>
  <si>
    <t>г.Таганрог, Александровская134</t>
  </si>
  <si>
    <t>г.Таганрог, НиколаевскаяБалка 6</t>
  </si>
  <si>
    <t>г.Таганрог, Коммерческая 128</t>
  </si>
  <si>
    <t>г.Таганрог, 26 переулок 20</t>
  </si>
  <si>
    <t>г.Таганрог, Кр. Кузнечная 28</t>
  </si>
  <si>
    <t>г.Таганрог, Большой проспект 15</t>
  </si>
  <si>
    <t>г.Таганрог, Разинская 4</t>
  </si>
  <si>
    <t>г.Таганрог, разинская 4</t>
  </si>
  <si>
    <t>г.Таганрог, 4 проезд. 80</t>
  </si>
  <si>
    <t>г.Таганрог, 17 переулок45</t>
  </si>
  <si>
    <t>г.Таганрог, Дорожная 78а</t>
  </si>
  <si>
    <t>Кучеров</t>
  </si>
  <si>
    <t>г.Таганрог, 3 линия про. 69</t>
  </si>
  <si>
    <t>г.Таганрог, Гоголевский 42</t>
  </si>
  <si>
    <t>Кучерявенко</t>
  </si>
  <si>
    <t>г.Таганрог, Митрофановская 37</t>
  </si>
  <si>
    <t>Кучерявый</t>
  </si>
  <si>
    <t>г.Таганрог, Зелен Пер 18</t>
  </si>
  <si>
    <t>г.Таганрог, 2 западная 1</t>
  </si>
  <si>
    <t>Кучкина</t>
  </si>
  <si>
    <t>г. Ростов-на-Дону Ясная Поляна 2 ул. 50</t>
  </si>
  <si>
    <t>Кучма</t>
  </si>
  <si>
    <t>г.Таганрог, Михайловский 69</t>
  </si>
  <si>
    <t>Кучугара</t>
  </si>
  <si>
    <t>г.Таганрог, Мет 7 кв 17</t>
  </si>
  <si>
    <t>Кучугаренко</t>
  </si>
  <si>
    <t>г.Таганрог, Кольцовская</t>
  </si>
  <si>
    <t>Кучугуренко</t>
  </si>
  <si>
    <t>г.Таганрог, 19 пер 18</t>
  </si>
  <si>
    <t>г.Таганрог, 7 линия 68</t>
  </si>
  <si>
    <t>г.Таганрог, Крепостной 44</t>
  </si>
  <si>
    <t>Кушев</t>
  </si>
  <si>
    <t>г.Таганрог, Акушерская 21</t>
  </si>
  <si>
    <t>Кушенко</t>
  </si>
  <si>
    <t>г.Таганрог, Украинский 37</t>
  </si>
  <si>
    <t>г.Таганрог, Елизаветосвский 50</t>
  </si>
  <si>
    <t>Кушигина</t>
  </si>
  <si>
    <t>г.Таганрог, Елизаветенский44</t>
  </si>
  <si>
    <t>Кушин</t>
  </si>
  <si>
    <t>г.Таганрог, 2 крепостной 83</t>
  </si>
  <si>
    <t>Кушир</t>
  </si>
  <si>
    <t>г.Таганрог, Софиевск 15</t>
  </si>
  <si>
    <t>Кушнарев</t>
  </si>
  <si>
    <t>Авангард</t>
  </si>
  <si>
    <t xml:space="preserve">г.Таганрог, 10 новый </t>
  </si>
  <si>
    <t>г.Таганрог, котельная Барак 6</t>
  </si>
  <si>
    <t>г.Таганрог, Михайловский 233</t>
  </si>
  <si>
    <t>г.Таганрог, Новотрубный барак 20</t>
  </si>
  <si>
    <t>Кушнарева</t>
  </si>
  <si>
    <t>г.Таганрог, Восточная12</t>
  </si>
  <si>
    <t>Кушнер</t>
  </si>
  <si>
    <t>Кушнерова</t>
  </si>
  <si>
    <t>г.Таганрог, Кирпичная 18</t>
  </si>
  <si>
    <t>Кушнир</t>
  </si>
  <si>
    <t>Савва</t>
  </si>
  <si>
    <t>г.Таганрог, 6 переулок 40</t>
  </si>
  <si>
    <t>Куштаев</t>
  </si>
  <si>
    <t>Магомет</t>
  </si>
  <si>
    <t>г.Таганрог, Марцево 1</t>
  </si>
  <si>
    <t>Кущева</t>
  </si>
  <si>
    <t>г.Таганрог, 28 переулок д. 2</t>
  </si>
  <si>
    <t>Кущерев</t>
  </si>
  <si>
    <t>г.Таганрог, Каменская 100</t>
  </si>
  <si>
    <t>Кэфлс</t>
  </si>
  <si>
    <t>г.Таганрог, Коммерчес.82</t>
  </si>
  <si>
    <t>Л…</t>
  </si>
  <si>
    <t>Ла(о)вриненко</t>
  </si>
  <si>
    <t>г.Таганрог, Камышанская 89</t>
  </si>
  <si>
    <t>Лабзин</t>
  </si>
  <si>
    <t>г.Таганрог, Фабр. 65 б. 24 кв. 5</t>
  </si>
  <si>
    <t>Лабинцев</t>
  </si>
  <si>
    <t>г.Таганрог, Марцево д2 к 19</t>
  </si>
  <si>
    <t>Лабинцева</t>
  </si>
  <si>
    <t>г.Таганрог, Кладбищенский118</t>
  </si>
  <si>
    <t>Лабищева</t>
  </si>
  <si>
    <t>Лабровская</t>
  </si>
  <si>
    <t>Лабутина</t>
  </si>
  <si>
    <t>Лабухова</t>
  </si>
  <si>
    <t>г.Таганрог, Антона Глушко 32</t>
  </si>
  <si>
    <t>Лавиров</t>
  </si>
  <si>
    <t>г. Ростов-на-Дону. Орджоникидзовский район, Кр. Зорь. 136</t>
  </si>
  <si>
    <t>Лавкард</t>
  </si>
  <si>
    <t>Лаврентьев</t>
  </si>
  <si>
    <t>г.Таганрог, Александровская12</t>
  </si>
  <si>
    <t>г.Таганрог, г/к 65 д 14 кв 7</t>
  </si>
  <si>
    <t>Лаврентьева</t>
  </si>
  <si>
    <t>г.Таганрог, 2 аритл. 67</t>
  </si>
  <si>
    <t>Лавриенко</t>
  </si>
  <si>
    <t>г.Таганрог, Стахан 34</t>
  </si>
  <si>
    <t>г.Таганрог, Стахан. 34</t>
  </si>
  <si>
    <t>прокатчик</t>
  </si>
  <si>
    <t>Лаврик</t>
  </si>
  <si>
    <t>г.Таганрог, Товарищеский6</t>
  </si>
  <si>
    <t>Лавринович</t>
  </si>
  <si>
    <t>Лавричева</t>
  </si>
  <si>
    <t>г.Таганрог, Содовая 63</t>
  </si>
  <si>
    <t>Лавриченко</t>
  </si>
  <si>
    <t>г.Таганрог, 2 переулок 23</t>
  </si>
  <si>
    <t>кожевеник</t>
  </si>
  <si>
    <t>г.Таганрог, Екатериновская 118</t>
  </si>
  <si>
    <t>Лавриш</t>
  </si>
  <si>
    <t>г.Таганрог, 10 артиллерийская 8</t>
  </si>
  <si>
    <t>Лавров</t>
  </si>
  <si>
    <t>г.Таганрог, 18 преулок 19</t>
  </si>
  <si>
    <t>г.Таганрог, 3 артел 77</t>
  </si>
  <si>
    <t>г.Таганрог, Марцево 2 линия 206</t>
  </si>
  <si>
    <t>г.Таганрог, 7 садовая 5</t>
  </si>
  <si>
    <t>формуляр</t>
  </si>
  <si>
    <t>г.Таганрог, Металлург</t>
  </si>
  <si>
    <t>г.Таганрог, ? 36</t>
  </si>
  <si>
    <t>г.Таганрог, Вирчафтя. 35</t>
  </si>
  <si>
    <t>Лаврова</t>
  </si>
  <si>
    <t>учен 6 кл</t>
  </si>
  <si>
    <t>Глюклитайд</t>
  </si>
  <si>
    <t>г.Таганрог, Греческая100</t>
  </si>
  <si>
    <t>Лаврухина</t>
  </si>
  <si>
    <t>г.Таганрог, Нецве.-кая 82</t>
  </si>
  <si>
    <t>Лаврюченко</t>
  </si>
  <si>
    <t>г.Таганрог, 4 пер 25</t>
  </si>
  <si>
    <t>Лавтров</t>
  </si>
  <si>
    <t>г.Таганрог, Бондаревский 6</t>
  </si>
  <si>
    <t>Лагалов</t>
  </si>
  <si>
    <t>г.Таганрог, 10 артиллирийский18</t>
  </si>
  <si>
    <t>Лагарев</t>
  </si>
  <si>
    <t>г.Таганрог, 4 лин. 172</t>
  </si>
  <si>
    <t>Лагарева</t>
  </si>
  <si>
    <t>г.Таганрог, 7 линейн. 58</t>
  </si>
  <si>
    <t>г.Таганрог, г/к 65 д 4</t>
  </si>
  <si>
    <t>г.Таганрог, Александрская 171</t>
  </si>
  <si>
    <t>Лагерев</t>
  </si>
  <si>
    <t>г.Таганрог, 2 линия 167</t>
  </si>
  <si>
    <t>Лагерева</t>
  </si>
  <si>
    <t>г.Таганрог, Псалуран 1</t>
  </si>
  <si>
    <t>г.Таганрог, 1 Котельная28</t>
  </si>
  <si>
    <t>Лагеров</t>
  </si>
  <si>
    <t>г.Таганрог, Успенская 69</t>
  </si>
  <si>
    <t>Лагода</t>
  </si>
  <si>
    <t>Сангертхаузен</t>
  </si>
  <si>
    <t>Лагузинский</t>
  </si>
  <si>
    <t>Лагутин</t>
  </si>
  <si>
    <t>Ерккий</t>
  </si>
  <si>
    <t>г.Таганрог, Тургенев. 17</t>
  </si>
  <si>
    <t>1 линия 213</t>
  </si>
  <si>
    <t>г.Таганрог, 1 линия 213</t>
  </si>
  <si>
    <t>Лагутина</t>
  </si>
  <si>
    <t>г. Ростов-на-Дону 26 линия 2</t>
  </si>
  <si>
    <t>Ладога</t>
  </si>
  <si>
    <t>г.Таганрог, Немецкая 72</t>
  </si>
  <si>
    <t>Ладская</t>
  </si>
  <si>
    <t>г.Таганрог, Крестьянская  36</t>
  </si>
  <si>
    <t>Ладыгин</t>
  </si>
  <si>
    <t>г.Таганрог, 1 крепостная 49</t>
  </si>
  <si>
    <t>Ладыгина</t>
  </si>
  <si>
    <t>г. Ростов-на-Дону. Ленинский район, Пестеля №27</t>
  </si>
  <si>
    <t>г. Ростов-на-Дону. Ленинский район, Пестеля № 27</t>
  </si>
  <si>
    <t>Ладыченко</t>
  </si>
  <si>
    <t>г.Таганрог, Октбрьская 8</t>
  </si>
  <si>
    <t>Лаенко</t>
  </si>
  <si>
    <t>г.Таганрог, 17 новый 46</t>
  </si>
  <si>
    <t>Лажко</t>
  </si>
  <si>
    <t>г.Таганрог, Новотрубный барак, 29</t>
  </si>
  <si>
    <t>г.Таганрог, Вечеренная 7</t>
  </si>
  <si>
    <t>Лаз-оглы</t>
  </si>
  <si>
    <t>Мадина</t>
  </si>
  <si>
    <t>г.Таганрог, Доменская80</t>
  </si>
  <si>
    <t>Лазарев</t>
  </si>
  <si>
    <t>шахта Окт.</t>
  </si>
  <si>
    <t>г.Таганрог, Мостов 25</t>
  </si>
  <si>
    <t>г.Таганрог, 2 линия 164</t>
  </si>
  <si>
    <t>Лазарева</t>
  </si>
  <si>
    <t>г.Таганрог, Старая почтовая 113</t>
  </si>
  <si>
    <t>г.Таганрог, Комсомолск 99</t>
  </si>
  <si>
    <t>г.Таганрог, Кпонегаузена 11</t>
  </si>
  <si>
    <t>лазаренко</t>
  </si>
  <si>
    <t>г. Ростов-на-Дону 3 линия 13</t>
  </si>
  <si>
    <t>Лазаренко</t>
  </si>
  <si>
    <t>г.Таганрог, Добролюб 16</t>
  </si>
  <si>
    <t>Гекесваген</t>
  </si>
  <si>
    <t>г.Таганрог, Рабочая 11</t>
  </si>
  <si>
    <t>г.Таганрог, колонка Мет. з-да</t>
  </si>
  <si>
    <t>Аполинария</t>
  </si>
  <si>
    <t>г.Таганрог, г/к кож 1</t>
  </si>
  <si>
    <t>Ранесбрюк</t>
  </si>
  <si>
    <t>г.Таганрог, Успенский 16\Добролюб 16</t>
  </si>
  <si>
    <t>г.Таганрог, Петровская 154</t>
  </si>
  <si>
    <t>г.Таганрог, гор. З-да 65 д.6 кв 22</t>
  </si>
  <si>
    <t>г.Таганрог, Елизаветенский55</t>
  </si>
  <si>
    <t>Лазебная</t>
  </si>
  <si>
    <t>г.Таганрог, Петровская65</t>
  </si>
  <si>
    <t>Лазерева</t>
  </si>
  <si>
    <t>Знаида</t>
  </si>
  <si>
    <t>г.Таганрог, Елизаветенский100</t>
  </si>
  <si>
    <t>Лазко</t>
  </si>
  <si>
    <t>г.Таганрог, Старопочтовая 91</t>
  </si>
  <si>
    <t>Лазуков</t>
  </si>
  <si>
    <t>г.Таганрог, Кладбищинский18</t>
  </si>
  <si>
    <t>Лазырев</t>
  </si>
  <si>
    <t>г.Таганрог, Металл. дом 1</t>
  </si>
  <si>
    <t>Лазырева</t>
  </si>
  <si>
    <t>г.Таганрог, Конная 93</t>
  </si>
  <si>
    <t>Лайков</t>
  </si>
  <si>
    <t>Лайтаченко</t>
  </si>
  <si>
    <t>Лайхов</t>
  </si>
  <si>
    <t>г.Таганрог, Цеховой 10</t>
  </si>
  <si>
    <t>Лакаева</t>
  </si>
  <si>
    <t>г.Таганрог, Чехова 170</t>
  </si>
  <si>
    <t>Лакбанов</t>
  </si>
  <si>
    <t>г.Таганрог, Митрофановская20</t>
  </si>
  <si>
    <t>Лакеева</t>
  </si>
  <si>
    <t>г.Ростов-на-Дону, Сев.пос., ул. Фурманова, №91</t>
  </si>
  <si>
    <t>Лакиза</t>
  </si>
  <si>
    <t>г.Таганрог, Крепостная 4 групп.10</t>
  </si>
  <si>
    <t>г.Таганрог, Александр</t>
  </si>
  <si>
    <t>Лейпциг</t>
  </si>
  <si>
    <t>Лаковлева</t>
  </si>
  <si>
    <t>г.Таганрог, Стах. 42 № 24</t>
  </si>
  <si>
    <t>Лактионов</t>
  </si>
  <si>
    <t>г.Таганрог, Биржев 20</t>
  </si>
  <si>
    <t>Лактионова</t>
  </si>
  <si>
    <t>г.Таганрог, Греческая 50</t>
  </si>
  <si>
    <t>Лаленкова</t>
  </si>
  <si>
    <t>г.Таганрог, Никольская90</t>
  </si>
  <si>
    <t>Лалода</t>
  </si>
  <si>
    <t>г.Таганрог, Соборный 3</t>
  </si>
  <si>
    <t>Ламанова</t>
  </si>
  <si>
    <t>г. Таганрог Кольцовская29</t>
  </si>
  <si>
    <t>Ламбос</t>
  </si>
  <si>
    <t>Ламброза</t>
  </si>
  <si>
    <t>Жана</t>
  </si>
  <si>
    <t>Ламинцев</t>
  </si>
  <si>
    <t>г.Таганрог, М. садовая 16</t>
  </si>
  <si>
    <t>Ламичев</t>
  </si>
  <si>
    <t>Ламорова</t>
  </si>
  <si>
    <t>г. Ростов-на-Дону 11 линия 29</t>
  </si>
  <si>
    <t>Ланго</t>
  </si>
  <si>
    <t>г.Таганрог, 24 переулок 16</t>
  </si>
  <si>
    <t>Ландарий</t>
  </si>
  <si>
    <t>Ланевский</t>
  </si>
  <si>
    <t>г.Таганрог, 3 инт 57</t>
  </si>
  <si>
    <t>Лаутенберг</t>
  </si>
  <si>
    <t>г.Таганрог, 1 щепилов 11</t>
  </si>
  <si>
    <t>Лантар</t>
  </si>
  <si>
    <t>г.Таганрог, 3 лодочный 11</t>
  </si>
  <si>
    <t>Лантева</t>
  </si>
  <si>
    <t>г.Таганрог, М Елизаветенский 31</t>
  </si>
  <si>
    <t>Лантовей</t>
  </si>
  <si>
    <t>г.Таганрог, Ст гор. з-д 65 бар. 22</t>
  </si>
  <si>
    <t>Лапенко</t>
  </si>
  <si>
    <t>г.Таганрог, Дымо 41</t>
  </si>
  <si>
    <t>г.Таганрог, 2 новая 9</t>
  </si>
  <si>
    <t>Лапенков</t>
  </si>
  <si>
    <t>Титович</t>
  </si>
  <si>
    <t>Лапин</t>
  </si>
  <si>
    <t>г.Таганрог, 18 пер 7</t>
  </si>
  <si>
    <t>Лапина</t>
  </si>
  <si>
    <t>г.Таганрог, Полуротн 17</t>
  </si>
  <si>
    <t>Лапишов</t>
  </si>
  <si>
    <t>Лапкина</t>
  </si>
  <si>
    <t>г.Таганрог, 3 артиллирийский 38</t>
  </si>
  <si>
    <t>г. Ростов-на-Дону, Андреевский район Береговая 57</t>
  </si>
  <si>
    <t>Лапошникова</t>
  </si>
  <si>
    <t>г.Таганрог, Ивановская 10</t>
  </si>
  <si>
    <t>Лаптев</t>
  </si>
  <si>
    <t>г.Таганрог, 17 переулок61</t>
  </si>
  <si>
    <t>г.Таганрог, Камышанская 4</t>
  </si>
  <si>
    <t>Лаптева</t>
  </si>
  <si>
    <t>г.Таганрог, Демича 15</t>
  </si>
  <si>
    <t>Лаптищева</t>
  </si>
  <si>
    <t>с.п 4 линия 30</t>
  </si>
  <si>
    <t>Лаптова</t>
  </si>
  <si>
    <t>г. Ростов-на-Дону. Ленинский район,  16-я улица № 47</t>
  </si>
  <si>
    <t>Лапухов</t>
  </si>
  <si>
    <t>г.Таганрог, 4 линия 65</t>
  </si>
  <si>
    <t>Лапшин</t>
  </si>
  <si>
    <t>г.Таганрог, з-д 31д2 кв16</t>
  </si>
  <si>
    <t>Ларева</t>
  </si>
  <si>
    <t>Евлампия</t>
  </si>
  <si>
    <t>новыйгор., Республиканский №14-б</t>
  </si>
  <si>
    <t>Ларимон</t>
  </si>
  <si>
    <t>Ларин</t>
  </si>
  <si>
    <t>г.Таганрог, Конная 92</t>
  </si>
  <si>
    <t>г.Таганрог, Комерческая39</t>
  </si>
  <si>
    <t>г.Таганрог, Кот завод 6</t>
  </si>
  <si>
    <t>г.Таганрог, г/к кот 3</t>
  </si>
  <si>
    <t>Жорж</t>
  </si>
  <si>
    <t>в/служащий</t>
  </si>
  <si>
    <t>г.Таганрог, 17 пер 37</t>
  </si>
  <si>
    <t>Крепельщик</t>
  </si>
  <si>
    <t>Ларина</t>
  </si>
  <si>
    <t>г.Таганрог, 3 новоселовскаяовская15</t>
  </si>
  <si>
    <t>г.Таганрог, Камышанская 7/4</t>
  </si>
  <si>
    <t>г.Таганрог, Соборный 26</t>
  </si>
  <si>
    <t>Ларинова</t>
  </si>
  <si>
    <t>г.Таганрог, С.Отрадное 28</t>
  </si>
  <si>
    <t>Ларионова</t>
  </si>
  <si>
    <t>г. Ростов-на-Дону В/Нольная 74</t>
  </si>
  <si>
    <t>Ларискова</t>
  </si>
  <si>
    <t>г.Таганрог, 8 Садовый 3</t>
  </si>
  <si>
    <t>Ларичев</t>
  </si>
  <si>
    <t>г.Таганрог, 16 переулок 66</t>
  </si>
  <si>
    <t>Ларичева</t>
  </si>
  <si>
    <t>г. Ростов-на-Дону, Андреевский район Подбельский 30</t>
  </si>
  <si>
    <t>Ларишна</t>
  </si>
  <si>
    <t>г.Таганрог, 4 переулок53</t>
  </si>
  <si>
    <t>Ларченко</t>
  </si>
  <si>
    <t>Лас-Оглы</t>
  </si>
  <si>
    <t>г.Таганрог, Старо-Почтовый 48</t>
  </si>
  <si>
    <t>Ласков</t>
  </si>
  <si>
    <t>г.Таганрог, Камышнская4</t>
  </si>
  <si>
    <t>Ласкройский</t>
  </si>
  <si>
    <t>г.Таганрог, 2 новоселовскаяов. 34</t>
  </si>
  <si>
    <t>Ласпараки-Оргапимова</t>
  </si>
  <si>
    <t xml:space="preserve">г.Таганрог, Лесная биржа 5 </t>
  </si>
  <si>
    <t>Ластов</t>
  </si>
  <si>
    <t>Ластовенко</t>
  </si>
  <si>
    <t>Ласточкин</t>
  </si>
  <si>
    <t>г.Таганрог, Марцво 2</t>
  </si>
  <si>
    <t>Ласшоврия</t>
  </si>
  <si>
    <t>Латан</t>
  </si>
  <si>
    <t>г.Таганрог, Марцево 3 , 3</t>
  </si>
  <si>
    <t>Латина</t>
  </si>
  <si>
    <t xml:space="preserve">г.Таганрог, Греческие роты </t>
  </si>
  <si>
    <t>Латишева</t>
  </si>
  <si>
    <t>г.Таганрог, 7 артиллирийский51</t>
  </si>
  <si>
    <t>Латишова</t>
  </si>
  <si>
    <t>г.Таганрог, Больничная38</t>
  </si>
  <si>
    <t>Латищь</t>
  </si>
  <si>
    <t>г.Таганрог, 17 артилллерийский24</t>
  </si>
  <si>
    <t>Латов</t>
  </si>
  <si>
    <t xml:space="preserve">г.Таганрог, 1 новый </t>
  </si>
  <si>
    <t>Латышев</t>
  </si>
  <si>
    <t>Латышева</t>
  </si>
  <si>
    <t>г.Таганрог, Рабочая 23</t>
  </si>
  <si>
    <t>Латышов</t>
  </si>
  <si>
    <t>г.Таганрог, Морская 11</t>
  </si>
  <si>
    <t>Латышова</t>
  </si>
  <si>
    <t>г.Таганрог, Митрофановский 225</t>
  </si>
  <si>
    <t>Матренна</t>
  </si>
  <si>
    <t>г.Таганрог, Исполкомовски 47</t>
  </si>
  <si>
    <t>Веден</t>
  </si>
  <si>
    <t>Лаубоин</t>
  </si>
  <si>
    <t>г.Таганрог, Итальянскяа36</t>
  </si>
  <si>
    <t>Лаубом</t>
  </si>
  <si>
    <t>г.Таганрог, Некрасовская47</t>
  </si>
  <si>
    <t>Лаукарт</t>
  </si>
  <si>
    <t>г.Таганрог, 17 кварт. Пр 5</t>
  </si>
  <si>
    <t>Лаухина</t>
  </si>
  <si>
    <t>г.Таганрог, Николь проезд 2</t>
  </si>
  <si>
    <t>Лаушкин</t>
  </si>
  <si>
    <t>Михалойивч</t>
  </si>
  <si>
    <t>Лах</t>
  </si>
  <si>
    <t>г. Ростов-на-Дону. Орджоникидзовский район, Филимоновый268</t>
  </si>
  <si>
    <t>Лахторин</t>
  </si>
  <si>
    <t>Лашенко</t>
  </si>
  <si>
    <t>г.Таганрог, г/к 18 кв 15</t>
  </si>
  <si>
    <t>г.Таганрог, Дачная 29</t>
  </si>
  <si>
    <t>Лашко</t>
  </si>
  <si>
    <t>Лашков</t>
  </si>
  <si>
    <t>Арий</t>
  </si>
  <si>
    <t>г.Таганрог, Лагерный 37</t>
  </si>
  <si>
    <t>Лгинов</t>
  </si>
  <si>
    <t>г.Таганрог, 19 переулок 107</t>
  </si>
  <si>
    <t>Лебеда</t>
  </si>
  <si>
    <t>г.Таганрог, г/к мет. 5км 19</t>
  </si>
  <si>
    <t>г.Таганрог, Митрофановская110</t>
  </si>
  <si>
    <t>г.Таганрог, 2 Крепостной 18</t>
  </si>
  <si>
    <t>укладчик</t>
  </si>
  <si>
    <t>Лебедев</t>
  </si>
  <si>
    <t>г.Таганрог, Барак 2 № 16</t>
  </si>
  <si>
    <t>Ванайкен</t>
  </si>
  <si>
    <t>г. Ростов-на-Дону. Ленинский район, пер 12-го февраля № 5</t>
  </si>
  <si>
    <t>г.Таганрог, г/к 31 д. 62</t>
  </si>
  <si>
    <t>г.Таганрог, д. Михайловка</t>
  </si>
  <si>
    <t>Лебедева</t>
  </si>
  <si>
    <t>г.Таганрог, Митрофановский 101</t>
  </si>
  <si>
    <t>г.Таганрог, 26 переулок 14</t>
  </si>
  <si>
    <t>г.Таганрог, Лермонтова 8</t>
  </si>
  <si>
    <t>г. Ростов-на-Дону. Орджоникидзовский район. Филимоновый 297-3</t>
  </si>
  <si>
    <t>г.Таганрог, 11 переулок 41</t>
  </si>
  <si>
    <t>няня</t>
  </si>
  <si>
    <t>г. Таганрог 7 артиллирийский55</t>
  </si>
  <si>
    <t>Лебединская</t>
  </si>
  <si>
    <t>г. Ростов-на-Дону 15 линия 54</t>
  </si>
  <si>
    <t>г.Таганрог, Ст.гор. 8 линия 35</t>
  </si>
  <si>
    <t>Райине</t>
  </si>
  <si>
    <t>г.Таганрог, Ст. Почтовая 13 \Колонка 3 кв 4</t>
  </si>
  <si>
    <t>Лебединский</t>
  </si>
  <si>
    <t>г.Таганрог, Вартем. 24</t>
  </si>
  <si>
    <t xml:space="preserve">г.Таганрог, 20 аритлирийский 27 </t>
  </si>
  <si>
    <t>не возможно установить</t>
  </si>
  <si>
    <t>Лебединцев</t>
  </si>
  <si>
    <t>г.Таганрог, 18артритиллийская86</t>
  </si>
  <si>
    <t>Лебедников</t>
  </si>
  <si>
    <t>г.Таганрог, 9 артиллирийский 28</t>
  </si>
  <si>
    <t>Лебинцев</t>
  </si>
  <si>
    <t>г.Таганрог, Котельный барак 5</t>
  </si>
  <si>
    <t>Лебровский</t>
  </si>
  <si>
    <t>г.Таганрог, Лермоновск 2</t>
  </si>
  <si>
    <t>Левашева</t>
  </si>
  <si>
    <t>г.Таганрог, Подгорная 105</t>
  </si>
  <si>
    <t>Левашов</t>
  </si>
  <si>
    <t>г.Таганрог, Александровская 81</t>
  </si>
  <si>
    <t>Левашова</t>
  </si>
  <si>
    <t>Леви</t>
  </si>
  <si>
    <t>г.Таганрог, Кольцовский 27</t>
  </si>
  <si>
    <t>г.Таганрог, Елизаветенский 62</t>
  </si>
  <si>
    <t>Левин</t>
  </si>
  <si>
    <t>г.Таганрог, г/к 65 д33 кв 6</t>
  </si>
  <si>
    <t>Левина</t>
  </si>
  <si>
    <t>Михайлловна</t>
  </si>
  <si>
    <t>учен. 9 кл</t>
  </si>
  <si>
    <t>Десау</t>
  </si>
  <si>
    <t>Левинцев</t>
  </si>
  <si>
    <t>Левинцова</t>
  </si>
  <si>
    <t>г.Таганрог, Обувная фабрика</t>
  </si>
  <si>
    <t>Альтена</t>
  </si>
  <si>
    <t>Левитова</t>
  </si>
  <si>
    <t>Левиукая</t>
  </si>
  <si>
    <t>г.Таганрог, Антона Глушко 15</t>
  </si>
  <si>
    <t>Левицкая</t>
  </si>
  <si>
    <t>г.Таганрог, Коммерч</t>
  </si>
  <si>
    <t>Левицкий</t>
  </si>
  <si>
    <t>г.Таганрог, Бондаревский6</t>
  </si>
  <si>
    <t>Левицкиий</t>
  </si>
  <si>
    <t>г.Таганрог, Карантинная 50</t>
  </si>
  <si>
    <t>Левичкая</t>
  </si>
  <si>
    <t>Левишев</t>
  </si>
  <si>
    <t>г.Таганрог, Щепиловская 4</t>
  </si>
  <si>
    <t>г.Таганрог, 1 лин. 165</t>
  </si>
  <si>
    <t>Левишева</t>
  </si>
  <si>
    <t>Левкович</t>
  </si>
  <si>
    <t>Казимировна</t>
  </si>
  <si>
    <t>г.Таганрог, Мечниковская22</t>
  </si>
  <si>
    <t>Левма</t>
  </si>
  <si>
    <t>г.Таганрог, сад. 8</t>
  </si>
  <si>
    <t>Леволаг</t>
  </si>
  <si>
    <t>г.Таганрог, Грозненская15</t>
  </si>
  <si>
    <t>Леворучка</t>
  </si>
  <si>
    <t>г.Таганрог, 15 пер 38</t>
  </si>
  <si>
    <t>Левтор</t>
  </si>
  <si>
    <t xml:space="preserve">г.Таганрог, 1 Николаевский </t>
  </si>
  <si>
    <t>Левчеко</t>
  </si>
  <si>
    <t>Левченко</t>
  </si>
  <si>
    <t>г.Таганрог, 19 переулок32</t>
  </si>
  <si>
    <t xml:space="preserve">г.Таганрог, Лермонтовский 31 </t>
  </si>
  <si>
    <t>г.Таганрог, з-д 65 № 41</t>
  </si>
  <si>
    <t>г.Таганрог, Тургеневский 64</t>
  </si>
  <si>
    <t>Демениевна</t>
  </si>
  <si>
    <t>г.Таганрог, 18 переулок35</t>
  </si>
  <si>
    <t>г.Таганрог, гк 65 д 30 кв 3</t>
  </si>
  <si>
    <t>г.Таганрог, 17 пер 89</t>
  </si>
  <si>
    <t>г.Таганрог, Лермонтовский 31</t>
  </si>
  <si>
    <t>г.Таганрог, Котельнаябар 14</t>
  </si>
  <si>
    <t>г.Таганрог, Пушкинск 37</t>
  </si>
  <si>
    <t>г.Таганрог, 3 Ленинский 108</t>
  </si>
  <si>
    <t>Ширке</t>
  </si>
  <si>
    <t>г.Таганрог, Николаевская 16</t>
  </si>
  <si>
    <t>г.Таганрог, 22 сад пл 23 (9 новый п 5 )</t>
  </si>
  <si>
    <t>г.Таганрог, 7 артилерийский57</t>
  </si>
  <si>
    <t>г.Таганрог, 17 артилерийский24</t>
  </si>
  <si>
    <t>г.Таганрог, Лесницкая 44</t>
  </si>
  <si>
    <t>г.Таганрог, Стах гор 1 лин 22</t>
  </si>
  <si>
    <t>г.Таганрог, Харьковская76</t>
  </si>
  <si>
    <t>г.Таганрог, С. Николаевка/ 2 переулок 68</t>
  </si>
  <si>
    <t>г.Таганрог, Ст.Марцево сад пр 7</t>
  </si>
  <si>
    <t>г.Таганрог, Металлург. 1</t>
  </si>
  <si>
    <t>г.Таганрог, Свердлова 162</t>
  </si>
  <si>
    <t>г.Таганрог, Сенной 7</t>
  </si>
  <si>
    <t>г.Таганрог, Шенко 41</t>
  </si>
  <si>
    <t>Левченков</t>
  </si>
  <si>
    <t>г.Таганрог, Чехова 36</t>
  </si>
  <si>
    <t>Левчинская</t>
  </si>
  <si>
    <t>г.Таганрог, Кож хд тер</t>
  </si>
  <si>
    <t>Левчук</t>
  </si>
  <si>
    <t>Левшин</t>
  </si>
  <si>
    <t>Левшина</t>
  </si>
  <si>
    <t>г.Таганрог, Кольцовский 113</t>
  </si>
  <si>
    <t>Левшунов</t>
  </si>
  <si>
    <t>г.Таганрог, Сев. посёлок 2 линия 122</t>
  </si>
  <si>
    <t>г.Таганрог, Марцево 12</t>
  </si>
  <si>
    <t>Легеза</t>
  </si>
  <si>
    <t>г.Таганрог, С. пос. 11 сад . № 250</t>
  </si>
  <si>
    <t>Легкая</t>
  </si>
  <si>
    <t>Легкий</t>
  </si>
  <si>
    <t>Легкобитов</t>
  </si>
  <si>
    <t>Леголина</t>
  </si>
  <si>
    <t>г.Таганрог, С. Платовво</t>
  </si>
  <si>
    <t>Легомлина</t>
  </si>
  <si>
    <t>г.Таганрог, 3 линия 8</t>
  </si>
  <si>
    <t>Легоцкий</t>
  </si>
  <si>
    <t>г.Таганрог, ш з-да мет. Бар.1</t>
  </si>
  <si>
    <t>Легошина</t>
  </si>
  <si>
    <t>г.Таганрог, 17 пер 38</t>
  </si>
  <si>
    <t>Окладен</t>
  </si>
  <si>
    <t>Леднева</t>
  </si>
  <si>
    <t>Ледниченко</t>
  </si>
  <si>
    <t>г.Таганрог, Псабуриканский 47</t>
  </si>
  <si>
    <t>г.Таганрог, украинский 24</t>
  </si>
  <si>
    <t>Леднов</t>
  </si>
  <si>
    <t>г.Таганрог, Немецкая24</t>
  </si>
  <si>
    <t>Ледовская</t>
  </si>
  <si>
    <t>г.Таганрог, гор. мет. 7 линия 16</t>
  </si>
  <si>
    <t>Ледовских</t>
  </si>
  <si>
    <t>г.Таганрог, Софиевская 11</t>
  </si>
  <si>
    <t>Ледсенко</t>
  </si>
  <si>
    <t>Ира</t>
  </si>
  <si>
    <t xml:space="preserve">г.Таганрог, Татарская </t>
  </si>
  <si>
    <t>Лежь</t>
  </si>
  <si>
    <t>г.Таганрог, Советская 47</t>
  </si>
  <si>
    <t>Лезицкий</t>
  </si>
  <si>
    <t>г.Таганрог, 5 новый 4</t>
  </si>
  <si>
    <t>Лезюра</t>
  </si>
  <si>
    <t>Еримей</t>
  </si>
  <si>
    <t>Лейба</t>
  </si>
  <si>
    <t>г.Таганрог, Пионерская 28</t>
  </si>
  <si>
    <t>г.Таганрог, Николаевская 27</t>
  </si>
  <si>
    <t>Лейсрук</t>
  </si>
  <si>
    <t>Лейторенко</t>
  </si>
  <si>
    <t>г.Таганрог, Пролетарский 40</t>
  </si>
  <si>
    <t>школь</t>
  </si>
  <si>
    <t>Лекалов</t>
  </si>
  <si>
    <t>г.Таганрог, 8 линия 26</t>
  </si>
  <si>
    <t>Лекова</t>
  </si>
  <si>
    <t>Леленкова</t>
  </si>
  <si>
    <t>Лели</t>
  </si>
  <si>
    <t>г.Таганрог, 18 переулок 55</t>
  </si>
  <si>
    <t>Лемешко</t>
  </si>
  <si>
    <t>Лемков</t>
  </si>
  <si>
    <t>г.Таганрог, 1 котельная 29</t>
  </si>
  <si>
    <t>Лемушкин</t>
  </si>
  <si>
    <t>Ленда</t>
  </si>
  <si>
    <t>г.Таганрог, Самбек</t>
  </si>
  <si>
    <t>Ленева</t>
  </si>
  <si>
    <t>г.Таганрог, Варвац 19</t>
  </si>
  <si>
    <t>Ленинг</t>
  </si>
  <si>
    <t>Ленни</t>
  </si>
  <si>
    <t>г.Таганрог, 17 пер 104</t>
  </si>
  <si>
    <t>Ленриченко</t>
  </si>
  <si>
    <t>г.Таганрог, Мостовая 22</t>
  </si>
  <si>
    <t>Ленсенко</t>
  </si>
  <si>
    <t>г.Таганрог, Николаевское шоссе100</t>
  </si>
  <si>
    <t>Лентун</t>
  </si>
  <si>
    <t>г.Таганрог, з-да 65 бар. 2</t>
  </si>
  <si>
    <t>Ленцева</t>
  </si>
  <si>
    <t>Екетрина</t>
  </si>
  <si>
    <t>Ленчук</t>
  </si>
  <si>
    <t>Леншина</t>
  </si>
  <si>
    <t>г. Ростов-на-Дону В/Нольная 5-б кв. 118</t>
  </si>
  <si>
    <t>Леоненко</t>
  </si>
  <si>
    <t>Коннович</t>
  </si>
  <si>
    <t>Леонов</t>
  </si>
  <si>
    <t>г.Таганрог, Гидропрес. 47</t>
  </si>
  <si>
    <t>г.Таганрог, 17артритиллийская 68</t>
  </si>
  <si>
    <t>г.Таганрог, Кузнечный138</t>
  </si>
  <si>
    <t>г.Таганрог, Мясницкая116</t>
  </si>
  <si>
    <t>Леонова</t>
  </si>
  <si>
    <t>Леонович</t>
  </si>
  <si>
    <t>г. Ростов-на-Дону 1 Инжен. 44</t>
  </si>
  <si>
    <t>Леонтьев</t>
  </si>
  <si>
    <t>г.Таганрог, Фабричн. 65</t>
  </si>
  <si>
    <t>г.Таганрог, 26 переулок 16</t>
  </si>
  <si>
    <t>Лепало</t>
  </si>
  <si>
    <t>г.Таганрог, 2 новоселовская 51</t>
  </si>
  <si>
    <t>г.Таганрог, Ростовская 23</t>
  </si>
  <si>
    <t>Лепесин</t>
  </si>
  <si>
    <t>г.Таганрог, Горовая 46</t>
  </si>
  <si>
    <t>Лепетухина</t>
  </si>
  <si>
    <t>г.Таганрог, Водопроводная20</t>
  </si>
  <si>
    <t>Лепехинов</t>
  </si>
  <si>
    <t>г.Таганрог, 1 котельная 43</t>
  </si>
  <si>
    <t>Лепешкова</t>
  </si>
  <si>
    <t>г.Таганрог, Харьковская 30</t>
  </si>
  <si>
    <t>Лепилин</t>
  </si>
  <si>
    <t>Сирия</t>
  </si>
  <si>
    <t>Лепилина</t>
  </si>
  <si>
    <t>г. Ростов-на-Дону 22 линия 28-б</t>
  </si>
  <si>
    <t>Лепихин</t>
  </si>
  <si>
    <t xml:space="preserve">г.Таганрог, Восточный 8 бар. </t>
  </si>
  <si>
    <t>Лербава</t>
  </si>
  <si>
    <t>Лерниченко</t>
  </si>
  <si>
    <t>Лесицкий</t>
  </si>
  <si>
    <t>г.Таганрог, 16 пер 44</t>
  </si>
  <si>
    <t>Лесников</t>
  </si>
  <si>
    <t>Петровская28</t>
  </si>
  <si>
    <t>Ванайке</t>
  </si>
  <si>
    <t>Лесникова</t>
  </si>
  <si>
    <t>г.Таганрог, 10 пер 57</t>
  </si>
  <si>
    <t>Лесниченко</t>
  </si>
  <si>
    <t>Лесняков</t>
  </si>
  <si>
    <t>Лесовая</t>
  </si>
  <si>
    <t>г.Таганрог, Греческая 81</t>
  </si>
  <si>
    <t>Леспяков</t>
  </si>
  <si>
    <t>Лесхев</t>
  </si>
  <si>
    <t>г.Таганрог, Асеевская 15</t>
  </si>
  <si>
    <t>Леткина</t>
  </si>
  <si>
    <t>г.Таганрог, Подгорная 40</t>
  </si>
  <si>
    <t>Летнев</t>
  </si>
  <si>
    <t>г.Таганрог, 5 линия 207</t>
  </si>
  <si>
    <t>Летов</t>
  </si>
  <si>
    <t>г.Таганрог, 3 лин проезд 13</t>
  </si>
  <si>
    <t>г.Таганрог, з-да 31 №33</t>
  </si>
  <si>
    <t>Летова</t>
  </si>
  <si>
    <t>Летягин</t>
  </si>
  <si>
    <t>г.Таганрог, Мет. з-д 4</t>
  </si>
  <si>
    <t>Леусенко</t>
  </si>
  <si>
    <t>г.Таганрог, 5 линяя 2</t>
  </si>
  <si>
    <t>г.Таганрог, 16 артилллерийский71</t>
  </si>
  <si>
    <t>Леушин</t>
  </si>
  <si>
    <t>г.Таганрог, Екатеринская 42</t>
  </si>
  <si>
    <t>Лехачев</t>
  </si>
  <si>
    <t>г.Таганрог, Подгорная 90</t>
  </si>
  <si>
    <t>устоновщик</t>
  </si>
  <si>
    <t>Лехтербакова</t>
  </si>
  <si>
    <t>г.Таганрог, Кладбищенский 7\3</t>
  </si>
  <si>
    <t>Лехтин</t>
  </si>
  <si>
    <t>г.Таганрог, Воловая балка 1</t>
  </si>
  <si>
    <t>электро установщик</t>
  </si>
  <si>
    <t>Леченко</t>
  </si>
  <si>
    <t>Лешев</t>
  </si>
  <si>
    <t>г.Таганрог, Косовая 47</t>
  </si>
  <si>
    <t>шофер</t>
  </si>
  <si>
    <t>Лешенева</t>
  </si>
  <si>
    <t>Лешенко</t>
  </si>
  <si>
    <t>Лешеня</t>
  </si>
  <si>
    <t>Лештакова</t>
  </si>
  <si>
    <t>г.Таганрог, Криво-кузнецкая18</t>
  </si>
  <si>
    <t>Лещенко</t>
  </si>
  <si>
    <t>Вуноловна</t>
  </si>
  <si>
    <t>Лещинский</t>
  </si>
  <si>
    <t>г.Таганрог, Восточная 8 б 7</t>
  </si>
  <si>
    <t>Лещок</t>
  </si>
  <si>
    <t>Лзаренко</t>
  </si>
  <si>
    <t>г.Таганрог, Александровская86</t>
  </si>
  <si>
    <t>Лианова</t>
  </si>
  <si>
    <t>г. Ростов-на-Дону. Ленинский район, Площадь 1-го мая № 28</t>
  </si>
  <si>
    <t>Либенко</t>
  </si>
  <si>
    <t>г.Таганрог, 21 переулок34</t>
  </si>
  <si>
    <t>Либерман</t>
  </si>
  <si>
    <t>г.Таганрог, 17 артиллирийский 57</t>
  </si>
  <si>
    <t>Либеров</t>
  </si>
  <si>
    <t>г.Таганрог, Николаевское 19</t>
  </si>
  <si>
    <t>Либовской</t>
  </si>
  <si>
    <t>Либровская</t>
  </si>
  <si>
    <t>Либус</t>
  </si>
  <si>
    <t>Алекс</t>
  </si>
  <si>
    <t>Ливанова</t>
  </si>
  <si>
    <t>г.Таганрог, Чехова 165</t>
  </si>
  <si>
    <t>Ливанцовский</t>
  </si>
  <si>
    <t>Ливелуова</t>
  </si>
  <si>
    <t>г.Таганрог, Лево Полякова</t>
  </si>
  <si>
    <t>Ливенко</t>
  </si>
  <si>
    <t>г.Таганрог, Украинский47</t>
  </si>
  <si>
    <t>г.Таганрог, Украинский 47</t>
  </si>
  <si>
    <t>д.х.</t>
  </si>
  <si>
    <t>Ливенцов</t>
  </si>
  <si>
    <t>г.Таганрог, 10артритиллийская 62</t>
  </si>
  <si>
    <t>электослесарь</t>
  </si>
  <si>
    <t>г.Таганрог, Александровская 125</t>
  </si>
  <si>
    <t>Ливенцова</t>
  </si>
  <si>
    <t>г.Таганрог, Михайловская80</t>
  </si>
  <si>
    <t>Ливепулова</t>
  </si>
  <si>
    <t>г.Таганрог, Пионерская8</t>
  </si>
  <si>
    <t>Ливеркина</t>
  </si>
  <si>
    <t>г.Таганрог, Малая Елизаветниская 24</t>
  </si>
  <si>
    <t>Ливинский</t>
  </si>
  <si>
    <t>г.Таганрог, Офицерск 14</t>
  </si>
  <si>
    <t>Ливняев</t>
  </si>
  <si>
    <t>г.Таганрог, Старопочтовая,144</t>
  </si>
  <si>
    <t>Лигалов</t>
  </si>
  <si>
    <t>Лиганков</t>
  </si>
  <si>
    <t>г.Таганрог, Подгорная63</t>
  </si>
  <si>
    <t>Лиганкова</t>
  </si>
  <si>
    <t>г.Таганрог, 14 пер 2</t>
  </si>
  <si>
    <t>Лиганок</t>
  </si>
  <si>
    <t>г.Таганрог, Митрофанвоский22</t>
  </si>
  <si>
    <t>г.Таганрог, г\к 31 б. 10 кв. 7</t>
  </si>
  <si>
    <t>Лиганскова</t>
  </si>
  <si>
    <t>г.Таганрог, 4 артиллирийский20</t>
  </si>
  <si>
    <t>Лигаукова</t>
  </si>
  <si>
    <t>Лидаков</t>
  </si>
  <si>
    <t>Лиденева</t>
  </si>
  <si>
    <t>г.Таганрог, Елизаветенский 1</t>
  </si>
  <si>
    <t>Лидовская</t>
  </si>
  <si>
    <t>Лизановаа</t>
  </si>
  <si>
    <t>г. Ростов-на-Дону 33 линия 25</t>
  </si>
  <si>
    <t>Лизенко</t>
  </si>
  <si>
    <t>г.Таганрог, Камышовская. 2</t>
  </si>
  <si>
    <t>г.Таганрог, Мясницкая, 14</t>
  </si>
  <si>
    <t>г.Таганрог, 5 проезд 1</t>
  </si>
  <si>
    <t>Лизовенко</t>
  </si>
  <si>
    <t>г.Таганрог, 1 Надгорная 6</t>
  </si>
  <si>
    <t>Лизун</t>
  </si>
  <si>
    <t>г.Таганрог, Донской 82</t>
  </si>
  <si>
    <t>Лизунова</t>
  </si>
  <si>
    <t>г.Таганрог, Свердлова 89</t>
  </si>
  <si>
    <t xml:space="preserve">отлит </t>
  </si>
  <si>
    <t>Лизура</t>
  </si>
  <si>
    <t>Еремей</t>
  </si>
  <si>
    <t>г.Таганрог, Николь 164</t>
  </si>
  <si>
    <t>Лийвиенко</t>
  </si>
  <si>
    <t>Дмитриевнич</t>
  </si>
  <si>
    <t>Ливеркусен</t>
  </si>
  <si>
    <t>Ликанс</t>
  </si>
  <si>
    <t>г.Таганрог, г/к 65 д 36 кв 6</t>
  </si>
  <si>
    <t>Ликеадолуло</t>
  </si>
  <si>
    <t>Ликиардопуло</t>
  </si>
  <si>
    <t>Дмитриенва</t>
  </si>
  <si>
    <t>г.Таганрог, К.Либнехта 96</t>
  </si>
  <si>
    <t>Ликина</t>
  </si>
  <si>
    <t>г.Таганрог, Успенский 13</t>
  </si>
  <si>
    <t>Ликлардопуло</t>
  </si>
  <si>
    <t>г.Таганрог, 17 пер</t>
  </si>
  <si>
    <t>г.Таганрог, с. Греческие роты</t>
  </si>
  <si>
    <t>Лилин</t>
  </si>
  <si>
    <t>Лимаева</t>
  </si>
  <si>
    <t>г.Таганрог, 1 Полугорная 9</t>
  </si>
  <si>
    <t>Лиманевич</t>
  </si>
  <si>
    <t>г.Таганрог, Ветренный 23</t>
  </si>
  <si>
    <t>Херсансирайз</t>
  </si>
  <si>
    <t>Лиманская</t>
  </si>
  <si>
    <t>г.Таганрог, Малочная 10</t>
  </si>
  <si>
    <t>Лимар</t>
  </si>
  <si>
    <t>г.Таганрог, Н. Платово</t>
  </si>
  <si>
    <t>Лимаренко</t>
  </si>
  <si>
    <t xml:space="preserve">1924/1925 </t>
  </si>
  <si>
    <t>Халтуринский №190 ?</t>
  </si>
  <si>
    <t>Лимасова</t>
  </si>
  <si>
    <t>г.Таганрог, 3 литейный проспект № 121</t>
  </si>
  <si>
    <t>Линаторова</t>
  </si>
  <si>
    <t>г.Таганрог, 8 лин 26</t>
  </si>
  <si>
    <t>Линебергер</t>
  </si>
  <si>
    <t>Полтавский1</t>
  </si>
  <si>
    <t>Линекин</t>
  </si>
  <si>
    <t>г.Таганрог, Железнодорожный 68</t>
  </si>
  <si>
    <t>Линикова</t>
  </si>
  <si>
    <t>г.Таганрог, 1 Надгорная 2-</t>
  </si>
  <si>
    <t>Линкин</t>
  </si>
  <si>
    <t>г.Таганрог, 28 переулок 11</t>
  </si>
  <si>
    <t>Ансберг</t>
  </si>
  <si>
    <t>Линний</t>
  </si>
  <si>
    <t>г. Ростов-на-Дону б-Вольная 28</t>
  </si>
  <si>
    <t>Линников</t>
  </si>
  <si>
    <t>г.Таганрог, Трубный 24</t>
  </si>
  <si>
    <t>Линовенко</t>
  </si>
  <si>
    <t>Линчекова</t>
  </si>
  <si>
    <t>Лионова</t>
  </si>
  <si>
    <t>Лиоричева</t>
  </si>
  <si>
    <t>г.Таганрог, Лесная биржа 39</t>
  </si>
  <si>
    <t>Липецкий</t>
  </si>
  <si>
    <t>Липкин</t>
  </si>
  <si>
    <t>г.Таганрог, 25 переулок38</t>
  </si>
  <si>
    <t>Липов</t>
  </si>
  <si>
    <t>г.Таганрог, Б. Садовая 35</t>
  </si>
  <si>
    <t>Липова</t>
  </si>
  <si>
    <t>г.Таганрог, 2 котельнаяз-да</t>
  </si>
  <si>
    <t>Липовая</t>
  </si>
  <si>
    <t>г.Таганрог, Привокзальная 91</t>
  </si>
  <si>
    <t>г. Таганрог Харьковская 6</t>
  </si>
  <si>
    <t>г.Таганрог, 227 кательная  №32</t>
  </si>
  <si>
    <t>Ландезуф</t>
  </si>
  <si>
    <t>Липовенко</t>
  </si>
  <si>
    <t>г.Таганрог, цк. Мет. 7 лин.17</t>
  </si>
  <si>
    <t>Крейсфильд</t>
  </si>
  <si>
    <t>Липовик</t>
  </si>
  <si>
    <t>Таня</t>
  </si>
  <si>
    <t>г.Таганрог, Асеевская 1</t>
  </si>
  <si>
    <t>Лис</t>
  </si>
  <si>
    <t>г. Ростов-на-Дону 1 Пролетарский32/43</t>
  </si>
  <si>
    <t>Лисавская</t>
  </si>
  <si>
    <t>Донна</t>
  </si>
  <si>
    <t>г.Таганрог, Украинскаий 124</t>
  </si>
  <si>
    <t>Лисаренко</t>
  </si>
  <si>
    <t>Лисаченко</t>
  </si>
  <si>
    <t xml:space="preserve">г.Таганрог, Лагерный 2 </t>
  </si>
  <si>
    <t>Пенслива.</t>
  </si>
  <si>
    <t>г.Таганрог, 27 переулок 6</t>
  </si>
  <si>
    <t>г.Таганрог, 3 артиллирийский77</t>
  </si>
  <si>
    <t>Лисенко</t>
  </si>
  <si>
    <t>г.Таганрог, Николаевское шоссе25</t>
  </si>
  <si>
    <t>Гусан</t>
  </si>
  <si>
    <t>г. Таганрог Татарская 32</t>
  </si>
  <si>
    <t>г.Таганрог, Николаевка</t>
  </si>
  <si>
    <t>Лисенкова</t>
  </si>
  <si>
    <t>г.Таганрог, 11 новыйпер  (19 артилерийский53)</t>
  </si>
  <si>
    <t>Лисица</t>
  </si>
  <si>
    <t>г.Таганрог, Конная 4</t>
  </si>
  <si>
    <t>г.Таганрог, Дворцовая63</t>
  </si>
  <si>
    <t>Лисицина</t>
  </si>
  <si>
    <t>г. Ростов-на-Дону 3 линия 54</t>
  </si>
  <si>
    <t>Лисицкая</t>
  </si>
  <si>
    <t xml:space="preserve">г.Таганрог, Островскго 7 </t>
  </si>
  <si>
    <t>г.Таганрог, Гоголя 36</t>
  </si>
  <si>
    <t>г.Таганрог, 21 переулок 96</t>
  </si>
  <si>
    <t>Лисицкий</t>
  </si>
  <si>
    <t>г.Таганрог, Полтавский 12</t>
  </si>
  <si>
    <t>дубильщик</t>
  </si>
  <si>
    <t>г.Таганрог, Харьковская47</t>
  </si>
  <si>
    <t>Дуйсбург</t>
  </si>
  <si>
    <t>г.Таганрог, Екатериновый 166</t>
  </si>
  <si>
    <t>мошанист</t>
  </si>
  <si>
    <t>Лисиякин</t>
  </si>
  <si>
    <t>Лисков</t>
  </si>
  <si>
    <t>г.Таганрог, 3 артилерийский48</t>
  </si>
  <si>
    <t>Лисковец</t>
  </si>
  <si>
    <t>г.Таганрог, 19 артилерийский15</t>
  </si>
  <si>
    <t>Лисковская</t>
  </si>
  <si>
    <t>г.Таганрог, Чехова36</t>
  </si>
  <si>
    <t>Лисова</t>
  </si>
  <si>
    <t>г. Ростов-на-Дону 23 линия 57</t>
  </si>
  <si>
    <t>Лисовенко</t>
  </si>
  <si>
    <t>г.Таганрог, Чехова87</t>
  </si>
  <si>
    <t>г.Таганрог, Петровская 28</t>
  </si>
  <si>
    <t>г.Таганрог, Кладбищенская118</t>
  </si>
  <si>
    <t>Лисовик</t>
  </si>
  <si>
    <t>Саша</t>
  </si>
  <si>
    <t>г.Таганрог, 8 новый1в</t>
  </si>
  <si>
    <t>Лисовинова</t>
  </si>
  <si>
    <t>г.Таганрог, Малая Греческая 5</t>
  </si>
  <si>
    <t>Лисовская</t>
  </si>
  <si>
    <t>Лисогорская</t>
  </si>
  <si>
    <t>г.Таганрог, котельная Бар. 2\2</t>
  </si>
  <si>
    <t>Лисогорский</t>
  </si>
  <si>
    <t>г.Таганрог, Амвросиевская3</t>
  </si>
  <si>
    <t>Цуегонь</t>
  </si>
  <si>
    <t>лисогубова</t>
  </si>
  <si>
    <t>г.Таганрог, з-д 65 бар. 31</t>
  </si>
  <si>
    <t>Лисоченко</t>
  </si>
  <si>
    <t>г.Таганрог, Новый 72</t>
  </si>
  <si>
    <t>г.Таганрог, Гимназичская 35</t>
  </si>
  <si>
    <t>г.Таганрог, Николаевское шоссе20</t>
  </si>
  <si>
    <t>14 артилерийский39</t>
  </si>
  <si>
    <t>Листов</t>
  </si>
  <si>
    <t>г.Таганрог, Чехова. 175</t>
  </si>
  <si>
    <t>Листовицкий</t>
  </si>
  <si>
    <t>г.Таганрог, Георгиевская39</t>
  </si>
  <si>
    <t>Листопадов</t>
  </si>
  <si>
    <t>г.Таганрог, с/п 3 линяя</t>
  </si>
  <si>
    <t>г.Таганрог, 2 кривая 7 а</t>
  </si>
  <si>
    <t>сергей</t>
  </si>
  <si>
    <t>Листопадова</t>
  </si>
  <si>
    <t>Лисунова</t>
  </si>
  <si>
    <t>г.Таганрог, Энгельса 157</t>
  </si>
  <si>
    <t>г.Таганрог, Санитарн 3</t>
  </si>
  <si>
    <t>г.Таганрог, Сельсоветск. 26</t>
  </si>
  <si>
    <t>Лисуцкая</t>
  </si>
  <si>
    <t>г.Таганрог, 2 новоселовскаяовка 7</t>
  </si>
  <si>
    <t>Авриш</t>
  </si>
  <si>
    <t>Лисягина</t>
  </si>
  <si>
    <t>г.Таганрог, 20 артиллерийская 29</t>
  </si>
  <si>
    <t>Липштатдт</t>
  </si>
  <si>
    <t>Литвененко</t>
  </si>
  <si>
    <t>Литвиенко</t>
  </si>
  <si>
    <t>г.Таганрог, Тургеневская15</t>
  </si>
  <si>
    <t>Литвикова</t>
  </si>
  <si>
    <t>Литвин</t>
  </si>
  <si>
    <t>г. Ростов-на-Дону 6 линия 67</t>
  </si>
  <si>
    <t>Литвиненико</t>
  </si>
  <si>
    <t>г.Таганрог, Петровская 130</t>
  </si>
  <si>
    <t>Литвиненко</t>
  </si>
  <si>
    <t>г. Ростов-на-Дону 2 линия 71</t>
  </si>
  <si>
    <t>г.Таганрог, г\к 65 д.22 кв.13</t>
  </si>
  <si>
    <t>г.Таганрог, зд 65 н 8а</t>
  </si>
  <si>
    <t>г.Таганрог, Итальянский116( Чехова 122)</t>
  </si>
  <si>
    <t>конролер</t>
  </si>
  <si>
    <t>г.Таганрог,  Успенский14</t>
  </si>
  <si>
    <t>г.Таганрог, Смирновский78</t>
  </si>
  <si>
    <t>г.Таганрог, Успенский 20</t>
  </si>
  <si>
    <t>г.Таганрог, Щепилов 4</t>
  </si>
  <si>
    <t>г.Таганрог, гор Котельныйзда</t>
  </si>
  <si>
    <t>г.Таганрог, Коммерчская26</t>
  </si>
  <si>
    <t>Литвинов</t>
  </si>
  <si>
    <t>г.Таганрог, Северный поселок 9 ,3</t>
  </si>
  <si>
    <t>г.Таганрог, Восточная8</t>
  </si>
  <si>
    <t>г.Таганрог, 1 линия (п 9)</t>
  </si>
  <si>
    <t>г.Таганрог, Немецкая 6</t>
  </si>
  <si>
    <t>г.Таганрог, г\к 31 д.29 кв 58</t>
  </si>
  <si>
    <t>г.Таганрог, Успенская 13</t>
  </si>
  <si>
    <t>г.Таганрог, Донская 55</t>
  </si>
  <si>
    <t>г.Таганрог, Рыб.Хоз 2</t>
  </si>
  <si>
    <t>г.Таганрог, Асеевский 11</t>
  </si>
  <si>
    <t>Литвинова</t>
  </si>
  <si>
    <t>г.Таганрог, Шефский 26</t>
  </si>
  <si>
    <t>г.Таганрог, 1 лин.  252</t>
  </si>
  <si>
    <t>г.Таганрог, Копенгаузенский 99</t>
  </si>
  <si>
    <t>г.Таганрог, 7 артиллерийская 34</t>
  </si>
  <si>
    <t>г. Ростов-на-Дону 17 линия 8</t>
  </si>
  <si>
    <t>Христья</t>
  </si>
  <si>
    <t>Литвиченко</t>
  </si>
  <si>
    <t>г. Ростов-на-Дону 21 линия 23</t>
  </si>
  <si>
    <t>Литивиненко</t>
  </si>
  <si>
    <t>Литманская</t>
  </si>
  <si>
    <t>Литовка</t>
  </si>
  <si>
    <t>г.Таганрог, Новый переулок65</t>
  </si>
  <si>
    <t>г.Таганрог, Ст. Почтовая 37</t>
  </si>
  <si>
    <t>г.Таганрог, Пос. Сев. 6 пер 8</t>
  </si>
  <si>
    <t>Литовкин</t>
  </si>
  <si>
    <t>Гргорий</t>
  </si>
  <si>
    <t>г.Таганрог, Пролетарская 11</t>
  </si>
  <si>
    <t>г.Таганрог, пролетарская11</t>
  </si>
  <si>
    <t>Литовченко</t>
  </si>
  <si>
    <t>г.Таганрог, Полуротный 14</t>
  </si>
  <si>
    <t>г.Таганрог, Греческая86</t>
  </si>
  <si>
    <t>г.Таганрог, 3 котельная 5</t>
  </si>
  <si>
    <t>г.Таганрог, гк 65 д 23/2</t>
  </si>
  <si>
    <t>г.Таганрог, Николаевская54</t>
  </si>
  <si>
    <t>Литтис</t>
  </si>
  <si>
    <t>г.Таганрог, Александрская29</t>
  </si>
  <si>
    <t>Литус</t>
  </si>
  <si>
    <t>г.Таганрог, Гимназическая175</t>
  </si>
  <si>
    <t>г.Таганрог, Николаевская пер</t>
  </si>
  <si>
    <t>Лифенко</t>
  </si>
  <si>
    <t xml:space="preserve">г.Таганрог, Марцево  </t>
  </si>
  <si>
    <t>Лифенцев</t>
  </si>
  <si>
    <t>г.Таганрог, С. Николаевская</t>
  </si>
  <si>
    <t>Лифиренко</t>
  </si>
  <si>
    <t>Лихарская</t>
  </si>
  <si>
    <t>г.Таганрог, Ст. Почтовая72</t>
  </si>
  <si>
    <t>Лихачев</t>
  </si>
  <si>
    <t>г. Ростов-на-Дону. Орджоникидзовский район. 7-я ул № 300</t>
  </si>
  <si>
    <t>Лихачева</t>
  </si>
  <si>
    <t>Лихачевский</t>
  </si>
  <si>
    <t>г.Таганрог, Николаевское шоссе170</t>
  </si>
  <si>
    <t>Лихвинува</t>
  </si>
  <si>
    <t>Лихвинцев</t>
  </si>
  <si>
    <t>Лихвинцова</t>
  </si>
  <si>
    <t>Лихно</t>
  </si>
  <si>
    <t>кровельщик</t>
  </si>
  <si>
    <t>Лихова</t>
  </si>
  <si>
    <t>г.Таганрог, 20 сад. пл. 2</t>
  </si>
  <si>
    <t>Лиховидов</t>
  </si>
  <si>
    <t>Лиховидова</t>
  </si>
  <si>
    <t>г.Таганрог, Александровская 5</t>
  </si>
  <si>
    <t>Лихолетова</t>
  </si>
  <si>
    <t>г.Таганрог, 12 Конторская62</t>
  </si>
  <si>
    <t>Лихолешева</t>
  </si>
  <si>
    <t>г.Таганрог, Карла либнехта 118</t>
  </si>
  <si>
    <t>Вакер</t>
  </si>
  <si>
    <t>Лихоманов</t>
  </si>
  <si>
    <t>г.Таганрог, Соборный 17</t>
  </si>
  <si>
    <t>Лихомтов</t>
  </si>
  <si>
    <t>г.Таганрог, Камышнская105</t>
  </si>
  <si>
    <t>Лихоной</t>
  </si>
  <si>
    <t>г.Таганрог, Базарн. 4</t>
  </si>
  <si>
    <t>Лихонос</t>
  </si>
  <si>
    <t>г.Таганрог, Алексадровская 93</t>
  </si>
  <si>
    <t>Степанов</t>
  </si>
  <si>
    <t>г.Таганрог, Роза Люксембург 123</t>
  </si>
  <si>
    <t>г.Таганрог, Елизаветенский103</t>
  </si>
  <si>
    <t>Лихоносова</t>
  </si>
  <si>
    <t>Лихоткина</t>
  </si>
  <si>
    <t>г.Таганрог, Коммерческая7</t>
  </si>
  <si>
    <t>Лихтовникова</t>
  </si>
  <si>
    <t>г.Таганрог, Кладдбищенск 118\Смирновский 118</t>
  </si>
  <si>
    <t>Личко</t>
  </si>
  <si>
    <t>г.Таганрог, 22 пер 70</t>
  </si>
  <si>
    <t>Лиш(щ)ук</t>
  </si>
  <si>
    <t>г.Таганрог, Петровска 57</t>
  </si>
  <si>
    <t>Лишенко</t>
  </si>
  <si>
    <t>г.Таганрог, 20 пер 6</t>
  </si>
  <si>
    <t xml:space="preserve">г.Таганрог, Старая Почтовая </t>
  </si>
  <si>
    <t>Лишецкий</t>
  </si>
  <si>
    <t>Лиштовная</t>
  </si>
  <si>
    <t>Сев.пос., Оренбургский, 43</t>
  </si>
  <si>
    <t>Лищенко</t>
  </si>
  <si>
    <t>г.Таганрог, Акушерская 59</t>
  </si>
  <si>
    <t>Лищук</t>
  </si>
  <si>
    <t>Лиянова</t>
  </si>
  <si>
    <t>Лобанов</t>
  </si>
  <si>
    <t>г. Ростов-на-Дону Цехован 9</t>
  </si>
  <si>
    <t>Лобар</t>
  </si>
  <si>
    <t>г.Таганрог, ж.д 3</t>
  </si>
  <si>
    <t>Лобачев</t>
  </si>
  <si>
    <t>г.Таганрог, Гоголевская 8</t>
  </si>
  <si>
    <t>Лобесчайка</t>
  </si>
  <si>
    <t>Лобзин</t>
  </si>
  <si>
    <t>г.Таганрог, гор з/д 31 д 10 кв 16</t>
  </si>
  <si>
    <t>г.Таганрог, Ст Почтовая100</t>
  </si>
  <si>
    <t>Лобинцева</t>
  </si>
  <si>
    <t>г.Таганрог, Новобозаррн 18</t>
  </si>
  <si>
    <t>Лобинцова</t>
  </si>
  <si>
    <t>г.Таганрог, Контрольный19</t>
  </si>
  <si>
    <t>Лобицкий</t>
  </si>
  <si>
    <t>г.Таганрог, Старо-почтовая 111\8</t>
  </si>
  <si>
    <t>Лобков</t>
  </si>
  <si>
    <t>г.Таганрог, Полтавская44</t>
  </si>
  <si>
    <t>Лобкова</t>
  </si>
  <si>
    <t xml:space="preserve">г.Таганрог, г\к Мет. </t>
  </si>
  <si>
    <t>Лобов</t>
  </si>
  <si>
    <t>С. Гаевка</t>
  </si>
  <si>
    <t>Лобода</t>
  </si>
  <si>
    <t>г.Таганрог, 2 крепостной31</t>
  </si>
  <si>
    <t>г.Таганрог, Полт. 47</t>
  </si>
  <si>
    <t>г.Таганрог, Тургеневская 36</t>
  </si>
  <si>
    <t>г.Таганрог, Степнова 44</t>
  </si>
  <si>
    <t>г.Таганрог, Полтавская 61</t>
  </si>
  <si>
    <t>г.Таганрог, Южный 14</t>
  </si>
  <si>
    <t>г.Таганрог,АнтонаГлущко 27</t>
  </si>
  <si>
    <t>Глиндоф</t>
  </si>
  <si>
    <t>Лоботенко</t>
  </si>
  <si>
    <t>Игнатиевна</t>
  </si>
  <si>
    <t>г.Таганрог, Почтовая 66</t>
  </si>
  <si>
    <t>Негоймгостел</t>
  </si>
  <si>
    <t>Лобошенко</t>
  </si>
  <si>
    <t>г.Таганрог, Мало Почтовая 55</t>
  </si>
  <si>
    <t>Ловинов</t>
  </si>
  <si>
    <t>Леокид</t>
  </si>
  <si>
    <t>г.Таганрог, Николаевская 65</t>
  </si>
  <si>
    <t>Ловинова</t>
  </si>
  <si>
    <t>г.Таганрог, Николаевская7</t>
  </si>
  <si>
    <t>Ловкис</t>
  </si>
  <si>
    <t>Ловч</t>
  </si>
  <si>
    <t>г.Таганрог, Крестьянская  34</t>
  </si>
  <si>
    <t>Ловчикова</t>
  </si>
  <si>
    <t>г.Таганрог, 2 артиллирийский10</t>
  </si>
  <si>
    <t>Ловчипов</t>
  </si>
  <si>
    <t>г.Таганрог, 5 артиллирийский 32</t>
  </si>
  <si>
    <t>Ловянников</t>
  </si>
  <si>
    <t>г.Таганрог, 4 артилерийский27</t>
  </si>
  <si>
    <t>Ловянникова</t>
  </si>
  <si>
    <t>г.Таганрог, Конная 50</t>
  </si>
  <si>
    <t>Логарева</t>
  </si>
  <si>
    <t>г.Таганрог, Квартальн. 2</t>
  </si>
  <si>
    <t>Логачев</t>
  </si>
  <si>
    <t>г.Таганрог, Гимназическая132</t>
  </si>
  <si>
    <t>Логачева</t>
  </si>
  <si>
    <t>г.Таганрог, 4 линия 66</t>
  </si>
  <si>
    <t>Логвина</t>
  </si>
  <si>
    <t>г.Таганрог, Ткаченко 33</t>
  </si>
  <si>
    <t>Логвиненко</t>
  </si>
  <si>
    <t>г. Ростов-на-Дону 25 линия 30</t>
  </si>
  <si>
    <t>7 линия 52</t>
  </si>
  <si>
    <t>г. Ростов-на-Дону 1 комсомольская25</t>
  </si>
  <si>
    <t>Логвинов</t>
  </si>
  <si>
    <t>Осельцин</t>
  </si>
  <si>
    <t>Логвинова</t>
  </si>
  <si>
    <t>г. Ростов-на-Дону 1 Степная 57</t>
  </si>
  <si>
    <t>г.Таганрог, 29 преулок 2</t>
  </si>
  <si>
    <t>Логивинова</t>
  </si>
  <si>
    <t>Логин</t>
  </si>
  <si>
    <t>г.Таганрог, 4 новый 59</t>
  </si>
  <si>
    <t>Логинов</t>
  </si>
  <si>
    <t>г.Таганрог, 2 линия 151</t>
  </si>
  <si>
    <t>г.Таганрог, 14 переулок 51</t>
  </si>
  <si>
    <t>г.Таганрог, 2 ?? 3</t>
  </si>
  <si>
    <t>г.Таганрог, 1 котельный 44</t>
  </si>
  <si>
    <t>Логинова</t>
  </si>
  <si>
    <t>г.Таганрог, 14 уч 24</t>
  </si>
  <si>
    <t>Логовинова</t>
  </si>
  <si>
    <t xml:space="preserve">г.Таганрог, Стахановский городок </t>
  </si>
  <si>
    <t>Логовской</t>
  </si>
  <si>
    <t>г.Таганрог, Старая почтовая 95</t>
  </si>
  <si>
    <t>Логуринова</t>
  </si>
  <si>
    <t>Лодинцев</t>
  </si>
  <si>
    <t>г.Таганрог, 29 переулок№ 10</t>
  </si>
  <si>
    <t>Лодохина</t>
  </si>
  <si>
    <t>Лодыгин</t>
  </si>
  <si>
    <t>г.Таганрог, Б. Садов 7</t>
  </si>
  <si>
    <t>г.Таганрог, жд 692</t>
  </si>
  <si>
    <t>Лодыгина</t>
  </si>
  <si>
    <t>г.Таганрог, гор з/да 65 д 16 кв 16</t>
  </si>
  <si>
    <t>техникмеханик</t>
  </si>
  <si>
    <t>Лоенко</t>
  </si>
  <si>
    <t>Гелагея</t>
  </si>
  <si>
    <t>г.Таганрог, 11 аретллериский 10</t>
  </si>
  <si>
    <t>Ложечка</t>
  </si>
  <si>
    <t>Ложкарева</t>
  </si>
  <si>
    <t>Ложкина</t>
  </si>
  <si>
    <t>г.Таганрог, Кожевенный переулок24</t>
  </si>
  <si>
    <t>Ложкова</t>
  </si>
  <si>
    <t>Лоза</t>
  </si>
  <si>
    <t xml:space="preserve">г.Таганрог, Николаевское шоссе5 </t>
  </si>
  <si>
    <t>Лозаренко</t>
  </si>
  <si>
    <t>г.Таганрог, Тургенев. 6</t>
  </si>
  <si>
    <t>г.Таганрог, 2 петровский</t>
  </si>
  <si>
    <t>Лозинский</t>
  </si>
  <si>
    <t>г.Таганрог, Камышанская 32</t>
  </si>
  <si>
    <t>г.Таганрог, г.Мет. З-да барак 20</t>
  </si>
  <si>
    <t>Лозников</t>
  </si>
  <si>
    <t>г.Таганрог, С. Носово</t>
  </si>
  <si>
    <t>Лозовая</t>
  </si>
  <si>
    <t>г.Таганрог, Адмиралт 44</t>
  </si>
  <si>
    <t>Лозовой</t>
  </si>
  <si>
    <t>Лозовская</t>
  </si>
  <si>
    <t>г.Таганрог, 5 артилерийский106</t>
  </si>
  <si>
    <t>Лозовской</t>
  </si>
  <si>
    <t>г.Таганрог, 2 цвет 8</t>
  </si>
  <si>
    <t>Локишонов</t>
  </si>
  <si>
    <t>г.Таганрог, Кладбищинский69</t>
  </si>
  <si>
    <t>Локтева</t>
  </si>
  <si>
    <t>г.Таганрог, Крепостной 4 гр. 47</t>
  </si>
  <si>
    <t>Локтинова</t>
  </si>
  <si>
    <t>Локтинонва</t>
  </si>
  <si>
    <t>г.Таганрог, Гоголевский 39</t>
  </si>
  <si>
    <t>Локтионова</t>
  </si>
  <si>
    <t>г.Таганрог, Инструмент. 5</t>
  </si>
  <si>
    <t>г.Таганрог, Гор. Кож.з-да бар. 6</t>
  </si>
  <si>
    <t>Локтиононва</t>
  </si>
  <si>
    <t>г.Таганрог, Дага- Дубки 5</t>
  </si>
  <si>
    <t>Ломагинский</t>
  </si>
  <si>
    <t>г.Таганрог, г/к Котельный37</t>
  </si>
  <si>
    <t>Ломакин</t>
  </si>
  <si>
    <t>г.Таганрог, Северный посёлок 5 , 5</t>
  </si>
  <si>
    <t>Ломакина</t>
  </si>
  <si>
    <t>г.Таганрог, 1 линяя 130</t>
  </si>
  <si>
    <t>г.Таганрог, 3 крепостной 12</t>
  </si>
  <si>
    <t>г.Таганрог, Трубная 19</t>
  </si>
  <si>
    <t>Ломаковская</t>
  </si>
  <si>
    <t>г.Таганрог, Амброиевск. 90</t>
  </si>
  <si>
    <t>Ломанова</t>
  </si>
  <si>
    <t>Глафира</t>
  </si>
  <si>
    <t>г.Таганрог, 24 переулок 36</t>
  </si>
  <si>
    <t>Ломарев</t>
  </si>
  <si>
    <t>Ломацева</t>
  </si>
  <si>
    <t>шахта Окт. Рев</t>
  </si>
  <si>
    <t>Ломин</t>
  </si>
  <si>
    <t>г.Таганрог, Марзено, Котельныйд 2</t>
  </si>
  <si>
    <t>Ломинцев</t>
  </si>
  <si>
    <t xml:space="preserve">г.Таганрог, Марцево 3  </t>
  </si>
  <si>
    <t>Ломова</t>
  </si>
  <si>
    <t>г. Ростов-на-Дону 17 линия 26</t>
  </si>
  <si>
    <t>Ломовцева</t>
  </si>
  <si>
    <t>г.Таганрог, Васильевский 13</t>
  </si>
  <si>
    <t>Лоновенко</t>
  </si>
  <si>
    <t>Лопа</t>
  </si>
  <si>
    <t>г.Таганрог, Лагерный 12</t>
  </si>
  <si>
    <t>Лопатина</t>
  </si>
  <si>
    <t>г. Ростов-на-Дону 2 подвойсокого 34</t>
  </si>
  <si>
    <t>Лоптаренко</t>
  </si>
  <si>
    <t>г.Таганрог, 4 линия 13</t>
  </si>
  <si>
    <t>Лопухова</t>
  </si>
  <si>
    <t>г.Таганрог, Броневского 7/3</t>
  </si>
  <si>
    <t>Лордик</t>
  </si>
  <si>
    <t>Гебан</t>
  </si>
  <si>
    <t>г.Таганрог, Загородний</t>
  </si>
  <si>
    <t>Лосев</t>
  </si>
  <si>
    <t>г.Таганрог, с\п первая садовая пл.9</t>
  </si>
  <si>
    <t>Лосева</t>
  </si>
  <si>
    <t>г.Таганрог, 7 артилерийский 32</t>
  </si>
  <si>
    <t>г.Таганрог, Пионерская22</t>
  </si>
  <si>
    <t>г. Ростов-на-Дону. Ленинский район, 19 улица № 1</t>
  </si>
  <si>
    <t>Лосинская</t>
  </si>
  <si>
    <t>г.Таганрог, Барановск. 3</t>
  </si>
  <si>
    <t>Лосинский</t>
  </si>
  <si>
    <t>Лосицкий</t>
  </si>
  <si>
    <t>г.Ростов-на-Дону, новыйгор., ул. Больниц №24-б</t>
  </si>
  <si>
    <t>лоскутов</t>
  </si>
  <si>
    <t>г.Таганрог, Мясницкая82</t>
  </si>
  <si>
    <t>Лосна</t>
  </si>
  <si>
    <t>Лососенко</t>
  </si>
  <si>
    <t>г.Таганрог, Алекс. 1</t>
  </si>
  <si>
    <t>Лотарев</t>
  </si>
  <si>
    <t>г.Таганрог, М- Садовая 29</t>
  </si>
  <si>
    <t>Лотем</t>
  </si>
  <si>
    <t>г.Таганрог, 6 садовая 2</t>
  </si>
  <si>
    <t>Лотников</t>
  </si>
  <si>
    <t>Харламп</t>
  </si>
  <si>
    <t>Лотохов</t>
  </si>
  <si>
    <t>г.Таганрог, Кольцовская 49</t>
  </si>
  <si>
    <t>г.Таганрог, Николаевская 136</t>
  </si>
  <si>
    <t>Лотохова</t>
  </si>
  <si>
    <t>г.Таганрог, 2 линяя 24</t>
  </si>
  <si>
    <t>г.Таганрог, Александровская переулок16</t>
  </si>
  <si>
    <t>г.Таганрог, 21 переулок 66</t>
  </si>
  <si>
    <t>Унтау</t>
  </si>
  <si>
    <t>Лофарев</t>
  </si>
  <si>
    <t>Лохаткина</t>
  </si>
  <si>
    <t>Лохман</t>
  </si>
  <si>
    <t>Лошачий</t>
  </si>
  <si>
    <t>Лошкарев</t>
  </si>
  <si>
    <t>Лощинин</t>
  </si>
  <si>
    <t>г.Таганрог, 12 пер, 13</t>
  </si>
  <si>
    <t>Лу(ю)бин</t>
  </si>
  <si>
    <t>г.Таганрог, г.Кот з-да бар. 2</t>
  </si>
  <si>
    <t>Лубенеу</t>
  </si>
  <si>
    <t>г.Таганрог, Колон. Мет. 9</t>
  </si>
  <si>
    <t>Лубенец</t>
  </si>
  <si>
    <t>г.Таганрог, 2 котельная 12</t>
  </si>
  <si>
    <t>Лубензов</t>
  </si>
  <si>
    <t>г.Таганрог, Елизаветенский 43</t>
  </si>
  <si>
    <t>Лубенков</t>
  </si>
  <si>
    <t>г.Таганрог, М.Александровская 14</t>
  </si>
  <si>
    <t>Лубенцов</t>
  </si>
  <si>
    <t>г.Таганрог, Северный поселок1 линия д24</t>
  </si>
  <si>
    <t>Сизеньак</t>
  </si>
  <si>
    <t>Лубенцова</t>
  </si>
  <si>
    <t>г.Таганрог, НовотрубнаяБар. 13</t>
  </si>
  <si>
    <t>Лубенченко</t>
  </si>
  <si>
    <t>г. Ростов-на-Дону 15 линия 27/40</t>
  </si>
  <si>
    <t>Лубинец</t>
  </si>
  <si>
    <t>г.Таганрог, 15 переулок 48</t>
  </si>
  <si>
    <t>Лубнецов</t>
  </si>
  <si>
    <t>металлотехник</t>
  </si>
  <si>
    <t>Лубочников</t>
  </si>
  <si>
    <t>г.Таганрог, Водопроводная 29</t>
  </si>
  <si>
    <t>Бельц</t>
  </si>
  <si>
    <t>Лугинова</t>
  </si>
  <si>
    <t>г.Таганрог, 7 новый 64</t>
  </si>
  <si>
    <t>Луговая</t>
  </si>
  <si>
    <t>г.Таганрог, Подочный пер11</t>
  </si>
  <si>
    <t>г.Таганрог, 18 пер 69</t>
  </si>
  <si>
    <t>г.Таганрог, Спартилерийский14</t>
  </si>
  <si>
    <t>Луговой</t>
  </si>
  <si>
    <t>г.Таганрог, Гоголя 95</t>
  </si>
  <si>
    <t>г.Таганрог, 3 лодочн. 11</t>
  </si>
  <si>
    <t>Луговская</t>
  </si>
  <si>
    <t>г.Таганрог, 1 Крепостной 37</t>
  </si>
  <si>
    <t>Луденко</t>
  </si>
  <si>
    <t>Лужина</t>
  </si>
  <si>
    <t>г.Таганрог, Буяновская 21</t>
  </si>
  <si>
    <t>Лужников</t>
  </si>
  <si>
    <t>г.Таганрог, котельная3</t>
  </si>
  <si>
    <t>Лужникова</t>
  </si>
  <si>
    <t>г.Таганрог, з/д 31 д8 кв 6</t>
  </si>
  <si>
    <t>Лузан</t>
  </si>
  <si>
    <t>г.Таганрог, Карантинная 65</t>
  </si>
  <si>
    <t>Лузанов</t>
  </si>
  <si>
    <t>г.Таганрог, Коммерческая33</t>
  </si>
  <si>
    <t>Лузанова</t>
  </si>
  <si>
    <t>г.Таганрог, Полтавский 17 (??10)</t>
  </si>
  <si>
    <t>Лузенко</t>
  </si>
  <si>
    <t>Луканова</t>
  </si>
  <si>
    <t>Лукас</t>
  </si>
  <si>
    <t>г. Ростов-на-Дону 2 линия 30-а</t>
  </si>
  <si>
    <t>Лукашева</t>
  </si>
  <si>
    <t>г.Таганрог, 4 кривая 6</t>
  </si>
  <si>
    <t>Лукашин</t>
  </si>
  <si>
    <t>Лукашов</t>
  </si>
  <si>
    <t>г.Таганрог, Подгорный252</t>
  </si>
  <si>
    <t>г.Таганрог, Сев. пос. 3 лин. 111</t>
  </si>
  <si>
    <t>Лукашова</t>
  </si>
  <si>
    <t>г.Таганрог, Итальянск71</t>
  </si>
  <si>
    <t>Лукиенко</t>
  </si>
  <si>
    <t>г.Таганрог, Никольская Балка 17</t>
  </si>
  <si>
    <t>г.Таганрог, Октябырьская 68</t>
  </si>
  <si>
    <t>Лукин</t>
  </si>
  <si>
    <t>Пантеелевич</t>
  </si>
  <si>
    <t>Сев.пос., переулокМногопольный №21</t>
  </si>
  <si>
    <t>Лукина</t>
  </si>
  <si>
    <t>г. Ростов-на-Дону. Орджоникидзовский район, ул. Центральная 62</t>
  </si>
  <si>
    <t>г.Ростов-на-Дону, новый город, ул. Прогонная 19</t>
  </si>
  <si>
    <t>г.Таганрог, Ейская 8</t>
  </si>
  <si>
    <t>Лукиндук</t>
  </si>
  <si>
    <t>г.Таганрог, Металл. З-д .5</t>
  </si>
  <si>
    <t>Лукинеко</t>
  </si>
  <si>
    <t>г.Таганрог, зд 65 6 вк 12</t>
  </si>
  <si>
    <t>Лукинов</t>
  </si>
  <si>
    <t>г.Таганрог, Депальдовский</t>
  </si>
  <si>
    <t>Лукинчук</t>
  </si>
  <si>
    <t>г.Таганрог, строит городок 6 л7</t>
  </si>
  <si>
    <t>Людвислауфен</t>
  </si>
  <si>
    <t>Лукинщук</t>
  </si>
  <si>
    <t>г.Таганрог, 5 линия, 13</t>
  </si>
  <si>
    <t>Лукичева</t>
  </si>
  <si>
    <t>г.Таганрог, 20 переулок61</t>
  </si>
  <si>
    <t>Луковина</t>
  </si>
  <si>
    <t xml:space="preserve">г.Таганрог, д.Белецкая </t>
  </si>
  <si>
    <t>Лукошков</t>
  </si>
  <si>
    <t>г.Таганрог, Гимназическая 82</t>
  </si>
  <si>
    <t>Лукьненко</t>
  </si>
  <si>
    <t>г.Таганрог, Гоголевский 44</t>
  </si>
  <si>
    <t>Лукьяненко</t>
  </si>
  <si>
    <t>г.Таганрог, 9 пер 65</t>
  </si>
  <si>
    <t>Лукьянов</t>
  </si>
  <si>
    <t>г.Таганрог, 5 линия 68</t>
  </si>
  <si>
    <t>г.Таганрог, квартал3</t>
  </si>
  <si>
    <t>г.Таганрог, Спартакавский14</t>
  </si>
  <si>
    <t>г.Таганрог, 1 линейный. 161</t>
  </si>
  <si>
    <t>Лукьянова</t>
  </si>
  <si>
    <t>г.Таганрог, Конная 69</t>
  </si>
  <si>
    <t>Лукьянченко</t>
  </si>
  <si>
    <t>г.Таганрог, 1 крепостной 4</t>
  </si>
  <si>
    <t>Лукьяченко</t>
  </si>
  <si>
    <t>г.Таганрог, Барановка 2</t>
  </si>
  <si>
    <t>Лукянов</t>
  </si>
  <si>
    <t>г.Таганрог, 2 новоселовскаяов. 52</t>
  </si>
  <si>
    <t>Лукянченко</t>
  </si>
  <si>
    <t>г. Ростов-на-Дону. Орджоникидзовский район, Кировский 47</t>
  </si>
  <si>
    <t>Луловка</t>
  </si>
  <si>
    <t>г.Таганрог, 5 линия 10</t>
  </si>
  <si>
    <t>Лулпкин</t>
  </si>
  <si>
    <t>Луляев</t>
  </si>
  <si>
    <t>г.Таганрог, Михайловская188</t>
  </si>
  <si>
    <t>слесарь 6 разряда</t>
  </si>
  <si>
    <t>Луляева</t>
  </si>
  <si>
    <t>г.Таганрог, Смирновский 48</t>
  </si>
  <si>
    <t>Лумскин</t>
  </si>
  <si>
    <t>Лунев</t>
  </si>
  <si>
    <t>г.Таганрог, 21 переулок129</t>
  </si>
  <si>
    <t>г.Таганрог, Новотрубный 15</t>
  </si>
  <si>
    <t>Лунева</t>
  </si>
  <si>
    <t>г.Таганрог, Гоголевский 54</t>
  </si>
  <si>
    <t>Брим</t>
  </si>
  <si>
    <t>г.Таганрог, Копенгаузенский 19</t>
  </si>
  <si>
    <t>г.Таганрог, Украинский45</t>
  </si>
  <si>
    <t>Лунишина</t>
  </si>
  <si>
    <t>Лунов</t>
  </si>
  <si>
    <t>г.Таганрог, Больничн. 25</t>
  </si>
  <si>
    <t>Луновка</t>
  </si>
  <si>
    <t>г.Таганрог, Фабричная 1</t>
  </si>
  <si>
    <t>Луночкина</t>
  </si>
  <si>
    <t>г.Таганрог, 8 артиллирийский2</t>
  </si>
  <si>
    <t>Лунько(Луньева)</t>
  </si>
  <si>
    <t>г.Таганрог, Ницвитаевск. 62</t>
  </si>
  <si>
    <t>Луньшина</t>
  </si>
  <si>
    <t>Расиса</t>
  </si>
  <si>
    <t>Тарасовна</t>
  </si>
  <si>
    <t>Лупенко</t>
  </si>
  <si>
    <t>Лупиглва</t>
  </si>
  <si>
    <t>Лупинова</t>
  </si>
  <si>
    <t>Лурин</t>
  </si>
  <si>
    <t>г.Таганрог, Тургеневскй 49</t>
  </si>
  <si>
    <t>Лусанов</t>
  </si>
  <si>
    <t>г.Таганрог, 16 переул. 97</t>
  </si>
  <si>
    <t>Лусиенко</t>
  </si>
  <si>
    <t>Луста</t>
  </si>
  <si>
    <t>г.Таганрог, Петровская 205</t>
  </si>
  <si>
    <t>Лутай</t>
  </si>
  <si>
    <t>г.Таганрог, 21 переулок 15</t>
  </si>
  <si>
    <t>Лутникова</t>
  </si>
  <si>
    <t>г.Таганрог, Каменина 3</t>
  </si>
  <si>
    <t>Лутовенов</t>
  </si>
  <si>
    <t>г.Таганрог, Котельный барак 4/20</t>
  </si>
  <si>
    <t>Лутовина</t>
  </si>
  <si>
    <t>Феодосья</t>
  </si>
  <si>
    <t>Лутовинов</t>
  </si>
  <si>
    <t>Луханина</t>
  </si>
  <si>
    <t>Лухачева</t>
  </si>
  <si>
    <t>г.Таганрог, Елизаветенская 44</t>
  </si>
  <si>
    <t>Луценко</t>
  </si>
  <si>
    <t>г.Таганрог, Михайловская44</t>
  </si>
  <si>
    <t>г.Таганрог, Выгонная 19</t>
  </si>
  <si>
    <t>г.Таганрог, Лермонтавский 2</t>
  </si>
  <si>
    <t>Пантелий</t>
  </si>
  <si>
    <t>Луч</t>
  </si>
  <si>
    <t>Лученко</t>
  </si>
  <si>
    <t>г.Таганрог, Старая почтовая 111\5</t>
  </si>
  <si>
    <t>Лучинский</t>
  </si>
  <si>
    <t>г.Таганрог, Дорожная 15</t>
  </si>
  <si>
    <t>Лучкин</t>
  </si>
  <si>
    <t>Вадимович</t>
  </si>
  <si>
    <t>Лучкина</t>
  </si>
  <si>
    <t>г.Таганрог, пос. Марцево пл. 17 д24</t>
  </si>
  <si>
    <t>Лучников</t>
  </si>
  <si>
    <t>г.Таганрог, г\к 31 д.4 кв. 3</t>
  </si>
  <si>
    <t>Лушникова</t>
  </si>
  <si>
    <t>г.Таганрог, Азовская 10</t>
  </si>
  <si>
    <t>Тихав</t>
  </si>
  <si>
    <t>Лущенко</t>
  </si>
  <si>
    <t>г.Таганрог, Межевой 36</t>
  </si>
  <si>
    <t>Лызлова</t>
  </si>
  <si>
    <t>Юзафина</t>
  </si>
  <si>
    <t>Эрл</t>
  </si>
  <si>
    <t>Лыков</t>
  </si>
  <si>
    <t>г.Таганрог, Чеботарский57</t>
  </si>
  <si>
    <t>г.Таганрог, Дубильн 23</t>
  </si>
  <si>
    <t>Лыкова</t>
  </si>
  <si>
    <t>г.Таганрог, 23 переулок47</t>
  </si>
  <si>
    <t>г.Таганрог, Николаевская 142</t>
  </si>
  <si>
    <t>Лысанова</t>
  </si>
  <si>
    <t>Лысенко</t>
  </si>
  <si>
    <t>г.Таганрог, Гоголев 52</t>
  </si>
  <si>
    <t>г. Ростов-на-Дону. Орджоникидзовский район. Ул. Кирова 66</t>
  </si>
  <si>
    <t>г.Таганрог, Н Трубный12</t>
  </si>
  <si>
    <t>г.Таганрог, Елизаветенский200</t>
  </si>
  <si>
    <t>г.Таганрог, Восточная102</t>
  </si>
  <si>
    <t>г.Таганрог, Ивановск.15</t>
  </si>
  <si>
    <t>г. Ростов-на-Дону. Орджоникидзовский район, Транспортная 295</t>
  </si>
  <si>
    <t>г.Таганрог, Разинск 40</t>
  </si>
  <si>
    <t>г.Таганрог, Немецкая 70</t>
  </si>
  <si>
    <t>г.Таганрог, 19 артиллерскийер. 27</t>
  </si>
  <si>
    <t>г.Таганрог, Ст Почтовая81</t>
  </si>
  <si>
    <t>г.Таганрог, Амвросиевская37</t>
  </si>
  <si>
    <t>г.Таганрог, Мерошевск.</t>
  </si>
  <si>
    <t>г.Таганрог, С. Назарово</t>
  </si>
  <si>
    <t>г.Таганрог, Базарная 10</t>
  </si>
  <si>
    <t>г.Таганрог, С/п в. 65 н. 14 № 8</t>
  </si>
  <si>
    <t>Лысов</t>
  </si>
  <si>
    <t>Лысова</t>
  </si>
  <si>
    <t>Любовть</t>
  </si>
  <si>
    <t>Лысогор</t>
  </si>
  <si>
    <t>г.Таганрог, Елизав 218</t>
  </si>
  <si>
    <t>Лысогорская</t>
  </si>
  <si>
    <t>г.Таганрог, Морская 24</t>
  </si>
  <si>
    <t>Лысогорский</t>
  </si>
  <si>
    <t>г.Таганрог, 2 линия 69</t>
  </si>
  <si>
    <t>Лыченая</t>
  </si>
  <si>
    <t>г.Таганрог, с\п 4 новый 49</t>
  </si>
  <si>
    <t>Львова</t>
  </si>
  <si>
    <t>г.Таганрог, 1 линия 57</t>
  </si>
  <si>
    <t>Льемцев</t>
  </si>
  <si>
    <t>г.Таганрог, Ст. Почтовая 88</t>
  </si>
  <si>
    <t>Любасенко</t>
  </si>
  <si>
    <t>г.Таганрог, ВоронцовскийСпуск. 13</t>
  </si>
  <si>
    <t>Любимова</t>
  </si>
  <si>
    <t>г. Ростов-на-Дону Пл. К-Маркса</t>
  </si>
  <si>
    <t>Любин</t>
  </si>
  <si>
    <t>г.Таганрог, Ст Почт 41</t>
  </si>
  <si>
    <t>г.Таганрог, Помфный 26</t>
  </si>
  <si>
    <t>Любина</t>
  </si>
  <si>
    <t>Любинский</t>
  </si>
  <si>
    <t>г.Таганрог, Лесн. Биржа 33</t>
  </si>
  <si>
    <t>Любирекая</t>
  </si>
  <si>
    <t>г.Таганрог, 13 переулок33</t>
  </si>
  <si>
    <t>Любичеч</t>
  </si>
  <si>
    <t>Люблич</t>
  </si>
  <si>
    <t>Любов</t>
  </si>
  <si>
    <t>г.Таганрог, Кузнечная 167</t>
  </si>
  <si>
    <t>Любовекая</t>
  </si>
  <si>
    <t>г.Таганрог, Митрофановская 39</t>
  </si>
  <si>
    <t>Лювазенко</t>
  </si>
  <si>
    <t>г.Таганрог, Кузнечная 159</t>
  </si>
  <si>
    <t>Лювасенко</t>
  </si>
  <si>
    <t>г.Таганрог, Спартаковск 14</t>
  </si>
  <si>
    <t>Людвизин</t>
  </si>
  <si>
    <t>г.Таганрог, 3 западная 44</t>
  </si>
  <si>
    <t>Людовский</t>
  </si>
  <si>
    <t>г.Таганрог, М.Набережная 49</t>
  </si>
  <si>
    <t>Люжникова</t>
  </si>
  <si>
    <t>Люлька</t>
  </si>
  <si>
    <t>г.Таганрог, Барак 5 кот зда</t>
  </si>
  <si>
    <t>Люскин</t>
  </si>
  <si>
    <t>Люта</t>
  </si>
  <si>
    <t>г.Таганрог, Акушерская36</t>
  </si>
  <si>
    <t>Лютая</t>
  </si>
  <si>
    <t>Васиьевна</t>
  </si>
  <si>
    <t>г.Таганрог, Буяновский 17</t>
  </si>
  <si>
    <t>Везермюнде</t>
  </si>
  <si>
    <t>Лютикова</t>
  </si>
  <si>
    <t>Трубная 7</t>
  </si>
  <si>
    <t>Лютова</t>
  </si>
  <si>
    <t>г.Таганрог, Степная 19</t>
  </si>
  <si>
    <t>уч</t>
  </si>
  <si>
    <t>Люфа</t>
  </si>
  <si>
    <t>Люц-Фай</t>
  </si>
  <si>
    <t>г.Таганрог, переулок 41</t>
  </si>
  <si>
    <t>Люшинская</t>
  </si>
  <si>
    <t>г.Таганрог, 16 пер 67</t>
  </si>
  <si>
    <t>Ляг</t>
  </si>
  <si>
    <t xml:space="preserve">г.Таганрог, Конторская </t>
  </si>
  <si>
    <t>г.Таганрог, с.Веселовка</t>
  </si>
  <si>
    <t>Лягина</t>
  </si>
  <si>
    <t>г.Таганрог, Петровская 12</t>
  </si>
  <si>
    <t>Лягоцкая</t>
  </si>
  <si>
    <t>г.Таганрог, Выгонная 9</t>
  </si>
  <si>
    <t>Ляжоцкая</t>
  </si>
  <si>
    <t>г.Таганрог, Строй часть барак 6</t>
  </si>
  <si>
    <t>Лязон</t>
  </si>
  <si>
    <t>г.Таганрог, 1 котельная 28</t>
  </si>
  <si>
    <t>Лякишев</t>
  </si>
  <si>
    <t>г. Ростов-на-Дону 13 линия 78</t>
  </si>
  <si>
    <t>Лялькина</t>
  </si>
  <si>
    <t>Лямцева</t>
  </si>
  <si>
    <t>зинаида</t>
  </si>
  <si>
    <t>г.Таганрог, Михайловская238</t>
  </si>
  <si>
    <t>Лянов</t>
  </si>
  <si>
    <t>г.Таганрог, 4 новоселовскаяовка 5</t>
  </si>
  <si>
    <t>Лянус</t>
  </si>
  <si>
    <t>Бариборн</t>
  </si>
  <si>
    <t>Ляпенко</t>
  </si>
  <si>
    <t>Шта Прол.Воз.</t>
  </si>
  <si>
    <t>Ляпухв</t>
  </si>
  <si>
    <t>Лясон</t>
  </si>
  <si>
    <t>г.Таганрог, Чехова 263</t>
  </si>
  <si>
    <t>Лях</t>
  </si>
  <si>
    <t>г.Таганрог, 3 Подгорный9</t>
  </si>
  <si>
    <t>Польша.хожево</t>
  </si>
  <si>
    <t xml:space="preserve">г.Таганрог, 2 кожевенный 6 </t>
  </si>
  <si>
    <t>Ляхов</t>
  </si>
  <si>
    <t>Ляхова</t>
  </si>
  <si>
    <t>г.Таганрог, Броневская 10</t>
  </si>
  <si>
    <t>г.Таганрог, Кладбищенск.21</t>
  </si>
  <si>
    <t>г.Таганрог, Асеевский 40</t>
  </si>
  <si>
    <t>г.Таганрог, ктоельн. Бар. 19</t>
  </si>
  <si>
    <t>Ляховец</t>
  </si>
  <si>
    <t>Ляшейко</t>
  </si>
  <si>
    <t xml:space="preserve">г.Таганрог, с. Покровское </t>
  </si>
  <si>
    <t>Ляшекова</t>
  </si>
  <si>
    <t>г.Таганрог, 12 новый 17</t>
  </si>
  <si>
    <t>Ляшенко</t>
  </si>
  <si>
    <t>г.Таганрог, Михайловский 67</t>
  </si>
  <si>
    <t>г.Таганрог, г\к 65 д.35</t>
  </si>
  <si>
    <t xml:space="preserve">г.Таганрог, Марцево 5 </t>
  </si>
  <si>
    <t>г.Таганрог, Митрофановский 226</t>
  </si>
  <si>
    <t>Ляшин</t>
  </si>
  <si>
    <t>г.Таганрог, Конная 96</t>
  </si>
  <si>
    <t>Ляшкевич</t>
  </si>
  <si>
    <t>г.Таганрог, Пушкинская 19</t>
  </si>
  <si>
    <t>Ляшов</t>
  </si>
  <si>
    <t>г.Таганрог, 15 новый15</t>
  </si>
  <si>
    <t>Ляшова</t>
  </si>
  <si>
    <t>г.Таганрог, Итальян</t>
  </si>
  <si>
    <t>Лященко</t>
  </si>
  <si>
    <t>г.Таганрог, Чех 6</t>
  </si>
  <si>
    <t>г.Таганрог, 7 переулок 19</t>
  </si>
  <si>
    <t>Лященов</t>
  </si>
  <si>
    <t>М…</t>
  </si>
  <si>
    <t>Ма(е)йснер</t>
  </si>
  <si>
    <t>Маврофриди</t>
  </si>
  <si>
    <t>г.Таганрог, Компенгауз. 12</t>
  </si>
  <si>
    <t>Мавруда</t>
  </si>
  <si>
    <t>г.Таганрог, Смирновский 10</t>
  </si>
  <si>
    <t>Магакова</t>
  </si>
  <si>
    <t>г. Ростов-на-Дону 1 рабкоровская 70</t>
  </si>
  <si>
    <t>Магда</t>
  </si>
  <si>
    <t>3 артиллерийская 90</t>
  </si>
  <si>
    <t>Магдалина</t>
  </si>
  <si>
    <t>г. Ростов-на-Дону, Андреевский район Обороны, 75</t>
  </si>
  <si>
    <t>Магельдинов</t>
  </si>
  <si>
    <t>г. Ростов-на-Дону. Орджоникидзовский район, Красноармейский 157</t>
  </si>
  <si>
    <t>Магера</t>
  </si>
  <si>
    <t>г.Ростов-на-Дону, ул. Калиновская 35</t>
  </si>
  <si>
    <t>Магивеева</t>
  </si>
  <si>
    <t>г.Таганрог, Тургеневский 86</t>
  </si>
  <si>
    <t>Магиленко</t>
  </si>
  <si>
    <t>г.Таганрог, Гимназическая157</t>
  </si>
  <si>
    <t>Маглис</t>
  </si>
  <si>
    <t>г.Таганрог, 9 переулок 56</t>
  </si>
  <si>
    <t>Магула</t>
  </si>
  <si>
    <t>г.Таганрог, 1 верх пер.14</t>
  </si>
  <si>
    <t>Магуха</t>
  </si>
  <si>
    <t>г.Таганрог, Колодезная 33</t>
  </si>
  <si>
    <t>Маденова</t>
  </si>
  <si>
    <t>Мадонов</t>
  </si>
  <si>
    <t>г.Таганрог, Чехова 86</t>
  </si>
  <si>
    <t>Мадшевская</t>
  </si>
  <si>
    <t>г.Таганрог, Трубныйбарак 19</t>
  </si>
  <si>
    <t>Маевский</t>
  </si>
  <si>
    <t>г.Таганрог, Ивановская 63</t>
  </si>
  <si>
    <t>Мазавина</t>
  </si>
  <si>
    <t>г.Таганрог, Сев. пос.3 новый 38</t>
  </si>
  <si>
    <t>Мазалов</t>
  </si>
  <si>
    <t>Мазанина</t>
  </si>
  <si>
    <t>г. Ростов-на-Дону. Орджоникидзовский район, Петровская 87-2</t>
  </si>
  <si>
    <t>Мазанников</t>
  </si>
  <si>
    <t>Мазин</t>
  </si>
  <si>
    <t>Мазина</t>
  </si>
  <si>
    <t>Мазумера</t>
  </si>
  <si>
    <t>г.Таганрог, Колод. 33</t>
  </si>
  <si>
    <t>Мазуренко</t>
  </si>
  <si>
    <t>г.Таганрог,  3 Надгорная 45</t>
  </si>
  <si>
    <t>г.Таганрог, Ивановская 26</t>
  </si>
  <si>
    <t>Горшина</t>
  </si>
  <si>
    <t>Мазуркевич</t>
  </si>
  <si>
    <t>розалия</t>
  </si>
  <si>
    <t>г.Таганрог, Гиевченко 43</t>
  </si>
  <si>
    <t>Розалия</t>
  </si>
  <si>
    <t>Анашол</t>
  </si>
  <si>
    <t>Мазуров</t>
  </si>
  <si>
    <t>г.Таганрог, Автодров.20</t>
  </si>
  <si>
    <t>г.Таганрог, 5 артиллирийский81</t>
  </si>
  <si>
    <t>г.Таганрог, 11 новый36</t>
  </si>
  <si>
    <t>Мазурова</t>
  </si>
  <si>
    <t>г.Таганрог, Карантинный34</t>
  </si>
  <si>
    <t>Маи</t>
  </si>
  <si>
    <t>г.Таганрог, Гоголя 31</t>
  </si>
  <si>
    <t>Майборода</t>
  </si>
  <si>
    <t>г.Таганрог, Ст почт 111</t>
  </si>
  <si>
    <t>Майбороди</t>
  </si>
  <si>
    <t>г.Таганрог, Акушерский 68</t>
  </si>
  <si>
    <t>Майгефер</t>
  </si>
  <si>
    <t>г.Таганрог, Полтавский 88</t>
  </si>
  <si>
    <t>Майданова</t>
  </si>
  <si>
    <t>Майдаченко</t>
  </si>
  <si>
    <t>г.Таганрог, Рабочая 34</t>
  </si>
  <si>
    <t>г.Таганрог, М-Бульварный, 11</t>
  </si>
  <si>
    <t>машинист по пищущей машинке</t>
  </si>
  <si>
    <t>Маиз</t>
  </si>
  <si>
    <t>Майкова</t>
  </si>
  <si>
    <t>г.Таганрог, 2 кожевенный 26</t>
  </si>
  <si>
    <t>Маймученко</t>
  </si>
  <si>
    <t>г.Таганрог, Чеботаревская20</t>
  </si>
  <si>
    <t>мастер по моделям</t>
  </si>
  <si>
    <t>Майорова</t>
  </si>
  <si>
    <t>Майрова</t>
  </si>
  <si>
    <t>г.Таганрог, Р.Люксенбург 97</t>
  </si>
  <si>
    <t>Кольбер</t>
  </si>
  <si>
    <t>Маисеев</t>
  </si>
  <si>
    <t>Шахт строй плановик</t>
  </si>
  <si>
    <t>Маисеева</t>
  </si>
  <si>
    <t>Маифет</t>
  </si>
  <si>
    <t>г. Ростов-на-Дону. Орджоникидзовский район, Кузнецкая № 325</t>
  </si>
  <si>
    <t>Майшев</t>
  </si>
  <si>
    <t>Святосвлав</t>
  </si>
  <si>
    <t>Макавчук</t>
  </si>
  <si>
    <t>Макагонова</t>
  </si>
  <si>
    <t>г.Таганрог, Машин. 10</t>
  </si>
  <si>
    <t>Макаревич</t>
  </si>
  <si>
    <t>г.Таганрог, 21 пер.86</t>
  </si>
  <si>
    <t>Макаревский</t>
  </si>
  <si>
    <t>Варнам</t>
  </si>
  <si>
    <t>г.Таганрог, 7 артилерийский49</t>
  </si>
  <si>
    <t>Макаренко</t>
  </si>
  <si>
    <t>г.Таганрог, 1 сад пл10</t>
  </si>
  <si>
    <t>г.Таганрог, Свердлова 136</t>
  </si>
  <si>
    <t>макаренко</t>
  </si>
  <si>
    <t>г.Таганрог, Старая почтовая 55</t>
  </si>
  <si>
    <t>г.Таганрог, Крепостной групп.4 18</t>
  </si>
  <si>
    <t>г.Таганрог, Новый городок 12</t>
  </si>
  <si>
    <t>Медлен</t>
  </si>
  <si>
    <t>г.Таганрог, Сев. пос. 45</t>
  </si>
  <si>
    <t>г.Таганрог, 10 артилерийский12</t>
  </si>
  <si>
    <t>Ремшайнд</t>
  </si>
  <si>
    <t>г.Таганрог, 5 Садовая 29</t>
  </si>
  <si>
    <t>г.Таганрог, 7 артиллерийская</t>
  </si>
  <si>
    <t>г.Таганрог, Лесная биржа 45</t>
  </si>
  <si>
    <t>г.Таганрог, 6 линия 8</t>
  </si>
  <si>
    <t>г.Таганрог, 4 артиллерийский34</t>
  </si>
  <si>
    <t>Бернау</t>
  </si>
  <si>
    <t>г.Таганрог, Лагерный 15</t>
  </si>
  <si>
    <t>Макаренков</t>
  </si>
  <si>
    <t>г.Таганрог, Лесн. Биржа 31</t>
  </si>
  <si>
    <t>Макаричев</t>
  </si>
  <si>
    <t>г.Таганрог, Камышанская34</t>
  </si>
  <si>
    <t>Селин</t>
  </si>
  <si>
    <t>г.Таганрог, 1 котельная 7</t>
  </si>
  <si>
    <t>Макарищев</t>
  </si>
  <si>
    <t>Макаров</t>
  </si>
  <si>
    <t>г.Таганрог, 3 Подгорная 55</t>
  </si>
  <si>
    <t>г.Таганрог, 2 котельня 38</t>
  </si>
  <si>
    <t>г.Таганрог, Восточн.8 б6 кв 14</t>
  </si>
  <si>
    <t>г.Таганрог, Гор 65 д 23</t>
  </si>
  <si>
    <t>Макарова</t>
  </si>
  <si>
    <t>г.Таганрог, 17 артилерийский57</t>
  </si>
  <si>
    <t>г.Таганрог, Митрофановская230</t>
  </si>
  <si>
    <t>г. Ростов-на-Дону. Орджоникидзовский район. Партизанский 5</t>
  </si>
  <si>
    <t>Макарчук</t>
  </si>
  <si>
    <t>г.Таганрог, гк мет 38</t>
  </si>
  <si>
    <t>Макатун</t>
  </si>
  <si>
    <t>г.Таганрог, Пушкинская 13</t>
  </si>
  <si>
    <t>Макахов</t>
  </si>
  <si>
    <t>г.Таганрог, Коммерческая</t>
  </si>
  <si>
    <t>г.Таганрог, Некрас. 73</t>
  </si>
  <si>
    <t>Макахова</t>
  </si>
  <si>
    <t>г.Таганрог, 13 переулок 16</t>
  </si>
  <si>
    <t>Макахонов</t>
  </si>
  <si>
    <t>г.Таганрог, гор. З-да 65 17 бар. 19</t>
  </si>
  <si>
    <t>Макегемова</t>
  </si>
  <si>
    <t>г.Таганрог, Украинская  24</t>
  </si>
  <si>
    <t>Макеева</t>
  </si>
  <si>
    <t>макеева</t>
  </si>
  <si>
    <t>г.Таганрог, Марцево 8 кв.3</t>
  </si>
  <si>
    <t>г.Таганрог, Новотрубный 38</t>
  </si>
  <si>
    <t>Маки</t>
  </si>
  <si>
    <t>г.Таганрог, Кузнечный7</t>
  </si>
  <si>
    <t>Макий</t>
  </si>
  <si>
    <t>Макина</t>
  </si>
  <si>
    <t>г.Таганрог, 2 линия 128</t>
  </si>
  <si>
    <t>г.Таганрог, Артелл 13</t>
  </si>
  <si>
    <t>Макова</t>
  </si>
  <si>
    <t>г.Таганрог, 14 переулок 57</t>
  </si>
  <si>
    <t>Маковейчук</t>
  </si>
  <si>
    <t>г.Таганрог, Конторская19</t>
  </si>
  <si>
    <t>Макогонова</t>
  </si>
  <si>
    <t>г.Таганрог, 2 пер 36</t>
  </si>
  <si>
    <t>Гюстрофв</t>
  </si>
  <si>
    <t>Макоида</t>
  </si>
  <si>
    <t>г.Таганрог, г/к Котельныйб. 15/6</t>
  </si>
  <si>
    <t>Макраусов</t>
  </si>
  <si>
    <t>г. Ростов-на-Дону. Ленинский район, переулокК.Либкнехта 1/16</t>
  </si>
  <si>
    <t>Макрешило</t>
  </si>
  <si>
    <t>г.Таганрог, Гоголя 51</t>
  </si>
  <si>
    <t>Макрина</t>
  </si>
  <si>
    <t>г.Таганрог, з-д Котельный15</t>
  </si>
  <si>
    <t>Макрьян</t>
  </si>
  <si>
    <t>г. Ростов-на-Дону 2 инженерная 40</t>
  </si>
  <si>
    <t>Максанова</t>
  </si>
  <si>
    <t>Максименко</t>
  </si>
  <si>
    <t>г.Таганрог, Буяновская25</t>
  </si>
  <si>
    <t xml:space="preserve">г.Таганрог, 6 артиллирийский41м </t>
  </si>
  <si>
    <t>М. Почтовая 60</t>
  </si>
  <si>
    <t>Максимов</t>
  </si>
  <si>
    <t xml:space="preserve">г.Таганрог, Петровская </t>
  </si>
  <si>
    <t>г.Таганрог, Новотрубный Бар.9</t>
  </si>
  <si>
    <t>г.Таганрог, Восточная8 б.10</t>
  </si>
  <si>
    <t>Евсей</t>
  </si>
  <si>
    <t>г.Таганрог, г/к 65 б7 кв 13</t>
  </si>
  <si>
    <t>Митрофанов</t>
  </si>
  <si>
    <t>г.Таганрог, Сумман..</t>
  </si>
  <si>
    <t>г.Таганрог, з-д Металл. Кв 35</t>
  </si>
  <si>
    <t>Максимова</t>
  </si>
  <si>
    <t>г.Таганрог, 7 новый 36</t>
  </si>
  <si>
    <t>г.Таганрог, Гимназическая 26</t>
  </si>
  <si>
    <t>г.Таганрог, Исполкомовский 36</t>
  </si>
  <si>
    <t>г.Таганрог, Александровская162</t>
  </si>
  <si>
    <t>Максимцев</t>
  </si>
  <si>
    <t>Максимчук</t>
  </si>
  <si>
    <t>г.Таганрог, 2 новоселовскаяовка 31</t>
  </si>
  <si>
    <t>Макушина</t>
  </si>
  <si>
    <t>г.Таганрог, 15 переулок 66</t>
  </si>
  <si>
    <t>Макушкин</t>
  </si>
  <si>
    <t>г.Таганрог, 12 новый. 5</t>
  </si>
  <si>
    <t>Малаев</t>
  </si>
  <si>
    <t>г.Таганрог, Греческая90</t>
  </si>
  <si>
    <t>Малалапш</t>
  </si>
  <si>
    <t>г.Таганрог, Копенгаузена 47</t>
  </si>
  <si>
    <t>Маланина</t>
  </si>
  <si>
    <t>г.Таганрог, 20 пер 63</t>
  </si>
  <si>
    <t>г.Таганрог, Средняя 18</t>
  </si>
  <si>
    <t>Малафеев</t>
  </si>
  <si>
    <t>г.Таганрог, Мясницкая107</t>
  </si>
  <si>
    <t>Малахов</t>
  </si>
  <si>
    <t>г.Таганрог, Депальдов.24</t>
  </si>
  <si>
    <t>г.Таганрог, Чехова 86\9</t>
  </si>
  <si>
    <t>г.Таганрог, 3 Котельный3 д3</t>
  </si>
  <si>
    <t>г.Таганрог, Кузнечна.47(17)</t>
  </si>
  <si>
    <t>Малахова</t>
  </si>
  <si>
    <t>г.Таганрог, Б. садовая 45</t>
  </si>
  <si>
    <t>Малашенко</t>
  </si>
  <si>
    <t>г.Таганрог, Межевая 30</t>
  </si>
  <si>
    <t>Малая</t>
  </si>
  <si>
    <t>г.Таганрог, Восточня 8 барак 3</t>
  </si>
  <si>
    <t>Малев</t>
  </si>
  <si>
    <t>г.Таганрог, Полтавская8</t>
  </si>
  <si>
    <t>Малеева</t>
  </si>
  <si>
    <t>г.Таганрог, Депальдовская15</t>
  </si>
  <si>
    <t>г.Таганрог, Исменск. 21 кв 10</t>
  </si>
  <si>
    <t>г.Таганрог, Петровская 36</t>
  </si>
  <si>
    <t>г.Таганрог, Псалур 30</t>
  </si>
  <si>
    <t>г.Таганрог, 14 переулок18</t>
  </si>
  <si>
    <t>Маленко</t>
  </si>
  <si>
    <t>г.Таганрог, Георгиевская 43</t>
  </si>
  <si>
    <t>г.Таганрог, С.-Елавайко</t>
  </si>
  <si>
    <t>г.Таганрог, Красноузн. 32</t>
  </si>
  <si>
    <t>Фриденсанше</t>
  </si>
  <si>
    <t>Малесва</t>
  </si>
  <si>
    <t>г.Таганрог, Энгельса 4</t>
  </si>
  <si>
    <t>Равенбрюк</t>
  </si>
  <si>
    <t>Маливенко</t>
  </si>
  <si>
    <t>г.Таганрог, 16 переулок 71</t>
  </si>
  <si>
    <t>Малигин</t>
  </si>
  <si>
    <t>Малий</t>
  </si>
  <si>
    <t>г.Таганрог, 7 кварт. 7</t>
  </si>
  <si>
    <t>г.Таганрог, 17 артилерийский22</t>
  </si>
  <si>
    <t>Малик</t>
  </si>
  <si>
    <t>Трафим</t>
  </si>
  <si>
    <t>Сторож</t>
  </si>
  <si>
    <t>Сторок</t>
  </si>
  <si>
    <t>Прокофьев</t>
  </si>
  <si>
    <t>Маликов</t>
  </si>
  <si>
    <t>г.Таганрог, 3 Кривой 1</t>
  </si>
  <si>
    <t>г.Таганрог, Михайловская150</t>
  </si>
  <si>
    <t>г.Таганрог, Полуротн 18</t>
  </si>
  <si>
    <t>Маликова</t>
  </si>
  <si>
    <t>г.Таганрог, Мясницк.20</t>
  </si>
  <si>
    <t>г.Таганрог, Обрывной 5</t>
  </si>
  <si>
    <t>Малимиононко</t>
  </si>
  <si>
    <t xml:space="preserve">г.Таганрог, 3 ариллерийская 1 </t>
  </si>
  <si>
    <t>Малин(г)ина</t>
  </si>
  <si>
    <t>г.Таганрог, Коммерческая 1</t>
  </si>
  <si>
    <t>Малина</t>
  </si>
  <si>
    <t>г.Таганрог, Выгонская 5</t>
  </si>
  <si>
    <t>Малинкина</t>
  </si>
  <si>
    <t>г.Таганрог, Крепостной 63</t>
  </si>
  <si>
    <t>Малиновская</t>
  </si>
  <si>
    <t>г.Таганрог, 2 артилерийский50</t>
  </si>
  <si>
    <t>Викрай</t>
  </si>
  <si>
    <t>г. Ростов-на-Дону 3 линия 41</t>
  </si>
  <si>
    <t>Малиновский</t>
  </si>
  <si>
    <t>г.Таганрог, Глухой 6</t>
  </si>
  <si>
    <t>Дуисбург</t>
  </si>
  <si>
    <t>Малихина</t>
  </si>
  <si>
    <t>г.Таганрог, г з-да 65</t>
  </si>
  <si>
    <t>Маличенко</t>
  </si>
  <si>
    <t>г.Таганрог, Гор Металл 6 линия 5</t>
  </si>
  <si>
    <t>Маличенок</t>
  </si>
  <si>
    <t>г.Таганрог, 22 пер 20</t>
  </si>
  <si>
    <t>Маличкий</t>
  </si>
  <si>
    <t>Малишевский</t>
  </si>
  <si>
    <t>г.Таганрог, Михайловская108(джерзинского 43)</t>
  </si>
  <si>
    <t>г.Таганрог, Тургеневский 57</t>
  </si>
  <si>
    <t>метолло техник</t>
  </si>
  <si>
    <t>Малишина</t>
  </si>
  <si>
    <t>Малищевская</t>
  </si>
  <si>
    <t>г.Таганрог, 2 новоселовскаяовка 27</t>
  </si>
  <si>
    <t>Малкин</t>
  </si>
  <si>
    <t>Малмченко</t>
  </si>
  <si>
    <t>г.Таганрог, Метталург 47</t>
  </si>
  <si>
    <t>Маловичко</t>
  </si>
  <si>
    <t>Митрофановская99</t>
  </si>
  <si>
    <t>Малоканов</t>
  </si>
  <si>
    <t>Малоканова</t>
  </si>
  <si>
    <t>Маломум</t>
  </si>
  <si>
    <t>г.Таганрог, Ветреная 24</t>
  </si>
  <si>
    <t>Малчукова</t>
  </si>
  <si>
    <t>г.Таганрог, Донской 81</t>
  </si>
  <si>
    <t>Малыгина</t>
  </si>
  <si>
    <t>г.Таганрог, Некрасовский 63</t>
  </si>
  <si>
    <t>Малый</t>
  </si>
  <si>
    <t>Илларион</t>
  </si>
  <si>
    <t>г.Таганрог, 4 лин 70</t>
  </si>
  <si>
    <t>Малыхин</t>
  </si>
  <si>
    <t>г.Таганрог, г\к Кот.б. 12</t>
  </si>
  <si>
    <t>г.Таганрог, Ново- базар 30</t>
  </si>
  <si>
    <t>Малыхина</t>
  </si>
  <si>
    <t>г.Таганрог, Рыбол.хо-во 1</t>
  </si>
  <si>
    <t>г.Таганрог, г/к Котельный3</t>
  </si>
  <si>
    <t>г.Таганрог, г/к Котельный1 а</t>
  </si>
  <si>
    <t>г.Таганрог, Ул. Шмидта 8</t>
  </si>
  <si>
    <t>г.Таганрог, 13 квартал4</t>
  </si>
  <si>
    <t>г.Таганрог, Красный котельщик д 3</t>
  </si>
  <si>
    <t>Зогель</t>
  </si>
  <si>
    <t>Малышев</t>
  </si>
  <si>
    <t>г.Таганрог, Нелицк.59</t>
  </si>
  <si>
    <t>г.Таганрог, 19 пер 59</t>
  </si>
  <si>
    <t>г.Таганрог, Межевая 42</t>
  </si>
  <si>
    <t>Малышева</t>
  </si>
  <si>
    <t>г.Таганрог, Восточная 67</t>
  </si>
  <si>
    <t>г.Таганрог, Кирпичная 34</t>
  </si>
  <si>
    <t>Малышевский</t>
  </si>
  <si>
    <t>г.Таганрог, 14 переулок 42</t>
  </si>
  <si>
    <t>Малышенко</t>
  </si>
  <si>
    <t>Малышко</t>
  </si>
  <si>
    <t>пос.Крупской, Дагестанский 19</t>
  </si>
  <si>
    <t>Малько</t>
  </si>
  <si>
    <t>г.Таганрог, г\к 65 д 37</t>
  </si>
  <si>
    <t>Мальков</t>
  </si>
  <si>
    <t>шта Окт кузнец</t>
  </si>
  <si>
    <t>г.Ростов-на-Дону, Рабочий гор., 3-й мех.кир.завод (?)</t>
  </si>
  <si>
    <t>Мальцев</t>
  </si>
  <si>
    <t>г.Таганрог, 24 пер.27</t>
  </si>
  <si>
    <t>Мальцева</t>
  </si>
  <si>
    <t>г.Таганрог, 12 переулок. 50</t>
  </si>
  <si>
    <t>г.Таганрог, Немецкая26 (Гастелло 26)</t>
  </si>
  <si>
    <t>г.Таганрог, Николаевское шоссебалка 11</t>
  </si>
  <si>
    <t>Мальченко</t>
  </si>
  <si>
    <t>г. Ростов-на-Дону 38 линия 25</t>
  </si>
  <si>
    <t>Мальчукова</t>
  </si>
  <si>
    <t>г.Таганрог, 3 линия д101</t>
  </si>
  <si>
    <t>Малюга</t>
  </si>
  <si>
    <t>5-я ул. №147</t>
  </si>
  <si>
    <t>Малюк</t>
  </si>
  <si>
    <t>г.Таганрог, 5 Новый 12</t>
  </si>
  <si>
    <t>Малюкин</t>
  </si>
  <si>
    <t>г.Таганрог, Александровская27</t>
  </si>
  <si>
    <t>Малютина</t>
  </si>
  <si>
    <t>г.Таганрог, Севное 8</t>
  </si>
  <si>
    <t>Малявина</t>
  </si>
  <si>
    <t>г. Ростов-на-Дону 6 линия 47</t>
  </si>
  <si>
    <t>г.Таганрог, 2 крепостной 12</t>
  </si>
  <si>
    <t>г. Ростов-на-Дону. Орджоникидзовский район, Максима Горького 299</t>
  </si>
  <si>
    <t>Маляренко</t>
  </si>
  <si>
    <t>г.Таганрог, зд 31 21</t>
  </si>
  <si>
    <t>Малярчук</t>
  </si>
  <si>
    <t>Иввн</t>
  </si>
  <si>
    <t>г.Таганрог, 5 новый переулок 12</t>
  </si>
  <si>
    <t>Мамаев</t>
  </si>
  <si>
    <t>Викентий</t>
  </si>
  <si>
    <t>Мамайлин</t>
  </si>
  <si>
    <t>Мамайлина</t>
  </si>
  <si>
    <t>Мамакин</t>
  </si>
  <si>
    <t>г.Таганрог, Коперативн 7</t>
  </si>
  <si>
    <t>Мамарыкина</t>
  </si>
  <si>
    <t>г. Ростов-на-Дону 5 линия 73</t>
  </si>
  <si>
    <t>Мамехина</t>
  </si>
  <si>
    <t>г.Таганрог, з-д 31 дю 20</t>
  </si>
  <si>
    <t>Мамина</t>
  </si>
  <si>
    <t>г. Ростов-на-Дону 19 линия 13-б</t>
  </si>
  <si>
    <t>Мамонов</t>
  </si>
  <si>
    <t>Влад</t>
  </si>
  <si>
    <t>Ст-во 18 домов, кор. 1, кв. 21</t>
  </si>
  <si>
    <t>Мамонова</t>
  </si>
  <si>
    <t>г.Таганрог, Миржановская 81</t>
  </si>
  <si>
    <t>Мамченко</t>
  </si>
  <si>
    <t>г.Таганрог, Акушерская84</t>
  </si>
  <si>
    <t>г.Таганрог, 28 переулок 2</t>
  </si>
  <si>
    <t xml:space="preserve">г.Таганрог, 20 артилерийск. </t>
  </si>
  <si>
    <t>г.Таганрог, Митрофановский 71</t>
  </si>
  <si>
    <t>г.Таганрог, Соборный 92</t>
  </si>
  <si>
    <t>г.Таганрог, Чехова 163</t>
  </si>
  <si>
    <t>г.Таганрог, 7 артилерийская 80</t>
  </si>
  <si>
    <t>г.Таганрог, 29 пер 14</t>
  </si>
  <si>
    <t>г.Таганрог, Конная 8</t>
  </si>
  <si>
    <t>г.Таганрог, Контрольн.8</t>
  </si>
  <si>
    <t>г.Таганрог, 5 переулок 30</t>
  </si>
  <si>
    <t>г.Таганрог, гз метт</t>
  </si>
  <si>
    <t>Манагонова</t>
  </si>
  <si>
    <t>г. Ростов-на-Дону. Орджоникидзовский район, 7-я ул №315</t>
  </si>
  <si>
    <t>Манаева</t>
  </si>
  <si>
    <t>Аграпина</t>
  </si>
  <si>
    <t>г.Таганрог, 2 артилерийский15</t>
  </si>
  <si>
    <t>г.Таганрог, Марцевск. 12</t>
  </si>
  <si>
    <t>Манакова</t>
  </si>
  <si>
    <t>г.Таганрог, з-да 65 бар. 26</t>
  </si>
  <si>
    <t>г.Таганрог, Камалина 25</t>
  </si>
  <si>
    <t>г.Таганрог, Шевченко 229</t>
  </si>
  <si>
    <t>Маналаки</t>
  </si>
  <si>
    <t>г.Таганрог, Коммерческий 2</t>
  </si>
  <si>
    <t>Манахов</t>
  </si>
  <si>
    <t>Манацкая</t>
  </si>
  <si>
    <t>г.Таганрог, Слесарный 7</t>
  </si>
  <si>
    <t>Манацкий</t>
  </si>
  <si>
    <t>г.Таганрог, Тургеневская29</t>
  </si>
  <si>
    <t>Манаяти</t>
  </si>
  <si>
    <t>Мангуков</t>
  </si>
  <si>
    <t>г.Таганрог, Сев. Пос. 61</t>
  </si>
  <si>
    <t>Мандракин</t>
  </si>
  <si>
    <t>г. Ростов-на-Дону. Ленинский район, 19-я улица № 64</t>
  </si>
  <si>
    <t>Мандракина</t>
  </si>
  <si>
    <t>Мандранник</t>
  </si>
  <si>
    <t>Осип</t>
  </si>
  <si>
    <t>Мандрикин</t>
  </si>
  <si>
    <t>г.Таганрог, Кр.Котельщик д2 кв 2</t>
  </si>
  <si>
    <t>Мандрыгина</t>
  </si>
  <si>
    <t>г.Таганрог, Кр.Котельщик д2 кв 14</t>
  </si>
  <si>
    <t>Мандрыкин</t>
  </si>
  <si>
    <t xml:space="preserve">г.Таганрог, Николаевка </t>
  </si>
  <si>
    <t>Манез</t>
  </si>
  <si>
    <t>г.Таганрог, Поселок Уреченский  1</t>
  </si>
  <si>
    <t>Манер</t>
  </si>
  <si>
    <t>г.Таганрог, 1 линия 90</t>
  </si>
  <si>
    <t>Манетова</t>
  </si>
  <si>
    <t>Манец</t>
  </si>
  <si>
    <t>Юлиан</t>
  </si>
  <si>
    <t>г.Таганрог, Подгорная26</t>
  </si>
  <si>
    <t>Манжура</t>
  </si>
  <si>
    <t>г.Таганрог, 30 пер 5</t>
  </si>
  <si>
    <t>Генкин</t>
  </si>
  <si>
    <t>Манжуров</t>
  </si>
  <si>
    <t>г.Таганрог, Тургеневская 32</t>
  </si>
  <si>
    <t>Манилкина</t>
  </si>
  <si>
    <t>Маничева</t>
  </si>
  <si>
    <t>г.Таганрог, 19 артиллирийский 47</t>
  </si>
  <si>
    <t>Маниченко</t>
  </si>
  <si>
    <t>Манишева</t>
  </si>
  <si>
    <t>Манкина</t>
  </si>
  <si>
    <t>г.Таганрог, Дебальдовскийовский 23</t>
  </si>
  <si>
    <t>Мановенко</t>
  </si>
  <si>
    <t>г.Таганрог, Харьковская 80</t>
  </si>
  <si>
    <t>Манохина</t>
  </si>
  <si>
    <t>г.Таганрог, Водопров .24</t>
  </si>
  <si>
    <t>г.Таганрог, с\п 4 новый  61</t>
  </si>
  <si>
    <t>Мансеников</t>
  </si>
  <si>
    <t>г.Таганрог, С/п 4</t>
  </si>
  <si>
    <t>Мансснуков</t>
  </si>
  <si>
    <t>г.Таганрог, с.п 4</t>
  </si>
  <si>
    <t>Мантула</t>
  </si>
  <si>
    <t>г.Таганрог, Красина 16</t>
  </si>
  <si>
    <t>Мантулов</t>
  </si>
  <si>
    <t>г.Таганрог, Тургеневский 32</t>
  </si>
  <si>
    <t>Мануилов</t>
  </si>
  <si>
    <t>г.Таганрог, Николаевская  35</t>
  </si>
  <si>
    <t>Манукьян</t>
  </si>
  <si>
    <t>г. Ростов-на-Дону 27 линия 1/1</t>
  </si>
  <si>
    <t>Мануцаканьян</t>
  </si>
  <si>
    <t>Вагоршковна</t>
  </si>
  <si>
    <t>г. Ростов-на-Дону, Андреевский район Обороный 89</t>
  </si>
  <si>
    <t>Манченко</t>
  </si>
  <si>
    <t>г.Таганрог, бараки 8 линия 4</t>
  </si>
  <si>
    <t>Маншукова</t>
  </si>
  <si>
    <t>г.Таганрог, 16 артиллирийский42</t>
  </si>
  <si>
    <t>Маньяков</t>
  </si>
  <si>
    <t>г.Таганрог, Петровск.114</t>
  </si>
  <si>
    <t>Манякин</t>
  </si>
  <si>
    <t>г.Таганрог, Никольская58</t>
  </si>
  <si>
    <t>Мапаров</t>
  </si>
  <si>
    <t xml:space="preserve">г.Таганрог, Кузнечная  </t>
  </si>
  <si>
    <t>Мараховский</t>
  </si>
  <si>
    <t>г.Таганрог, Восточная 51</t>
  </si>
  <si>
    <t>Марахтанова</t>
  </si>
  <si>
    <t>Маргариа</t>
  </si>
  <si>
    <t>Маргин</t>
  </si>
  <si>
    <t>г.Таганрог, Елизав 135</t>
  </si>
  <si>
    <t>Марданов</t>
  </si>
  <si>
    <t>Гасимсян</t>
  </si>
  <si>
    <t>г.Таганрог, Михайловская192</t>
  </si>
  <si>
    <t>Мардуян</t>
  </si>
  <si>
    <t>Игнадиус</t>
  </si>
  <si>
    <t>Марев</t>
  </si>
  <si>
    <t>г.Таганрог, з-д 65 д. 8 п. 2/3</t>
  </si>
  <si>
    <t>Маренко</t>
  </si>
  <si>
    <t>г.Таганрог, Северный поселок7 новый 9</t>
  </si>
  <si>
    <t>г.Таганрог, 10 новый 31</t>
  </si>
  <si>
    <t>Маринин</t>
  </si>
  <si>
    <t>Маринич</t>
  </si>
  <si>
    <t>г.Таганрог, Украинский 5</t>
  </si>
  <si>
    <t>Маринкина</t>
  </si>
  <si>
    <t>г.Таганрог, Р.Люксенбург 121</t>
  </si>
  <si>
    <t>Ноенштрац</t>
  </si>
  <si>
    <t>Маричева</t>
  </si>
  <si>
    <t>г.Таганрог, Средн 17</t>
  </si>
  <si>
    <t>г.Таганрог, 6 лин 19</t>
  </si>
  <si>
    <t>Маркайцев</t>
  </si>
  <si>
    <t>г.Таганрог, 8 переулок 35</t>
  </si>
  <si>
    <t>Маркарьян</t>
  </si>
  <si>
    <t>Маркелов</t>
  </si>
  <si>
    <t>г.Таганрог, Инструмет. 9</t>
  </si>
  <si>
    <t>г.Таганрог, Инструментальный9</t>
  </si>
  <si>
    <t>формалист</t>
  </si>
  <si>
    <t>Маркесьян</t>
  </si>
  <si>
    <t>г. Ростов-на-Дону, Андреевский район М-Горького 102</t>
  </si>
  <si>
    <t>Маркин</t>
  </si>
  <si>
    <t>г.Таганрог, 4 новый63</t>
  </si>
  <si>
    <t>Маркина</t>
  </si>
  <si>
    <t>г.Таганрог, 4 лин пр 250</t>
  </si>
  <si>
    <t>г.Таганрог, Ивановская24</t>
  </si>
  <si>
    <t>Сад.замтрест чернораб</t>
  </si>
  <si>
    <t>Ша Октябрьск ткачица</t>
  </si>
  <si>
    <t>ученикгорн.техн.</t>
  </si>
  <si>
    <t>г.Таганрог, гор зда 65 20</t>
  </si>
  <si>
    <t>г.Таганрог, Михайловская 104</t>
  </si>
  <si>
    <t>Марко</t>
  </si>
  <si>
    <t>Марков</t>
  </si>
  <si>
    <t>г.Таганрог, 2 надгорный39</t>
  </si>
  <si>
    <t>г.Таганрог, Чехова159</t>
  </si>
  <si>
    <t>г. Ростов-на-Дону 16 линия 5</t>
  </si>
  <si>
    <t>Маркова</t>
  </si>
  <si>
    <t>г.Таганрог, 22 пер 44</t>
  </si>
  <si>
    <t>Марковская</t>
  </si>
  <si>
    <t>г.Таганрог, Буденовск. 82</t>
  </si>
  <si>
    <t>Марманская</t>
  </si>
  <si>
    <t>Мармоза</t>
  </si>
  <si>
    <t>г.Таганрог, Ст. почтоавя 55</t>
  </si>
  <si>
    <t>Мармоса</t>
  </si>
  <si>
    <t>г.Таганрог, Татарскаякладбище</t>
  </si>
  <si>
    <t>Марс</t>
  </si>
  <si>
    <t>г.Таганрог, Луговой 17</t>
  </si>
  <si>
    <t>г.Таганрог,АнтонаГлушко 25</t>
  </si>
  <si>
    <t xml:space="preserve">Учащийся 6 класс образ </t>
  </si>
  <si>
    <t>Шитраденберг</t>
  </si>
  <si>
    <t>Мартеросяна</t>
  </si>
  <si>
    <t>Ашот</t>
  </si>
  <si>
    <t>г.Таганрог, 11 переулок 26</t>
  </si>
  <si>
    <t>Мартинов</t>
  </si>
  <si>
    <t>г.Таганрог, Водопроводн 38</t>
  </si>
  <si>
    <t>Мартинова</t>
  </si>
  <si>
    <t>г.Таганрог, М.Гимназическая 18</t>
  </si>
  <si>
    <t>Учащийся бухг курсов.</t>
  </si>
  <si>
    <t>Мартиросьян</t>
  </si>
  <si>
    <t>Михитар</t>
  </si>
  <si>
    <t>Мартков</t>
  </si>
  <si>
    <t>г.Таганрог, 23 переулок 5</t>
  </si>
  <si>
    <t>Марторелло</t>
  </si>
  <si>
    <t>г.Таганрог,АнтонаГлушко 96</t>
  </si>
  <si>
    <t>г.Таганрог, г\к КотельныйД.3 кв.8</t>
  </si>
  <si>
    <t>Марторенко</t>
  </si>
  <si>
    <t>г.Таганрог, 2 строй уч 8</t>
  </si>
  <si>
    <t>Мартоуло</t>
  </si>
  <si>
    <t>Мартунова</t>
  </si>
  <si>
    <t>Мартыненеко</t>
  </si>
  <si>
    <t>Мартыненко</t>
  </si>
  <si>
    <t>г.Таганрог, с\п 1 линия 166</t>
  </si>
  <si>
    <t>г.Таганрог, 11 переулок44</t>
  </si>
  <si>
    <t>г.Таганрог, з-да 65 № 24</t>
  </si>
  <si>
    <t>г.Таганрог, 14 перерулок 18</t>
  </si>
  <si>
    <t>Мартынов</t>
  </si>
  <si>
    <t>г.Таганрог, Разинская 71</t>
  </si>
  <si>
    <t>г.Таганрог, Михайловская34</t>
  </si>
  <si>
    <t>г.Таганрог, Нецветаевск. 66</t>
  </si>
  <si>
    <t xml:space="preserve">г.Таганрог, Соборный 4 </t>
  </si>
  <si>
    <t>г.Таганрог, Bibolovcos????</t>
  </si>
  <si>
    <t>г.Таганрог, гор.з-да 86 д 21 кв 9</t>
  </si>
  <si>
    <t xml:space="preserve">Слесарь </t>
  </si>
  <si>
    <t>ГРЭСАртем Охранник</t>
  </si>
  <si>
    <t>Мартынова</t>
  </si>
  <si>
    <t xml:space="preserve">г.Таганрог, Разинская 71 </t>
  </si>
  <si>
    <t>Таля</t>
  </si>
  <si>
    <t>Пос.Тран.Дагестанский 26</t>
  </si>
  <si>
    <t>Фрида</t>
  </si>
  <si>
    <t>Мартынцев</t>
  </si>
  <si>
    <t>г.Таганрог, пролетарская3</t>
  </si>
  <si>
    <t>Мартышенок</t>
  </si>
  <si>
    <t>Мартюк</t>
  </si>
  <si>
    <t>Гизларий</t>
  </si>
  <si>
    <t>Стрый</t>
  </si>
  <si>
    <t>Марусина</t>
  </si>
  <si>
    <t>г.Таганрог, Восточная 8б.9 кв 4</t>
  </si>
  <si>
    <t>Маруценко</t>
  </si>
  <si>
    <t xml:space="preserve">г.Таганрог, Энгельса 5 </t>
  </si>
  <si>
    <t>Генйн</t>
  </si>
  <si>
    <t>Марушенко</t>
  </si>
  <si>
    <t>Марченко</t>
  </si>
  <si>
    <t xml:space="preserve">г.Таганрог, ук. з-да б. 6 кв. 5 </t>
  </si>
  <si>
    <t>г.Таганрог, гк 31 д 9 кв 7</t>
  </si>
  <si>
    <t>Сперид</t>
  </si>
  <si>
    <t>г.Таганрог, Дубки 2</t>
  </si>
  <si>
    <t>г.Таганрог, з-д 31д кв 29</t>
  </si>
  <si>
    <t>г.Таганрог, с/п 7 новый 31</t>
  </si>
  <si>
    <t>г.Таганрог, Камышнская39</t>
  </si>
  <si>
    <t>г.Таганрог, Шартиллирийский31??</t>
  </si>
  <si>
    <t>Гильденгауз</t>
  </si>
  <si>
    <t>г.Таганрог, Средняя</t>
  </si>
  <si>
    <t>г.Таганрог, Воронцова бульвар 18</t>
  </si>
  <si>
    <t>г.Таганрог, Елизаветенский 140</t>
  </si>
  <si>
    <t>г.Таганрог, Подгорная 26</t>
  </si>
  <si>
    <t>г.Таганрог, Р.Люксенбург 77</t>
  </si>
  <si>
    <t>г.Таганрог, 2 новоселовскаяовка 47</t>
  </si>
  <si>
    <t xml:space="preserve">г.Таганрог, Кузнечная 3 </t>
  </si>
  <si>
    <t>г.Ростов-на-Дону, пос. Каменоломни, ул.Земельная 4</t>
  </si>
  <si>
    <t>г.Таганрог, 22 переулок60</t>
  </si>
  <si>
    <t>г.Таганрог, 1 аретллериский 11</t>
  </si>
  <si>
    <t>Сперидон</t>
  </si>
  <si>
    <t>ша 10 лет ЗИ</t>
  </si>
  <si>
    <t xml:space="preserve">г.Таганрог, Ст. Почтовая </t>
  </si>
  <si>
    <t>Марченков</t>
  </si>
  <si>
    <t>Марчукова</t>
  </si>
  <si>
    <t>Маршанская</t>
  </si>
  <si>
    <t>г.Таганрог, Крамской 14</t>
  </si>
  <si>
    <t>Глюкштадт</t>
  </si>
  <si>
    <t>г.Таганрог, Акимовский 6</t>
  </si>
  <si>
    <t>Марышев</t>
  </si>
  <si>
    <t>Михали</t>
  </si>
  <si>
    <t>Афансьевич</t>
  </si>
  <si>
    <t>г.Таганрог, Амвросиевский37</t>
  </si>
  <si>
    <t xml:space="preserve">музыкант </t>
  </si>
  <si>
    <t>Марьенко</t>
  </si>
  <si>
    <t>г.Таганрог, Митрафновый42</t>
  </si>
  <si>
    <t>Марьянек</t>
  </si>
  <si>
    <t>Масалева</t>
  </si>
  <si>
    <t>Масалков</t>
  </si>
  <si>
    <t>г.Таганрог, М-Почтовая, 4</t>
  </si>
  <si>
    <t>Масалов</t>
  </si>
  <si>
    <t>г.Таганрог, 17 новый 6</t>
  </si>
  <si>
    <t>Масанко</t>
  </si>
  <si>
    <t>Масарев</t>
  </si>
  <si>
    <t>Масасовская</t>
  </si>
  <si>
    <t>г.Таганрог, Греческая</t>
  </si>
  <si>
    <t>Масаути</t>
  </si>
  <si>
    <t>г.Таганрог, 1верз Полу?? 3</t>
  </si>
  <si>
    <t>Маскаев</t>
  </si>
  <si>
    <t>г.Таганрог, М.Грозненская 17</t>
  </si>
  <si>
    <t>Маскалев</t>
  </si>
  <si>
    <t>г.Таганрог, 2  крепостной 14</t>
  </si>
  <si>
    <t>Маскалини</t>
  </si>
  <si>
    <t>г.Таганрог, 7 новый 47</t>
  </si>
  <si>
    <t>Маскушева</t>
  </si>
  <si>
    <t>г. Ростов-на-Дону. Орджоникидзовский район. Максима Горького 274</t>
  </si>
  <si>
    <t>Маслак</t>
  </si>
  <si>
    <t>г.Таганрог, Овражныйый 5</t>
  </si>
  <si>
    <t>Маслов</t>
  </si>
  <si>
    <t>г.Таганрог, 20 артиллл. 19</t>
  </si>
  <si>
    <t xml:space="preserve">г.Таганрог, Тупой 2 </t>
  </si>
  <si>
    <t>г.Таганрог, Ст. Почтовая. 97</t>
  </si>
  <si>
    <t>Евсеевич</t>
  </si>
  <si>
    <t>Маслова</t>
  </si>
  <si>
    <t>г.Таганрог, Харковска 76</t>
  </si>
  <si>
    <t>г.Таганрог, 2 н.Почтовая 111\9</t>
  </si>
  <si>
    <t>г.Таганрог, Татарская8</t>
  </si>
  <si>
    <t>Масловский</t>
  </si>
  <si>
    <t>г.Таганрог, 4 линия. 75</t>
  </si>
  <si>
    <t>Маслумьян</t>
  </si>
  <si>
    <t>Роберт</t>
  </si>
  <si>
    <t>г.Таганрог, з-д 54 № 35</t>
  </si>
  <si>
    <t>Маслюк</t>
  </si>
  <si>
    <t>г.Таганрог, Сев. посоелок 2 линия 50</t>
  </si>
  <si>
    <t>Масляков</t>
  </si>
  <si>
    <t>Маслянская</t>
  </si>
  <si>
    <t>г.Таганрог, Елизаветинская97</t>
  </si>
  <si>
    <t>г.Таганрог, 3 линия 58</t>
  </si>
  <si>
    <t>Ратенген</t>
  </si>
  <si>
    <t>Маслянский</t>
  </si>
  <si>
    <t>г.Таганрог, Кузнечная 11</t>
  </si>
  <si>
    <t>Масменский</t>
  </si>
  <si>
    <t>Масовская</t>
  </si>
  <si>
    <t>Масонов</t>
  </si>
  <si>
    <t>г.Таганрог, с/п 7</t>
  </si>
  <si>
    <t>Массаути</t>
  </si>
  <si>
    <t>г.Таганрог, Г/к мет 3 лин 1</t>
  </si>
  <si>
    <t>г.Таганрог, Тупиковый 3</t>
  </si>
  <si>
    <t>г.Таганрог, Лермнтовск. 8</t>
  </si>
  <si>
    <t>Смарагда</t>
  </si>
  <si>
    <t>Кашовницы</t>
  </si>
  <si>
    <t>Массауши</t>
  </si>
  <si>
    <t>г.Таганрог, Митрофановскай 220</t>
  </si>
  <si>
    <t>Мастудин</t>
  </si>
  <si>
    <t xml:space="preserve">г.Таганрог, Товарищесу 3 </t>
  </si>
  <si>
    <t>г.Таганрог, с\п 1 линия 185</t>
  </si>
  <si>
    <t>Мастудина</t>
  </si>
  <si>
    <t>Мастюгин</t>
  </si>
  <si>
    <t>г.Таганрог, 1 лин. 185</t>
  </si>
  <si>
    <t>Мастянская</t>
  </si>
  <si>
    <t>г.Таганрог, 1 крепостной58</t>
  </si>
  <si>
    <t>Масуга</t>
  </si>
  <si>
    <t>Матахов</t>
  </si>
  <si>
    <t>Матвеев</t>
  </si>
  <si>
    <t>г.Таганрог, 17 пер 48</t>
  </si>
  <si>
    <t>г.Таганрог, Восточная 3</t>
  </si>
  <si>
    <t>г.Таганрог, Амвросиевская 48</t>
  </si>
  <si>
    <t>Матвеева</t>
  </si>
  <si>
    <t>г. Ростов-на-Дону 33 линия 107</t>
  </si>
  <si>
    <t>г. Ростов-на-Дону 30 линия 14</t>
  </si>
  <si>
    <t>г.Таганрог, Колонка Мет. З-да 24</t>
  </si>
  <si>
    <t>г.Таганрог, Обрывной 25</t>
  </si>
  <si>
    <t>г.Таганрог, 5 артиллирийский 87</t>
  </si>
  <si>
    <t>г.Таганрог, Лагерная. 11</t>
  </si>
  <si>
    <t>г.Таганрог, Цк. 65 д.20 кв 28</t>
  </si>
  <si>
    <t>Матвееев</t>
  </si>
  <si>
    <t>г.Таганрог, Доской 44</t>
  </si>
  <si>
    <t>Матвеенко</t>
  </si>
  <si>
    <t>г.Таганрог, Немец 75</t>
  </si>
  <si>
    <t>г. Ростов-на-Дону. Орджоникидзовский район, Филимоновый220-а</t>
  </si>
  <si>
    <t>г.Таганрог, з-д 65 39. кв 4</t>
  </si>
  <si>
    <t>г.Таганрог, Девичья 10</t>
  </si>
  <si>
    <t>г. Ростов-на-Дону. Орджоникидзовский район. Филимоновый220-а</t>
  </si>
  <si>
    <t>Матвенко</t>
  </si>
  <si>
    <t>г.Таганрог, Николаевское шоссе150</t>
  </si>
  <si>
    <t>Матвиенко</t>
  </si>
  <si>
    <t>г.Таганрог, Смирн. 21</t>
  </si>
  <si>
    <t>г.Таганрог, Ст.гор 6 линия 9</t>
  </si>
  <si>
    <t>г.Таганрог, Стахановский городок 9</t>
  </si>
  <si>
    <t>г.Таганрог, зд 65 38 кв 5</t>
  </si>
  <si>
    <t>г.Таганрог, Новобозарн 30</t>
  </si>
  <si>
    <t>г.Таганрог, г/к 65 д 39</t>
  </si>
  <si>
    <t>Матека</t>
  </si>
  <si>
    <t>г.Таганрог, Погшовая 85</t>
  </si>
  <si>
    <t>г.Таганрог, Тургенев. 4</t>
  </si>
  <si>
    <t>Матекина</t>
  </si>
  <si>
    <t>г.Таганрог, 7 новый 29</t>
  </si>
  <si>
    <t>Матели</t>
  </si>
  <si>
    <t>Матеросян</t>
  </si>
  <si>
    <t>Матношенко</t>
  </si>
  <si>
    <t>г.Таганрог, Ивановская6</t>
  </si>
  <si>
    <t>Маторина</t>
  </si>
  <si>
    <t>г.Таганрог, Марцеов 14</t>
  </si>
  <si>
    <t>Матрасова</t>
  </si>
  <si>
    <t>г.Таганрог, Дзержинского 111</t>
  </si>
  <si>
    <t>Матрешкина</t>
  </si>
  <si>
    <t>Лия</t>
  </si>
  <si>
    <t>Матросов</t>
  </si>
  <si>
    <t>Матрухин</t>
  </si>
  <si>
    <t>г.Таганрог, 15 артиллирийский19</t>
  </si>
  <si>
    <t>Матрушенко</t>
  </si>
  <si>
    <t>г.Таганрог, 16 переулок 108</t>
  </si>
  <si>
    <t>Матуреева</t>
  </si>
  <si>
    <t>Матушкин</t>
  </si>
  <si>
    <t>г.Таганрог, Греческая 80</t>
  </si>
  <si>
    <t>Матч</t>
  </si>
  <si>
    <t>Матченко</t>
  </si>
  <si>
    <t>г.Таганрог, с\п 1 линия 107</t>
  </si>
  <si>
    <t>Матченчик</t>
  </si>
  <si>
    <t>г.Таганрог, с/п 21</t>
  </si>
  <si>
    <t>Матшенко</t>
  </si>
  <si>
    <t>1 котл. 18</t>
  </si>
  <si>
    <t>Матыскина</t>
  </si>
  <si>
    <t>г.Таганрог, Базарная 16</t>
  </si>
  <si>
    <t>Матюнин</t>
  </si>
  <si>
    <t>г.Таганрог, Бирж 11</t>
  </si>
  <si>
    <t>Матюхин</t>
  </si>
  <si>
    <t>г.Таганрог, Н. Трубныйбар 4</t>
  </si>
  <si>
    <t>г.Таганрог, Александрская 116</t>
  </si>
  <si>
    <t>Матюхина</t>
  </si>
  <si>
    <t>г.Таганрог, Овражный 6</t>
  </si>
  <si>
    <t>г.Таганрог, М.Елизаветенский32</t>
  </si>
  <si>
    <t>г.Таганрог, Никольская 33</t>
  </si>
  <si>
    <t>г.Таганрог, Николаевское33</t>
  </si>
  <si>
    <t>г.Таганрог, Дубильн. 21</t>
  </si>
  <si>
    <t>Матюшенко</t>
  </si>
  <si>
    <t>г.Таганрог, Гоголевская 74</t>
  </si>
  <si>
    <t>Матюшина</t>
  </si>
  <si>
    <t>г.Таганрог, Сев пос 7 новый24</t>
  </si>
  <si>
    <t>Элкдетен</t>
  </si>
  <si>
    <t>Матюшкина</t>
  </si>
  <si>
    <t>г.Таганрог, З-д 65 бар.</t>
  </si>
  <si>
    <t>Матянинова</t>
  </si>
  <si>
    <t>г.Таганрог, оп 1 линия 39</t>
  </si>
  <si>
    <t>Ольже</t>
  </si>
  <si>
    <t>Матяхина</t>
  </si>
  <si>
    <t>г.Таганрог, украинский 38</t>
  </si>
  <si>
    <t>Матяш</t>
  </si>
  <si>
    <t>г.Таганрог, Итальянский 26</t>
  </si>
  <si>
    <t>г.Таганрог, Доменская 79</t>
  </si>
  <si>
    <t>Маинерваген</t>
  </si>
  <si>
    <t>Маупова</t>
  </si>
  <si>
    <t>Маханько</t>
  </si>
  <si>
    <t xml:space="preserve">г.Таганрог, 2 артилерийский20 </t>
  </si>
  <si>
    <t>Перовна</t>
  </si>
  <si>
    <t>г.Таганрог, 2линия 36</t>
  </si>
  <si>
    <t>Нойштарт</t>
  </si>
  <si>
    <t>Маханькова</t>
  </si>
  <si>
    <t>г.Таганрог, Новотрубная17</t>
  </si>
  <si>
    <t>Махимов</t>
  </si>
  <si>
    <t>Махинко</t>
  </si>
  <si>
    <t>г.Таганрог, 5 артиллирийский 43</t>
  </si>
  <si>
    <t>Махинько</t>
  </si>
  <si>
    <t>г.Таганрог, 17 артилерийский15</t>
  </si>
  <si>
    <t>Махно</t>
  </si>
  <si>
    <t>6 проезд</t>
  </si>
  <si>
    <t>Махнов</t>
  </si>
  <si>
    <t>Возчик Садземтр.</t>
  </si>
  <si>
    <t>Махов</t>
  </si>
  <si>
    <t>г.Таганрог, Гор. больница бар. 3</t>
  </si>
  <si>
    <t>г.Таганрог, Береговой 30</t>
  </si>
  <si>
    <t>Махова</t>
  </si>
  <si>
    <t>Констанитновна</t>
  </si>
  <si>
    <t>Махонин</t>
  </si>
  <si>
    <t>Махонко</t>
  </si>
  <si>
    <t>г.Таганрог, Екатерининская65</t>
  </si>
  <si>
    <t>Махонько</t>
  </si>
  <si>
    <t>Махота</t>
  </si>
  <si>
    <t>г.Таганрог, 2 крепостной 79</t>
  </si>
  <si>
    <t>Махотенко</t>
  </si>
  <si>
    <t>Махрина</t>
  </si>
  <si>
    <t>г.Таганрог, 26 пер 35</t>
  </si>
  <si>
    <t>Мацегор</t>
  </si>
  <si>
    <t>г.Таганрог, 13 переулок 55</t>
  </si>
  <si>
    <t>г.Таганрог, з/д 65 22/9</t>
  </si>
  <si>
    <t>Мацемна</t>
  </si>
  <si>
    <t>г.Таганрог, 7 артиллирийский26</t>
  </si>
  <si>
    <t>Мацеша</t>
  </si>
  <si>
    <t>г.Таганрог, Котнторская 41</t>
  </si>
  <si>
    <t>Мацина</t>
  </si>
  <si>
    <t>г.Таганрог, 10 переулок2</t>
  </si>
  <si>
    <t>Мацкевич</t>
  </si>
  <si>
    <t>г.Таганрог, Дворцовая32</t>
  </si>
  <si>
    <t>г.Таганрог, Гоголя 3</t>
  </si>
  <si>
    <t>Мацкел</t>
  </si>
  <si>
    <t>г.Таганрог, Петровская 85/1 кв.8</t>
  </si>
  <si>
    <t>Мацько</t>
  </si>
  <si>
    <t>г.Таганрог, 1 артиллирийский 24</t>
  </si>
  <si>
    <t>г.Таганрог, Петровская 176</t>
  </si>
  <si>
    <t>Мачин</t>
  </si>
  <si>
    <t>Мачнев</t>
  </si>
  <si>
    <t>г.Таганрог, Марцево 23 проезд 16</t>
  </si>
  <si>
    <t>Мачшубина</t>
  </si>
  <si>
    <t>Машенко</t>
  </si>
  <si>
    <t>г.Таганрог, Подгорная 32</t>
  </si>
  <si>
    <t>г.Таганрог, Александровская144</t>
  </si>
  <si>
    <t>Машин</t>
  </si>
  <si>
    <t>г.Таганрог, Михайловская146</t>
  </si>
  <si>
    <t>Машина</t>
  </si>
  <si>
    <t>Машков</t>
  </si>
  <si>
    <t>Машкова</t>
  </si>
  <si>
    <t>Люзина</t>
  </si>
  <si>
    <t xml:space="preserve">г.Таганрог, Управной 11 </t>
  </si>
  <si>
    <t>8 кл. образ</t>
  </si>
  <si>
    <t>Плаун</t>
  </si>
  <si>
    <t>Маштаренко</t>
  </si>
  <si>
    <t>г.Таганрог, Елизаветенский33 кв.11</t>
  </si>
  <si>
    <t>Машуга</t>
  </si>
  <si>
    <t>Машура</t>
  </si>
  <si>
    <t>г.Таганрог, С\п 7 новый 27</t>
  </si>
  <si>
    <t>Машушахова</t>
  </si>
  <si>
    <t>Адаза</t>
  </si>
  <si>
    <t>г.Таганрог, Николаевская87</t>
  </si>
  <si>
    <t>Мащенко</t>
  </si>
  <si>
    <t>Берне</t>
  </si>
  <si>
    <t>г.Таганрог, Брошевская 58</t>
  </si>
  <si>
    <t>Мащенков</t>
  </si>
  <si>
    <t>Мгерьян</t>
  </si>
  <si>
    <t>Бабкет</t>
  </si>
  <si>
    <t xml:space="preserve">г.Таганрог, 15 квртирн. 1 </t>
  </si>
  <si>
    <t>Мгечан</t>
  </si>
  <si>
    <t>Бабкен</t>
  </si>
  <si>
    <t>Мегедивская</t>
  </si>
  <si>
    <t>г. Ростов-на-Дону 37 линия 31-в</t>
  </si>
  <si>
    <t>Мегидевская</t>
  </si>
  <si>
    <t>г. Ростов-на-Дону 37 линия 31-б</t>
  </si>
  <si>
    <t>Медведев</t>
  </si>
  <si>
    <t>г.Таганрог, жд 19</t>
  </si>
  <si>
    <t>г.Таганрог, Александрская 120</t>
  </si>
  <si>
    <t>г.Таганрог, Митрофановская119</t>
  </si>
  <si>
    <t>г.Таганрог, С . Покровское</t>
  </si>
  <si>
    <t>г.Таганрог, Камышнская104</t>
  </si>
  <si>
    <t>г.Таганрог, 3-д 31</t>
  </si>
  <si>
    <t>г.Таганрог, Тургеневская 6</t>
  </si>
  <si>
    <t>г.Таганрог, 24 переулок19</t>
  </si>
  <si>
    <t>г.Таганрог, Итальянскяа42</t>
  </si>
  <si>
    <t>г.Таганрог, 5 линия 29</t>
  </si>
  <si>
    <t>г.Таганрог, Кузнечная 45</t>
  </si>
  <si>
    <t>г.Таганрог, Дазинская 12</t>
  </si>
  <si>
    <t>Гюс</t>
  </si>
  <si>
    <t>Медведева</t>
  </si>
  <si>
    <t>г.Таганрог, Мет. Будка 1</t>
  </si>
  <si>
    <t>г.Таганрог, Митрофанвоский 77</t>
  </si>
  <si>
    <t>Кладбищенский43</t>
  </si>
  <si>
    <t>Георгиенва</t>
  </si>
  <si>
    <t>г.Таганрог, Р.Люксенбург 108</t>
  </si>
  <si>
    <t>Медвед-Канамович</t>
  </si>
  <si>
    <t>г.Таганрог, Металл. З-д бар. 7</t>
  </si>
  <si>
    <t>Медведюк</t>
  </si>
  <si>
    <t>г.Таганрог, 2 Крепостной 17</t>
  </si>
  <si>
    <t>Медкова</t>
  </si>
  <si>
    <t>Межанская</t>
  </si>
  <si>
    <t>г.Таганрог, с\п 6 новый 31</t>
  </si>
  <si>
    <t>Межеровский</t>
  </si>
  <si>
    <t>Межинская</t>
  </si>
  <si>
    <t>Межинский</t>
  </si>
  <si>
    <t>Мезенов</t>
  </si>
  <si>
    <t>Мезенцов</t>
  </si>
  <si>
    <t>г.Таганрог, Ст Почтовая126</t>
  </si>
  <si>
    <t>г.Таганрог, Полтавский 48</t>
  </si>
  <si>
    <t>Мезенцова</t>
  </si>
  <si>
    <t>г.Таганрог, Михайловская 188</t>
  </si>
  <si>
    <t>Мезрахина</t>
  </si>
  <si>
    <t>г.Таганрог, Татарская41</t>
  </si>
  <si>
    <t>Мейгефер</t>
  </si>
  <si>
    <t>Лин</t>
  </si>
  <si>
    <t>г.Таганрог, 26 пер 14</t>
  </si>
  <si>
    <t>Мейкова</t>
  </si>
  <si>
    <t>г.Таганрог, 2 лин 46</t>
  </si>
  <si>
    <t>Меклер</t>
  </si>
  <si>
    <t>Мекмисова</t>
  </si>
  <si>
    <t>г. Ростов-на-Дону. Ленинский район,9-я улица № 15</t>
  </si>
  <si>
    <t>Мелахова</t>
  </si>
  <si>
    <t>г. Ростов-на-Дону. Ленинский район, 1-я улица № 5/1</t>
  </si>
  <si>
    <t>Меленевский</t>
  </si>
  <si>
    <t>г.Таганрог, 14 пе. 50</t>
  </si>
  <si>
    <t>Мелехов</t>
  </si>
  <si>
    <t>Мелешкин</t>
  </si>
  <si>
    <t>боец пок.команд</t>
  </si>
  <si>
    <t>Мелик-</t>
  </si>
  <si>
    <t>Акопянц</t>
  </si>
  <si>
    <t>г.Таганрог, 3 лин 56</t>
  </si>
  <si>
    <t>Мелинская</t>
  </si>
  <si>
    <t>телефонист.шахты.Октяб.</t>
  </si>
  <si>
    <t>Мелитченко</t>
  </si>
  <si>
    <t>г.Таганрог, Мясницкая 26</t>
  </si>
  <si>
    <t>Мелихина</t>
  </si>
  <si>
    <t>г.Таганрог, 22 переулок 27</t>
  </si>
  <si>
    <t>Мелихова</t>
  </si>
  <si>
    <t>г.Таганрог, Водопроводная. 28</t>
  </si>
  <si>
    <t>Мелсикова</t>
  </si>
  <si>
    <t>г.Таганрог, Портовая 55/51</t>
  </si>
  <si>
    <t>Мелузов</t>
  </si>
  <si>
    <t>Меркурий</t>
  </si>
  <si>
    <t>г.Таганрог, Елизаветинская, 31</t>
  </si>
  <si>
    <t>Мелунин</t>
  </si>
  <si>
    <t>г.Таганрог, Тургеневский 9</t>
  </si>
  <si>
    <t>Мелухин</t>
  </si>
  <si>
    <t>Мелшихин</t>
  </si>
  <si>
    <t>г.Таганрог, 2 Кожевинный 24</t>
  </si>
  <si>
    <t>Мельник</t>
  </si>
  <si>
    <t>г.Таганрог, 24 пер 10</t>
  </si>
  <si>
    <t>Берлинген</t>
  </si>
  <si>
    <t>г.Таганрог, 2 крив.7</t>
  </si>
  <si>
    <t>г.Таганрог, Старо- полотенская 121</t>
  </si>
  <si>
    <t>Мельников</t>
  </si>
  <si>
    <t>г.Таганрог, Александров,5</t>
  </si>
  <si>
    <t>г.Таганрог, Елизаветенский69</t>
  </si>
  <si>
    <t>транспортный работник</t>
  </si>
  <si>
    <t>г.Таганрог, 2 Гимназическая 3</t>
  </si>
  <si>
    <t>г. Ростов-на-Дону. Орджоникидзовский район, Уфимский №27</t>
  </si>
  <si>
    <t>г.Таганрог, 12 артиллерскийер. 10</t>
  </si>
  <si>
    <t>шта Окт. Стахановск.27</t>
  </si>
  <si>
    <t>Мельникова</t>
  </si>
  <si>
    <t>г.Таганрог, Чехова 268</t>
  </si>
  <si>
    <t>Венера</t>
  </si>
  <si>
    <t>г.Таганрог, з-д 31 д. 39 кв. 25</t>
  </si>
  <si>
    <t>Галич</t>
  </si>
  <si>
    <t>г.Ростов-на-Дону, ул. Транспортная, 143/147</t>
  </si>
  <si>
    <t>г.Таганрог, Николаевская 106</t>
  </si>
  <si>
    <t>г.Таганрог, Соборная88</t>
  </si>
  <si>
    <t>г.Таганрог, 6 лин. 30</t>
  </si>
  <si>
    <t>г.Таганрог, 4 лин 64</t>
  </si>
  <si>
    <t>г. Ростов-на-Дону 1 советская 19</t>
  </si>
  <si>
    <t>г.Таганрог, 10 переулок 67</t>
  </si>
  <si>
    <t>Мельниченко</t>
  </si>
  <si>
    <t>г. Ростов-на-Дону 10 линия 29</t>
  </si>
  <si>
    <t>г.Таганрог, Пролетарск 37</t>
  </si>
  <si>
    <t>Мельничук</t>
  </si>
  <si>
    <t>Мельтченко</t>
  </si>
  <si>
    <t>г.Таганрог, С/пос. 2 линия 12</t>
  </si>
  <si>
    <t>Мельченко</t>
  </si>
  <si>
    <t>г.Таганрог, 4 лин пр 76</t>
  </si>
  <si>
    <t>Гимназическая27</t>
  </si>
  <si>
    <t>г.Таганрог, Елезаветенская 98</t>
  </si>
  <si>
    <t>Меляницкий</t>
  </si>
  <si>
    <t>г.Таганрог, Веселое</t>
  </si>
  <si>
    <t>Меманский</t>
  </si>
  <si>
    <t>г.Таганрог, См. гор. Д.24</t>
  </si>
  <si>
    <t>Мен</t>
  </si>
  <si>
    <t>г.Таганрог, Гончарова 1</t>
  </si>
  <si>
    <t>Ментарев</t>
  </si>
  <si>
    <t xml:space="preserve">г.Таганрог, гор. З-д 31 д23 кв 4 </t>
  </si>
  <si>
    <t>Ментян</t>
  </si>
  <si>
    <t>г.Таганрог, Успенская 54</t>
  </si>
  <si>
    <t>Менчанская</t>
  </si>
  <si>
    <t>г.Таганрог, Марцево 15 новый 23</t>
  </si>
  <si>
    <t>Меньшов</t>
  </si>
  <si>
    <t>Меньяуленко</t>
  </si>
  <si>
    <t>Меняйленко</t>
  </si>
  <si>
    <t>г.Таганрог, Колодезня 46</t>
  </si>
  <si>
    <t>Меняйлова</t>
  </si>
  <si>
    <t>г.Таганрог, Доменская 41</t>
  </si>
  <si>
    <t>г.Таганрог, 16 артилерийский51</t>
  </si>
  <si>
    <t>Мераленко</t>
  </si>
  <si>
    <t>Давыдовна</t>
  </si>
  <si>
    <t>не указан (свидетели по делу проживали на ул.Тельмана)</t>
  </si>
  <si>
    <t>Мержанова</t>
  </si>
  <si>
    <t>г. Ростов-на-Дону 17 линия 24</t>
  </si>
  <si>
    <t>Мерзиевская</t>
  </si>
  <si>
    <t>Николаевская 25</t>
  </si>
  <si>
    <t>Мерзликин</t>
  </si>
  <si>
    <t>г.Таганрог, Буяновская 45</t>
  </si>
  <si>
    <t>г.Таганрог, Мясницкая115</t>
  </si>
  <si>
    <t>г.Таганрог, 9 артилерийский44</t>
  </si>
  <si>
    <t>Меринова</t>
  </si>
  <si>
    <t>г.Таганрог, 19 садов.8</t>
  </si>
  <si>
    <t>Мерк</t>
  </si>
  <si>
    <t>Сейлинеген</t>
  </si>
  <si>
    <t>Меркулиян</t>
  </si>
  <si>
    <t>Хатжин</t>
  </si>
  <si>
    <t>Меркулов</t>
  </si>
  <si>
    <t>г.Таганрог, 5 аритлерийская 62</t>
  </si>
  <si>
    <t>Денисович</t>
  </si>
  <si>
    <t>г. Ростов-на-Дону, Андреевский район Донская 43</t>
  </si>
  <si>
    <t>г.Таганрог, Успенская 11</t>
  </si>
  <si>
    <t>Меркулова</t>
  </si>
  <si>
    <t>г.Таганрог, з-д 31 д. 31 кв 12</t>
  </si>
  <si>
    <t>г.Таганрог, 16 переулок 112</t>
  </si>
  <si>
    <t>г. Ростов-на-Дону 1 мурлнчев. 10</t>
  </si>
  <si>
    <t>г.Таганрог, 3 аритил. 64</t>
  </si>
  <si>
    <t>г.Таганрог, Кузнечная 126</t>
  </si>
  <si>
    <t>г. Ростов-на-Дону, Андреевский район Донская  43</t>
  </si>
  <si>
    <t>Меронов</t>
  </si>
  <si>
    <t>Мерсина</t>
  </si>
  <si>
    <t>Мерцеряев</t>
  </si>
  <si>
    <t>Мерцеряева</t>
  </si>
  <si>
    <t>Месеров</t>
  </si>
  <si>
    <t>Мет(ж)узова</t>
  </si>
  <si>
    <t>г.Таганрог, Лизина 25</t>
  </si>
  <si>
    <t>Метелкин</t>
  </si>
  <si>
    <t>г.Таганрог, Гоглевский. 120</t>
  </si>
  <si>
    <t>г.Таганрог, Нвовтруб. 26</t>
  </si>
  <si>
    <t>Метелькин</t>
  </si>
  <si>
    <t>г.Таганрог, Амвросиевская1</t>
  </si>
  <si>
    <t>Метленко</t>
  </si>
  <si>
    <t>Анастаисия</t>
  </si>
  <si>
    <t>Рассель</t>
  </si>
  <si>
    <t>г.Таганрог, Новотрубныйб 2</t>
  </si>
  <si>
    <t>Метовенкова</t>
  </si>
  <si>
    <t>г. Ростов-на-Дону 7 линия 8</t>
  </si>
  <si>
    <t>Метшинская</t>
  </si>
  <si>
    <t>Метякина</t>
  </si>
  <si>
    <t>г.Таганрог, 2 надгорный 12</t>
  </si>
  <si>
    <t>Мехаледзян</t>
  </si>
  <si>
    <t>Шариф</t>
  </si>
  <si>
    <t>Мехтерена</t>
  </si>
  <si>
    <t>г.Таганрог, Петровская 206</t>
  </si>
  <si>
    <t>Мешерин</t>
  </si>
  <si>
    <t>Мешков</t>
  </si>
  <si>
    <t>г.Таганрог, Старая Почтовая 88</t>
  </si>
  <si>
    <t>Мешкова</t>
  </si>
  <si>
    <t>г.Таганрог, жд 26</t>
  </si>
  <si>
    <t>Мешковский</t>
  </si>
  <si>
    <t>г.Таганрог, 11 новый54</t>
  </si>
  <si>
    <t>Мешкологин</t>
  </si>
  <si>
    <t>г.Таганрог, Б.Садовая 28</t>
  </si>
  <si>
    <t>Мешников</t>
  </si>
  <si>
    <t>Мещеряков</t>
  </si>
  <si>
    <t>г.Таганрог, Камалина, 49</t>
  </si>
  <si>
    <t>г.Таганрог, Восточная 12</t>
  </si>
  <si>
    <t>студент техник</t>
  </si>
  <si>
    <t>Мещерякова</t>
  </si>
  <si>
    <t>г. Ростов-на-Дону. Орджоникидзовский район, Свободы № 5</t>
  </si>
  <si>
    <t>Мигоев</t>
  </si>
  <si>
    <t>г.Таганрог, г\к 65 д.20  кв. 59</t>
  </si>
  <si>
    <t>Миголев</t>
  </si>
  <si>
    <t>г.Таганрог, Конная 28</t>
  </si>
  <si>
    <t>Миголь</t>
  </si>
  <si>
    <t>г.Таганрог, лагерный 14</t>
  </si>
  <si>
    <t>Гренобль</t>
  </si>
  <si>
    <t>Мигула</t>
  </si>
  <si>
    <t>Мигура</t>
  </si>
  <si>
    <t>г.Таганрог, Бондарная 6</t>
  </si>
  <si>
    <t>Мижерикуий</t>
  </si>
  <si>
    <t>Фригегафен</t>
  </si>
  <si>
    <t>Миздаренкова</t>
  </si>
  <si>
    <t>Миздаринкова</t>
  </si>
  <si>
    <t>г.Таганрог, Стах. Гор. 25</t>
  </si>
  <si>
    <t>Миздриков</t>
  </si>
  <si>
    <t>г.Таганрог, 2 переулок 21</t>
  </si>
  <si>
    <t>Миздрю(и)кова</t>
  </si>
  <si>
    <t>Мизован</t>
  </si>
  <si>
    <t>г.Таганрог, Исполкомовск.</t>
  </si>
  <si>
    <t>Мизура</t>
  </si>
  <si>
    <t>г.Таганрог, Николаевская18</t>
  </si>
  <si>
    <t>Мизхайльчук</t>
  </si>
  <si>
    <t>г.Таганрог, 16 переулок 95</t>
  </si>
  <si>
    <t>Микадзе</t>
  </si>
  <si>
    <t>г.Таганрог, Новотрут 10</t>
  </si>
  <si>
    <t>Микалиян</t>
  </si>
  <si>
    <t>г. Ростов-на-Дону 2 комсомольская 52</t>
  </si>
  <si>
    <t>Микитюк</t>
  </si>
  <si>
    <t>г.Таганрог, Свердловская 68 кв 3</t>
  </si>
  <si>
    <t>Цизер</t>
  </si>
  <si>
    <t>Микова</t>
  </si>
  <si>
    <t>Миколллняк</t>
  </si>
  <si>
    <t>Окужабан</t>
  </si>
  <si>
    <t>Миколюк</t>
  </si>
  <si>
    <t>Микоша</t>
  </si>
  <si>
    <t>г.Таганрог, Почтовая126</t>
  </si>
  <si>
    <t>г.Таганрог, Греческая12</t>
  </si>
  <si>
    <t>Микулин</t>
  </si>
  <si>
    <t>г.Таганрог, грд ИТР метталр зд 8</t>
  </si>
  <si>
    <t>Микулшик</t>
  </si>
  <si>
    <t>г.Таганрог, Амвросиевская 19</t>
  </si>
  <si>
    <t>Милаев</t>
  </si>
  <si>
    <t>г.Таганрог, 2 Цветочный 8</t>
  </si>
  <si>
    <t>г.Таганрог, 2 стрительный уголок б.4 кв 7</t>
  </si>
  <si>
    <t>Милаева</t>
  </si>
  <si>
    <t>г.Таганрог, 11 Фрунзе 1</t>
  </si>
  <si>
    <t xml:space="preserve">домохозяйка </t>
  </si>
  <si>
    <t>г.Таганрог, Портовая 12</t>
  </si>
  <si>
    <t>г.Таганрог, Греческая 32</t>
  </si>
  <si>
    <t>г.Таганрог, Депальдовская32</t>
  </si>
  <si>
    <t>г.Таганрог, Буяновская 121</t>
  </si>
  <si>
    <t>Милашевич</t>
  </si>
  <si>
    <t>г.Таганрог, Михайловская200</t>
  </si>
  <si>
    <t>Милеев</t>
  </si>
  <si>
    <t>г.Таганрог, 2 линия 9</t>
  </si>
  <si>
    <t>Милехина</t>
  </si>
  <si>
    <t>г.Таганрог, Коммерческая59</t>
  </si>
  <si>
    <t>Милешевич</t>
  </si>
  <si>
    <t>Анастасович</t>
  </si>
  <si>
    <t>г.Таганрог, Некрасовский19</t>
  </si>
  <si>
    <t>Милешко</t>
  </si>
  <si>
    <t>г.Таганрог, 1 соборный 114</t>
  </si>
  <si>
    <t>Милинин</t>
  </si>
  <si>
    <t>г. Ростов-на-Дону, Андреевский район Баумана 18</t>
  </si>
  <si>
    <t>Милинщук</t>
  </si>
  <si>
    <t>Милихина</t>
  </si>
  <si>
    <t>г.Таганрог,  Успенский16</t>
  </si>
  <si>
    <t>Милка</t>
  </si>
  <si>
    <t>г.Таганрог, Николаевк. 10</t>
  </si>
  <si>
    <t>Милмонщикова</t>
  </si>
  <si>
    <t>Милова</t>
  </si>
  <si>
    <t>г.Таганрог, 1 ник. Балка 26</t>
  </si>
  <si>
    <t>Милованов</t>
  </si>
  <si>
    <t>г.Таганрог, Марцево 4 лин 82</t>
  </si>
  <si>
    <t>соотехник</t>
  </si>
  <si>
    <t>Милованова</t>
  </si>
  <si>
    <t>г.Таганрог, Тургеневский 38</t>
  </si>
  <si>
    <t>Милоев</t>
  </si>
  <si>
    <t>г.Таганрог, з-д 65 д. 41</t>
  </si>
  <si>
    <t>Милонов</t>
  </si>
  <si>
    <t>владимир</t>
  </si>
  <si>
    <t>г.Таганрог, Марцевский городок 30</t>
  </si>
  <si>
    <t>Милославский</t>
  </si>
  <si>
    <t>г.Таганрог, г\к 65 д.27  кв. 32</t>
  </si>
  <si>
    <t>Милотвроская</t>
  </si>
  <si>
    <t>Милохин</t>
  </si>
  <si>
    <t>г.Таганрог, Крепостная3 №8</t>
  </si>
  <si>
    <t>Милохина</t>
  </si>
  <si>
    <t>Греческая27/25</t>
  </si>
  <si>
    <t>г.Таганрог, Донская 78</t>
  </si>
  <si>
    <t>г.Таганрог, М Набер 51</t>
  </si>
  <si>
    <t>Милошевич</t>
  </si>
  <si>
    <t>г.Таганрог, Конторская 8</t>
  </si>
  <si>
    <t>Милутка</t>
  </si>
  <si>
    <t>г.Таганрог, Новотрубный32</t>
  </si>
  <si>
    <t>г.Таганрог, 12 переулок101</t>
  </si>
  <si>
    <t>Милушкина</t>
  </si>
  <si>
    <t>Мильченко</t>
  </si>
  <si>
    <t>г.Таганрог, 24 переулок60</t>
  </si>
  <si>
    <t>Миляев</t>
  </si>
  <si>
    <t>Милякова</t>
  </si>
  <si>
    <t>г.Таганрог, Гимназическ.14</t>
  </si>
  <si>
    <t>Миляон</t>
  </si>
  <si>
    <t>г.Таганрог, Чеховская 25</t>
  </si>
  <si>
    <t>Миляшенко</t>
  </si>
  <si>
    <t>Мимидьянов</t>
  </si>
  <si>
    <t>г.Таганрог, Дачная 9</t>
  </si>
  <si>
    <t>Кенинксберг</t>
  </si>
  <si>
    <t>Минаев</t>
  </si>
  <si>
    <t>г.Таганрог, Шевченко 165</t>
  </si>
  <si>
    <t>Минаева</t>
  </si>
  <si>
    <t>Минакова</t>
  </si>
  <si>
    <t>Еадежда</t>
  </si>
  <si>
    <t>пос.Крупской, ул.Шарнирный 7</t>
  </si>
  <si>
    <t>Минасов</t>
  </si>
  <si>
    <t>г. Ростов-на-Дону 12 линия 21</t>
  </si>
  <si>
    <t>Минеева</t>
  </si>
  <si>
    <t>Миненко</t>
  </si>
  <si>
    <t>г.Таганрог, Новотрубная 14</t>
  </si>
  <si>
    <t>Демьновна</t>
  </si>
  <si>
    <t>г.Таганрог, Татарская 42</t>
  </si>
  <si>
    <t>Бередорф</t>
  </si>
  <si>
    <t>Миненкова</t>
  </si>
  <si>
    <t>Минка</t>
  </si>
  <si>
    <t>г.Таганрог, Александровск 35</t>
  </si>
  <si>
    <t>Минкина</t>
  </si>
  <si>
    <t>Минутина</t>
  </si>
  <si>
    <t>г.Таганрог, греческая 46</t>
  </si>
  <si>
    <t>Минченко</t>
  </si>
  <si>
    <t>г.Таганрог, Ленина 66</t>
  </si>
  <si>
    <t>Лиллигаланд</t>
  </si>
  <si>
    <t>Миотелко</t>
  </si>
  <si>
    <t>Люсьен</t>
  </si>
  <si>
    <t>пер.Будённовский №64, кл.6, кв.64</t>
  </si>
  <si>
    <t>Мирвенко</t>
  </si>
  <si>
    <t>г.Таганрог, 11 пер 63</t>
  </si>
  <si>
    <t>Мирвода</t>
  </si>
  <si>
    <t xml:space="preserve">г.Таганрог, с.Покровское </t>
  </si>
  <si>
    <t>г.Таганрог, Кладбищенский48</t>
  </si>
  <si>
    <t>г.Таганрог, Александровская 77</t>
  </si>
  <si>
    <t>Миргородова</t>
  </si>
  <si>
    <t>г. Ростов-на-Дону. Ленинский район, 14 линия № 19</t>
  </si>
  <si>
    <t>Миргородская</t>
  </si>
  <si>
    <t>г.Таганрог, Старый город 6 линия 27</t>
  </si>
  <si>
    <t>Хайненгаус</t>
  </si>
  <si>
    <t>Миренкова</t>
  </si>
  <si>
    <t>г. Ростов-на-Дону. Ленинский район, ул. Маркова "№29</t>
  </si>
  <si>
    <t>Мирина</t>
  </si>
  <si>
    <t>г.Таганрог, 5 артиллерскийер. 56</t>
  </si>
  <si>
    <t>Миричев</t>
  </si>
  <si>
    <t>г.Таганрог, Соборный 109</t>
  </si>
  <si>
    <t>Мирковская</t>
  </si>
  <si>
    <t>КАРЛОВНА</t>
  </si>
  <si>
    <t>г.Таганрог, Тургеневская д 1\1</t>
  </si>
  <si>
    <t>Миро</t>
  </si>
  <si>
    <t>г.Таганрог, Алексадр 3</t>
  </si>
  <si>
    <t>Мировский</t>
  </si>
  <si>
    <t>г.Таганрог, 16 артиллерийская17</t>
  </si>
  <si>
    <t>Ламбург</t>
  </si>
  <si>
    <t>Мироненеко</t>
  </si>
  <si>
    <t>Мироненко</t>
  </si>
  <si>
    <t>г.Таганрог, Чеботарская 63</t>
  </si>
  <si>
    <t>г.Таганрог, 3 западная 9</t>
  </si>
  <si>
    <t>г.Таганрог, Кладбищенская3</t>
  </si>
  <si>
    <t>г. Таганрог 1 строй.</t>
  </si>
  <si>
    <t>Миронов</t>
  </si>
  <si>
    <t>г.Таганрог, Энгельса 6</t>
  </si>
  <si>
    <t>г.Таганрог, Николаевское шоссе192</t>
  </si>
  <si>
    <t>Миронова</t>
  </si>
  <si>
    <t>рабочая шты Октябрьск.рев.</t>
  </si>
  <si>
    <t>г.Ростов-на-Дону, переулок14-а</t>
  </si>
  <si>
    <t>Миронщук</t>
  </si>
  <si>
    <t>г.Таганрог, Донской 4</t>
  </si>
  <si>
    <t>Мирохина</t>
  </si>
  <si>
    <t>г.Таганрог, 10 новый 5</t>
  </si>
  <si>
    <t>Мирошнеченко</t>
  </si>
  <si>
    <t>г.Таганрог, Ветренная 7</t>
  </si>
  <si>
    <t>Мирошников</t>
  </si>
  <si>
    <t>г.Таганрог, Ст. Почт 70</t>
  </si>
  <si>
    <t>Мирошникова</t>
  </si>
  <si>
    <t>г.Таганрог, Милкина 12</t>
  </si>
  <si>
    <t>г. Ростов-на-Дону. Орджоникидзовский район, Красноармейская № 10</t>
  </si>
  <si>
    <t>г.Таганрог, заводская гор 5</t>
  </si>
  <si>
    <t>ремонтник</t>
  </si>
  <si>
    <t>г.Таганрог, 2 крепостной24</t>
  </si>
  <si>
    <t>Мирошниченко</t>
  </si>
  <si>
    <t xml:space="preserve">г.Таганрог, Рыб. Хоз-во </t>
  </si>
  <si>
    <t>г.Таганрог, 23 переулок 4</t>
  </si>
  <si>
    <t>г.Таганрог, 11 линия 2</t>
  </si>
  <si>
    <t>электрик  монтажер</t>
  </si>
  <si>
    <t>МИрошниченко</t>
  </si>
  <si>
    <t>г.Таганрог, с/п 1 линня 58</t>
  </si>
  <si>
    <t>г.Таганрог, 3 лин. проезда 157</t>
  </si>
  <si>
    <t>г.Таганрог, Марцево3</t>
  </si>
  <si>
    <t>г.Таганрог, Газовая 46</t>
  </si>
  <si>
    <t xml:space="preserve">г.Таганрог, 2 цветочный переулок 5 </t>
  </si>
  <si>
    <t>г. Ростов-на-Дону Ясная Поляна 3 ул. 104</t>
  </si>
  <si>
    <t>г.Таганрог, 5 артиллирийская24</t>
  </si>
  <si>
    <t>г.Таганрог, 27 пер 64</t>
  </si>
  <si>
    <t>г.Таганрог, 2 линия (4 линия 38)</t>
  </si>
  <si>
    <t xml:space="preserve">г.Таганрог, 2 линия </t>
  </si>
  <si>
    <t>г.Таганрог, 14 артиллирийский33</t>
  </si>
  <si>
    <t>г.Таганрог, 24 переулок 67</t>
  </si>
  <si>
    <t>г.Таганрог, Газовая 29</t>
  </si>
  <si>
    <t>г.Таганрог, 12 новый 48</t>
  </si>
  <si>
    <t>г.Таганрог, М. Греческая11</t>
  </si>
  <si>
    <t>г.Таганрог, Александрская 96</t>
  </si>
  <si>
    <t>г.Таганрог, 5 Щемиловская 7</t>
  </si>
  <si>
    <t>г.Таганрог, 5 кв проезд 4</t>
  </si>
  <si>
    <t>типографист</t>
  </si>
  <si>
    <t>г.Таганрог, Клабищенская 72</t>
  </si>
  <si>
    <t>г.Таганрог, М. Почтовая 35</t>
  </si>
  <si>
    <t>г.Таганрог, д.Белецкая  (26 пер 9 )</t>
  </si>
  <si>
    <t>г.Таганрог, Поршовая 85/5</t>
  </si>
  <si>
    <t>г.Таганрог, Александровская 88</t>
  </si>
  <si>
    <t>Алтена</t>
  </si>
  <si>
    <t>г.Таганрог, Привокзальный</t>
  </si>
  <si>
    <t>г.Таганрог, Екатериниская 7</t>
  </si>
  <si>
    <t>г.Таганрог, Александровская74</t>
  </si>
  <si>
    <t>г.Таганрог, Новый гор</t>
  </si>
  <si>
    <t>г.Таганрог, Разинск.70</t>
  </si>
  <si>
    <t>г.Таганрог, 12 переулок 45</t>
  </si>
  <si>
    <t>мастер по металлу</t>
  </si>
  <si>
    <t>Мирошниченок</t>
  </si>
  <si>
    <t>г.Таганрог, 2 новый 38</t>
  </si>
  <si>
    <t>Мируш(ж)енкова</t>
  </si>
  <si>
    <t>г.Таганрог, 7 новый 4</t>
  </si>
  <si>
    <t>Мирюков</t>
  </si>
  <si>
    <t>г.Таганрог, г\к 65 д.33</t>
  </si>
  <si>
    <t>Мисков</t>
  </si>
  <si>
    <t>г.Таганрог, Михайловская228</t>
  </si>
  <si>
    <t>каменщик</t>
  </si>
  <si>
    <t>Мисовая</t>
  </si>
  <si>
    <t>г.Таганрог, 12 переулок 24</t>
  </si>
  <si>
    <t>Мисюн</t>
  </si>
  <si>
    <t>г.Таганрог, 1 Надгорный12</t>
  </si>
  <si>
    <t>Мисюра</t>
  </si>
  <si>
    <t>г.Таганрог, г/к 31 д 10</t>
  </si>
  <si>
    <t>Митазов</t>
  </si>
  <si>
    <t>г.Таганрог, Екатеринская 55</t>
  </si>
  <si>
    <t>Митазова</t>
  </si>
  <si>
    <t>Митарева</t>
  </si>
  <si>
    <t>Бунулау</t>
  </si>
  <si>
    <t>Митасов</t>
  </si>
  <si>
    <t>г.Таганрог, 2 кривая 19</t>
  </si>
  <si>
    <t>Митгенко</t>
  </si>
  <si>
    <t>г.Таганрог, з/д 65 кв 22</t>
  </si>
  <si>
    <t>Митин</t>
  </si>
  <si>
    <t>мастер лепнины</t>
  </si>
  <si>
    <t>Митина</t>
  </si>
  <si>
    <t>г.Таганрог, Марцево сад д 14</t>
  </si>
  <si>
    <t>г.Таганрог, Варанцевский 1</t>
  </si>
  <si>
    <t>Митисова</t>
  </si>
  <si>
    <t>г.Таганрог, Подгорная 42</t>
  </si>
  <si>
    <t>Митков</t>
  </si>
  <si>
    <t>г.Таганрог, 2 линия 181</t>
  </si>
  <si>
    <t>Митрофанова</t>
  </si>
  <si>
    <t>Гларира</t>
  </si>
  <si>
    <t>г.Таганрог, 3 новоселовская 1</t>
  </si>
  <si>
    <t>ребенок</t>
  </si>
  <si>
    <t>Юзефа</t>
  </si>
  <si>
    <t>г. Ростов-на-Дону, Андреевский район Станиславского 102</t>
  </si>
  <si>
    <t>Митрофаноская</t>
  </si>
  <si>
    <t>Эля</t>
  </si>
  <si>
    <t>г.Таганрог, Красный 70</t>
  </si>
  <si>
    <t>Митрохин</t>
  </si>
  <si>
    <t>г.Таганрог, Кольцовская 20</t>
  </si>
  <si>
    <t>г.Таганрог, Трубная 2</t>
  </si>
  <si>
    <t>Митрохина</t>
  </si>
  <si>
    <t>г.Таганрог, Елизаветенский4</t>
  </si>
  <si>
    <t>Фмилиповна</t>
  </si>
  <si>
    <t>г.Таганрог, Акушщерская д 42</t>
  </si>
  <si>
    <t>ученица 5 кл</t>
  </si>
  <si>
    <t>Митусов</t>
  </si>
  <si>
    <t>Митусова</t>
  </si>
  <si>
    <t>г.Таганрог, артиллирийский</t>
  </si>
  <si>
    <t>Митче</t>
  </si>
  <si>
    <t>г.Таганрог, 4 лин пр 129</t>
  </si>
  <si>
    <t>Митченко</t>
  </si>
  <si>
    <t>г.Таганрог, Газовая 55</t>
  </si>
  <si>
    <t>Дзержинского 40</t>
  </si>
  <si>
    <t>Митырева</t>
  </si>
  <si>
    <t xml:space="preserve">г.Таганрог, 1 кривая 13 </t>
  </si>
  <si>
    <t>Митькина</t>
  </si>
  <si>
    <t>г.Таганрог, 4 лин пр 66</t>
  </si>
  <si>
    <t>Митьков</t>
  </si>
  <si>
    <t>Митягина</t>
  </si>
  <si>
    <t>Митяев</t>
  </si>
  <si>
    <t>Митякина</t>
  </si>
  <si>
    <t>Митянин</t>
  </si>
  <si>
    <t>г.Таганрог, 2 надгорная, 12</t>
  </si>
  <si>
    <t>токарь по меткллу</t>
  </si>
  <si>
    <t>Мифтогдинова</t>
  </si>
  <si>
    <t>Михайлва</t>
  </si>
  <si>
    <t>Михайленко</t>
  </si>
  <si>
    <t>г.Таганрог, Береговой 6</t>
  </si>
  <si>
    <t>Михайлик</t>
  </si>
  <si>
    <t>г.Таганрог, Сев. Пос. 7 сад. 5</t>
  </si>
  <si>
    <t>г.Таганрог, Чехова 181</t>
  </si>
  <si>
    <t>Михайлин</t>
  </si>
  <si>
    <t>г.Таганрог, 7 сад 5</t>
  </si>
  <si>
    <t>Михаилин</t>
  </si>
  <si>
    <t xml:space="preserve">г.Таганрог, с\п 5 новый 2 </t>
  </si>
  <si>
    <t>Михайличенко</t>
  </si>
  <si>
    <t>г. Ростов-на-Дону. Орджоникидзовский район, Просвещния 136</t>
  </si>
  <si>
    <t>г.Таганрог, 1 полуторка 5</t>
  </si>
  <si>
    <t>г.Таганрог, 11 переулок73</t>
  </si>
  <si>
    <t>г.Таганрог, г\к 31 д. 29</t>
  </si>
  <si>
    <t>г.Таганрог, Сев пос 11 пер 68</t>
  </si>
  <si>
    <t>г.Таганрог, Марцевский гор 7</t>
  </si>
  <si>
    <t>г.Таганрог, 8 переулок 6</t>
  </si>
  <si>
    <t>Химиклаборант</t>
  </si>
  <si>
    <t>г.Таганрог, Депальдовский 63</t>
  </si>
  <si>
    <t>Нейган</t>
  </si>
  <si>
    <t>г.Таганрог, 9 переулок 62</t>
  </si>
  <si>
    <t>г.Таганрог, Газовая. 30</t>
  </si>
  <si>
    <t>г.Таганрог, Металургии 4</t>
  </si>
  <si>
    <t>г.Таганрог, Кольцевая120</t>
  </si>
  <si>
    <t>г.Таганрог, Конторская 18</t>
  </si>
  <si>
    <t>г.Таганрог, М. Набережная 2</t>
  </si>
  <si>
    <t>г.Таганрог, Восточная 35</t>
  </si>
  <si>
    <t>г.Таганрог, 16 артиллирийский 48</t>
  </si>
  <si>
    <t>Михайлова</t>
  </si>
  <si>
    <t>Жанета</t>
  </si>
  <si>
    <t>г.Таганрог, Кольцовская92</t>
  </si>
  <si>
    <t>г.Таганрог, Садовой 7</t>
  </si>
  <si>
    <t>г. Ростов-на-Дону 27 линия 21</t>
  </si>
  <si>
    <t>г.Ростов-на-Дону, Сев.пос., Грузинский 49</t>
  </si>
  <si>
    <t>г. Ростов-на-Дону 18 линия 36</t>
  </si>
  <si>
    <t>г.Таганрог, Александровская 14</t>
  </si>
  <si>
    <t>г. Ростов-на-Дону Ясная Поляна 3 ул. 101</t>
  </si>
  <si>
    <t>г.Таганрог, Греческая20</t>
  </si>
  <si>
    <t>г.Таганрог, Никтиниск. 19</t>
  </si>
  <si>
    <t>г.Таганрог, Депальдовская23</t>
  </si>
  <si>
    <t>г.Таганрог, Инструмент. 18</t>
  </si>
  <si>
    <t>г.Таганрог, 2 Строит. Гор-к 19 кв. 6</t>
  </si>
  <si>
    <t>Михайловская</t>
  </si>
  <si>
    <t>г.Таганрог, 3 лин пр 85</t>
  </si>
  <si>
    <t>Михаилопуло</t>
  </si>
  <si>
    <t>г.Таганрог, Санитарный 21</t>
  </si>
  <si>
    <t>Михайлюк</t>
  </si>
  <si>
    <t>г.Таганрог, 11 пер 34</t>
  </si>
  <si>
    <t>Михалев</t>
  </si>
  <si>
    <t>г.Таганрог, 20 пер 100</t>
  </si>
  <si>
    <t>Михалева</t>
  </si>
  <si>
    <t>г.Таганрог, Октябрск. 35</t>
  </si>
  <si>
    <t>Михалеева</t>
  </si>
  <si>
    <t>г.Таганрог, Итальянский100</t>
  </si>
  <si>
    <t>Михалик</t>
  </si>
  <si>
    <t>Владимирвна</t>
  </si>
  <si>
    <t>г.Таганрог, Автодорожная 30</t>
  </si>
  <si>
    <t>Верн</t>
  </si>
  <si>
    <t>Михаличенко</t>
  </si>
  <si>
    <t>г.Таганрог, Лермонтовская5</t>
  </si>
  <si>
    <t>Михальгива</t>
  </si>
  <si>
    <t>г.Таганрог, 3 линия 40</t>
  </si>
  <si>
    <t>Михальченко</t>
  </si>
  <si>
    <t>г.Таганрог, 17артритиллийская 63</t>
  </si>
  <si>
    <t>г.Таганрог, 7 артиллирийский68</t>
  </si>
  <si>
    <t>Михарев</t>
  </si>
  <si>
    <t>Ваналькель</t>
  </si>
  <si>
    <t>г.Таганрог, Екатериниская32</t>
  </si>
  <si>
    <t>Михеев</t>
  </si>
  <si>
    <t>г.Таганрог, Харьковская 34</t>
  </si>
  <si>
    <t>Михеева</t>
  </si>
  <si>
    <t>г.Таганрог, Итальянский 32</t>
  </si>
  <si>
    <t>г.Таганрог, Ст Почтовая111</t>
  </si>
  <si>
    <t>г.Таганрог, Митрофанвоский 122</t>
  </si>
  <si>
    <t>г. Ростов-на-Дону 1 райсберскасса 4\2</t>
  </si>
  <si>
    <t>Светалана</t>
  </si>
  <si>
    <t>Светлана</t>
  </si>
  <si>
    <t>г.Таганрог, Донской 73(64)</t>
  </si>
  <si>
    <t>Михеенко</t>
  </si>
  <si>
    <t>Михина</t>
  </si>
  <si>
    <t>г. Ростов-на-Дону Ясная Поляна 4 ул. 127</t>
  </si>
  <si>
    <t>Михличенко</t>
  </si>
  <si>
    <t>г.Таганрог, 3 артиллирийский 30</t>
  </si>
  <si>
    <t>Михно</t>
  </si>
  <si>
    <t>г.Таганрог, 5арт.99</t>
  </si>
  <si>
    <t>Бюндер</t>
  </si>
  <si>
    <t>г.Таганрог, 19 пер 16</t>
  </si>
  <si>
    <t>Михо</t>
  </si>
  <si>
    <t>г.Таганрог, Петровск42</t>
  </si>
  <si>
    <t>Михоа</t>
  </si>
  <si>
    <t>Михта</t>
  </si>
  <si>
    <t>Михто</t>
  </si>
  <si>
    <t>г.Таганрог, Портовая 110</t>
  </si>
  <si>
    <t>Михува</t>
  </si>
  <si>
    <t>г.Таганрог, Чехова 149</t>
  </si>
  <si>
    <t>Миц</t>
  </si>
  <si>
    <t>21 площадка 5</t>
  </si>
  <si>
    <t>г.Таганрог, Итальянский107</t>
  </si>
  <si>
    <t>Мицаганьянц</t>
  </si>
  <si>
    <t>г. Ростов-на-Дону 33 линия 22</t>
  </si>
  <si>
    <t>Мицуль</t>
  </si>
  <si>
    <t>Лиля</t>
  </si>
  <si>
    <t>г.Таганрог, 4 линия 116</t>
  </si>
  <si>
    <t>Миша</t>
  </si>
  <si>
    <t>г.Таганрог, Екатеринославская 48</t>
  </si>
  <si>
    <t>Мишалева</t>
  </si>
  <si>
    <t>г.Таганрог, Морской 7</t>
  </si>
  <si>
    <t>Мишенко</t>
  </si>
  <si>
    <t>г.Таганрог, Итальянский 90</t>
  </si>
  <si>
    <t>Мишин</t>
  </si>
  <si>
    <t>Евстратий</t>
  </si>
  <si>
    <t>г.Таганрог, Донской № 28</t>
  </si>
  <si>
    <t>г.Таганрог, 24 переулок3</t>
  </si>
  <si>
    <t>г.Таганрог, Александровская126</t>
  </si>
  <si>
    <t>Мишина</t>
  </si>
  <si>
    <t>г.Таганрог, Подгорный6</t>
  </si>
  <si>
    <t>г.Таганрог, Кузнечная 62</t>
  </si>
  <si>
    <t>Мишка</t>
  </si>
  <si>
    <t>г.Таганрог, Акушерская70</t>
  </si>
  <si>
    <t>Мишкина</t>
  </si>
  <si>
    <t>г.Таганрог, Амвросиев 60</t>
  </si>
  <si>
    <t>Мишукова</t>
  </si>
  <si>
    <t>г.Таганрог, 8 переулок95</t>
  </si>
  <si>
    <t>Мишулик</t>
  </si>
  <si>
    <t>Мишурова</t>
  </si>
  <si>
    <t>Митрофановский 175</t>
  </si>
  <si>
    <t>Мишустина</t>
  </si>
  <si>
    <t>г.Таганрог, Ст.Почтовая 144</t>
  </si>
  <si>
    <t>Мишутис</t>
  </si>
  <si>
    <t>новыйгор., Ростовский №10</t>
  </si>
  <si>
    <t>Мищ(тч)енко</t>
  </si>
  <si>
    <t>Мищ(ш)енко</t>
  </si>
  <si>
    <t>г.Таганрог, Водопроводная 4</t>
  </si>
  <si>
    <t>Мищенко</t>
  </si>
  <si>
    <t>г.Таганрог, Кольцовская64</t>
  </si>
  <si>
    <t>г.Таганрог, Александровская 158</t>
  </si>
  <si>
    <t>г.Таганрог, 1 линия17</t>
  </si>
  <si>
    <t>Греческая 44</t>
  </si>
  <si>
    <t>г.Таганрог, Полт. 58</t>
  </si>
  <si>
    <t>г.Таганрог, Торговая 46</t>
  </si>
  <si>
    <t>г.Таганрог, г\к 31 д.20 кв 5</t>
  </si>
  <si>
    <t>г.Таганрог, Спартаковский 51</t>
  </si>
  <si>
    <t>Сев.пос., ул.Бодрая №12</t>
  </si>
  <si>
    <t>Мищерина</t>
  </si>
  <si>
    <t>Верштайн</t>
  </si>
  <si>
    <t>Мищеряченко</t>
  </si>
  <si>
    <t>г.Таганрог, Лермонтовский 33</t>
  </si>
  <si>
    <t>Мкльников</t>
  </si>
  <si>
    <t>г.Таганрог, Лин. проезд 1</t>
  </si>
  <si>
    <t>Мловчек</t>
  </si>
  <si>
    <t>Мнауаканаов</t>
  </si>
  <si>
    <t>Сертак</t>
  </si>
  <si>
    <t>г.Таганрог, Митрофановский 173</t>
  </si>
  <si>
    <t>Мних</t>
  </si>
  <si>
    <t>Жан</t>
  </si>
  <si>
    <t>г.Таганрог, 2 новоселовскаяовка 44</t>
  </si>
  <si>
    <t>Мога(о)лов</t>
  </si>
  <si>
    <t>Могилев</t>
  </si>
  <si>
    <t>г.Таганрог, Восточная8 бар. 10</t>
  </si>
  <si>
    <t>Могилева</t>
  </si>
  <si>
    <t>Могилевец</t>
  </si>
  <si>
    <t>г.Таганрог, Береговая 11</t>
  </si>
  <si>
    <t>Могилко</t>
  </si>
  <si>
    <t>г. Ростов-на-Дону 19 линия 11/22</t>
  </si>
  <si>
    <t>Могиляз</t>
  </si>
  <si>
    <t>Могочий</t>
  </si>
  <si>
    <t>Могула</t>
  </si>
  <si>
    <t>г.Таганрог, малая горная 54</t>
  </si>
  <si>
    <t>Берненштад</t>
  </si>
  <si>
    <t>Могульская</t>
  </si>
  <si>
    <t>г. Ростов-на-Дону 39 линия 43-а</t>
  </si>
  <si>
    <t>Могульский</t>
  </si>
  <si>
    <t>г. Ростов-на-Дону 41 линия 32</t>
  </si>
  <si>
    <t>Могутин</t>
  </si>
  <si>
    <t>г.Таганрог, Ст. почтовая 58</t>
  </si>
  <si>
    <t>Могутов</t>
  </si>
  <si>
    <t>Модина</t>
  </si>
  <si>
    <t>г. Ростов-на-Дону 39 линия 40-а</t>
  </si>
  <si>
    <t>Можко</t>
  </si>
  <si>
    <t>г.Таганрог, 3 новоселовскаяовск 32</t>
  </si>
  <si>
    <t>Мозалков</t>
  </si>
  <si>
    <t>г.Таганрог, Украинский 1</t>
  </si>
  <si>
    <t>Мозговая</t>
  </si>
  <si>
    <t xml:space="preserve">г.Таганрог, Итальянский8 </t>
  </si>
  <si>
    <t>г.Таганрог, конная 96</t>
  </si>
  <si>
    <t>С.Клим</t>
  </si>
  <si>
    <t>г.Таганрог, Ростовская 27</t>
  </si>
  <si>
    <t>Мозгововй</t>
  </si>
  <si>
    <t>Мозговой</t>
  </si>
  <si>
    <t>г.Таганрог, Петровская144</t>
  </si>
  <si>
    <t>г.Таганрог, 21 пер 72</t>
  </si>
  <si>
    <t>Мозковой</t>
  </si>
  <si>
    <t>Мозолев</t>
  </si>
  <si>
    <t>формацеввт</t>
  </si>
  <si>
    <t>Моисеев</t>
  </si>
  <si>
    <t>г.Таганрог, 21 переулок54</t>
  </si>
  <si>
    <t>Чернорабочий</t>
  </si>
  <si>
    <t>Моисеева</t>
  </si>
  <si>
    <t>г.Таганрог, Кмышанск. 14</t>
  </si>
  <si>
    <t>Моисеенко</t>
  </si>
  <si>
    <t>г.Таганрог, 2 лодочн 46</t>
  </si>
  <si>
    <t>г.Таганрог, Ст. Почтовая 111/3</t>
  </si>
  <si>
    <t>г.Таганрог, Рыболов.хоз.1</t>
  </si>
  <si>
    <t>г.Таганрог, Николаевский 45</t>
  </si>
  <si>
    <t>г.Таганрог, Ст почт 13</t>
  </si>
  <si>
    <t>Оснабрюк</t>
  </si>
  <si>
    <t>г.Таганрог, Камышанский 73</t>
  </si>
  <si>
    <t>г.Таганрог, Харковскаая 47</t>
  </si>
  <si>
    <t>Моисеинко</t>
  </si>
  <si>
    <t>Моиссев</t>
  </si>
  <si>
    <t>г.Таганрог, Восточная 8 б 13 кв 14</t>
  </si>
  <si>
    <t>матрос</t>
  </si>
  <si>
    <t>Мокахова</t>
  </si>
  <si>
    <t>Мокеева</t>
  </si>
  <si>
    <t>г.Таганрог, Колхозный 2</t>
  </si>
  <si>
    <t>Мокович</t>
  </si>
  <si>
    <t>г.Таганрог, 1 Николаевская26</t>
  </si>
  <si>
    <t>Мокроусов</t>
  </si>
  <si>
    <t>Мокроусова</t>
  </si>
  <si>
    <t>г.Таганрог, Итальянскяа18</t>
  </si>
  <si>
    <t>новыйгор.(Н-гор.), Большая №20</t>
  </si>
  <si>
    <t>Мокрый</t>
  </si>
  <si>
    <t>Мокшин</t>
  </si>
  <si>
    <t>г.Таганрог, Екатериниская94</t>
  </si>
  <si>
    <t>Мол(т)чанов</t>
  </si>
  <si>
    <t>г.Таганрог, Михайловская217</t>
  </si>
  <si>
    <t>Молева</t>
  </si>
  <si>
    <t>г.Таганрог, 7 артилерийский63</t>
  </si>
  <si>
    <t>Молибога</t>
  </si>
  <si>
    <t>Молова</t>
  </si>
  <si>
    <t>Молодецкая</t>
  </si>
  <si>
    <t>г.Таганрог, 3 Александрская 42</t>
  </si>
  <si>
    <t>Молодшин</t>
  </si>
  <si>
    <t>г.Таганрог, Итальянский46</t>
  </si>
  <si>
    <t>Молокин</t>
  </si>
  <si>
    <t>Григроий</t>
  </si>
  <si>
    <t>г.Таганрог, 3 артиллирийский24</t>
  </si>
  <si>
    <t>Молоскова</t>
  </si>
  <si>
    <t>г.Таганрог, Гончарова, 12</t>
  </si>
  <si>
    <t>Молостов</t>
  </si>
  <si>
    <t>г.Таганрог, 2 новоселовскаяовка 2</t>
  </si>
  <si>
    <t>Молотенко</t>
  </si>
  <si>
    <t>Молочина</t>
  </si>
  <si>
    <t>г.Таганрог, Жел.дор.12</t>
  </si>
  <si>
    <t>Молочная</t>
  </si>
  <si>
    <t>г.Таганрог, 17 садовая 14</t>
  </si>
  <si>
    <t>г.Таганрог, Гоголя 53</t>
  </si>
  <si>
    <t>г.Таганрог, 3 линия 159</t>
  </si>
  <si>
    <t>Молочный</t>
  </si>
  <si>
    <t>г.Таганрог, Тургенвск. 1</t>
  </si>
  <si>
    <t>Молушкина</t>
  </si>
  <si>
    <t>г.Таганрог, 1 котельная 67</t>
  </si>
  <si>
    <t>Молчаева</t>
  </si>
  <si>
    <t>Осторограу</t>
  </si>
  <si>
    <t>Молчанов</t>
  </si>
  <si>
    <t>г.Таганрог, Депальдовский 31</t>
  </si>
  <si>
    <t>г.Таганрог, Барак грибарей, 4</t>
  </si>
  <si>
    <t>г.Таганрог, гор. з-да 31 23</t>
  </si>
  <si>
    <t>Козьмич</t>
  </si>
  <si>
    <t>г.Таганрог, 2 крепосной 81</t>
  </si>
  <si>
    <t>г.Таганрог, 10 новый8</t>
  </si>
  <si>
    <t>молчанова</t>
  </si>
  <si>
    <t>г.Таганрог, з-д 65 Бар.24</t>
  </si>
  <si>
    <t>Молчанова</t>
  </si>
  <si>
    <t>г. Ростов-на-Дону 5 линия 72</t>
  </si>
  <si>
    <t>г.Таганрог, 19 артиллерский. 22</t>
  </si>
  <si>
    <t>Дворцовый 77</t>
  </si>
  <si>
    <t>3 крепостной 11</t>
  </si>
  <si>
    <t>Молчинская</t>
  </si>
  <si>
    <t>г.Таганрог, Полтаская 39 кв. 9</t>
  </si>
  <si>
    <t>Моляренко</t>
  </si>
  <si>
    <t>г.Таганрог, переулокЛеховой 9(цеховая 9)</t>
  </si>
  <si>
    <t>Гомберг</t>
  </si>
  <si>
    <t>Момонтов</t>
  </si>
  <si>
    <t>г.Таганрог, М.Почтовая 32</t>
  </si>
  <si>
    <t>Монашенко</t>
  </si>
  <si>
    <t>Мондарыкина</t>
  </si>
  <si>
    <t>Монеткин</t>
  </si>
  <si>
    <t>г.Таганрог, Карантинный28</t>
  </si>
  <si>
    <t>Монетов</t>
  </si>
  <si>
    <t>Монетова</t>
  </si>
  <si>
    <t>Монин</t>
  </si>
  <si>
    <t>г.Таганрог, 8 аритиллер 53</t>
  </si>
  <si>
    <t>Монина</t>
  </si>
  <si>
    <t>г.Таганрог, Гимназическая 143</t>
  </si>
  <si>
    <t>Монтченко</t>
  </si>
  <si>
    <t>Монченко</t>
  </si>
  <si>
    <t>г.Таганрог, 3 артиллирийская24</t>
  </si>
  <si>
    <t>г.Таганрог, Фрунзе 69</t>
  </si>
  <si>
    <t>г.Таганрог, 15 кварт.9</t>
  </si>
  <si>
    <t>Гомеслав</t>
  </si>
  <si>
    <t>г.Таганрог, Тургенв 86</t>
  </si>
  <si>
    <t>г.Таганрог, М.Садовая 22</t>
  </si>
  <si>
    <t>г.Таганрог, Копенгаузена 102</t>
  </si>
  <si>
    <t>г.Таганрог, Гимназическая 41</t>
  </si>
  <si>
    <t>татьяна</t>
  </si>
  <si>
    <t>3 Котельная 21</t>
  </si>
  <si>
    <t>Моргачев</t>
  </si>
  <si>
    <t>г.Таганрог, З/д 65 д 40 к 1</t>
  </si>
  <si>
    <t>г.Таганрог, Марцево вак. 2</t>
  </si>
  <si>
    <t>Моргачева</t>
  </si>
  <si>
    <t>Моргун</t>
  </si>
  <si>
    <t>г.Таганрог, 8 линия 51</t>
  </si>
  <si>
    <t>Моргунов</t>
  </si>
  <si>
    <t>Моргунова</t>
  </si>
  <si>
    <t>г.Таганрог, М. Почтовая16</t>
  </si>
  <si>
    <t>г. Ростов-на-Дону 24 линия 3/6</t>
  </si>
  <si>
    <t>Мордавцова</t>
  </si>
  <si>
    <t>г.Таганрог, Гимназическая 9</t>
  </si>
  <si>
    <t>Мордвинов</t>
  </si>
  <si>
    <t>г.Таганрог, Коммерческая 8</t>
  </si>
  <si>
    <t>Мордвинова</t>
  </si>
  <si>
    <t>г.Таганрог, Сев. Пос 52/65</t>
  </si>
  <si>
    <t>г.Таганрог, 20 пер 99</t>
  </si>
  <si>
    <t>Хамерс Лебен</t>
  </si>
  <si>
    <t>Энгельсина</t>
  </si>
  <si>
    <t>г.Таганрог, Александровская 150</t>
  </si>
  <si>
    <t>Мордовина</t>
  </si>
  <si>
    <t>г.Таганрог, Екатеринская 100</t>
  </si>
  <si>
    <t>Мордовцева</t>
  </si>
  <si>
    <t>г.Таганрог, Свердлова 92</t>
  </si>
  <si>
    <t>Морева</t>
  </si>
  <si>
    <t>г.Таганрог, Александровск 84</t>
  </si>
  <si>
    <t>Мореичева</t>
  </si>
  <si>
    <t>Мореходцева</t>
  </si>
  <si>
    <t>Ариада</t>
  </si>
  <si>
    <t>г.Таганрог, Новотрубная бар. 9</t>
  </si>
  <si>
    <t>Морзох</t>
  </si>
  <si>
    <t>Морина</t>
  </si>
  <si>
    <t>Моринчева</t>
  </si>
  <si>
    <t>Морион</t>
  </si>
  <si>
    <t>Мориунова</t>
  </si>
  <si>
    <t>г.Таганрог, Мечников. 9</t>
  </si>
  <si>
    <t>Морнев</t>
  </si>
  <si>
    <t>г.Таганрог, Гиоргиев. 7</t>
  </si>
  <si>
    <t>Мородвинова</t>
  </si>
  <si>
    <t>г.Таганрог, Межевой  23</t>
  </si>
  <si>
    <t>Нечекау</t>
  </si>
  <si>
    <t>Мороз</t>
  </si>
  <si>
    <t>г.Таганрог, Грознеск. 22</t>
  </si>
  <si>
    <t>г.Таганрог, 18 артиллирийский 50</t>
  </si>
  <si>
    <t>г.Таганрог, 3 котельная 35</t>
  </si>
  <si>
    <t>Морозов</t>
  </si>
  <si>
    <t>г.Таганрог, Спускной</t>
  </si>
  <si>
    <t>г.Таганрог, М. Набережная39</t>
  </si>
  <si>
    <t>г.Таганрог, 16 переулок 4</t>
  </si>
  <si>
    <t>г.Таганрог, Кольцовская49</t>
  </si>
  <si>
    <t>г.Таганрог, крепостной4 кв 26</t>
  </si>
  <si>
    <t>Горигорий</t>
  </si>
  <si>
    <t>г.Таганрог, Ветренная 16</t>
  </si>
  <si>
    <t>г.Таганрог, 11 сад 10</t>
  </si>
  <si>
    <t>печник</t>
  </si>
  <si>
    <t>г.Таганрог, Кладб 74</t>
  </si>
  <si>
    <t>г.Таганрог, 17 пер 94</t>
  </si>
  <si>
    <t>г.Таганрог, Дебальдовский 90</t>
  </si>
  <si>
    <t>г.Таганрог, Ул Разинская 29</t>
  </si>
  <si>
    <t>г.Таганрог, Полевая 10</t>
  </si>
  <si>
    <t>г.Таганрог, Крепостной3 кв 14</t>
  </si>
  <si>
    <t>ул.Калиновская 39</t>
  </si>
  <si>
    <t>Морозова</t>
  </si>
  <si>
    <t>г.Таганрог, г/к 65 39 кв 3</t>
  </si>
  <si>
    <t>г.Таганрог, Пионерский 40</t>
  </si>
  <si>
    <t>Алисия</t>
  </si>
  <si>
    <t>г.Таганрог, барак 32</t>
  </si>
  <si>
    <t>г.Таганрог, 19 артиллирийский 33</t>
  </si>
  <si>
    <t>г.Таганрог, Смирновская 118</t>
  </si>
  <si>
    <t>Кобленц</t>
  </si>
  <si>
    <t>г. Ростов-на-Дону 39 линия 72</t>
  </si>
  <si>
    <t>г.Таганрог, Дворцовая37\Нерасовский 47</t>
  </si>
  <si>
    <t>г. Ростов-на-Дону. Ленинский район, 17-я улица № 28</t>
  </si>
  <si>
    <t>г.Ростов-на-Дону, ул.Калиновская,39</t>
  </si>
  <si>
    <t>г.Таганрог, 2 строит. Гор-к кв.10</t>
  </si>
  <si>
    <t>Морозовская</t>
  </si>
  <si>
    <t>Морозовский</t>
  </si>
  <si>
    <t>Морцун</t>
  </si>
  <si>
    <t>г.Таганрог, Степная 41</t>
  </si>
  <si>
    <t>Моряков</t>
  </si>
  <si>
    <t>дмитрий</t>
  </si>
  <si>
    <t>г.Таганрог, Каминина 55</t>
  </si>
  <si>
    <t>Мосеврин</t>
  </si>
  <si>
    <t>г.Таганрог, з/д 65 бар 7</t>
  </si>
  <si>
    <t>Мосеев</t>
  </si>
  <si>
    <t>Мосеева</t>
  </si>
  <si>
    <t>Мосесянц</t>
  </si>
  <si>
    <t>Мосеянц</t>
  </si>
  <si>
    <t>Мосиков</t>
  </si>
  <si>
    <t>Сапожник</t>
  </si>
  <si>
    <t>Москалев</t>
  </si>
  <si>
    <t>г.Таганрог, Александрская 25</t>
  </si>
  <si>
    <t>г.Таганрог, М. Почтовая 34</t>
  </si>
  <si>
    <t>Москалева</t>
  </si>
  <si>
    <t>г.Таганрог, Ивановская28</t>
  </si>
  <si>
    <t>г.Таганрог, Сев. пос. 4 линия 103</t>
  </si>
  <si>
    <t>Москаленко</t>
  </si>
  <si>
    <t>г.Таганрог, 1 новый 31</t>
  </si>
  <si>
    <t>г.Таганрог, 1 новый пер 31</t>
  </si>
  <si>
    <t>москаленко</t>
  </si>
  <si>
    <t>г.Таганрог, Бирживая 48</t>
  </si>
  <si>
    <t>Москвецов</t>
  </si>
  <si>
    <t>Московая</t>
  </si>
  <si>
    <t>г.Таганрог, д.Колхозника</t>
  </si>
  <si>
    <t>Поздань</t>
  </si>
  <si>
    <t>Московой</t>
  </si>
  <si>
    <t>г.Таганрог, Пролетарская 17</t>
  </si>
  <si>
    <t>Московский</t>
  </si>
  <si>
    <t>г.Таганрог, Хор. сав. 65 дом 22 кв 11</t>
  </si>
  <si>
    <t>Московцева</t>
  </si>
  <si>
    <t>версстальщик</t>
  </si>
  <si>
    <t>Москоленко</t>
  </si>
  <si>
    <t>Мосолев</t>
  </si>
  <si>
    <t>г.Таганрог, Петровская 43№ 33</t>
  </si>
  <si>
    <t>Моссина</t>
  </si>
  <si>
    <t>г.Таганрог, Ветреная 3</t>
  </si>
  <si>
    <t>Моственько</t>
  </si>
  <si>
    <t>Ларионович</t>
  </si>
  <si>
    <t>г.Таганрог, Ружейныйая 43</t>
  </si>
  <si>
    <t xml:space="preserve">Клецв </t>
  </si>
  <si>
    <t>истривен</t>
  </si>
  <si>
    <t>Мостовенко</t>
  </si>
  <si>
    <t>г.Таганрог, 2 лин 18</t>
  </si>
  <si>
    <t>г.Таганрог, 2 нижняя 3</t>
  </si>
  <si>
    <t>г.Таганрог, 15 артиллерийская 37</t>
  </si>
  <si>
    <t>г.Таганрог, Гоглевский 129</t>
  </si>
  <si>
    <t>Мостовская</t>
  </si>
  <si>
    <t>Ильинишна</t>
  </si>
  <si>
    <t>Пос.имениКрупской, ул. Турмалинская, 88</t>
  </si>
  <si>
    <t>мотин</t>
  </si>
  <si>
    <t>Мотора</t>
  </si>
  <si>
    <t>г.Таганрог, Николаевский 18</t>
  </si>
  <si>
    <t>Моторин</t>
  </si>
  <si>
    <t>г. Ростов-на-Дону 37 линия 29</t>
  </si>
  <si>
    <t>Моторина</t>
  </si>
  <si>
    <t>г.Таганрог, Восточная 81</t>
  </si>
  <si>
    <t>Косвиц</t>
  </si>
  <si>
    <t>г.Таганрог, Соборный 84</t>
  </si>
  <si>
    <t>Мотяв</t>
  </si>
  <si>
    <t>г.Таганрог, Михайловская229</t>
  </si>
  <si>
    <t>Моуглская</t>
  </si>
  <si>
    <t>Мох</t>
  </si>
  <si>
    <t>Мохов</t>
  </si>
  <si>
    <t>г.Таганрог, Бонзарная 24</t>
  </si>
  <si>
    <t>Мочалова</t>
  </si>
  <si>
    <t>г.Таганрог, Итальянсикий 20</t>
  </si>
  <si>
    <t>г.Таганрог, 7 арт</t>
  </si>
  <si>
    <t>Мочанов</t>
  </si>
  <si>
    <t>г.Таганрог, Полурот 17</t>
  </si>
  <si>
    <t>г.Таганрог, Р.Люксенбург 134</t>
  </si>
  <si>
    <t>Гослар</t>
  </si>
  <si>
    <t>Мочина</t>
  </si>
  <si>
    <t>г.Таганрог, Стерлина 20</t>
  </si>
  <si>
    <t>Д.х</t>
  </si>
  <si>
    <t>С.Бонгард</t>
  </si>
  <si>
    <t>Мочкаева</t>
  </si>
  <si>
    <t>г.Таганрог, 11 переулок2</t>
  </si>
  <si>
    <t>Мошеева</t>
  </si>
  <si>
    <t>г.Таганрог, Портовая 72</t>
  </si>
  <si>
    <t>Мояукий</t>
  </si>
  <si>
    <t>г.Таганрог, 12 переулок 5</t>
  </si>
  <si>
    <t>Мпринкова</t>
  </si>
  <si>
    <t>г.Таганрог, новыйгор 1 линия 7</t>
  </si>
  <si>
    <t>Мрихина</t>
  </si>
  <si>
    <t>г.Таганрог, 12 гаесе 46</t>
  </si>
  <si>
    <t>Мросек</t>
  </si>
  <si>
    <t>Электрон</t>
  </si>
  <si>
    <t>Муворода</t>
  </si>
  <si>
    <t>г.Таганрог, Разинская 13</t>
  </si>
  <si>
    <t>Мудрецов</t>
  </si>
  <si>
    <t>г.Таганрог, Успенский 38</t>
  </si>
  <si>
    <t>г.Таганрог, Новотр 31</t>
  </si>
  <si>
    <t>г.Таганрог, 1 котельная63</t>
  </si>
  <si>
    <t>Музалкова</t>
  </si>
  <si>
    <t>г. Ростов-на-Дону 29 линия 1/13</t>
  </si>
  <si>
    <t>Музыка</t>
  </si>
  <si>
    <t>г.Таганрог, Чехова 160</t>
  </si>
  <si>
    <t>г.Таганрог, 9 артиллирийский3</t>
  </si>
  <si>
    <t>Дрездене</t>
  </si>
  <si>
    <t>г.Таганрог, 2 линия 111</t>
  </si>
  <si>
    <t>г.Таганрог, АвтоДорожная 22</t>
  </si>
  <si>
    <t>Музыкин</t>
  </si>
  <si>
    <t>г.Таганрог, Стальн. 10</t>
  </si>
  <si>
    <t>Музыченко</t>
  </si>
  <si>
    <t>г.Таганрог, с\п 17 новый 36</t>
  </si>
  <si>
    <t>Мукович</t>
  </si>
  <si>
    <t>г.Таганрог, Екатеринская 174</t>
  </si>
  <si>
    <t>Муконина</t>
  </si>
  <si>
    <t>г.Таганрог, Татарская 6</t>
  </si>
  <si>
    <t>Муллин</t>
  </si>
  <si>
    <t>г.Таганрог, 65 з-д 41\6</t>
  </si>
  <si>
    <t>Мулчин</t>
  </si>
  <si>
    <t>г.Таганрог, Адмиралтей.34</t>
  </si>
  <si>
    <t>Мулюн</t>
  </si>
  <si>
    <t>г.Таганрог, 1я западная 12</t>
  </si>
  <si>
    <t>Мумриленко</t>
  </si>
  <si>
    <t>г.Таганрог, д. Барановка</t>
  </si>
  <si>
    <t>Мунрин-Турский</t>
  </si>
  <si>
    <t>г.Таганрог, 3 артиллирийский 48</t>
  </si>
  <si>
    <t>Мупрянов</t>
  </si>
  <si>
    <t>Муравлев</t>
  </si>
  <si>
    <t>бар граб 2</t>
  </si>
  <si>
    <t>Муравьев</t>
  </si>
  <si>
    <t>г.Таганрог, Елизаветенский105</t>
  </si>
  <si>
    <t>Муравьева</t>
  </si>
  <si>
    <t>г.Таганрог, 1 Некрасовский 8 № 9</t>
  </si>
  <si>
    <t>Мурадзян</t>
  </si>
  <si>
    <t>г.Таганрог, Кузнечная,38</t>
  </si>
  <si>
    <t>Мурадова</t>
  </si>
  <si>
    <t>г.Таганрог, 1 Николаевская балка 20</t>
  </si>
  <si>
    <t>Мурадсанц</t>
  </si>
  <si>
    <t>г.Таганрог, Александровск 5</t>
  </si>
  <si>
    <t>Мурадьян</t>
  </si>
  <si>
    <t>Мураенко</t>
  </si>
  <si>
    <t>г.Таганрог, Овражныйый 4</t>
  </si>
  <si>
    <t>Муразьян</t>
  </si>
  <si>
    <t>г. Ростов-на-Дону. Орджоникидзовский район, энегельса № 198-б</t>
  </si>
  <si>
    <t>Муралов</t>
  </si>
  <si>
    <t>г.Таганрог, Кладбищенск.56</t>
  </si>
  <si>
    <t>Муранцева</t>
  </si>
  <si>
    <t>Муратов</t>
  </si>
  <si>
    <t>г.Таганрог, С/п 10 новый 31</t>
  </si>
  <si>
    <t>Грегорий</t>
  </si>
  <si>
    <t>Мураховский</t>
  </si>
  <si>
    <t>Григорией</t>
  </si>
  <si>
    <t>г.Таганрог, Михайловская 130</t>
  </si>
  <si>
    <t>Мурашев</t>
  </si>
  <si>
    <t xml:space="preserve">г.Таганрог, 15 переулок 50 </t>
  </si>
  <si>
    <t>Верне Андерлипе</t>
  </si>
  <si>
    <t>г.Таганрог, 12 переулок 28</t>
  </si>
  <si>
    <t>Мурашенко</t>
  </si>
  <si>
    <t>Мурашкин</t>
  </si>
  <si>
    <t>г.Таганрог, 20 пер 20</t>
  </si>
  <si>
    <t>г.Таганрог, Греческая 7</t>
  </si>
  <si>
    <t>Мурашкина</t>
  </si>
  <si>
    <t>Мурашова</t>
  </si>
  <si>
    <t>г.Таганрог, Греческая49</t>
  </si>
  <si>
    <t>Мурвьев</t>
  </si>
  <si>
    <t>г.Таганрог, Адександровская 56</t>
  </si>
  <si>
    <t>Мурзаков</t>
  </si>
  <si>
    <t>г.Таганрог, Кладбищенский76</t>
  </si>
  <si>
    <t>Мурзакова</t>
  </si>
  <si>
    <t>г.Таганрог, Середняя 9</t>
  </si>
  <si>
    <t>экседитор</t>
  </si>
  <si>
    <t>г.Таганрог, гор. з-д котельная барак 11</t>
  </si>
  <si>
    <t>Мурзик</t>
  </si>
  <si>
    <t>Рюнрик</t>
  </si>
  <si>
    <t>Мурлаков</t>
  </si>
  <si>
    <t>Совхоз рабочий</t>
  </si>
  <si>
    <t>Мусатов</t>
  </si>
  <si>
    <t>Мутина</t>
  </si>
  <si>
    <t xml:space="preserve">г.Таганрог, Гоглевский 51 </t>
  </si>
  <si>
    <t>Паене</t>
  </si>
  <si>
    <t>Мутриенко</t>
  </si>
  <si>
    <t>Мутушенко</t>
  </si>
  <si>
    <t>Муха</t>
  </si>
  <si>
    <t>г.Таганрог, 2 артиллирийский 17</t>
  </si>
  <si>
    <t>г.Таганрог, 2 крепостной4</t>
  </si>
  <si>
    <t>Мухаметшин</t>
  </si>
  <si>
    <t>Хатем</t>
  </si>
  <si>
    <t>г.Таганрог, Елизаветенский206</t>
  </si>
  <si>
    <t>Муханькова</t>
  </si>
  <si>
    <t>г. Ростов-на-Дону 1 Степная 47</t>
  </si>
  <si>
    <t>Мухин</t>
  </si>
  <si>
    <t>г.Таганрог, Амрос. 82</t>
  </si>
  <si>
    <t>г.Таганрог, Криво Кузнечный19</t>
  </si>
  <si>
    <t>г.Таганрог, з-д 65 д. 14</t>
  </si>
  <si>
    <t>г.Таганрог, Чехова 273</t>
  </si>
  <si>
    <t>г.Таганрог, Гимназическая 25</t>
  </si>
  <si>
    <t>г.Таганрог, Овражныйый 22</t>
  </si>
  <si>
    <t>Мухина</t>
  </si>
  <si>
    <t>г.Таганрог, Грознен. 22</t>
  </si>
  <si>
    <t>Муходабаева</t>
  </si>
  <si>
    <t>г.Таганрог, 16 переулок 25</t>
  </si>
  <si>
    <t>Мухонькова</t>
  </si>
  <si>
    <t>Мушелевская</t>
  </si>
  <si>
    <t>Муштоватая</t>
  </si>
  <si>
    <t>г. Ростов-на-Дону. Орджоникидзовский район, Советский № 3</t>
  </si>
  <si>
    <t>Мыздрикова</t>
  </si>
  <si>
    <t>г. Ростов-на-Дону. Ленинский район, ул Пестеля № 31</t>
  </si>
  <si>
    <t>Мызников</t>
  </si>
  <si>
    <t>г.Ростов-на-Дону, ул. Семашко №102, кв. 3</t>
  </si>
  <si>
    <t>Мыцик</t>
  </si>
  <si>
    <t>г.Таганрог, Лермонтовский 22</t>
  </si>
  <si>
    <t>Мыцыков</t>
  </si>
  <si>
    <t>г.Таганрог, 22 пер 14</t>
  </si>
  <si>
    <t>Мышанская</t>
  </si>
  <si>
    <t>г.Таганрог, М.Елизаветенский28</t>
  </si>
  <si>
    <t>Мышанский</t>
  </si>
  <si>
    <t>г.Таганрог, Новотрубный Бар. 9 кв. 1</t>
  </si>
  <si>
    <t>Мышнерев</t>
  </si>
  <si>
    <t>Евдокомивич</t>
  </si>
  <si>
    <t>г.Таганрог, 1 кривая 13</t>
  </si>
  <si>
    <t>Мюллер</t>
  </si>
  <si>
    <t>г.Таганрог, Михойловск. 41</t>
  </si>
  <si>
    <t>Гильда</t>
  </si>
  <si>
    <t>г.Таганрог, Итальянский4</t>
  </si>
  <si>
    <t>Мягкая</t>
  </si>
  <si>
    <t>Дина</t>
  </si>
  <si>
    <t>10 артилерийский1</t>
  </si>
  <si>
    <t>Мягкова</t>
  </si>
  <si>
    <t>г.Таганрог, Николаевская53</t>
  </si>
  <si>
    <t>Мяколин</t>
  </si>
  <si>
    <t>Мякота</t>
  </si>
  <si>
    <t>г. Ростов-на-Дону 2 мурлычевская 83-а</t>
  </si>
  <si>
    <t>Мякошин</t>
  </si>
  <si>
    <t>г.Таганрог, Советская 19</t>
  </si>
  <si>
    <t>Равенберн</t>
  </si>
  <si>
    <t>г.Таганрог, Михайловская 155</t>
  </si>
  <si>
    <t>Мясникова</t>
  </si>
  <si>
    <t>г. Ростов-на-Дону 5 линия 29кв.2</t>
  </si>
  <si>
    <t>Мясцов</t>
  </si>
  <si>
    <t>г.Таганрог, Марцеов , бар. 1</t>
  </si>
  <si>
    <t>Мятишова</t>
  </si>
  <si>
    <t>г.Таганрог, з-д 31 № 5</t>
  </si>
  <si>
    <t>Мяукова</t>
  </si>
  <si>
    <t>г.Таганрог, 5 новый 76</t>
  </si>
  <si>
    <t>Мячева</t>
  </si>
  <si>
    <t>г.Таганрог, Амвросиевская 77</t>
  </si>
  <si>
    <t>Мячин</t>
  </si>
  <si>
    <t>г.Таганрог, 2 крепостной 33</t>
  </si>
  <si>
    <t>г.Таганрог, Шдоридаш. 12</t>
  </si>
  <si>
    <t>Мячина</t>
  </si>
  <si>
    <t>Наумовна</t>
  </si>
  <si>
    <t>г.Таганрог, Коммерческая50</t>
  </si>
  <si>
    <t>Набатов</t>
  </si>
  <si>
    <t>г.Таганрог, 20 пер 59</t>
  </si>
  <si>
    <t>набашов</t>
  </si>
  <si>
    <t>г.Таганрог, М. набережная 13</t>
  </si>
  <si>
    <t>Набокова</t>
  </si>
  <si>
    <t>Навакова</t>
  </si>
  <si>
    <t>г.Таганрог, Грозненская 22</t>
  </si>
  <si>
    <t>Наварная</t>
  </si>
  <si>
    <t>г.Таганрог, Нецветаевская6</t>
  </si>
  <si>
    <t>Нагера</t>
  </si>
  <si>
    <t>г.Таганрог, з-да 65</t>
  </si>
  <si>
    <t>Нагибин</t>
  </si>
  <si>
    <t>Нагнутиян</t>
  </si>
  <si>
    <t>Сера</t>
  </si>
  <si>
    <t>г.Таганрог, Михайловский 274</t>
  </si>
  <si>
    <t>Нагоная</t>
  </si>
  <si>
    <t>Нагорная</t>
  </si>
  <si>
    <t>г.Таганрог, Белярова 31</t>
  </si>
  <si>
    <t>г.Таганрог, Ст Успенка х Лесной</t>
  </si>
  <si>
    <t>г.Таганрог, Депальдовская46</t>
  </si>
  <si>
    <t>Нагорнаяя</t>
  </si>
  <si>
    <t>Нагорный</t>
  </si>
  <si>
    <t>г.Таганрог, Митрофановский 72</t>
  </si>
  <si>
    <t>г.Таганрог, 2 линия 14</t>
  </si>
  <si>
    <t>Нагорская</t>
  </si>
  <si>
    <t>г.Таганрог, Клдадбищ 118</t>
  </si>
  <si>
    <t>Надайвода</t>
  </si>
  <si>
    <t>г.Таганрог, 7 пер 82</t>
  </si>
  <si>
    <t>Совхз.горняк рабочий</t>
  </si>
  <si>
    <t>Надеждин</t>
  </si>
  <si>
    <t>г.Таганрог, Мечников 9</t>
  </si>
  <si>
    <t>Надеждина</t>
  </si>
  <si>
    <t xml:space="preserve">г.Таганрог, Псалтуркинский </t>
  </si>
  <si>
    <t>г.Таганрог, М.Греческая 17</t>
  </si>
  <si>
    <t>г.Таганрог, Макс горьг 64</t>
  </si>
  <si>
    <t>Рабочий 10 класс</t>
  </si>
  <si>
    <t>Пладун</t>
  </si>
  <si>
    <t>г.Таганрог, 1 артиллерийская 8</t>
  </si>
  <si>
    <t>10 класс</t>
  </si>
  <si>
    <t>Надежина</t>
  </si>
  <si>
    <t>г.Таганрог, Дворцовый 89</t>
  </si>
  <si>
    <t>Наджочиев</t>
  </si>
  <si>
    <t>Надиевская</t>
  </si>
  <si>
    <t>Надикто</t>
  </si>
  <si>
    <t>г.Таганрог, з да 65 7а</t>
  </si>
  <si>
    <t>г.Таганрог, Украинский27</t>
  </si>
  <si>
    <t>Надит</t>
  </si>
  <si>
    <t>г.Таганрог, Дымо 49</t>
  </si>
  <si>
    <t>крановщик\ДОД</t>
  </si>
  <si>
    <t>Эмгинтен</t>
  </si>
  <si>
    <t>Надлолинская</t>
  </si>
  <si>
    <t>г.Таганрог, Крепостной 6</t>
  </si>
  <si>
    <t>Надолинекий</t>
  </si>
  <si>
    <t>Надолинская</t>
  </si>
  <si>
    <t>г.Таганрог, Кольцовский 130</t>
  </si>
  <si>
    <t>г.Таганрог, Разинск. 80</t>
  </si>
  <si>
    <t>г.Таганрог, Стерлина 29</t>
  </si>
  <si>
    <t>Гелзерхинкен</t>
  </si>
  <si>
    <t>г.Таганрог, 1 садовая 7\1 лин проезд 9</t>
  </si>
  <si>
    <t>г.Таганрог, Осеевский 31</t>
  </si>
  <si>
    <t>г.Таганрог, Подгорная 69</t>
  </si>
  <si>
    <t>г.Таганрог, Никитен. 29</t>
  </si>
  <si>
    <t>г.Таганрог, г\к Мет. З-д 8 кв. 37</t>
  </si>
  <si>
    <t>г.Таганрог, Мет 6 лин 20</t>
  </si>
  <si>
    <t>г.Таганрог, з-д 19</t>
  </si>
  <si>
    <t>Надолинский</t>
  </si>
  <si>
    <t>г.Таганрог, Ивановская26</t>
  </si>
  <si>
    <t>г.Таганрог, 1 линия 26</t>
  </si>
  <si>
    <t>г.Таганрог, Камышнская108</t>
  </si>
  <si>
    <t>Викор</t>
  </si>
  <si>
    <t>г.Таганрог, 23 переулок 57</t>
  </si>
  <si>
    <t>г.Таганрог, Белякова 32</t>
  </si>
  <si>
    <t>г.Таганрог, Конторская55</t>
  </si>
  <si>
    <t>г.Таганрог, з-д 65 бар.4</t>
  </si>
  <si>
    <t>г.Таганрог, Карашин.18</t>
  </si>
  <si>
    <t>г.Таганрог, гор. З-да 65 д. 36 кв. 1</t>
  </si>
  <si>
    <t>надоминская</t>
  </si>
  <si>
    <t>Надриянова</t>
  </si>
  <si>
    <t>г.Таганрог, Митрофановская 162</t>
  </si>
  <si>
    <t>Надточей</t>
  </si>
  <si>
    <t>Надточиев</t>
  </si>
  <si>
    <t xml:space="preserve">г.Таганрог, Митрофановская </t>
  </si>
  <si>
    <t>г.Таганрог, 14 переулок 62</t>
  </si>
  <si>
    <t>Надточий</t>
  </si>
  <si>
    <t>г.Таганрог, 17 пер 79</t>
  </si>
  <si>
    <t>Назал</t>
  </si>
  <si>
    <t>Назарев</t>
  </si>
  <si>
    <t>г.Таганрог, Железнодорожный30</t>
  </si>
  <si>
    <t>Назаренко</t>
  </si>
  <si>
    <t>г.Таганрог, Донской 26</t>
  </si>
  <si>
    <t>г.Таганрог, 65 з-д №37</t>
  </si>
  <si>
    <t>г.Таганрог, Елизаветинская 67</t>
  </si>
  <si>
    <t>г.Таганрог, Камышовск. 115</t>
  </si>
  <si>
    <t>г.Таганрог, Пролетарск 38</t>
  </si>
  <si>
    <t>г.Таганрог, Елизаветинск.241</t>
  </si>
  <si>
    <t>г.Таганрог, 2 новый 44</t>
  </si>
  <si>
    <t>г.Таганрог, Пионерская 63</t>
  </si>
  <si>
    <t>Назаров</t>
  </si>
  <si>
    <t>г.Таганрог, Чеботарская 38</t>
  </si>
  <si>
    <t>Назарова</t>
  </si>
  <si>
    <t>г.Таганрог, 10 sts 83</t>
  </si>
  <si>
    <t>г.Таганрог, Ружейныйый 20</t>
  </si>
  <si>
    <t>г.Таганрог, Чеховская 79</t>
  </si>
  <si>
    <t>г.Таганрог, Цеховой 8</t>
  </si>
  <si>
    <t>Назарцев</t>
  </si>
  <si>
    <t>г.Таганрог, 14 артиллирийский36</t>
  </si>
  <si>
    <t>Назарьян</t>
  </si>
  <si>
    <t>Арминак</t>
  </si>
  <si>
    <t>г.Таганрог, Большовая Садовая</t>
  </si>
  <si>
    <t>Найденко</t>
  </si>
  <si>
    <t>г.Таганрог, 1 котельная 6</t>
  </si>
  <si>
    <t>Найденов</t>
  </si>
  <si>
    <t>г.Таганрог, комсомольская10</t>
  </si>
  <si>
    <t>Найденова</t>
  </si>
  <si>
    <t>Найденушев</t>
  </si>
  <si>
    <t>г.Таганрог, Пролетарский 48</t>
  </si>
  <si>
    <t>Найденушева</t>
  </si>
  <si>
    <t>Наймилов</t>
  </si>
  <si>
    <t>г.Таганрог, Разинск 24</t>
  </si>
  <si>
    <t>Наимилова</t>
  </si>
  <si>
    <t>г.Таганрог, Полтавская46</t>
  </si>
  <si>
    <t>Наймиловна</t>
  </si>
  <si>
    <t>г.Таганрог, Дзержинского 143</t>
  </si>
  <si>
    <t>Наимов</t>
  </si>
  <si>
    <t>Улья</t>
  </si>
  <si>
    <t>Ком. Праыда сторож.</t>
  </si>
  <si>
    <t>Найскаш(ж)ова</t>
  </si>
  <si>
    <t>г.Таганрог, Александровская 94</t>
  </si>
  <si>
    <t>Накитсанов</t>
  </si>
  <si>
    <t>Амид</t>
  </si>
  <si>
    <t>г.Таганрог, котельная Барак. 5</t>
  </si>
  <si>
    <t>Наконечный</t>
  </si>
  <si>
    <t>г.Таганрог, Доменская 47</t>
  </si>
  <si>
    <t>Налесов</t>
  </si>
  <si>
    <t>г.Таганрог, з-д 65, 39</t>
  </si>
  <si>
    <t>котралер</t>
  </si>
  <si>
    <t>Налетов</t>
  </si>
  <si>
    <t>г.Таганрог, Б проспект. 30</t>
  </si>
  <si>
    <t>Налетова</t>
  </si>
  <si>
    <t>г.Таганрог, 2 крепостной88</t>
  </si>
  <si>
    <t>г.Таганрог, Металл. 1 линия 18</t>
  </si>
  <si>
    <t>г.Таганрог, Елизаветенская 84</t>
  </si>
  <si>
    <t>Наливайко</t>
  </si>
  <si>
    <t>г.Таганрог, 22 пер 86</t>
  </si>
  <si>
    <t>г.Таганрог, Гимназическая 86</t>
  </si>
  <si>
    <t>Наливайская</t>
  </si>
  <si>
    <t>Наливейко</t>
  </si>
  <si>
    <t>г.Таганрог, Копнегаузена 28</t>
  </si>
  <si>
    <t>Наливкин</t>
  </si>
  <si>
    <t>г.Таганрог, Соборный 98</t>
  </si>
  <si>
    <t>Наливкина</t>
  </si>
  <si>
    <t>Налинкина</t>
  </si>
  <si>
    <t>Налшупьян</t>
  </si>
  <si>
    <t>Зепа</t>
  </si>
  <si>
    <t>г.Таганрог, 5 артилерийский111</t>
  </si>
  <si>
    <t>Наменов</t>
  </si>
  <si>
    <t>Нананев</t>
  </si>
  <si>
    <t>г.Таганрог, Дзежинск. 111/8</t>
  </si>
  <si>
    <t>Наномов</t>
  </si>
  <si>
    <t>г.Таганрог, Старопочтов. 120</t>
  </si>
  <si>
    <t>Наогрская</t>
  </si>
  <si>
    <t>г.Таганрог, 22 переулок 87</t>
  </si>
  <si>
    <t>Вайсдорф</t>
  </si>
  <si>
    <t>Наренко</t>
  </si>
  <si>
    <t>Нариков</t>
  </si>
  <si>
    <t>г.Таганрог, гор зда 65 37</t>
  </si>
  <si>
    <t>Нарошная</t>
  </si>
  <si>
    <t xml:space="preserve">г.Таганрог, Коммерческая 82(украинский 82) </t>
  </si>
  <si>
    <t>Брешник</t>
  </si>
  <si>
    <t>Нарошняя</t>
  </si>
  <si>
    <t>г.Таганрог, Михайловская 61</t>
  </si>
  <si>
    <t>Нарывков</t>
  </si>
  <si>
    <t>Нарыжная</t>
  </si>
  <si>
    <t>г.Таганрог, 2 Крепостной 56</t>
  </si>
  <si>
    <t>Нарышняя</t>
  </si>
  <si>
    <t>Насардинов</t>
  </si>
  <si>
    <t>Ариф</t>
  </si>
  <si>
    <t>Наско</t>
  </si>
  <si>
    <t>г.Таганрог, Кр.КотельныйД 4 кв 38</t>
  </si>
  <si>
    <t>Насонов</t>
  </si>
  <si>
    <t>г.Таганрог, Сев Пос</t>
  </si>
  <si>
    <t>Насординов</t>
  </si>
  <si>
    <t>г.Таганрог, г/к 31 д2</t>
  </si>
  <si>
    <t>Наталюкина</t>
  </si>
  <si>
    <t>Натогин</t>
  </si>
  <si>
    <t>г.Таганрог, з-д мет 8 лин 40</t>
  </si>
  <si>
    <t>Науменко</t>
  </si>
  <si>
    <t>г.Таганрог, Стах 51</t>
  </si>
  <si>
    <t>г.Таганрог, Петровская75</t>
  </si>
  <si>
    <t>Гюстовна</t>
  </si>
  <si>
    <t>г.Таганрог, Энгельса 18</t>
  </si>
  <si>
    <t>Ракиборе</t>
  </si>
  <si>
    <t>г.Таганрог, 5 артилллерийский45</t>
  </si>
  <si>
    <t>г.Таганрог, Конная 11</t>
  </si>
  <si>
    <t>Наумец</t>
  </si>
  <si>
    <t>Наумкина</t>
  </si>
  <si>
    <t>г.Таганрог, Глухой 7</t>
  </si>
  <si>
    <t>Наумов</t>
  </si>
  <si>
    <t>Ильянович</t>
  </si>
  <si>
    <t>г.Таганрог, Завод 65 39/7</t>
  </si>
  <si>
    <t>Ульян</t>
  </si>
  <si>
    <t>Комс.Правда.Сторож</t>
  </si>
  <si>
    <t>Наумова</t>
  </si>
  <si>
    <t>г.Таганрог, Кр.Кузнечная 20</t>
  </si>
  <si>
    <t>г.Таганрог, Больничная 4</t>
  </si>
  <si>
    <t>г.Таганрог, Кузнечная 55</t>
  </si>
  <si>
    <t>г.Таганрог, 2 строучасток 10\1</t>
  </si>
  <si>
    <t>г. Ростов-на-Дону, Андреевский район М-Горького 161</t>
  </si>
  <si>
    <t>г.Таганрог, греческая 65</t>
  </si>
  <si>
    <t>г.Таганрог, Новот. 4</t>
  </si>
  <si>
    <t>г.Таганрог, 11 пер 71</t>
  </si>
  <si>
    <t>г.Таганрог, Трубная 2\Морская 27</t>
  </si>
  <si>
    <t>Наумченко</t>
  </si>
  <si>
    <t>г.Таганрог, Екатериниская 76(Энгельса 76)</t>
  </si>
  <si>
    <t>Нафедова</t>
  </si>
  <si>
    <t>г.Таганрог, Полевой 22</t>
  </si>
  <si>
    <t>Начарова</t>
  </si>
  <si>
    <t>Елищавета</t>
  </si>
  <si>
    <t>г.Таганрог, Михайловская 249</t>
  </si>
  <si>
    <t>Начкунас</t>
  </si>
  <si>
    <t>г.Таганрог, 11 пер 54</t>
  </si>
  <si>
    <t>Неабудкина</t>
  </si>
  <si>
    <t>г.Таганрог, Елизаветинская5</t>
  </si>
  <si>
    <t>Небесны</t>
  </si>
  <si>
    <t>г.Таганрог, с\п 6 квартал 5</t>
  </si>
  <si>
    <t>неведова</t>
  </si>
  <si>
    <t>г.Таганрог, Коммер. 53</t>
  </si>
  <si>
    <t>г.Таганрог, 2 артиллирийский 15</t>
  </si>
  <si>
    <t>Неведова</t>
  </si>
  <si>
    <t>Неведолов</t>
  </si>
  <si>
    <t>г.Таганрог, 16 армия. 53</t>
  </si>
  <si>
    <t>Неведрова</t>
  </si>
  <si>
    <t>г.Таганрог, з-д Котельный1</t>
  </si>
  <si>
    <t>г.Таганрог, з-д 65 №3</t>
  </si>
  <si>
    <t>г.Таганрог, Петровск.31</t>
  </si>
  <si>
    <t>Невеиченко</t>
  </si>
  <si>
    <t>г.Таганрог, Марцево 17 новый 38</t>
  </si>
  <si>
    <t>Неверов</t>
  </si>
  <si>
    <t>Неверова</t>
  </si>
  <si>
    <t>г.Таганрог, 10пер 26</t>
  </si>
  <si>
    <t>Невинный</t>
  </si>
  <si>
    <t>г.Таганрог, Коммерческая64</t>
  </si>
  <si>
    <t>Невицки</t>
  </si>
  <si>
    <t>г.Таганрог, Николаевская 184</t>
  </si>
  <si>
    <t>Невичалора</t>
  </si>
  <si>
    <t>Тиховна</t>
  </si>
  <si>
    <t>Неврова</t>
  </si>
  <si>
    <t>Неганетулин</t>
  </si>
  <si>
    <t>Негиевич</t>
  </si>
  <si>
    <t>г.Таганрог, Михайловская 154</t>
  </si>
  <si>
    <t>Негляд</t>
  </si>
  <si>
    <t>г.Таганрог, Кузнечный83</t>
  </si>
  <si>
    <t>Неговелова</t>
  </si>
  <si>
    <t>г.Таганрог, Северный поселок3 линеный проезд 45</t>
  </si>
  <si>
    <t>Буршат</t>
  </si>
  <si>
    <t>Негода</t>
  </si>
  <si>
    <t>г.Таганрог, Каспереулок11</t>
  </si>
  <si>
    <t>г.Таганрог, 2 лин 156</t>
  </si>
  <si>
    <t>Негробов</t>
  </si>
  <si>
    <t>г.Таганрог, Б. Биржевой 11</t>
  </si>
  <si>
    <t>г.Таганрог, Металлруг 20</t>
  </si>
  <si>
    <t>Недайводина</t>
  </si>
  <si>
    <t>Васелина</t>
  </si>
  <si>
    <t>Недобаева</t>
  </si>
  <si>
    <t>г.Таганрог, 11 пер 48</t>
  </si>
  <si>
    <t>Недобега</t>
  </si>
  <si>
    <t>г. Ростов-на-Дону 15 линия 92</t>
  </si>
  <si>
    <t>Недовесов</t>
  </si>
  <si>
    <t>г.Таганрог, Конторская 56</t>
  </si>
  <si>
    <t>Недодаева</t>
  </si>
  <si>
    <t>Недома</t>
  </si>
  <si>
    <t>Недореева</t>
  </si>
  <si>
    <t>г. Ростов-на-Дону, Андреевский район Баймана 35</t>
  </si>
  <si>
    <t>Недоруев</t>
  </si>
  <si>
    <t>Недорцев</t>
  </si>
  <si>
    <t>Недорцева</t>
  </si>
  <si>
    <t>г.Таганрог, 12 фрунце 9</t>
  </si>
  <si>
    <t>Недохди</t>
  </si>
  <si>
    <t>г.Таганрог, Старопочтовая 57</t>
  </si>
  <si>
    <t>Неебородов</t>
  </si>
  <si>
    <t>г.Таганрог, Немецкая, 91</t>
  </si>
  <si>
    <t>Неечаев</t>
  </si>
  <si>
    <t>Нежинская</t>
  </si>
  <si>
    <t>г.Таганрог, Петрушино</t>
  </si>
  <si>
    <t>Нежинский</t>
  </si>
  <si>
    <t>Камышанская52</t>
  </si>
  <si>
    <t>Нежуева</t>
  </si>
  <si>
    <t>г.Таганрог, Энегльса 199</t>
  </si>
  <si>
    <t>Ванианкель</t>
  </si>
  <si>
    <t>г.Таганрог, Шевченко 249</t>
  </si>
  <si>
    <t>Нежцева</t>
  </si>
  <si>
    <t>г.Таганрог, с\п 7 новый 4</t>
  </si>
  <si>
    <t>Нездейма</t>
  </si>
  <si>
    <t>г.Таганрог, украинский 66</t>
  </si>
  <si>
    <t>Нейман</t>
  </si>
  <si>
    <t>г.Таганрог, гор. З-д 31 бар. 2</t>
  </si>
  <si>
    <t>Некашева</t>
  </si>
  <si>
    <t>Нековлев</t>
  </si>
  <si>
    <t>Цинау</t>
  </si>
  <si>
    <t>Некора</t>
  </si>
  <si>
    <t>г.Таганрог, Дворцовый 50</t>
  </si>
  <si>
    <t>г.Таганрог, В 65 н 31</t>
  </si>
  <si>
    <t>г.Таганрог, 11 артиллирийский 7</t>
  </si>
  <si>
    <t>Некрасова</t>
  </si>
  <si>
    <t>г.Таганрог, 2 линия 23</t>
  </si>
  <si>
    <t>г.Таганрог, 19 пер 98</t>
  </si>
  <si>
    <t>Некрылова</t>
  </si>
  <si>
    <t>Некрытая</t>
  </si>
  <si>
    <t>г.Таганрог, 21 кварт. Проезд 5</t>
  </si>
  <si>
    <t>Некуличев</t>
  </si>
  <si>
    <t>Нелепа</t>
  </si>
  <si>
    <t>г.Таганрог, з-д КотельныйБар 14 кв 19</t>
  </si>
  <si>
    <t>Неличева</t>
  </si>
  <si>
    <t>г.Таганрог, 2 переулок47</t>
  </si>
  <si>
    <t>Неличенко</t>
  </si>
  <si>
    <t>г.Таганрог, Крамский 10</t>
  </si>
  <si>
    <t>Нелюбин</t>
  </si>
  <si>
    <t>г.Таганрог, Мет. Проса 21</t>
  </si>
  <si>
    <t>г.Таганрог, 1 котельная 14</t>
  </si>
  <si>
    <t>Нелянин</t>
  </si>
  <si>
    <t>Неменков</t>
  </si>
  <si>
    <t>Норненберг</t>
  </si>
  <si>
    <t>Немерич</t>
  </si>
  <si>
    <t>г.Таганрог, сев.пос. 108(158)</t>
  </si>
  <si>
    <t>Влас</t>
  </si>
  <si>
    <t>г.Таганрог, Мастовая 14</t>
  </si>
  <si>
    <t>Немин</t>
  </si>
  <si>
    <t>г.Таганрог, 13 сад. Пл.,9</t>
  </si>
  <si>
    <t>Неминова</t>
  </si>
  <si>
    <t>Кладвдия</t>
  </si>
  <si>
    <t>Немирова</t>
  </si>
  <si>
    <t>г.Таганрог, Митрофановская243</t>
  </si>
  <si>
    <t>Немишкина</t>
  </si>
  <si>
    <t>г.Таганрог, 3 новоселовская 2</t>
  </si>
  <si>
    <t>Немкова</t>
  </si>
  <si>
    <t>г. Ростов-на-Дону 1 линия 49</t>
  </si>
  <si>
    <t>немкова</t>
  </si>
  <si>
    <t>Неморакова</t>
  </si>
  <si>
    <t>г. Ростов-на-Дону. Ленинский район, Муравьева 31</t>
  </si>
  <si>
    <t>Немцаев</t>
  </si>
  <si>
    <t>г. Ростов-на-Дону. Ленинский район, Пестеля 32</t>
  </si>
  <si>
    <t>Немцева</t>
  </si>
  <si>
    <t>Немченко</t>
  </si>
  <si>
    <t>г.Таганрог, 2 Н.Полу.4</t>
  </si>
  <si>
    <t>Дмитиревна</t>
  </si>
  <si>
    <t>г.Таганрог, 9артритиллийская 18</t>
  </si>
  <si>
    <t>Браунберг</t>
  </si>
  <si>
    <t xml:space="preserve">г.Таганрог, 18 переулок </t>
  </si>
  <si>
    <t>г.Таганрог, Пионер 26</t>
  </si>
  <si>
    <t>г.Таганрог, 1 новый 25</t>
  </si>
  <si>
    <t>Немыкин</t>
  </si>
  <si>
    <t>Ненеароков</t>
  </si>
  <si>
    <t>Непирюши</t>
  </si>
  <si>
    <t>Неплащук</t>
  </si>
  <si>
    <t>Сев.пос., ул.Бодрая 50</t>
  </si>
  <si>
    <t>Непомнящая</t>
  </si>
  <si>
    <t>г.Таганрог, 3 артиллерийская 42</t>
  </si>
  <si>
    <t>Непорожнева</t>
  </si>
  <si>
    <t>г.Таганрог, Камсомолск 2</t>
  </si>
  <si>
    <t>Непорочная</t>
  </si>
  <si>
    <t>Долена</t>
  </si>
  <si>
    <t>г.Таганрог, артилерийский№55</t>
  </si>
  <si>
    <t>Непочаткин</t>
  </si>
  <si>
    <t>г. Ростов-на-Дону 6 линия 45</t>
  </si>
  <si>
    <t>Непсенцева</t>
  </si>
  <si>
    <t>Непьющева</t>
  </si>
  <si>
    <t>Неруш</t>
  </si>
  <si>
    <t>г.Таганрог, Александрская 21</t>
  </si>
  <si>
    <t>Нерушаев</t>
  </si>
  <si>
    <t>Несвет</t>
  </si>
  <si>
    <t>Несветайлов</t>
  </si>
  <si>
    <t>Несветайлова</t>
  </si>
  <si>
    <t>г.Таганрог, Трудовой 32</t>
  </si>
  <si>
    <t>Несдоба</t>
  </si>
  <si>
    <t>Ухам</t>
  </si>
  <si>
    <t>г.Таганрог, Петровск.43</t>
  </si>
  <si>
    <t>Неселскова</t>
  </si>
  <si>
    <t>г.Таганрог, Мясницкая45</t>
  </si>
  <si>
    <t>Несинская</t>
  </si>
  <si>
    <t>Нескуба</t>
  </si>
  <si>
    <t>г. Ростов-на-Дону ул. Комитетская 19</t>
  </si>
  <si>
    <t>Несмеянов</t>
  </si>
  <si>
    <t>Несмеянова</t>
  </si>
  <si>
    <t>акулина</t>
  </si>
  <si>
    <t>г.Таганрог, Констант. 5</t>
  </si>
  <si>
    <t>Неснов</t>
  </si>
  <si>
    <t>г.Таганрог, Петровская 55\Ленина 55</t>
  </si>
  <si>
    <t>Неснова</t>
  </si>
  <si>
    <t>г.Таганрог, 18 пер 43</t>
  </si>
  <si>
    <t>Нестасчук</t>
  </si>
  <si>
    <t>Нестерева</t>
  </si>
  <si>
    <t xml:space="preserve">г.Таганрог, Железнодорожная </t>
  </si>
  <si>
    <t>Нестеренко</t>
  </si>
  <si>
    <t>г.Таганрог, Покровка</t>
  </si>
  <si>
    <t>г.Таганрог, Вокзальный барак 25</t>
  </si>
  <si>
    <t>г.Таганрог, гк 31 д 9 кв 11</t>
  </si>
  <si>
    <t>г.Таганрог, Екатерининская82</t>
  </si>
  <si>
    <t>г.Таганрог, Амвросиевская78</t>
  </si>
  <si>
    <t>г.Таганрог, Псалтуркинский 35</t>
  </si>
  <si>
    <t>Демидовна</t>
  </si>
  <si>
    <t>г.Таганрог, Энегльса 41</t>
  </si>
  <si>
    <t>Парушевич</t>
  </si>
  <si>
    <t>г.Таганрог, Барак 14</t>
  </si>
  <si>
    <t>г.Таганрог, 11 новыйпер 51</t>
  </si>
  <si>
    <t>Нестеров</t>
  </si>
  <si>
    <t>г.Таганрог, Кладбищенская40</t>
  </si>
  <si>
    <t>Нестерова</t>
  </si>
  <si>
    <t xml:space="preserve">г.Таганрог </t>
  </si>
  <si>
    <t>Нестюрина</t>
  </si>
  <si>
    <t>Несура</t>
  </si>
  <si>
    <t>Несшодовский</t>
  </si>
  <si>
    <t>г.Таганрог, с\п 7 новый пер 7</t>
  </si>
  <si>
    <t>Нетормирева</t>
  </si>
  <si>
    <t>г.Таганрог, Николаевское 114</t>
  </si>
  <si>
    <t>Неуветаев</t>
  </si>
  <si>
    <t>г.Таганрог, Нецветаевск. 45</t>
  </si>
  <si>
    <t>техник металлург</t>
  </si>
  <si>
    <t>Нефедоавский</t>
  </si>
  <si>
    <t>г.Таганрог, Вокзальный 6</t>
  </si>
  <si>
    <t>Нефедов</t>
  </si>
  <si>
    <t>г.Таганрог, Кирпич 35</t>
  </si>
  <si>
    <t>г.Таганрог, 20 садов пл 10</t>
  </si>
  <si>
    <t>Нефедова</t>
  </si>
  <si>
    <t>г.Таганрог, Конная 57</t>
  </si>
  <si>
    <t>г.Таганрог, Дебальцовск. 87</t>
  </si>
  <si>
    <t>г.Таганрог, Санит 8</t>
  </si>
  <si>
    <t>г.Таганрог, 13 западня 20</t>
  </si>
  <si>
    <t>г.Таганрог, 13 западная 20</t>
  </si>
  <si>
    <t>Нехлюдлв</t>
  </si>
  <si>
    <t>г.Таганрог, 16 артилерийский34</t>
  </si>
  <si>
    <t>Нехлюдов</t>
  </si>
  <si>
    <t>г.Таганрог, 16 артилллерийский</t>
  </si>
  <si>
    <t>Нецветаева</t>
  </si>
  <si>
    <t>Еврасиния</t>
  </si>
  <si>
    <t>Нецветай</t>
  </si>
  <si>
    <t>Максимовч</t>
  </si>
  <si>
    <t>г.Таганрог, пролетарская10</t>
  </si>
  <si>
    <t>Нечаев</t>
  </si>
  <si>
    <t>г.Таганрог, Александрская 44</t>
  </si>
  <si>
    <t>г.Таганрог, Итальянскяа47</t>
  </si>
  <si>
    <t>г.Таганрог, г/к 31 д 8 кв 3</t>
  </si>
  <si>
    <t>г.Таганрог, з-д 65 № 30</t>
  </si>
  <si>
    <t>г.Таганрог, 20 пер 38</t>
  </si>
  <si>
    <t>Нечаева</t>
  </si>
  <si>
    <t>г.Таганрог, 2 котельная 9</t>
  </si>
  <si>
    <t>Неченуренко</t>
  </si>
  <si>
    <t>г.Таганрог, Каменская146</t>
  </si>
  <si>
    <t>Нечепров</t>
  </si>
  <si>
    <t>Будённовский №82, кв. 96</t>
  </si>
  <si>
    <t>Нечепуренко</t>
  </si>
  <si>
    <t>г.Таганрог, артиллерийская 19\Мастаковский 21</t>
  </si>
  <si>
    <t>г.Таганрог, Гимназическая66</t>
  </si>
  <si>
    <t>г.Таганрог, Стю Почтовая 120</t>
  </si>
  <si>
    <t>Нечепуринко</t>
  </si>
  <si>
    <t>г.Таганрог, Сарая почтовая 125</t>
  </si>
  <si>
    <t>Нечередникова</t>
  </si>
  <si>
    <t>Поэма</t>
  </si>
  <si>
    <t>Нечинский</t>
  </si>
  <si>
    <t>г.Таганрог, Фрунзе 57</t>
  </si>
  <si>
    <t>Нечипуренко</t>
  </si>
  <si>
    <t>Денис</t>
  </si>
  <si>
    <t>г.Таганрог, Старая почтовая 147</t>
  </si>
  <si>
    <t>Нечитайло</t>
  </si>
  <si>
    <t>г.Таганрог, Петровская 39</t>
  </si>
  <si>
    <t>Нешевенко</t>
  </si>
  <si>
    <t>г.Таганрог, Лизина 28</t>
  </si>
  <si>
    <t>Нешивая</t>
  </si>
  <si>
    <t>Нигреев</t>
  </si>
  <si>
    <t>г.Таганрог, Старо-Почтовый 120</t>
  </si>
  <si>
    <t>Нидиктова</t>
  </si>
  <si>
    <t>Зойя</t>
  </si>
  <si>
    <t>г.Таганрог, з да 65 1</t>
  </si>
  <si>
    <t>Ниженликов</t>
  </si>
  <si>
    <t>г.Таганрог, 14 переулрк 18</t>
  </si>
  <si>
    <t>Нижник</t>
  </si>
  <si>
    <t>Яковлвена</t>
  </si>
  <si>
    <t>г.Таганрог, 2 кривая 56</t>
  </si>
  <si>
    <t>Нижников</t>
  </si>
  <si>
    <t>г.Таганрог, Стальн пер 8</t>
  </si>
  <si>
    <t>г.Таганрог, Николь. 57\Фрунзе 57</t>
  </si>
  <si>
    <t>Нижниковская</t>
  </si>
  <si>
    <t>г.Таганрог, 1 крепостной55</t>
  </si>
  <si>
    <t>Низаев</t>
  </si>
  <si>
    <t>г.Таганрог, Камышанская9</t>
  </si>
  <si>
    <t>Низкодухова</t>
  </si>
  <si>
    <t>Никачало</t>
  </si>
  <si>
    <t>г.Таганрог, Коммерческий 2\4\2 интернациональная 85</t>
  </si>
  <si>
    <t>Никидгоров</t>
  </si>
  <si>
    <t>г.Таганрог, Копенгаузенский 51</t>
  </si>
  <si>
    <t>Никитенко</t>
  </si>
  <si>
    <t>г.Таганрог, 19 переулок 2</t>
  </si>
  <si>
    <t>г. Ростов-на-Дону 15 линия 52</t>
  </si>
  <si>
    <t>г.Таганрог, Разинская 70</t>
  </si>
  <si>
    <t>Никитин</t>
  </si>
  <si>
    <t>г.Таганрог, Итальянская22</t>
  </si>
  <si>
    <t>г.Таганрог, 3 геншерн д 54</t>
  </si>
  <si>
    <t>Батноилитадт</t>
  </si>
  <si>
    <t>г.Таганрог, М. тюремная 17</t>
  </si>
  <si>
    <t>г.Таганрог, 5 линия проезд 62</t>
  </si>
  <si>
    <t>г.Таганрог, 10 новый 26</t>
  </si>
  <si>
    <t>Никитина</t>
  </si>
  <si>
    <t>г.Ростов-на-Дону, без.балки №173, кв. 11</t>
  </si>
  <si>
    <t>Якоалевна</t>
  </si>
  <si>
    <t>г.Таганрог, Смирновский 11</t>
  </si>
  <si>
    <t>г.Таганрог, Никольская Балка 5</t>
  </si>
  <si>
    <t>г.Таганрог, Вылонная 7</t>
  </si>
  <si>
    <t>г.Таганрог, 10 Садовый 3</t>
  </si>
  <si>
    <t>г.Таганрог, Греческая39</t>
  </si>
  <si>
    <t>г.Таганрог, Красный 45\Гоглевский 136</t>
  </si>
  <si>
    <t>г.Таганрог, М Почтовая25</t>
  </si>
  <si>
    <t>г. Ростов-на-Дону, Андреевский район Пушкинская 81</t>
  </si>
  <si>
    <t>Сусанна</t>
  </si>
  <si>
    <t>г.Таганрог, Греческая103, 77</t>
  </si>
  <si>
    <t>Золинчен</t>
  </si>
  <si>
    <t>Никитченко</t>
  </si>
  <si>
    <t>Никифиров</t>
  </si>
  <si>
    <t>г.Таганрог, 2 Котельная27</t>
  </si>
  <si>
    <t>Никифирова</t>
  </si>
  <si>
    <t>г.Таганрог, Юмашева 30</t>
  </si>
  <si>
    <t>Никифоров</t>
  </si>
  <si>
    <t>г.Таганрог, Петовская 220</t>
  </si>
  <si>
    <t>г.Таганрог, 37</t>
  </si>
  <si>
    <t>г.Таганрог, Василь.балка 6</t>
  </si>
  <si>
    <t>Патерболь</t>
  </si>
  <si>
    <t>г.Таганрог, м-греческ.17</t>
  </si>
  <si>
    <t>шляпник</t>
  </si>
  <si>
    <t>г.Таганрог, Конная 88</t>
  </si>
  <si>
    <t>г. Ростов-на-Дону лечебная 12</t>
  </si>
  <si>
    <t>Никифорова</t>
  </si>
  <si>
    <t>г.Таганрог, Северн пос 103</t>
  </si>
  <si>
    <t>г.Таганрог, с/п 103</t>
  </si>
  <si>
    <t>Никифород</t>
  </si>
  <si>
    <t>кузнц</t>
  </si>
  <si>
    <t>Никишенко</t>
  </si>
  <si>
    <t>Никишенков</t>
  </si>
  <si>
    <t>Никишин</t>
  </si>
  <si>
    <t>г.Таганрог, 2 линия 8</t>
  </si>
  <si>
    <t>г.Таганрог, 2 линяя 180</t>
  </si>
  <si>
    <t>Никишина</t>
  </si>
  <si>
    <t>г.Таганрог, Камышанский 114</t>
  </si>
  <si>
    <t>Никляева</t>
  </si>
  <si>
    <t>г.Таганрог, Сталинск. 52</t>
  </si>
  <si>
    <t>г.Таганрог, Камышанский 57</t>
  </si>
  <si>
    <t>Никоворова</t>
  </si>
  <si>
    <t>г. Ростов-на-Дону 11 линия 66</t>
  </si>
  <si>
    <t>Никогоси</t>
  </si>
  <si>
    <t>Никогосов</t>
  </si>
  <si>
    <t xml:space="preserve">г.Таганрог, 14 переулок </t>
  </si>
  <si>
    <t>Николаев</t>
  </si>
  <si>
    <t>г.Таганрог, Геботарск. 5</t>
  </si>
  <si>
    <t>г.Таганрог, Кольцовская 108</t>
  </si>
  <si>
    <t>Не указан (Адрес тёти: новыйГород, Строительный 54)</t>
  </si>
  <si>
    <t>г.Таганрог, Броневского 79</t>
  </si>
  <si>
    <t>Николаева</t>
  </si>
  <si>
    <t>г.Таганрог, 2 лин 177</t>
  </si>
  <si>
    <t>г.Таганрог, Чеховаа 36</t>
  </si>
  <si>
    <t>г.Таганрог, 3 артиллирийский38</t>
  </si>
  <si>
    <t>г.Таганрог, Полтавская84</t>
  </si>
  <si>
    <t>г.Таганрог, 1 крепостной69</t>
  </si>
  <si>
    <t>Николаенко</t>
  </si>
  <si>
    <t>г.Таганрог, Гогля 53</t>
  </si>
  <si>
    <t>г.Таганрог, Мало-Александровский 35</t>
  </si>
  <si>
    <t>г.Таганрог, 5 артиллирийский100</t>
  </si>
  <si>
    <t>г. Ростов-на-Дону. Ленинский район, продолжие 10 ул 2/18</t>
  </si>
  <si>
    <t>г.Таганрог, Комерч. 82</t>
  </si>
  <si>
    <t>г.Таганрог, Митрофанвоский</t>
  </si>
  <si>
    <t>Тихновна</t>
  </si>
  <si>
    <t>Кисгубы</t>
  </si>
  <si>
    <t>г. Ростов-на-Дону. Орджоникидзовский район, Кировский 72/74</t>
  </si>
  <si>
    <t xml:space="preserve">г.Таганрог, Левопетрушино </t>
  </si>
  <si>
    <t>Николайчук</t>
  </si>
  <si>
    <t>г.Таганрог, Александровская 159</t>
  </si>
  <si>
    <t>Николенко</t>
  </si>
  <si>
    <t>Николина</t>
  </si>
  <si>
    <t>г. Ростов-на-Дону. Орджоникидзовский район, Социалистическая 235</t>
  </si>
  <si>
    <t>Николич</t>
  </si>
  <si>
    <t>г.Таганрог, Подгорная49</t>
  </si>
  <si>
    <t>Николотов</t>
  </si>
  <si>
    <t>г.Таганрог, Ст почт 115</t>
  </si>
  <si>
    <t>г.Таганрог, Старо-Почтовый 46</t>
  </si>
  <si>
    <t>Николотова</t>
  </si>
  <si>
    <t>г.Таганрог, Рабоая 7</t>
  </si>
  <si>
    <t>Николотовв</t>
  </si>
  <si>
    <t>г.Таганрог, Комерческая43</t>
  </si>
  <si>
    <t>Никольская</t>
  </si>
  <si>
    <t>г. Ростов-на-Дону, Андреевский район Подбельский 27</t>
  </si>
  <si>
    <t>Никольцов</t>
  </si>
  <si>
    <t>г.Таганрог, Б. Садовая 14</t>
  </si>
  <si>
    <t>Никоманко</t>
  </si>
  <si>
    <t>г.Таганрог, Дорожная 40</t>
  </si>
  <si>
    <t>г.Таганрог, 18 артиллирийский 48</t>
  </si>
  <si>
    <t>Никоненко</t>
  </si>
  <si>
    <t>г.Таганрог, 6 квартал пер 9</t>
  </si>
  <si>
    <t>оператор станка</t>
  </si>
  <si>
    <t>г.Таганрог, Полтавская 15</t>
  </si>
  <si>
    <t>Никонова</t>
  </si>
  <si>
    <t>Акбан</t>
  </si>
  <si>
    <t>Людвезафен</t>
  </si>
  <si>
    <t>Никора</t>
  </si>
  <si>
    <t>г.Таганрог, 28 лин 29</t>
  </si>
  <si>
    <t>г.Таганрог, Соборная7</t>
  </si>
  <si>
    <t>Никошало</t>
  </si>
  <si>
    <t>Никулин</t>
  </si>
  <si>
    <t>г.Таганрог, Гогалевский 28</t>
  </si>
  <si>
    <t>г.Таганрог, 21 проезд 12</t>
  </si>
  <si>
    <t>г.Таганрог, 10 артиллерийская 18</t>
  </si>
  <si>
    <t>г.Таганрог, Тупой 1</t>
  </si>
  <si>
    <t>Никулина</t>
  </si>
  <si>
    <t>г.Таганрог, Гор з да 31</t>
  </si>
  <si>
    <t>г.Таганрог, Петровск.98</t>
  </si>
  <si>
    <t>г.Таганрог, з-д 65 д.4</t>
  </si>
  <si>
    <t>Никуличенко</t>
  </si>
  <si>
    <t>г.Таганрог, Петровская 68</t>
  </si>
  <si>
    <t>нилийлова</t>
  </si>
  <si>
    <t>г.Таганрог, 12 артиллерийская1</t>
  </si>
  <si>
    <t>Нипоникова</t>
  </si>
  <si>
    <t>г.Таганрог, з-д 65 № 38/2</t>
  </si>
  <si>
    <t>Нисаев</t>
  </si>
  <si>
    <t>г.Таганрог, Прасинская 35</t>
  </si>
  <si>
    <t>Нисаева</t>
  </si>
  <si>
    <t>г.Таганрог, 3 надгорный24</t>
  </si>
  <si>
    <t>Нитюрев</t>
  </si>
  <si>
    <t>шахта Октябрьск., рабочий</t>
  </si>
  <si>
    <t>Нитяева</t>
  </si>
  <si>
    <t>г.Таганрог, 7 артиллирийский14</t>
  </si>
  <si>
    <t>Нифалова</t>
  </si>
  <si>
    <t>г.Таганрог, г/к КотельныйБ 14 кв 86</t>
  </si>
  <si>
    <t>Нифонтоа</t>
  </si>
  <si>
    <t>Нифонтов</t>
  </si>
  <si>
    <t>г.Таганрог, Комаровка 6</t>
  </si>
  <si>
    <t>г.Таганрог, Базарная 33</t>
  </si>
  <si>
    <t>г.Таганрог, 21 переулок 63</t>
  </si>
  <si>
    <t>г.Таганрог, 3 кривая 8</t>
  </si>
  <si>
    <t>Нифонтова</t>
  </si>
  <si>
    <t>г.Таганрог, Садов 12</t>
  </si>
  <si>
    <t>Ниченко</t>
  </si>
  <si>
    <t>г. Ростов-на-Дону. Ленинский район,  17-я улица № 12</t>
  </si>
  <si>
    <t>Ничипуренко</t>
  </si>
  <si>
    <t>г.Таганрог, 2 новоселовскаяовка 32</t>
  </si>
  <si>
    <t>Нищедлодов</t>
  </si>
  <si>
    <t>г.Таганрог, 3 артилерийский94</t>
  </si>
  <si>
    <t>Нищета</t>
  </si>
  <si>
    <t>Не указан (Адрес дедушки: Будённовский 131)</t>
  </si>
  <si>
    <t>Новак</t>
  </si>
  <si>
    <t>г.Таганрог, Портовый 19</t>
  </si>
  <si>
    <t>Бюстров</t>
  </si>
  <si>
    <t>г.Таганрог, Греческая 26</t>
  </si>
  <si>
    <t>Новаковская</t>
  </si>
  <si>
    <t>Новаковский</t>
  </si>
  <si>
    <t>г. Ростов-на-Дону. Орджоникидзовский район, Посоховский48/216</t>
  </si>
  <si>
    <t>Новацкая</t>
  </si>
  <si>
    <t>г.Таганрог, Копенгаузенский89</t>
  </si>
  <si>
    <t>Новацкий</t>
  </si>
  <si>
    <t>г.Таганрог, 25 переулок27</t>
  </si>
  <si>
    <t>Новгородов</t>
  </si>
  <si>
    <t>Новгородова</t>
  </si>
  <si>
    <t>г.Таганрог, 22 переулок 51</t>
  </si>
  <si>
    <t>Новиков</t>
  </si>
  <si>
    <t>г.Таганрог, Михайловский 99</t>
  </si>
  <si>
    <t>г.Таганрог, гор.уош. З-да 6</t>
  </si>
  <si>
    <t>вахтёр</t>
  </si>
  <si>
    <t>г.Таганрог, Базарная 41</t>
  </si>
  <si>
    <t>г.Таганрог, Чеховская 121</t>
  </si>
  <si>
    <t>г.Таганрог, Гор з/д 65 д 39</t>
  </si>
  <si>
    <t>г.Таганрог, 3 пер 17</t>
  </si>
  <si>
    <t>г.Таганрог, Пионерская37</t>
  </si>
  <si>
    <t>г.Таганрог, Дворцовый 55</t>
  </si>
  <si>
    <t>г.Таганрог, 18 пер 30</t>
  </si>
  <si>
    <t>Новикова</t>
  </si>
  <si>
    <t>г.Таганрог, Камышанский 66</t>
  </si>
  <si>
    <t>г.Таганрог, Сев. Пос 5</t>
  </si>
  <si>
    <t>г.Таганрог, Разинская 38</t>
  </si>
  <si>
    <t>г. Ростов-на-Дону 3 линия 76-б</t>
  </si>
  <si>
    <t>г.Таганрог, Трубопр 11</t>
  </si>
  <si>
    <t>г.Таганрог, Петровская170</t>
  </si>
  <si>
    <t>г.Таганрог, Красильн 100</t>
  </si>
  <si>
    <t>уч 6 класс</t>
  </si>
  <si>
    <t>г.Таганрог, Короткая 10</t>
  </si>
  <si>
    <t>г. Ростов-на-Дону. Орджоникидзовский район, Максима Горького 244</t>
  </si>
  <si>
    <t>г.Ростов-на-Дону, ул.Нансена 3, кв №2</t>
  </si>
  <si>
    <t>г.Таганрог, город з-да 65</t>
  </si>
  <si>
    <t>г.Таганрог, Сев. Пос. 16</t>
  </si>
  <si>
    <t>г.Таганрог, Почтовая 102</t>
  </si>
  <si>
    <t>г. Ростов-на-Дону. Орджоникидзовский район, М.Горького 277</t>
  </si>
  <si>
    <t>Новицкая</t>
  </si>
  <si>
    <t>г.Таганрог, Разинск 48</t>
  </si>
  <si>
    <t>г.Таганрог, Полтавский10\ Глушко 10</t>
  </si>
  <si>
    <t>Новицкий</t>
  </si>
  <si>
    <t>г.Таганрог, Коммерческая24</t>
  </si>
  <si>
    <t>Леонидович</t>
  </si>
  <si>
    <t>г.Таганрог, гор. З-д Дмитрова 21</t>
  </si>
  <si>
    <t>Новичков</t>
  </si>
  <si>
    <t>г.Таганрог, котельная 15 кв 11</t>
  </si>
  <si>
    <t>г.Таганрог, цк.65 д.1</t>
  </si>
  <si>
    <t>Новобраново</t>
  </si>
  <si>
    <t>г.Таганрог, Ветренная 25</t>
  </si>
  <si>
    <t>Новогадова</t>
  </si>
  <si>
    <t>г.Таганрог, 21 пер 67</t>
  </si>
  <si>
    <t>Новоковская</t>
  </si>
  <si>
    <t>Новомличенко</t>
  </si>
  <si>
    <t xml:space="preserve">г.Таганрог, г/к мет. </t>
  </si>
  <si>
    <t>Новохатская</t>
  </si>
  <si>
    <t>Фиона</t>
  </si>
  <si>
    <t>г.Таганрог, Никитинская 25</t>
  </si>
  <si>
    <t>Новохватско</t>
  </si>
  <si>
    <t>Трест Очистки воз.</t>
  </si>
  <si>
    <t>Новыикова</t>
  </si>
  <si>
    <t>г.Таганрог, Фрунзе 18</t>
  </si>
  <si>
    <t xml:space="preserve">ученик транспорта </t>
  </si>
  <si>
    <t>Энгельскирхен</t>
  </si>
  <si>
    <t>Нога</t>
  </si>
  <si>
    <t>г.Таганрог, 12 артиллирийский 10</t>
  </si>
  <si>
    <t>г.Таганрог, Сев. пос. 109</t>
  </si>
  <si>
    <t>г.Таганрог, Гоголевский 52</t>
  </si>
  <si>
    <t>г.Таганрог, Лесн. Биржа 23</t>
  </si>
  <si>
    <t>г.Таганрог, г/к 6 линия 19</t>
  </si>
  <si>
    <t>Николавена</t>
  </si>
  <si>
    <t>г.Таганрог, 2 линия проспект 106</t>
  </si>
  <si>
    <t>Фехта</t>
  </si>
  <si>
    <t>г.Таганрог, 1 котельная 60</t>
  </si>
  <si>
    <t>г.Таганрог, Комерческая36</t>
  </si>
  <si>
    <t>г.Таганрог, з-д 65, 14</t>
  </si>
  <si>
    <t>г.Таганрог, Меж. З-д 15</t>
  </si>
  <si>
    <t>г.Таганрог, Александровская 23</t>
  </si>
  <si>
    <t>г.Таганрог, Кольцовский 115</t>
  </si>
  <si>
    <t>г.Таганрог, Александровская 12</t>
  </si>
  <si>
    <t>г.Таганрог, Мостовая 43</t>
  </si>
  <si>
    <t>г.Таганрог, 4 артлл. 37</t>
  </si>
  <si>
    <t xml:space="preserve">г.Таганрог, 2 Stoisch B5 </t>
  </si>
  <si>
    <t>г.Таганрог, 17 артиллирийский 65</t>
  </si>
  <si>
    <t>Ножко</t>
  </si>
  <si>
    <t xml:space="preserve">г.Таганрог, общ. </t>
  </si>
  <si>
    <t>Нозарева</t>
  </si>
  <si>
    <t>г.Таганрог, Дворцовая47</t>
  </si>
  <si>
    <t>Ноздрачев</t>
  </si>
  <si>
    <t>г.Таганрог, 2 артилерийский18</t>
  </si>
  <si>
    <t>Ноздрев</t>
  </si>
  <si>
    <t>Тихононвич</t>
  </si>
  <si>
    <t>г.Таганрог, 4 артиллерскийер. 16</t>
  </si>
  <si>
    <t xml:space="preserve">сантехник </t>
  </si>
  <si>
    <t>Бельцыч</t>
  </si>
  <si>
    <t>Ноздрин</t>
  </si>
  <si>
    <t>г.Таганрог, Митрофам 220</t>
  </si>
  <si>
    <t>г.Таганрог, 11 артиллирийский 10</t>
  </si>
  <si>
    <t>Ноздрина</t>
  </si>
  <si>
    <t>г.Таганрог, Дубильн 6</t>
  </si>
  <si>
    <t>Нос(з)драчева</t>
  </si>
  <si>
    <t>г.Таганрог, Загородная 33</t>
  </si>
  <si>
    <t>Носенюк</t>
  </si>
  <si>
    <t>Носивцова</t>
  </si>
  <si>
    <t>Носик</t>
  </si>
  <si>
    <t>г.Таганрог, Гоголя 50</t>
  </si>
  <si>
    <t>г.Таганрог, Инструм 14</t>
  </si>
  <si>
    <t>Носко</t>
  </si>
  <si>
    <t>г.Таганрог, Ст.Почтовая 98</t>
  </si>
  <si>
    <t>г.Таганрог, Петровская 134 6\53</t>
  </si>
  <si>
    <t>г.Таганрог, 2 широкая 14</t>
  </si>
  <si>
    <t>1924(6)</t>
  </si>
  <si>
    <t>г.Таганрог, Штыба 71</t>
  </si>
  <si>
    <t>Носков</t>
  </si>
  <si>
    <t>г.Таганрог, Поршовая 39\Малый Садовый переулок 17</t>
  </si>
  <si>
    <t>Носкова</t>
  </si>
  <si>
    <t>г.Таганрог, Подгорный14</t>
  </si>
  <si>
    <t>г. Ростов-на-Дону, Андреевский район Ульяновская 52/13</t>
  </si>
  <si>
    <t>Носковой</t>
  </si>
  <si>
    <t>Носов</t>
  </si>
  <si>
    <t>Носова</t>
  </si>
  <si>
    <t>г.Таганрог, 7 артиллирийский 86</t>
  </si>
  <si>
    <t>Носонова</t>
  </si>
  <si>
    <t>г.Таганрог, 23 переулок 82</t>
  </si>
  <si>
    <t>Везель</t>
  </si>
  <si>
    <t>Носуля</t>
  </si>
  <si>
    <t>г.Таганрог, Полтавский 36</t>
  </si>
  <si>
    <t>Ночеченко</t>
  </si>
  <si>
    <t>Жилуправление Техни.</t>
  </si>
  <si>
    <t>Нугнусос</t>
  </si>
  <si>
    <t>г.Таганрог, Товарищ. 7</t>
  </si>
  <si>
    <t>Нужнова</t>
  </si>
  <si>
    <t>Нумова</t>
  </si>
  <si>
    <t>г.Таганрог, 19артиллирийский14</t>
  </si>
  <si>
    <t>ныренков</t>
  </si>
  <si>
    <t>Обездинская</t>
  </si>
  <si>
    <t>г.Таганрог, Колодезная 11</t>
  </si>
  <si>
    <t>Оберемок</t>
  </si>
  <si>
    <t>Лазеревич</t>
  </si>
  <si>
    <t>г.Таганрог, улица Шевченко 30</t>
  </si>
  <si>
    <t xml:space="preserve">ученик сторляра </t>
  </si>
  <si>
    <t>Облонская</t>
  </si>
  <si>
    <t>Оболенская</t>
  </si>
  <si>
    <t>Оболенцова</t>
  </si>
  <si>
    <t>г.Таганрог, М.Елизаветенский16</t>
  </si>
  <si>
    <t>Оборенва</t>
  </si>
  <si>
    <t>г.Таганрог, 20 переулок38</t>
  </si>
  <si>
    <t>Оборнева</t>
  </si>
  <si>
    <t>г.Таганрог, 12 Новый 19</t>
  </si>
  <si>
    <t>Обрывкин</t>
  </si>
  <si>
    <t>г.Таганрог, Сталь. 16</t>
  </si>
  <si>
    <t>Обрядина</t>
  </si>
  <si>
    <t>г.Таганрог, Новотрубная26</t>
  </si>
  <si>
    <t>Обухов</t>
  </si>
  <si>
    <t>г.Таганрог, Никольская192</t>
  </si>
  <si>
    <t>Обухова</t>
  </si>
  <si>
    <t>г.Таганрог, Шефский 27</t>
  </si>
  <si>
    <t>1922(3)</t>
  </si>
  <si>
    <t>г.Таганрог, М. Наберажн 51</t>
  </si>
  <si>
    <t>Обуховская</t>
  </si>
  <si>
    <t>Обуховский</t>
  </si>
  <si>
    <t>г. Ростов-на-Дону 38 линия 8/10</t>
  </si>
  <si>
    <t>Ованесня</t>
  </si>
  <si>
    <t>Мануковна</t>
  </si>
  <si>
    <t>г. Ростов-на-Дону, Андреевский район Оборонный 89</t>
  </si>
  <si>
    <t>Ованесов</t>
  </si>
  <si>
    <t>Тигран</t>
  </si>
  <si>
    <t xml:space="preserve">г. Ростов-на-Дону, Андреевский район Баумана 30  </t>
  </si>
  <si>
    <t>Ованесова</t>
  </si>
  <si>
    <t>Овачарова</t>
  </si>
  <si>
    <t>г.Таганрог, г\к 65 д. 38 кв .7</t>
  </si>
  <si>
    <t>Оверко</t>
  </si>
  <si>
    <t>г.Таганрог, марцево барак 9</t>
  </si>
  <si>
    <t>Оверкова</t>
  </si>
  <si>
    <t>Оверчук</t>
  </si>
  <si>
    <t>г.Таганрог, Адмиралтейский 36</t>
  </si>
  <si>
    <t>Овечко</t>
  </si>
  <si>
    <t>г.Таганрог, 5 артиллерийская 73</t>
  </si>
  <si>
    <t>Овсенко</t>
  </si>
  <si>
    <t>г.Таганрог, Марцево 2/24</t>
  </si>
  <si>
    <t>Овсиенко</t>
  </si>
  <si>
    <t>г.Таганрог, 2 новоселовскаяовка, 26</t>
  </si>
  <si>
    <t>г.Таганрог, Сев. пос. 2 лин. 13</t>
  </si>
  <si>
    <t>г.Таганрог, 3 линия 61</t>
  </si>
  <si>
    <t>Овсяникова</t>
  </si>
  <si>
    <t>г.Таганрог, Петровская 3</t>
  </si>
  <si>
    <t>г.Таганрог, Чеховская 133</t>
  </si>
  <si>
    <t>Овсянников</t>
  </si>
  <si>
    <t>г.Таганрог, Чеховская 256</t>
  </si>
  <si>
    <t>г.Таганрог, 19 переулок60</t>
  </si>
  <si>
    <t>г.Таганрог, З-д31 дом 15</t>
  </si>
  <si>
    <t>г.Таганрог, З-д31 № 30</t>
  </si>
  <si>
    <t>Овсянникова</t>
  </si>
  <si>
    <t>г.Таганрог, с\п 2 линия 96</t>
  </si>
  <si>
    <t>Овцу…</t>
  </si>
  <si>
    <t>г.Таганрог, новыйбар 20</t>
  </si>
  <si>
    <t>Овчаренко</t>
  </si>
  <si>
    <t>г.Таганрог, 26 переулок20</t>
  </si>
  <si>
    <t>г.Таганрог, Вачак Укса 8</t>
  </si>
  <si>
    <t>г.Таганрог, Барак к з- д 9</t>
  </si>
  <si>
    <t>Ганна</t>
  </si>
  <si>
    <t>г.Таганрог, 1 Котельная32</t>
  </si>
  <si>
    <t>г.Таганрог, 11 переулок 35</t>
  </si>
  <si>
    <t>г.Таганрог, Митрофановский 169</t>
  </si>
  <si>
    <t>г.Таганрог, 11 пер 67</t>
  </si>
  <si>
    <t>г.Таганрог, 17 переулок3</t>
  </si>
  <si>
    <t>г.Таганрог, Коммерческая 31</t>
  </si>
  <si>
    <t>г.Таганрог, 3 интернациональная 179</t>
  </si>
  <si>
    <t>Мелкавопр</t>
  </si>
  <si>
    <t>Овчаров</t>
  </si>
  <si>
    <t>г.Таганрог, Биржевой 10</t>
  </si>
  <si>
    <t>г.Таганрог, Ст. почтовая 21</t>
  </si>
  <si>
    <t>г.Таганрог, Ст Почтовая69</t>
  </si>
  <si>
    <t>г.Таганрог, 2 линия 32</t>
  </si>
  <si>
    <t>Овчарова</t>
  </si>
  <si>
    <t>г.Таганрог, Николаевская 42</t>
  </si>
  <si>
    <t>г.Таганрог, зд 65</t>
  </si>
  <si>
    <t>Овчарук</t>
  </si>
  <si>
    <t>Фоминична</t>
  </si>
  <si>
    <t>г.Таганрог, 7 линия 57</t>
  </si>
  <si>
    <t>Овченнекова</t>
  </si>
  <si>
    <t>Овчиников</t>
  </si>
  <si>
    <t>Техбаза Охран.</t>
  </si>
  <si>
    <t>г.Таганрог, Безымянный 27</t>
  </si>
  <si>
    <t>Овчинников</t>
  </si>
  <si>
    <t>г.Таганрог, 12 новый 16</t>
  </si>
  <si>
    <t>г.Таганрог, Греческая 83</t>
  </si>
  <si>
    <t>Овчинникова</t>
  </si>
  <si>
    <t>г. Ростов-на-Дону 1 Пролетарский 26</t>
  </si>
  <si>
    <t>г.Таганрог, Приморская 15</t>
  </si>
  <si>
    <t>г.Таганрог, Пушкинск. 47</t>
  </si>
  <si>
    <t>г.Таганрог, Екатеринск 5, 19</t>
  </si>
  <si>
    <t>Овчярова</t>
  </si>
  <si>
    <t>Оганов</t>
  </si>
  <si>
    <t>Маврей</t>
  </si>
  <si>
    <t>г.Таганрог, Новот барак 4</t>
  </si>
  <si>
    <t>Огановская</t>
  </si>
  <si>
    <t>г.Таганрог, Александровская219</t>
  </si>
  <si>
    <t>г.Таганрог, 3 Котельная2</t>
  </si>
  <si>
    <t>Огбечкина</t>
  </si>
  <si>
    <t>г.Таганрог, Васильевск 9</t>
  </si>
  <si>
    <t>Огиенко</t>
  </si>
  <si>
    <t>г.Таганрог, 8 пер 37</t>
  </si>
  <si>
    <t>Шуман</t>
  </si>
  <si>
    <t>г.Таганрог, Новотрубный г\к б. 12</t>
  </si>
  <si>
    <t>Оголизьян</t>
  </si>
  <si>
    <t>Шабаш</t>
  </si>
  <si>
    <t>г.Таганрог, 7 пер 42</t>
  </si>
  <si>
    <t>Огомизьян</t>
  </si>
  <si>
    <t>Шалаш</t>
  </si>
  <si>
    <t>г.Таганрог, з-д 65 д. 32 кв. 3</t>
  </si>
  <si>
    <t>Огонёк</t>
  </si>
  <si>
    <t>Остесюк</t>
  </si>
  <si>
    <t>Огониян</t>
  </si>
  <si>
    <t>г.Таганрог, Петровская,220</t>
  </si>
  <si>
    <t>Огородникова</t>
  </si>
  <si>
    <t>Бронислава</t>
  </si>
  <si>
    <t>Огрызкова</t>
  </si>
  <si>
    <t>г.Таганрог, 14 переулок31</t>
  </si>
  <si>
    <t>Огургикова</t>
  </si>
  <si>
    <t>г.Таганрог, Петровская 127</t>
  </si>
  <si>
    <t>Огуреев</t>
  </si>
  <si>
    <t>Огурова</t>
  </si>
  <si>
    <t>Огурцова</t>
  </si>
  <si>
    <t>г.Таганрог, Линейный пр 68</t>
  </si>
  <si>
    <t>г.Таганрог, Александровск 46</t>
  </si>
  <si>
    <t>г.Таганрог, Гончарова 23</t>
  </si>
  <si>
    <t>Огурчикова</t>
  </si>
  <si>
    <t>Федоронва</t>
  </si>
  <si>
    <t>Огурчока</t>
  </si>
  <si>
    <t>г. Ростов-на-Дону 15 линия 33</t>
  </si>
  <si>
    <t>Одайник</t>
  </si>
  <si>
    <t>г.Таганрог, 14 новый 16</t>
  </si>
  <si>
    <t>Оденсный</t>
  </si>
  <si>
    <t>г.Таганрог, Котельная бар. 14</t>
  </si>
  <si>
    <t>Одеский</t>
  </si>
  <si>
    <t>г.Таганрог, Елизаветенский34</t>
  </si>
  <si>
    <t>Одинцова</t>
  </si>
  <si>
    <t>г. Ростов-на-Дону. Орджоникидзовский район, Красноармейск.282</t>
  </si>
  <si>
    <t>г.Таганрог, Железнод 32</t>
  </si>
  <si>
    <t>г.Таганрог, 7 артилерийский69</t>
  </si>
  <si>
    <t>г.Таганрог, 1 садовая 8</t>
  </si>
  <si>
    <t>Одинцова-</t>
  </si>
  <si>
    <t>Синальникова</t>
  </si>
  <si>
    <t>г.Таганрог, 2 крепостной 15</t>
  </si>
  <si>
    <t>Одмсочкин</t>
  </si>
  <si>
    <t>Одноралов</t>
  </si>
  <si>
    <t>г.Таганрог, гор з-да 31 , 29</t>
  </si>
  <si>
    <t>Ожинская</t>
  </si>
  <si>
    <t>Эльза</t>
  </si>
  <si>
    <t>Озеров</t>
  </si>
  <si>
    <t>Владеен</t>
  </si>
  <si>
    <t>г.Таганрог, Подгорная 34</t>
  </si>
  <si>
    <t>озеров</t>
  </si>
  <si>
    <t>Озерова</t>
  </si>
  <si>
    <t>Озоров</t>
  </si>
  <si>
    <t>г.Таганрог, 13 пер 34</t>
  </si>
  <si>
    <t>Окатишев</t>
  </si>
  <si>
    <t>г.Таганрог, Итальянскяа20</t>
  </si>
  <si>
    <t>Окошина</t>
  </si>
  <si>
    <t>г.Таганрог, Новобазарный.26</t>
  </si>
  <si>
    <t>Окрипченко</t>
  </si>
  <si>
    <t>хлебозд Кладов.</t>
  </si>
  <si>
    <t>Окулиш(ч)</t>
  </si>
  <si>
    <t>г.Таганрог, Средняя 23</t>
  </si>
  <si>
    <t>Окулова</t>
  </si>
  <si>
    <t>Пос.Каменка, ул.Тракторная №65</t>
  </si>
  <si>
    <t>Окунев</t>
  </si>
  <si>
    <t>г.Таганрог, Перекопский 14</t>
  </si>
  <si>
    <t xml:space="preserve">г.Таганрог, Большой проспект </t>
  </si>
  <si>
    <t>г.Таганрог, Старая почтовая 14</t>
  </si>
  <si>
    <t>г.Таганрог, 2 новоселовскаяовка, 37</t>
  </si>
  <si>
    <t>Окунева</t>
  </si>
  <si>
    <t>г.Таганрог, 2 Крееостной 18</t>
  </si>
  <si>
    <t>Окшик</t>
  </si>
  <si>
    <t>Олбоор</t>
  </si>
  <si>
    <t>Сосвав. Поезд.</t>
  </si>
  <si>
    <t>Олгаренко</t>
  </si>
  <si>
    <t>г.Таганрог, гор з/да 65 б 31</t>
  </si>
  <si>
    <t>Олдырев</t>
  </si>
  <si>
    <t>Игнатович</t>
  </si>
  <si>
    <t>Оедсливу</t>
  </si>
  <si>
    <t>Олдырева</t>
  </si>
  <si>
    <t>г.Таганрог, б 12 зда кр кот</t>
  </si>
  <si>
    <t>Олежко</t>
  </si>
  <si>
    <t>г.Таганрог, Броневского40</t>
  </si>
  <si>
    <t>Орловский</t>
  </si>
  <si>
    <t>г.Таганрог, С. Бацманова</t>
  </si>
  <si>
    <t>Олейкова</t>
  </si>
  <si>
    <t xml:space="preserve">г.Таганрог, Полтавский </t>
  </si>
  <si>
    <t>Олейник</t>
  </si>
  <si>
    <t>г.Таганрог, 15 переулок 80</t>
  </si>
  <si>
    <t>г.Таганрог, Кузнечная 120</t>
  </si>
  <si>
    <t>Оппел</t>
  </si>
  <si>
    <t>г.Таганрог, Балт. Ветка 2</t>
  </si>
  <si>
    <t>г.Таганрог, Новотрубный137</t>
  </si>
  <si>
    <t>Олейников</t>
  </si>
  <si>
    <t>г.Таганрог, 20 переулок 33 (43)</t>
  </si>
  <si>
    <t>г.Таганрог, 3 новый 20</t>
  </si>
  <si>
    <t>г.Таганрог, Чехова 7 а</t>
  </si>
  <si>
    <t>г.Таганрог, Копенгауз.81</t>
  </si>
  <si>
    <t>г.Таганрог, 14 новый 60</t>
  </si>
  <si>
    <t>Гайдабрек</t>
  </si>
  <si>
    <t>г.Таганрог, Базарная 34</t>
  </si>
  <si>
    <t>г.Таганрог, Дижневой 18</t>
  </si>
  <si>
    <t>Олейникова</t>
  </si>
  <si>
    <t>Акилина</t>
  </si>
  <si>
    <t>г.Таганрог, Греческая 170</t>
  </si>
  <si>
    <t>г.Таганрог, 20 переулок 43</t>
  </si>
  <si>
    <t>г.Таганрог, Мясницкая 8</t>
  </si>
  <si>
    <t>Гюстроф</t>
  </si>
  <si>
    <t>г.Таганрог, Гоголевская21</t>
  </si>
  <si>
    <t>г. Ростов-на-Дону 1 пролетарская 56</t>
  </si>
  <si>
    <t>г. Ростов-на-Дону В/Нольная 144</t>
  </si>
  <si>
    <t>г.Таганрог, Кр. Кузнечная 31</t>
  </si>
  <si>
    <t>пелагея</t>
  </si>
  <si>
    <t>г.Таганрог, Слесарный 37</t>
  </si>
  <si>
    <t>Майнерцайген</t>
  </si>
  <si>
    <t>Олейниченко</t>
  </si>
  <si>
    <t>г.Таганрог, Гимназическая 137</t>
  </si>
  <si>
    <t>Олешко</t>
  </si>
  <si>
    <t>Оливайченко</t>
  </si>
  <si>
    <t>г.Таганрог, гор. З-да 65 №15</t>
  </si>
  <si>
    <t>Олйник</t>
  </si>
  <si>
    <t>григорий</t>
  </si>
  <si>
    <t>г.Таганрог, Кузнечная 129</t>
  </si>
  <si>
    <t>г.Таганрог, Приморская 21</t>
  </si>
  <si>
    <t>Олифиренко</t>
  </si>
  <si>
    <t xml:space="preserve">г.Таганрог, 8 лин </t>
  </si>
  <si>
    <t>г.Таганрог, Новобазарныйая 9</t>
  </si>
  <si>
    <t>Олменский</t>
  </si>
  <si>
    <t>г.Таганрог, г\к 31 в. 3</t>
  </si>
  <si>
    <t>г.Таганрог, 3 крепостной 26</t>
  </si>
  <si>
    <t>Ольховая</t>
  </si>
  <si>
    <t>г.Таганрог, Г/к кож 1</t>
  </si>
  <si>
    <t>г.Таганрог, Екатеринская 16</t>
  </si>
  <si>
    <t>Ольховик</t>
  </si>
  <si>
    <t>г.Таганрог, Елизаветенский60</t>
  </si>
  <si>
    <t>Ольшевская</t>
  </si>
  <si>
    <t>Омагин</t>
  </si>
  <si>
    <t>Омаев</t>
  </si>
  <si>
    <t>г. Ростов-на-Дону 1 линия 65</t>
  </si>
  <si>
    <t>омельницкий</t>
  </si>
  <si>
    <t>г.Таганрог, 15 артиллирийский77</t>
  </si>
  <si>
    <t>Омельченко</t>
  </si>
  <si>
    <t>г.Таганрог, 5 переулок20</t>
  </si>
  <si>
    <t>г.Таганрог, Кладбищенский39</t>
  </si>
  <si>
    <t>г.Таганрог, Старопочтовая144</t>
  </si>
  <si>
    <t>г.Таганрог, 2 Котельная12</t>
  </si>
  <si>
    <t>Омельчинко</t>
  </si>
  <si>
    <t>Омельяненко</t>
  </si>
  <si>
    <t>г. Таганрог 10 переулок 4</t>
  </si>
  <si>
    <t>Омельянченко</t>
  </si>
  <si>
    <t>г.Таганрог, 4 кольцов 76</t>
  </si>
  <si>
    <t>Омилаева</t>
  </si>
  <si>
    <t>Омосев</t>
  </si>
  <si>
    <t>Онегина</t>
  </si>
  <si>
    <t>Оники</t>
  </si>
  <si>
    <t>Смефанида</t>
  </si>
  <si>
    <t xml:space="preserve">г.Таганрог, М. Курган Репсенко </t>
  </si>
  <si>
    <t>Онилова</t>
  </si>
  <si>
    <t>Онишенко</t>
  </si>
  <si>
    <t>Онищенко</t>
  </si>
  <si>
    <t>г.Таганрог, Александровская96</t>
  </si>
  <si>
    <t>Оноприк</t>
  </si>
  <si>
    <t>г.Таганрог, Марцевская15</t>
  </si>
  <si>
    <t>Онопченко</t>
  </si>
  <si>
    <t>г.Таганрог, Марцево Луков 8</t>
  </si>
  <si>
    <t>г.Таганрог, з-д Котельный4</t>
  </si>
  <si>
    <t>Оноценок</t>
  </si>
  <si>
    <t>Онуфиева</t>
  </si>
  <si>
    <t>г. Ростов-на-Дону. Орджоникидзовский район, Кировский 54</t>
  </si>
  <si>
    <t>Онуфриева</t>
  </si>
  <si>
    <t>Онуфриенко</t>
  </si>
  <si>
    <t>г.Таганрог, Кладбищинский181</t>
  </si>
  <si>
    <t>Онухтенко</t>
  </si>
  <si>
    <t>г.Таганрог, Безымянный 13</t>
  </si>
  <si>
    <t>Оприсевко</t>
  </si>
  <si>
    <t>Опрышко</t>
  </si>
  <si>
    <t>г.Таганрог, 8 артиллерийская 11</t>
  </si>
  <si>
    <t>Опрядкина</t>
  </si>
  <si>
    <t>г.Таганрог, 17 артиллирийский72</t>
  </si>
  <si>
    <t>Опряткина</t>
  </si>
  <si>
    <t>г. Ростов-на-Дону, Андреевский район Обороны 81</t>
  </si>
  <si>
    <t>Органишяк</t>
  </si>
  <si>
    <t>Орел</t>
  </si>
  <si>
    <t>Орехов</t>
  </si>
  <si>
    <t>г. Ростов-на-Дону 4 линия 70/90</t>
  </si>
  <si>
    <t>г.Таганрог, Елизаветенская 20</t>
  </si>
  <si>
    <t>Орехова</t>
  </si>
  <si>
    <t>Орешетьян</t>
  </si>
  <si>
    <t>Бахтенг</t>
  </si>
  <si>
    <t>г.Таганрог, 2 креп. 88</t>
  </si>
  <si>
    <t>Орешкин</t>
  </si>
  <si>
    <t>г. Ростов-на-Дону. Орджоникидзовский район, Кузнецкая № 329</t>
  </si>
  <si>
    <t>Орешкина</t>
  </si>
  <si>
    <t>Орешникова</t>
  </si>
  <si>
    <t>г.Таганрог, Новотрубныйбарный</t>
  </si>
  <si>
    <t>Оркуша</t>
  </si>
  <si>
    <t>г. Таганрог 1 переулок  4</t>
  </si>
  <si>
    <t>Орлов</t>
  </si>
  <si>
    <t>г.Таганрог, Петровская 146</t>
  </si>
  <si>
    <t>г.Таганрог, Немецкая 34</t>
  </si>
  <si>
    <t>г.Таганрог, Портовая, 94</t>
  </si>
  <si>
    <t>г.Таганрог, Свердлова 51</t>
  </si>
  <si>
    <t>Вильстер</t>
  </si>
  <si>
    <t>г.Таганрог, Пушечная 35</t>
  </si>
  <si>
    <t>г.Таганрог, Мет.7 кв 29</t>
  </si>
  <si>
    <t>г.Таганрог, 5 лин проезд 231</t>
  </si>
  <si>
    <t>Кузмич</t>
  </si>
  <si>
    <t>рабочий электрошахты Окт.</t>
  </si>
  <si>
    <t>Орлова</t>
  </si>
  <si>
    <t>г.Таганрог, 2 крепостной110</t>
  </si>
  <si>
    <t>г.Таганрог, М. Елизаветенская 12</t>
  </si>
  <si>
    <t>г. Ростов-на-Дону 11 линия 54</t>
  </si>
  <si>
    <t>г.Таганрог, Кольцевская 15</t>
  </si>
  <si>
    <t>Лора</t>
  </si>
  <si>
    <t>г.Таганрог, Фрунзе 124</t>
  </si>
  <si>
    <t>Дортмундт</t>
  </si>
  <si>
    <t>г.Таганрог, Канатная 13</t>
  </si>
  <si>
    <t>г.Таганрог, Митрофановский 128</t>
  </si>
  <si>
    <t>Дмитриенвна</t>
  </si>
  <si>
    <t>г.Таганрог, стах.7 кв 23\ некрасовсий 13</t>
  </si>
  <si>
    <t>Орловская</t>
  </si>
  <si>
    <t>Ангелия</t>
  </si>
  <si>
    <t>Орутюнов</t>
  </si>
  <si>
    <t>г.Таганрог, Николаевская63</t>
  </si>
  <si>
    <t>Орушилов</t>
  </si>
  <si>
    <t>г.Таганрог, Мет зад 11</t>
  </si>
  <si>
    <t>Орхименко</t>
  </si>
  <si>
    <t>Орчишенко</t>
  </si>
  <si>
    <t>Осадская</t>
  </si>
  <si>
    <t>г.Таганрог, 15 переулок 44</t>
  </si>
  <si>
    <t>Осадский</t>
  </si>
  <si>
    <t>Осадчая</t>
  </si>
  <si>
    <t>г.Таганрог, 4 кривая. 38</t>
  </si>
  <si>
    <t>Осадчева</t>
  </si>
  <si>
    <t>г.Таганрог, Азовская 8</t>
  </si>
  <si>
    <t>Кампус</t>
  </si>
  <si>
    <t>Осадченко</t>
  </si>
  <si>
    <t>г.Таганрог, 7 артиллирийский 52</t>
  </si>
  <si>
    <t>г.Таганрог, Кольцовская132</t>
  </si>
  <si>
    <t>Осадчий</t>
  </si>
  <si>
    <t>г.Таганрог, Соборный 49</t>
  </si>
  <si>
    <t>г.Таганрог, 4 кривая 29</t>
  </si>
  <si>
    <t>г.Таганрог, Петровская 82</t>
  </si>
  <si>
    <t>г.Таганрог, Коммерческая31</t>
  </si>
  <si>
    <t>электормонтажер</t>
  </si>
  <si>
    <t>Осадчин</t>
  </si>
  <si>
    <t>г.Таганрог, Свердлова 223</t>
  </si>
  <si>
    <t>Осаленко</t>
  </si>
  <si>
    <t>г.Таганрог, 6 почтовая 47</t>
  </si>
  <si>
    <t>Осацкая</t>
  </si>
  <si>
    <t>любовь</t>
  </si>
  <si>
    <t>г.Таганрог, 3 центральная 32</t>
  </si>
  <si>
    <t xml:space="preserve">учащейся </t>
  </si>
  <si>
    <t>Осеволюк</t>
  </si>
  <si>
    <t>г.Таганрог, Екатерининская17</t>
  </si>
  <si>
    <t>Оселедец</t>
  </si>
  <si>
    <t>г.Таганрог, Вевиченская 13</t>
  </si>
  <si>
    <t>Оселедченко</t>
  </si>
  <si>
    <t>г.Таганрог, Кузнечная 37</t>
  </si>
  <si>
    <t>Осельская</t>
  </si>
  <si>
    <t>г.Таганрог, Портовая85\1 кв.10</t>
  </si>
  <si>
    <t>Осеня</t>
  </si>
  <si>
    <t>Осецкая</t>
  </si>
  <si>
    <t>г.Таганрог, Беглиц коса</t>
  </si>
  <si>
    <t>Осина</t>
  </si>
  <si>
    <t>г.Таганрог, 6 лин.  68</t>
  </si>
  <si>
    <t>г.Таганрог, Петровсск. 44</t>
  </si>
  <si>
    <t>Осипенко</t>
  </si>
  <si>
    <t>г.Таганрог, Сев. пос. 8 Новый 22</t>
  </si>
  <si>
    <t>г.Таганрог, Ст Марцево</t>
  </si>
  <si>
    <t>г. Ростов-на-Дону. Орджоникидзовский район, Кр. Зорь 152</t>
  </si>
  <si>
    <t>Осипов</t>
  </si>
  <si>
    <t>Веньямин</t>
  </si>
  <si>
    <t>г.Таганрог, Тургеневская7</t>
  </si>
  <si>
    <t>Осипова</t>
  </si>
  <si>
    <t>г.Таганрог, Александровская 13(Свердлова 13)</t>
  </si>
  <si>
    <t>Д.Боендорг</t>
  </si>
  <si>
    <t>г.Таганрог, Екатериниская 150</t>
  </si>
  <si>
    <t>г.Таганрог, Доменская9</t>
  </si>
  <si>
    <t>Сарра</t>
  </si>
  <si>
    <t>Осипчук</t>
  </si>
  <si>
    <t>г.Таганрог, Советская2</t>
  </si>
  <si>
    <t>Осирова</t>
  </si>
  <si>
    <t>г.Таганрог, Николавеская10</t>
  </si>
  <si>
    <t>Осироверхова</t>
  </si>
  <si>
    <t>г.Таганрог, Стахановский гор.  8</t>
  </si>
  <si>
    <t>Осиченко</t>
  </si>
  <si>
    <t>г.Таганрог, Украинский30</t>
  </si>
  <si>
    <t>г.Таганрог, С Михайловское</t>
  </si>
  <si>
    <t>Феофанович</t>
  </si>
  <si>
    <t>г.Таганрог, Гор.завод Дмитрова 18</t>
  </si>
  <si>
    <t>Осищенко</t>
  </si>
  <si>
    <t>Оскан</t>
  </si>
  <si>
    <t>г.Таганрог, 6 линия 29</t>
  </si>
  <si>
    <t>Осленко</t>
  </si>
  <si>
    <t>г.Таганрог, 15 улица №18</t>
  </si>
  <si>
    <t>Ословский</t>
  </si>
  <si>
    <t>г.Таганрог, г\к КотельныйБ.10</t>
  </si>
  <si>
    <t>г.Таганрог, г\к 65</t>
  </si>
  <si>
    <t>Османова</t>
  </si>
  <si>
    <t>г.Таганрог, Малая почтовая 52</t>
  </si>
  <si>
    <t>Осминкин</t>
  </si>
  <si>
    <t>г.Таганрог, Товарищеский14</t>
  </si>
  <si>
    <t>Осмиченко</t>
  </si>
  <si>
    <t>г.Таганрог, з-д 65 № 18</t>
  </si>
  <si>
    <t>Осмичко</t>
  </si>
  <si>
    <t>г.Таганрог, з-д 65 №18</t>
  </si>
  <si>
    <t>Осницкая</t>
  </si>
  <si>
    <t>г.Таганрог, Дыма 32</t>
  </si>
  <si>
    <t>Оспалов</t>
  </si>
  <si>
    <t>Оспишев</t>
  </si>
  <si>
    <t>г.Таганрог, 1 Бульварная 4</t>
  </si>
  <si>
    <t>Останина</t>
  </si>
  <si>
    <t>Остапенко</t>
  </si>
  <si>
    <t>г.Таганрог, Мостовая 41</t>
  </si>
  <si>
    <t>Броншвайг</t>
  </si>
  <si>
    <t>г.Таганрог, Буяновская 40</t>
  </si>
  <si>
    <t>г.Таганрог, Денальдовская105</t>
  </si>
  <si>
    <t>г.Таганрог, Спартаковский  3</t>
  </si>
  <si>
    <t>г.Таганрог, 19 аритил. 24</t>
  </si>
  <si>
    <t>г.Таганрог, 21 переулок 12</t>
  </si>
  <si>
    <t>г.Таганрог, Канатаная 19</t>
  </si>
  <si>
    <t>чернорабоч</t>
  </si>
  <si>
    <t>г.Таганрог, Буяновская40</t>
  </si>
  <si>
    <t>г.Таганрог, Почтовая95</t>
  </si>
  <si>
    <t>г.Таганрог, Елизаветенский86</t>
  </si>
  <si>
    <t>Остапчук</t>
  </si>
  <si>
    <t>г.Таганрог, 1 артилерийский6</t>
  </si>
  <si>
    <t>Остахов</t>
  </si>
  <si>
    <t>г.Таганрог, Александровская29</t>
  </si>
  <si>
    <t>Остахова</t>
  </si>
  <si>
    <t>г.Таганрог, 2 Щепилов 6</t>
  </si>
  <si>
    <t>Осташев</t>
  </si>
  <si>
    <t>г.Таганрог, Бригадный 10</t>
  </si>
  <si>
    <t>Осташева</t>
  </si>
  <si>
    <t>Остиркова</t>
  </si>
  <si>
    <t>г.Таганрог, 24 переулок 33</t>
  </si>
  <si>
    <t>работник газеты</t>
  </si>
  <si>
    <t>г.Таганрог, 9 артиллерскийер. 18</t>
  </si>
  <si>
    <t>Остнэк</t>
  </si>
  <si>
    <t>г.Таганрог, Кож з/д 15</t>
  </si>
  <si>
    <t>Острейко</t>
  </si>
  <si>
    <t>г.Таганрог, Новотрубный2</t>
  </si>
  <si>
    <t>Остриков</t>
  </si>
  <si>
    <t>г.Таганрог, Восточная41/43</t>
  </si>
  <si>
    <t>Островерков</t>
  </si>
  <si>
    <t>г.Таганрог, Каж.з-д б.12</t>
  </si>
  <si>
    <t>Островеркова</t>
  </si>
  <si>
    <t>г.Таганрог, Сев Пос 65</t>
  </si>
  <si>
    <t>Островерхова</t>
  </si>
  <si>
    <t>г.Таганрог, Бережная 8</t>
  </si>
  <si>
    <t>Островская</t>
  </si>
  <si>
    <t>г.Таганрог, Елизаветенский20</t>
  </si>
  <si>
    <t>Островский</t>
  </si>
  <si>
    <t>г.Таганрог, Мяпидев 12</t>
  </si>
  <si>
    <t>Франкенталь</t>
  </si>
  <si>
    <t>г.Таганрог, Пушкинская 44</t>
  </si>
  <si>
    <t>Остроумов</t>
  </si>
  <si>
    <t>г.Таганрог, Полтавский 43</t>
  </si>
  <si>
    <t>Остроухов</t>
  </si>
  <si>
    <t>Остроухова</t>
  </si>
  <si>
    <t>г.Таганрог, Полтавская 37</t>
  </si>
  <si>
    <t>Ося</t>
  </si>
  <si>
    <t>г.Таганрог, Пролетарский3</t>
  </si>
  <si>
    <t>Отитова</t>
  </si>
  <si>
    <t>г.Таганрог, Кр.Котельщик д.4 кв 26</t>
  </si>
  <si>
    <t>Отращенко</t>
  </si>
  <si>
    <t>г.Таганрог, 18 квартал 3</t>
  </si>
  <si>
    <t>Отребкова</t>
  </si>
  <si>
    <t>рабочий шты рев.</t>
  </si>
  <si>
    <t>Оффиш(щ)мозо</t>
  </si>
  <si>
    <t>г.Таганрог, Марц. Дачная 8</t>
  </si>
  <si>
    <t>Охременко</t>
  </si>
  <si>
    <t>Оченаш</t>
  </si>
  <si>
    <t>г.Таганрог, Михайловская 66</t>
  </si>
  <si>
    <t>г.Таганрог, Елизаветинский 128</t>
  </si>
  <si>
    <t>Очередко</t>
  </si>
  <si>
    <t>Очередлова</t>
  </si>
  <si>
    <t>г.Таганрог, 19 аритил. 31</t>
  </si>
  <si>
    <t>Очередько</t>
  </si>
  <si>
    <t>П…</t>
  </si>
  <si>
    <t>г.Таганрог, 2 крепост</t>
  </si>
  <si>
    <t>П…………</t>
  </si>
  <si>
    <t>Пабреш</t>
  </si>
  <si>
    <t>Ронна</t>
  </si>
  <si>
    <t>г.Таганрог, Митрофановская12</t>
  </si>
  <si>
    <t>Павел…</t>
  </si>
  <si>
    <t>г.Таганрог, г/к Кожев2</t>
  </si>
  <si>
    <t>Павелев</t>
  </si>
  <si>
    <t>Будённовский 64</t>
  </si>
  <si>
    <t>Паверенко</t>
  </si>
  <si>
    <t>Павленко</t>
  </si>
  <si>
    <t>г.Таганрог, 12 пер 90</t>
  </si>
  <si>
    <t>г.Таганрог, Восточная 9 кв 4</t>
  </si>
  <si>
    <t>г.Таганрог, Гимназический 109</t>
  </si>
  <si>
    <t>г.Таганрог, 16 пер 97</t>
  </si>
  <si>
    <t>г.Таганрог, Новотрубная 30</t>
  </si>
  <si>
    <t>Бамберг</t>
  </si>
  <si>
    <t>г.Таганрог, Екатериниская97</t>
  </si>
  <si>
    <t>г.Таганрог, з-д 65 д 30</t>
  </si>
  <si>
    <t>г.Таганрог, Греческая 28</t>
  </si>
  <si>
    <t>Серегеевич</t>
  </si>
  <si>
    <t>г.Таганрог, Дмитриановка 64</t>
  </si>
  <si>
    <t>Нархауз</t>
  </si>
  <si>
    <t>новыйгор., Боевой №10</t>
  </si>
  <si>
    <t>Климентий</t>
  </si>
  <si>
    <t>г.Таганрог, Железн 639</t>
  </si>
  <si>
    <t>г.Таганрог, 28 пер 2</t>
  </si>
  <si>
    <t>г.Таганрог, С. Петрушено д. 128</t>
  </si>
  <si>
    <t>г. Таганрог Выгонная 7</t>
  </si>
  <si>
    <t>1928(6)</t>
  </si>
  <si>
    <t>г.Таганрог, Загородний 1</t>
  </si>
  <si>
    <t>г. Таганрог 3 крепостной</t>
  </si>
  <si>
    <t>г.Таганрог, Торговая 14</t>
  </si>
  <si>
    <t>г.Таганрог, Митрофановская 26</t>
  </si>
  <si>
    <t>г.Таганрог, Воронцовская</t>
  </si>
  <si>
    <t>г.Таганрог, Ст 4 кв 63</t>
  </si>
  <si>
    <t>Павлиенко</t>
  </si>
  <si>
    <t>г.Таганрог, Елизаветинская6</t>
  </si>
  <si>
    <t>Павличенко</t>
  </si>
  <si>
    <t>г.Таганрог, 1 западный 26</t>
  </si>
  <si>
    <t>Павлов</t>
  </si>
  <si>
    <t>г. Ростов-на-Дону. Орджоникидзовский район, ул. Отдыха № 21</t>
  </si>
  <si>
    <t>г.Таганрог, 10 новый 29</t>
  </si>
  <si>
    <t>г.Таганрог, 10 новый29</t>
  </si>
  <si>
    <t>г.Таганрог, Греческая7</t>
  </si>
  <si>
    <t>г.Таганрог, Елизаветенский36</t>
  </si>
  <si>
    <t>г.Таганрог, Компенгаузена 40</t>
  </si>
  <si>
    <t>г.Таганрог, Копенгаузена 11</t>
  </si>
  <si>
    <t>г.Таганрог, Копенгаузенский40</t>
  </si>
  <si>
    <t>Павлова</t>
  </si>
  <si>
    <t>г.Ростов-на-Дону, ул.Тельмана №50</t>
  </si>
  <si>
    <t>г.Таганрог, Петровская, 41</t>
  </si>
  <si>
    <t>г. таганрог Лермонтовская21</t>
  </si>
  <si>
    <t>г.Таганрог, 5 садовая 3</t>
  </si>
  <si>
    <t>г.Таганрог, 3 кривая 20</t>
  </si>
  <si>
    <t>г.Ростов-на-Дону, Сев.пос., ул. Фурманова, 21</t>
  </si>
  <si>
    <t>г.Таганрог, 20 переулок 111</t>
  </si>
  <si>
    <t>воспитатель</t>
  </si>
  <si>
    <t>г.Таганрог, 2 строй б. 8 кв.??</t>
  </si>
  <si>
    <t>г. Ростов-на-Дону, Андреевский район Баймана 37</t>
  </si>
  <si>
    <t>г.Таганрог, Гимназическая 40</t>
  </si>
  <si>
    <t>Зерман</t>
  </si>
  <si>
    <t>г. Ростов-на-Дону. Орджоникидзовский район. Петровская 64</t>
  </si>
  <si>
    <t>г.Таганрог, 1 лин. Пр 9</t>
  </si>
  <si>
    <t>г.Таганрог, Чехова 227</t>
  </si>
  <si>
    <t>Павлюков</t>
  </si>
  <si>
    <t>г.Таганрог, Греческая 17</t>
  </si>
  <si>
    <t>г.Таганрог, Ростовская 11</t>
  </si>
  <si>
    <t>Павлюченко</t>
  </si>
  <si>
    <t>г. Ростов-на-Дону 32 линия 6</t>
  </si>
  <si>
    <t>Павоторова</t>
  </si>
  <si>
    <t>г.Таганрог, Гоголвский 3</t>
  </si>
  <si>
    <t>Падалка</t>
  </si>
  <si>
    <t>г.Таганрог, 1 артиллерскийский 9</t>
  </si>
  <si>
    <t>Эмден</t>
  </si>
  <si>
    <t>Падалкин</t>
  </si>
  <si>
    <t>Падалюк</t>
  </si>
  <si>
    <t>г.Таганрог, Елизаветенский 107</t>
  </si>
  <si>
    <t>Падвальная</t>
  </si>
  <si>
    <t>г.Таганрог, Александровская 165</t>
  </si>
  <si>
    <t>Падгевская</t>
  </si>
  <si>
    <t>г.Таганрог, Садовый 12</t>
  </si>
  <si>
    <t>Падтикайленко</t>
  </si>
  <si>
    <t>г.Таганрог, 1 нИкольская 29</t>
  </si>
  <si>
    <t>Пажарский</t>
  </si>
  <si>
    <t>г.Таганрог, Исполкомск 100</t>
  </si>
  <si>
    <t>Леверкузен</t>
  </si>
  <si>
    <t>Пазукова</t>
  </si>
  <si>
    <t>г.Таганрог, Укаринский 13</t>
  </si>
  <si>
    <t>Пайуа</t>
  </si>
  <si>
    <t>Мифохий</t>
  </si>
  <si>
    <t>г.Таганрог, М.Вокзальный 3</t>
  </si>
  <si>
    <t>Паиченко</t>
  </si>
  <si>
    <t>Палаган</t>
  </si>
  <si>
    <t>г.Таганрог, 5 квартал 6</t>
  </si>
  <si>
    <t>Паладин</t>
  </si>
  <si>
    <t>г.Таганрог, СТ. Почтовая 111/9</t>
  </si>
  <si>
    <t>Паласюк</t>
  </si>
  <si>
    <t>г.Таганрог, Николаевское шоссе68</t>
  </si>
  <si>
    <t>Палачников</t>
  </si>
  <si>
    <t>г.Таганрог, Малая Садовая 32</t>
  </si>
  <si>
    <t>Палашов</t>
  </si>
  <si>
    <t>Палеев</t>
  </si>
  <si>
    <t>г.Таганрог, Ст. почтова. 70</t>
  </si>
  <si>
    <t>Палеева</t>
  </si>
  <si>
    <t>г.Таганрог, Шевченко 241</t>
  </si>
  <si>
    <t>Палеко</t>
  </si>
  <si>
    <t>Паленая</t>
  </si>
  <si>
    <t>г.Таганрог, Гоголевский 85</t>
  </si>
  <si>
    <t>Палени</t>
  </si>
  <si>
    <t>Паленица</t>
  </si>
  <si>
    <t>Палеха</t>
  </si>
  <si>
    <t>г.Таганрог, 19 переулок 88</t>
  </si>
  <si>
    <t>Палешко</t>
  </si>
  <si>
    <t>г. Ростов-на-Дону 14 линия 11</t>
  </si>
  <si>
    <t>Пали</t>
  </si>
  <si>
    <t>г.Таганрог, Акушерская 9</t>
  </si>
  <si>
    <t>Палиенко</t>
  </si>
  <si>
    <t>г.Таганрог, з-д 65 , 102, 25</t>
  </si>
  <si>
    <t>г.Таганрог, Сталыпенский 36</t>
  </si>
  <si>
    <t>Палий</t>
  </si>
  <si>
    <t>г.Таганрог, 11 переулок 18</t>
  </si>
  <si>
    <t>г.Таганрог, Кузнечная 6</t>
  </si>
  <si>
    <t>г.Таганрог, Кузнечная 68</t>
  </si>
  <si>
    <t>г.Таганрог, Дубки 9</t>
  </si>
  <si>
    <t>г.Таганрог, 1 Никольская балка 13</t>
  </si>
  <si>
    <t>г.Таганрог, 17 новый 36</t>
  </si>
  <si>
    <t xml:space="preserve">г.Таганрог, с\п 7 садовая </t>
  </si>
  <si>
    <t>Палии</t>
  </si>
  <si>
    <t xml:space="preserve">г.Таганрог, 9 артиллирийский68 </t>
  </si>
  <si>
    <t>Рудхен</t>
  </si>
  <si>
    <t>г.Таганрог, 7 артиллирийский 13</t>
  </si>
  <si>
    <t>г.Таганрог, Восточная4</t>
  </si>
  <si>
    <t>Паликанин</t>
  </si>
  <si>
    <t>г.Таганрог, С. Бегмецкая</t>
  </si>
  <si>
    <t>Палипец</t>
  </si>
  <si>
    <t>г.Таганрог, Итальянский38</t>
  </si>
  <si>
    <t>Палищук</t>
  </si>
  <si>
    <t>г.Таганрог, Немецкая68</t>
  </si>
  <si>
    <t>Палкин</t>
  </si>
  <si>
    <t>Палко</t>
  </si>
  <si>
    <t>г.Таганрог, Копенгаузенский 36</t>
  </si>
  <si>
    <t>г.Таганрог, Ст. гор. 5 линия 51</t>
  </si>
  <si>
    <t>Палов</t>
  </si>
  <si>
    <t>г.Таганрог, Митрофановский 247</t>
  </si>
  <si>
    <t>Палова</t>
  </si>
  <si>
    <t>Алексеевн</t>
  </si>
  <si>
    <t>Палуенко</t>
  </si>
  <si>
    <t>г.Таганрог, 3 линия 23</t>
  </si>
  <si>
    <t>Палушный</t>
  </si>
  <si>
    <t>Палченко</t>
  </si>
  <si>
    <t>Аргенитина</t>
  </si>
  <si>
    <t>Палышкин</t>
  </si>
  <si>
    <t>г.Таганрог, Грозененск 22</t>
  </si>
  <si>
    <t>Паль</t>
  </si>
  <si>
    <t xml:space="preserve">г.Таганрог, Ленина 81 </t>
  </si>
  <si>
    <t>Пальцев</t>
  </si>
  <si>
    <t>г.Таганрог, Сев. пос. 4 Новый 58</t>
  </si>
  <si>
    <t>Палюк</t>
  </si>
  <si>
    <t>г.Таганрог, Пионерская16</t>
  </si>
  <si>
    <t>Памишкин</t>
  </si>
  <si>
    <t>г.Таганрог, М.Набринск. 13</t>
  </si>
  <si>
    <t>Панаджева</t>
  </si>
  <si>
    <t>г.Таганрог, 12 переулок 103</t>
  </si>
  <si>
    <t>Панадуев</t>
  </si>
  <si>
    <t>г.Таганрог, М. Греческая21</t>
  </si>
  <si>
    <t>Панаитова</t>
  </si>
  <si>
    <t>г.Таганрог, Чеботарский86</t>
  </si>
  <si>
    <t>Панарин</t>
  </si>
  <si>
    <t>Панарина</t>
  </si>
  <si>
    <t>г.Таганрог, Пролетарский 17</t>
  </si>
  <si>
    <t>Панариной</t>
  </si>
  <si>
    <t>г.Таганрог, Подгорная 23</t>
  </si>
  <si>
    <t>Панасенко</t>
  </si>
  <si>
    <t>г.Таганрог, 3 линия 56</t>
  </si>
  <si>
    <t>г.Таганрог, Елизаветенский50</t>
  </si>
  <si>
    <t>Панасюк</t>
  </si>
  <si>
    <t>Адамович</t>
  </si>
  <si>
    <t xml:space="preserve">г.Таганрог, Спартковский 14 </t>
  </si>
  <si>
    <t>Обергаузгальда</t>
  </si>
  <si>
    <t>Паникова</t>
  </si>
  <si>
    <t>Панилов</t>
  </si>
  <si>
    <t>Панина</t>
  </si>
  <si>
    <t>г. Ростов-на-Дону 1 Загородня 28</t>
  </si>
  <si>
    <t>Паничев</t>
  </si>
  <si>
    <t>г.Таганрог, 4 новая 53</t>
  </si>
  <si>
    <t>Панишина</t>
  </si>
  <si>
    <t>Панков</t>
  </si>
  <si>
    <t>г.Таганрог, 14 новый 6</t>
  </si>
  <si>
    <t>г.Таганрог, Лесн. Биржа 20</t>
  </si>
  <si>
    <t>Панкова</t>
  </si>
  <si>
    <t>г.Таганрог, Чеботаревская40</t>
  </si>
  <si>
    <t>Панковская</t>
  </si>
  <si>
    <t>Панкратов</t>
  </si>
  <si>
    <t>г.Таганрог, Елизаветинская 57</t>
  </si>
  <si>
    <t>Панкратова</t>
  </si>
  <si>
    <t>г.Таганрог, ж/д 4 \24</t>
  </si>
  <si>
    <t>г.Таганрог, Никольская3 кв 25</t>
  </si>
  <si>
    <t>Панлев</t>
  </si>
  <si>
    <t>шта Октябрьск.Револ., рабочий</t>
  </si>
  <si>
    <t>Панников</t>
  </si>
  <si>
    <t>экономистстатист</t>
  </si>
  <si>
    <t>Панов</t>
  </si>
  <si>
    <t>г.Таганрог, з-д 31 д.30</t>
  </si>
  <si>
    <t>старший техник</t>
  </si>
  <si>
    <t>г.Таганрог, Александровская25</t>
  </si>
  <si>
    <t>Панова</t>
  </si>
  <si>
    <t>г.Таганрог, У.  УТР. №4</t>
  </si>
  <si>
    <t xml:space="preserve">г. Таганрог Марцево </t>
  </si>
  <si>
    <t>г.Таганрог, Марцево 317</t>
  </si>
  <si>
    <t>Панорилов</t>
  </si>
  <si>
    <t>Пантелеева</t>
  </si>
  <si>
    <t>Нателья</t>
  </si>
  <si>
    <t>г.Таганрог, 2 артиллерийская 12</t>
  </si>
  <si>
    <t>Пантеляев</t>
  </si>
  <si>
    <t>г. Ростов-на-Дону 17 линия</t>
  </si>
  <si>
    <t>Пантченко</t>
  </si>
  <si>
    <t>г.Таганрог, Ткаченко 21</t>
  </si>
  <si>
    <t>Панфелова</t>
  </si>
  <si>
    <t>г.Таганрог, М. почтов. 43</t>
  </si>
  <si>
    <t>Панфилов</t>
  </si>
  <si>
    <t>Иозеф</t>
  </si>
  <si>
    <t>Панфилова</t>
  </si>
  <si>
    <t>Сев.пос., Пригор.№3</t>
  </si>
  <si>
    <t>г. Ростов-на-Дону, Андреевский район Газетный 97</t>
  </si>
  <si>
    <t>Панцеров</t>
  </si>
  <si>
    <t>г.Таганрог, цк. КотельныйБ.3</t>
  </si>
  <si>
    <t>Панчачевская</t>
  </si>
  <si>
    <t>5 артилерийский100</t>
  </si>
  <si>
    <t>Панченко</t>
  </si>
  <si>
    <t>г.Таганрог, Митрофановская8</t>
  </si>
  <si>
    <t>г.Таганрог, 2 новоселовскаяовка 5</t>
  </si>
  <si>
    <t>г.Таганрог, Водопьян 18\Северный поселокгорзавод 86</t>
  </si>
  <si>
    <t>г.Таганрог, Трудовая 32</t>
  </si>
  <si>
    <t>г.Таганрог, Межевая 41</t>
  </si>
  <si>
    <t xml:space="preserve">г.Таганрог, Харьковская </t>
  </si>
  <si>
    <t>г.Таганрог, Ст Почтовая14\Дзержинского 111</t>
  </si>
  <si>
    <t>Артур</t>
  </si>
  <si>
    <t>г.Таганрог, Ружейный 38</t>
  </si>
  <si>
    <t>г.Таганрог, 5 линия 69</t>
  </si>
  <si>
    <t>г.Таганрог, 2 Котельная 8</t>
  </si>
  <si>
    <t>г.Таганрог, Машинный 12</t>
  </si>
  <si>
    <t>г.Таганрог, Северный поселок3 лин 7</t>
  </si>
  <si>
    <t>Вернгор</t>
  </si>
  <si>
    <t>г.Таганрог, Больш Садов 26\ перекрсток 26</t>
  </si>
  <si>
    <t>г.Таганрог, 19 артилирийски 21</t>
  </si>
  <si>
    <t>г.Таганрог, 1 линия 110(жд 26)</t>
  </si>
  <si>
    <t>г.Таганрог, 15 переулок 75</t>
  </si>
  <si>
    <t>г.Таганрог, 1 крепостной12</t>
  </si>
  <si>
    <t>г.Таганрог, 7 артиллирийский87</t>
  </si>
  <si>
    <t>г.Таганрог, Ружейный 43</t>
  </si>
  <si>
    <t>г.Таганрог, 4 лниния 2</t>
  </si>
  <si>
    <t>г.Таганрог, Ейская</t>
  </si>
  <si>
    <t>г.Таганрог, Дворцовский 213</t>
  </si>
  <si>
    <t>г.Таганрог, Московская 38</t>
  </si>
  <si>
    <t>Стипанида</t>
  </si>
  <si>
    <t>г.Таганрог, 6 артилерийский15</t>
  </si>
  <si>
    <t>г.Таганрог, г/к Кот</t>
  </si>
  <si>
    <t>Панчеоко</t>
  </si>
  <si>
    <t>г. Ростов-на-Дону 2 комсомольская 24</t>
  </si>
  <si>
    <t>Панчишкин</t>
  </si>
  <si>
    <t>г.Таганрог, Кладбищенский 84</t>
  </si>
  <si>
    <t>Панчук</t>
  </si>
  <si>
    <t>г. Ростов-на-Дону 39 линия 63</t>
  </si>
  <si>
    <t>Панчуков</t>
  </si>
  <si>
    <t>г.Таганрог, Новотр г/к</t>
  </si>
  <si>
    <t>Панюкова</t>
  </si>
  <si>
    <t>Панюхина</t>
  </si>
  <si>
    <t>г.Таганрог, Трубная 24</t>
  </si>
  <si>
    <t>Клейтенблен</t>
  </si>
  <si>
    <t>Леонида</t>
  </si>
  <si>
    <t>г.Таганрог, ВоронцовскийБульв.37</t>
  </si>
  <si>
    <t>Панюшкин</t>
  </si>
  <si>
    <t>г.Таганрог, Восточная8 кв. 7</t>
  </si>
  <si>
    <t>Панюшкина</t>
  </si>
  <si>
    <t>г.Таганрог, 5 артиллирийский17</t>
  </si>
  <si>
    <t>Папаншидл</t>
  </si>
  <si>
    <t>г.Таганрог, М-Елизаветенский32</t>
  </si>
  <si>
    <t>Папарик</t>
  </si>
  <si>
    <t>Папир</t>
  </si>
  <si>
    <t>г.Таганрог, Михайловская37\ Тургеневский 49</t>
  </si>
  <si>
    <t>Папичкин</t>
  </si>
  <si>
    <t>г. Ростов-на-Дону 1 пролетарская 45</t>
  </si>
  <si>
    <t>Папури</t>
  </si>
  <si>
    <t>г.Таганрог, Татарская 14</t>
  </si>
  <si>
    <t>Папуша</t>
  </si>
  <si>
    <t>г.Таганрог, Комсомольская83</t>
  </si>
  <si>
    <t>г.Таганрог, 1 лин. 39</t>
  </si>
  <si>
    <t>Парамзин</t>
  </si>
  <si>
    <t>г. таганрог Гимназическая 53</t>
  </si>
  <si>
    <t>Парамонов</t>
  </si>
  <si>
    <t>Парамонова</t>
  </si>
  <si>
    <t>г.Таганрог, Кладбищенский89</t>
  </si>
  <si>
    <t>г.Таганрог, Грозненская13</t>
  </si>
  <si>
    <t>г.Таганрог, 24 пер 3</t>
  </si>
  <si>
    <t>г. Ростов-на-Дону. Ленинский район, Муравьева 9</t>
  </si>
  <si>
    <t>Параник</t>
  </si>
  <si>
    <t>Парасюк</t>
  </si>
  <si>
    <t>Авель</t>
  </si>
  <si>
    <t>г.Таганрог, 21 переулк 88</t>
  </si>
  <si>
    <t>Парафиенко</t>
  </si>
  <si>
    <t>г.Таганрог, с\п 5 линия 60</t>
  </si>
  <si>
    <t>Парашвили</t>
  </si>
  <si>
    <t>Паревский</t>
  </si>
  <si>
    <t>Ленотий</t>
  </si>
  <si>
    <t>Парионос</t>
  </si>
  <si>
    <t>г.Таганрог, 1 крепостной8</t>
  </si>
  <si>
    <t>Паричев</t>
  </si>
  <si>
    <t>г.Таганрог, М. Почтовая33</t>
  </si>
  <si>
    <t>Паришна</t>
  </si>
  <si>
    <t xml:space="preserve">г.Таганрог, Георгиевская </t>
  </si>
  <si>
    <t>Парков</t>
  </si>
  <si>
    <t>г.Таганрог, 19 артилллерийский47</t>
  </si>
  <si>
    <t>Парневич</t>
  </si>
  <si>
    <t>г.Таганрог, 4 артиллериский47</t>
  </si>
  <si>
    <t>Паровин</t>
  </si>
  <si>
    <t>г.Таганрог, 1 линия 159</t>
  </si>
  <si>
    <t>Парофиенко</t>
  </si>
  <si>
    <t>Парфенов</t>
  </si>
  <si>
    <t>г.Таганрог, Крепостной3</t>
  </si>
  <si>
    <t>Парфенова</t>
  </si>
  <si>
    <t>Парферова</t>
  </si>
  <si>
    <t>Парфинова</t>
  </si>
  <si>
    <t>г.Таганрог, Портотвая12</t>
  </si>
  <si>
    <t>Пархоменко</t>
  </si>
  <si>
    <t>г.Таганрог, Конторская25</t>
  </si>
  <si>
    <t>г.Таганрог, Елизаветенский62</t>
  </si>
  <si>
    <t>г.Таганрог, 6 линия 20</t>
  </si>
  <si>
    <t>г.Таганрог, Петровская 11</t>
  </si>
  <si>
    <t>г.Таганрог, 19 переулок35</t>
  </si>
  <si>
    <t>г.Таганрог, Елизаветенский</t>
  </si>
  <si>
    <t>г.Таганрог, 5 артиллерс. 44</t>
  </si>
  <si>
    <t>г.Таганрог, д 65 бар. 4 № 14</t>
  </si>
  <si>
    <t>г.Таганрог, Коммерческийй 13</t>
  </si>
  <si>
    <t>Давидовна</t>
  </si>
  <si>
    <t>г.Таганрог, Новотрубный  гор. бар. 30</t>
  </si>
  <si>
    <t>г.Таганрог, Старая почтовая 21</t>
  </si>
  <si>
    <t>г.Таганрог, 2 Щепиловский 10</t>
  </si>
  <si>
    <t>г.Таганрог, 19 артиллерийская 25</t>
  </si>
  <si>
    <t>Наймонфер</t>
  </si>
  <si>
    <t>г.Таганрог,АнтонаГлушко 88</t>
  </si>
  <si>
    <t>Оля</t>
  </si>
  <si>
    <t>г. Таганрог Чехова 21</t>
  </si>
  <si>
    <t>г. Таганрог Биржев 10</t>
  </si>
  <si>
    <t>Пархомчук</t>
  </si>
  <si>
    <t>г.Таганрог, Лесная Биржа 47</t>
  </si>
  <si>
    <t>Манеруаин</t>
  </si>
  <si>
    <t>Паршин</t>
  </si>
  <si>
    <t xml:space="preserve">г.Таганрог, Амвросиевская </t>
  </si>
  <si>
    <t>г.Таганрог, Георгиевский53</t>
  </si>
  <si>
    <t>Паршина</t>
  </si>
  <si>
    <t>Вергиния</t>
  </si>
  <si>
    <t>г.Таганрог, Комсамольский 64</t>
  </si>
  <si>
    <t>Лобант (Польша)</t>
  </si>
  <si>
    <t>г.Таганрог, Успенская13</t>
  </si>
  <si>
    <t>Паршнев</t>
  </si>
  <si>
    <t>Пасенкевич</t>
  </si>
  <si>
    <t>г.Таганрог, 6 артиллирийский48</t>
  </si>
  <si>
    <t>Пасенков</t>
  </si>
  <si>
    <t>г.Таганрог, Адмиралтийская 36</t>
  </si>
  <si>
    <t>г.Таганрог, Булновск. 17</t>
  </si>
  <si>
    <t>Пасечников</t>
  </si>
  <si>
    <t>г.Таганрог, Псалтураковский 74</t>
  </si>
  <si>
    <t>Пасечникова</t>
  </si>
  <si>
    <t>г.Таганрог, кузнечная 13</t>
  </si>
  <si>
    <t>г.Таганрог, Безымянный 25</t>
  </si>
  <si>
    <t>Пасикута</t>
  </si>
  <si>
    <t>г.Таганрог, Каманина 15</t>
  </si>
  <si>
    <t>Пасинюк</t>
  </si>
  <si>
    <t>Паскуяк(н)</t>
  </si>
  <si>
    <t>г.Таганрог, Сев. Пос 29</t>
  </si>
  <si>
    <t>Пасов</t>
  </si>
  <si>
    <t>Шамедин</t>
  </si>
  <si>
    <t>Пасоненко</t>
  </si>
  <si>
    <t>Паспахов</t>
  </si>
  <si>
    <t>г.Таганрог, Новотюремн.</t>
  </si>
  <si>
    <t>Пасторов</t>
  </si>
  <si>
    <t>пастухов</t>
  </si>
  <si>
    <t>г. Ростов-на-Дону В/Нольная 5-б кв. 121</t>
  </si>
  <si>
    <t>Пастушенко</t>
  </si>
  <si>
    <t>г.Таганрог, Загородный, 1</t>
  </si>
  <si>
    <t>Пасюк</t>
  </si>
  <si>
    <t>г.Таганрог, Коммерческая26</t>
  </si>
  <si>
    <t>Патахова</t>
  </si>
  <si>
    <t>г.Таганрог, 11 линия 66</t>
  </si>
  <si>
    <t>Патитскина</t>
  </si>
  <si>
    <t>г.Таганрог, Гоголевский 70</t>
  </si>
  <si>
    <t>Патлиров</t>
  </si>
  <si>
    <t>Патранов</t>
  </si>
  <si>
    <t>г.Таганрог, Рыбная 15</t>
  </si>
  <si>
    <t>Патренко</t>
  </si>
  <si>
    <t>Патрина</t>
  </si>
  <si>
    <t>ПатриоК</t>
  </si>
  <si>
    <t>г.Таганрог, 19 переулок 58</t>
  </si>
  <si>
    <t>Патронов</t>
  </si>
  <si>
    <t>рабак</t>
  </si>
  <si>
    <t>Патченко</t>
  </si>
  <si>
    <t>Паучкова</t>
  </si>
  <si>
    <t>г.Таганрог, Николаевское шоссе40</t>
  </si>
  <si>
    <t>Пахальян</t>
  </si>
  <si>
    <t>Нуне</t>
  </si>
  <si>
    <t>Рафаиловна</t>
  </si>
  <si>
    <t>г. Ростов-на-Дону 4 линия 44</t>
  </si>
  <si>
    <t>Пахарин</t>
  </si>
  <si>
    <t xml:space="preserve">г.Таганрог, Депальдовский </t>
  </si>
  <si>
    <t>Пахилуко</t>
  </si>
  <si>
    <t>г.Таганрог, Офицерская 34</t>
  </si>
  <si>
    <t>Пахомов</t>
  </si>
  <si>
    <t>Пахомова</t>
  </si>
  <si>
    <t>г. Таганрог г/к кот б 9 кв 7</t>
  </si>
  <si>
    <t>г.Таганрог, 17 артиллирийский 22</t>
  </si>
  <si>
    <t>Пахосай</t>
  </si>
  <si>
    <t>г.Таганрог, Карантиная42</t>
  </si>
  <si>
    <t>штамповочный мастер</t>
  </si>
  <si>
    <t>Пацановский</t>
  </si>
  <si>
    <t>г.Таганрог, з-д 65 бар. 3</t>
  </si>
  <si>
    <t>Люкштадт</t>
  </si>
  <si>
    <t>Паценко</t>
  </si>
  <si>
    <t>г.Таганрог, з/д65 38</t>
  </si>
  <si>
    <t>Пацукевич</t>
  </si>
  <si>
    <t>г.Таганрог, Глухой 8</t>
  </si>
  <si>
    <t>Паченко</t>
  </si>
  <si>
    <t>г.Таганрог, з-да бар. 7</t>
  </si>
  <si>
    <t>Пашенко</t>
  </si>
  <si>
    <t>г. Таганрог Новотрубный Б 4</t>
  </si>
  <si>
    <t>Пашенкова</t>
  </si>
  <si>
    <t>Пашидаева</t>
  </si>
  <si>
    <t>г.Таганрог, 4 Артилерийский 28</t>
  </si>
  <si>
    <t>Пашина</t>
  </si>
  <si>
    <t>г.Таганрог, Доменская 82</t>
  </si>
  <si>
    <t>б.балке, № 149, кв.10</t>
  </si>
  <si>
    <t>Пашинин</t>
  </si>
  <si>
    <t>Пашкевич</t>
  </si>
  <si>
    <t>г.Таганрог, 3 садовая 3</t>
  </si>
  <si>
    <t>г.Таганрог, Мостовая 10</t>
  </si>
  <si>
    <t>Шпаер на Рейне</t>
  </si>
  <si>
    <t>Пашков</t>
  </si>
  <si>
    <t>Пашкова</t>
  </si>
  <si>
    <t>Александраа</t>
  </si>
  <si>
    <t>г.Таганрог, Марцево 6\15</t>
  </si>
  <si>
    <t>Пашранов</t>
  </si>
  <si>
    <t>Пашувская</t>
  </si>
  <si>
    <t>Пашута</t>
  </si>
  <si>
    <t>г.Таганрог, 8 новый 1-13</t>
  </si>
  <si>
    <t>Пашутин</t>
  </si>
  <si>
    <t>г.Таганрог, 8 переулок 23</t>
  </si>
  <si>
    <t>Пащ(ш)енко</t>
  </si>
  <si>
    <t>г.Таганрог, пер.Минкин 12</t>
  </si>
  <si>
    <t>Пащенко</t>
  </si>
  <si>
    <t xml:space="preserve">г.Таганрог, гор. З-да Сталина </t>
  </si>
  <si>
    <t>г.Таганрог, Сивашко 12</t>
  </si>
  <si>
    <t>Кененсберг</t>
  </si>
  <si>
    <t>г.Таганрог, Газовая 66</t>
  </si>
  <si>
    <t>г.Таганрог, Стапочтовый 7</t>
  </si>
  <si>
    <t>г.Таганрог, железнодорожный</t>
  </si>
  <si>
    <t>Пащчиков</t>
  </si>
  <si>
    <t>Паярков</t>
  </si>
  <si>
    <t>Анатлоий</t>
  </si>
  <si>
    <t>г.Таганрог, 16артритиллийская 43</t>
  </si>
  <si>
    <t>Перавениг</t>
  </si>
  <si>
    <t>г.Таганрог, Кладбищенский10</t>
  </si>
  <si>
    <t>Пеасса</t>
  </si>
  <si>
    <t>г.Таганрог, Старо Почтовая</t>
  </si>
  <si>
    <t>Пегайло</t>
  </si>
  <si>
    <t>Пегиров</t>
  </si>
  <si>
    <t>г.Таганрог, Ст. почтовая 111/4</t>
  </si>
  <si>
    <t>Пегуй</t>
  </si>
  <si>
    <t>г.Таганрог, з-д 65 № 28</t>
  </si>
  <si>
    <t>Педко</t>
  </si>
  <si>
    <t>Педрова</t>
  </si>
  <si>
    <t>Пежидаев</t>
  </si>
  <si>
    <t>Пекар</t>
  </si>
  <si>
    <t>г.Таганрог, 2 новоселовскаяовка 17</t>
  </si>
  <si>
    <t>Пекарев</t>
  </si>
  <si>
    <t>Пекарь</t>
  </si>
  <si>
    <t>г.Таганрог, Спартаковский 4</t>
  </si>
  <si>
    <t>Пекина</t>
  </si>
  <si>
    <t>г.Таганрог, Компенгаузена 18\1</t>
  </si>
  <si>
    <t>Пекк</t>
  </si>
  <si>
    <t>г.Таганрог, Обрывный 5</t>
  </si>
  <si>
    <t>Пекшева</t>
  </si>
  <si>
    <t>г.Таганрог, Тиатральная 35</t>
  </si>
  <si>
    <t>г.Ростов-на-Дону, новыйгор., ул. Орджоникидзе 1</t>
  </si>
  <si>
    <t>Пеленти</t>
  </si>
  <si>
    <t>г.Таганрог, Тургеневский 37</t>
  </si>
  <si>
    <t>Пелипенко</t>
  </si>
  <si>
    <t xml:space="preserve">г.Таганрог, Шевченко 61 </t>
  </si>
  <si>
    <t>Пелипенкова</t>
  </si>
  <si>
    <t>г.Таганрог, Глух пер 7</t>
  </si>
  <si>
    <t>Пелипчак</t>
  </si>
  <si>
    <t>Пелихов</t>
  </si>
  <si>
    <t>Пелихова</t>
  </si>
  <si>
    <t>г.Таганрог, Пушкинская 54</t>
  </si>
  <si>
    <t>Пенева</t>
  </si>
  <si>
    <t>г.Таганрог, Сивашко 3</t>
  </si>
  <si>
    <t>Пенкова</t>
  </si>
  <si>
    <t>Пенцек</t>
  </si>
  <si>
    <t>Валенитан</t>
  </si>
  <si>
    <t>г.Таганрог, 1 бульварная 12</t>
  </si>
  <si>
    <t>Пенцюк</t>
  </si>
  <si>
    <t>г.Таганрог, Петровская185</t>
  </si>
  <si>
    <t>Пенькова</t>
  </si>
  <si>
    <t>г.Таганрог, Александровская.84</t>
  </si>
  <si>
    <t>Пеперенко</t>
  </si>
  <si>
    <t>г.Таганрог, Петровская43 кв 35</t>
  </si>
  <si>
    <t>Пепероский</t>
  </si>
  <si>
    <t>г.Таганрог, х. Вечность</t>
  </si>
  <si>
    <t>Пепшик</t>
  </si>
  <si>
    <t>Перва</t>
  </si>
  <si>
    <t>г.Таганрог, 14 Артилерийский 60</t>
  </si>
  <si>
    <t>Перварюка</t>
  </si>
  <si>
    <t>г.Таганрог, 2 крепостной</t>
  </si>
  <si>
    <t>Первеев</t>
  </si>
  <si>
    <t>Первеева</t>
  </si>
  <si>
    <t>Первенцев</t>
  </si>
  <si>
    <t>г.Таганрог, Михайловская 222</t>
  </si>
  <si>
    <t>Первина</t>
  </si>
  <si>
    <t>Первов</t>
  </si>
  <si>
    <t>г.Таганрог, Татарская кладбище</t>
  </si>
  <si>
    <t>г.Таганрог, Депальдовская 77</t>
  </si>
  <si>
    <t>Первова</t>
  </si>
  <si>
    <t>г.Таганрог, 19 переулок25</t>
  </si>
  <si>
    <t>Пергушин</t>
  </si>
  <si>
    <t>Переварюха</t>
  </si>
  <si>
    <t>г.Таганрог, Спускной 22</t>
  </si>
  <si>
    <t>Переверзев</t>
  </si>
  <si>
    <t>г.Ростов-на-Дону,новыйгород, переулокПрофинтерна, д. 32</t>
  </si>
  <si>
    <t>г.Таганрог, Кирпичны35</t>
  </si>
  <si>
    <t>г.Таганрог, Александровская84</t>
  </si>
  <si>
    <t>Переветен</t>
  </si>
  <si>
    <t>г.Таганрог, Иваноская9</t>
  </si>
  <si>
    <t>Переводчиков</t>
  </si>
  <si>
    <t>г.Таганрог, 13 пер</t>
  </si>
  <si>
    <t>Мильгаус с .Фалкимо</t>
  </si>
  <si>
    <t>Перевозщиков</t>
  </si>
  <si>
    <t>г.Таганрог, Никольская11</t>
  </si>
  <si>
    <t>Перегорий</t>
  </si>
  <si>
    <t>г.Таганрог, Нецветаевская60</t>
  </si>
  <si>
    <t>Перегородов</t>
  </si>
  <si>
    <t>Передейкина</t>
  </si>
  <si>
    <t>г.Таганрог, Лермонтавский8</t>
  </si>
  <si>
    <t>Передиреева</t>
  </si>
  <si>
    <t>г.Таганрог, украинский 55</t>
  </si>
  <si>
    <t>Дортмунт</t>
  </si>
  <si>
    <t>Передриенко</t>
  </si>
  <si>
    <t>Передский</t>
  </si>
  <si>
    <t>Переезжев</t>
  </si>
  <si>
    <t>Перекатиев</t>
  </si>
  <si>
    <t>г.Таганрог, Никольская112</t>
  </si>
  <si>
    <t>г.Таганрог, 22 переулок 36</t>
  </si>
  <si>
    <t>Перекатиева</t>
  </si>
  <si>
    <t>г.Таганрог, Екатеринская 67\Чехова 107</t>
  </si>
  <si>
    <t>Перекатилова</t>
  </si>
  <si>
    <t>г.Таганрог, Греческая103</t>
  </si>
  <si>
    <t>Перекашев</t>
  </si>
  <si>
    <t>Перекотенко</t>
  </si>
  <si>
    <t>г.Таганрог, 8 переулок</t>
  </si>
  <si>
    <t>Перекотленко</t>
  </si>
  <si>
    <t>Перекрестов</t>
  </si>
  <si>
    <t>г.Таганрог, 2 артилерийский26</t>
  </si>
  <si>
    <t>г.Таганрог, Энгельса 183</t>
  </si>
  <si>
    <t>Перекрестова</t>
  </si>
  <si>
    <t>г.Таганрог, Камышнская7</t>
  </si>
  <si>
    <t>г.Таганрог, Михайловская. 138</t>
  </si>
  <si>
    <t>г.Таганрог, Греческая35</t>
  </si>
  <si>
    <t>г.Таганрог, Энгельса 71</t>
  </si>
  <si>
    <t>Переломова</t>
  </si>
  <si>
    <t>г.Таганрог, Морской 11</t>
  </si>
  <si>
    <t>Перен(п)илица</t>
  </si>
  <si>
    <t>Перенека</t>
  </si>
  <si>
    <t>г. Ростов-на-Дону. Ленинский район, 19-я улица № 62</t>
  </si>
  <si>
    <t>Переничаев</t>
  </si>
  <si>
    <t>Веталин</t>
  </si>
  <si>
    <t>г.Таганрог, 16 пер 27</t>
  </si>
  <si>
    <t>Переносев</t>
  </si>
  <si>
    <t>г.Таганрог, гор. с-да. 31 д. 24</t>
  </si>
  <si>
    <t>Переносова</t>
  </si>
  <si>
    <t>г.Таганрог, 3 Котельная36</t>
  </si>
  <si>
    <t>Перепелица</t>
  </si>
  <si>
    <t>г.Таганрог, Некрасовский65</t>
  </si>
  <si>
    <t>г.Таганрог, котельная Бар. 5 кв 11</t>
  </si>
  <si>
    <t>вахтер</t>
  </si>
  <si>
    <t>Перепелов</t>
  </si>
  <si>
    <t>Перепелюк</t>
  </si>
  <si>
    <t>г.Таганрог, 2 крепостной  83</t>
  </si>
  <si>
    <t>Перепелятникова</t>
  </si>
  <si>
    <t>Перепечаева</t>
  </si>
  <si>
    <t>г.Таганрог, г/к зд 65</t>
  </si>
  <si>
    <t>Уелли</t>
  </si>
  <si>
    <t>Перепилица</t>
  </si>
  <si>
    <t>г.Таганрог, Елизаветинская17</t>
  </si>
  <si>
    <t>Перепилицин</t>
  </si>
  <si>
    <t>г.Таганрог, Нижн лин 64</t>
  </si>
  <si>
    <t>Перепилицын</t>
  </si>
  <si>
    <t>Перерва</t>
  </si>
  <si>
    <t>г.Таганрог, Ст. Почтовая 40</t>
  </si>
  <si>
    <t>Перерева</t>
  </si>
  <si>
    <t>г.Таганрог, 1 артиллерийский.9</t>
  </si>
  <si>
    <t>Переуда</t>
  </si>
  <si>
    <t>Переузенко</t>
  </si>
  <si>
    <t>г.Таганрог, 3 линейн 79</t>
  </si>
  <si>
    <t>г.Таганрог, 23 пер 44</t>
  </si>
  <si>
    <t>Перехлевеева</t>
  </si>
  <si>
    <t>г.Таганрог, 3 новоселовская 18</t>
  </si>
  <si>
    <t>Перехрестов</t>
  </si>
  <si>
    <t xml:space="preserve">г.Таганрог, Митрофановская 42 </t>
  </si>
  <si>
    <t>Перец</t>
  </si>
  <si>
    <t>Перешинцын</t>
  </si>
  <si>
    <t>г.Таганрог, Кладбищенский 60</t>
  </si>
  <si>
    <t>Переяслов</t>
  </si>
  <si>
    <t>Некифорович</t>
  </si>
  <si>
    <t>г.Таганрог, 19 переулок 57</t>
  </si>
  <si>
    <t>Перзиксан</t>
  </si>
  <si>
    <t xml:space="preserve">техник </t>
  </si>
  <si>
    <t>Перияслов</t>
  </si>
  <si>
    <t>Перкевич</t>
  </si>
  <si>
    <t>г.Таганрог, 4 артилллерийский47</t>
  </si>
  <si>
    <t>Перков</t>
  </si>
  <si>
    <t>Акилл</t>
  </si>
  <si>
    <t xml:space="preserve">г.Таганрог, Барандакино </t>
  </si>
  <si>
    <t>Перлик</t>
  </si>
  <si>
    <t>г.Таганрог, 3 артиллирийский84</t>
  </si>
  <si>
    <t>Перменова</t>
  </si>
  <si>
    <t>г.Таганрог, Александровская91</t>
  </si>
  <si>
    <t>Персова</t>
  </si>
  <si>
    <t>г. Ростов-на-Дону Ясная Поляна 3 ул. 108</t>
  </si>
  <si>
    <t>Перуник</t>
  </si>
  <si>
    <t>г.Таганрог, Сев.пос.8</t>
  </si>
  <si>
    <t>Перухин</t>
  </si>
  <si>
    <t>г.Таганрог, Исполкомовский 8</t>
  </si>
  <si>
    <t>Бранб</t>
  </si>
  <si>
    <t>Перфильева</t>
  </si>
  <si>
    <t>г.Таганрог, Гоглевский 17</t>
  </si>
  <si>
    <t>Перцев</t>
  </si>
  <si>
    <t>моляр</t>
  </si>
  <si>
    <t>г.Ростов-на-Дону, Сев.пос., Маркинский 45</t>
  </si>
  <si>
    <t>Перцева</t>
  </si>
  <si>
    <t>г.Таганрог, 1 надгорная 4</t>
  </si>
  <si>
    <t>г.Таганрог, 2 крепостной 88</t>
  </si>
  <si>
    <t>Перч</t>
  </si>
  <si>
    <t>г.Таганрог, Мостовая 36</t>
  </si>
  <si>
    <t>Першенко</t>
  </si>
  <si>
    <t>г.Таганрог, Котельная фабрика бар 3</t>
  </si>
  <si>
    <t>г.Таганрог, Кладбищенский 39</t>
  </si>
  <si>
    <t>Першин</t>
  </si>
  <si>
    <t>г.Таганрог, Портовая 29</t>
  </si>
  <si>
    <t>Першина</t>
  </si>
  <si>
    <t>Перяпинец</t>
  </si>
  <si>
    <t>г.Таганрог, 2 кривая 38</t>
  </si>
  <si>
    <t>Песдакий</t>
  </si>
  <si>
    <t>г.Таганрог, Кладбищенскй 104</t>
  </si>
  <si>
    <t>техниклаборант</t>
  </si>
  <si>
    <t>Пескова</t>
  </si>
  <si>
    <t>г.Таганрог, Петровская56</t>
  </si>
  <si>
    <t>Песоцкая</t>
  </si>
  <si>
    <t>г.Таганрог, Инструментальный36</t>
  </si>
  <si>
    <t>Песоченко</t>
  </si>
  <si>
    <t>г.Таганрог,  Кузнечный6</t>
  </si>
  <si>
    <t>Песочникова</t>
  </si>
  <si>
    <t>Пестрикова</t>
  </si>
  <si>
    <t>Пестунова</t>
  </si>
  <si>
    <t>г.Таганрог, Гоголя 102</t>
  </si>
  <si>
    <t>Петаков</t>
  </si>
  <si>
    <t>г.Таганрог, з-д 31 д 2\ гор. 3 86 д. 24 кв. 13</t>
  </si>
  <si>
    <t>Петенова</t>
  </si>
  <si>
    <t>г.Таганрог, Александровская 172</t>
  </si>
  <si>
    <t>Петерсон</t>
  </si>
  <si>
    <t>Петик</t>
  </si>
  <si>
    <t>г.Таганрог, 20 пер 77</t>
  </si>
  <si>
    <t>Меокадия</t>
  </si>
  <si>
    <t>Петина</t>
  </si>
  <si>
    <t>Петленко</t>
  </si>
  <si>
    <t>г.Таганрог, 29 переулок59</t>
  </si>
  <si>
    <t>Петлясинский</t>
  </si>
  <si>
    <t>г.Таганрог, з/д65 д 27 к2</t>
  </si>
  <si>
    <t>Петраков</t>
  </si>
  <si>
    <t>Петракова</t>
  </si>
  <si>
    <t>Петренко</t>
  </si>
  <si>
    <t>г.Таганрог, Старопочтовая33</t>
  </si>
  <si>
    <t>г.Таганрог, Николаевское 34</t>
  </si>
  <si>
    <t>г.Таганрог, Амвросиевская8</t>
  </si>
  <si>
    <t>г.Таганрог, Пос. Сев 12 № 17</t>
  </si>
  <si>
    <t>г.Таганрог, Петровск129</t>
  </si>
  <si>
    <t>г.Таганрог, Кривая 17</t>
  </si>
  <si>
    <t>г.Таганрог, Александровская116</t>
  </si>
  <si>
    <t>г.Таганрог, Гимназическая189</t>
  </si>
  <si>
    <t>г. таганрог Полтавский 115</t>
  </si>
  <si>
    <t>г.Таганрог, 5 новый 59</t>
  </si>
  <si>
    <t>г.Таганрог, М.Греческая16</t>
  </si>
  <si>
    <t>г.Таганрог, м.Елизаветенский10</t>
  </si>
  <si>
    <t>г.Таганрог, 2 линия 187</t>
  </si>
  <si>
    <t>Касте</t>
  </si>
  <si>
    <t>г.Таганрог, 7 артиллирийский27</t>
  </si>
  <si>
    <t>Лагензальц</t>
  </si>
  <si>
    <t>г.Таганрог, 6 лин</t>
  </si>
  <si>
    <t xml:space="preserve">г.Таганрог, Николаевская5 </t>
  </si>
  <si>
    <t>Ленга</t>
  </si>
  <si>
    <t>г.Таганрог, Камышанский 4</t>
  </si>
  <si>
    <t>г.Таганрог, Канатная 15</t>
  </si>
  <si>
    <t>г.Таганрог, з-д 65 д. 12 кв. 1</t>
  </si>
  <si>
    <t>г.Таганрог, Николаеввская 154</t>
  </si>
  <si>
    <t>г.Таганрог, Греческая 12</t>
  </si>
  <si>
    <t>г.Таганрог, 1 крепостной16</t>
  </si>
  <si>
    <t>г.Таганрог, Стальной 16</t>
  </si>
  <si>
    <t>г.Таганрог, Греческая 102</t>
  </si>
  <si>
    <t>г.Таганрог, Елизатенский 32</t>
  </si>
  <si>
    <t>Петрикова</t>
  </si>
  <si>
    <t>г.Таганрог, Рабочая 31</t>
  </si>
  <si>
    <t>Петринченко</t>
  </si>
  <si>
    <t>Петриченко</t>
  </si>
  <si>
    <t>г.Таганрог, 16 переулок 8</t>
  </si>
  <si>
    <t>Петрищева</t>
  </si>
  <si>
    <t>Алелксандр</t>
  </si>
  <si>
    <t>Петрияк</t>
  </si>
  <si>
    <t>г.Таганрог, Газовая 43</t>
  </si>
  <si>
    <t>Петро</t>
  </si>
  <si>
    <t>Арнольд</t>
  </si>
  <si>
    <t>г.Таганрог, Украинский 26</t>
  </si>
  <si>
    <t>Вайтен</t>
  </si>
  <si>
    <t>Петров</t>
  </si>
  <si>
    <t>рабочий шты Октябрьск. Рев.</t>
  </si>
  <si>
    <t>г.Таганрог, Петровская 38</t>
  </si>
  <si>
    <t>г.Таганрог, М.Греческ.16</t>
  </si>
  <si>
    <t>г.Таганрог, Фабричный 8</t>
  </si>
  <si>
    <t>Бернардович</t>
  </si>
  <si>
    <t>г.Таганрог, Краснознам. 14</t>
  </si>
  <si>
    <t>г.Таганрог, Малая Садовая 10</t>
  </si>
  <si>
    <t>г.Таганрог, Чехова 116</t>
  </si>
  <si>
    <t>г.Таганрог, Загородный,18</t>
  </si>
  <si>
    <t>г.Таганрог, Елизаветенский30\ Р.Люксенбург 30</t>
  </si>
  <si>
    <t>константин</t>
  </si>
  <si>
    <t>г.Таганрог, 1Щемиловский 12</t>
  </si>
  <si>
    <t>г.Таганрог, меж.з-д. д.9</t>
  </si>
  <si>
    <t>г. Ростов-на-Дону. Орджоникидзовский район, Привокзальная № 15</t>
  </si>
  <si>
    <t>г.Таганрог, Полтавская75</t>
  </si>
  <si>
    <t>г.Таганрог, Кожевен 3</t>
  </si>
  <si>
    <t>г.Таганрог, Доменская 21</t>
  </si>
  <si>
    <t>г. Ростов-на-Дону. Орджоникидзовский район, Кировский 64</t>
  </si>
  <si>
    <t>г.Таганрог, з-д 31 бар. 22</t>
  </si>
  <si>
    <t>Петрова</t>
  </si>
  <si>
    <t>г.Таганрог, Загородный 18</t>
  </si>
  <si>
    <t>г.Таганрог, Межевая 4</t>
  </si>
  <si>
    <t>Майн</t>
  </si>
  <si>
    <t>г.Таганрог, Подгорная 95</t>
  </si>
  <si>
    <t>г.Таганрог, Пролетарский 14</t>
  </si>
  <si>
    <t>г.Таганрог, 1 линяя</t>
  </si>
  <si>
    <t>г.Таганрог, Квартал проезд 5</t>
  </si>
  <si>
    <t>г.Таганрог, 2 крепостной8</t>
  </si>
  <si>
    <t>г.Таганрог, 3 Надгорный40</t>
  </si>
  <si>
    <t>г. Ростов-на-Дону. Ленинский район, 19 улица № 8</t>
  </si>
  <si>
    <t>г.Таганрог, Кладбищинский54</t>
  </si>
  <si>
    <t>г. Ростов-на-Дону. Ленинский район, 19-я улица № 8</t>
  </si>
  <si>
    <t>г.Таганрог, 7 артиллирийский 67</t>
  </si>
  <si>
    <t>г.Таганрог, Украинский 46</t>
  </si>
  <si>
    <t>г.Таганрог, С/ п  12 № 34</t>
  </si>
  <si>
    <t>г.Таганрог, Коммерческая23</t>
  </si>
  <si>
    <t>г.Таганрог, Некрасовский 4</t>
  </si>
  <si>
    <t>г.Таганрог, Пролетарская 30</t>
  </si>
  <si>
    <t>г.Таганрог, Петровская129</t>
  </si>
  <si>
    <t>г.Таганрог, 22 переулок 105</t>
  </si>
  <si>
    <t>корректор</t>
  </si>
  <si>
    <t>г.Таганрог, Вамов. Балка 6</t>
  </si>
  <si>
    <t>Веддель</t>
  </si>
  <si>
    <t>Наталий</t>
  </si>
  <si>
    <t>г.Таганрог, М.Садов. 10 18</t>
  </si>
  <si>
    <t>г.Таганрог, Сев. пос. 160</t>
  </si>
  <si>
    <t>г.Таганрог, Северный поселок2 лин 66</t>
  </si>
  <si>
    <t>Баденштек</t>
  </si>
  <si>
    <t>г.Таганрог, 2 Крепостной 94</t>
  </si>
  <si>
    <t>г.Таганрог, Гор мет 3 лин 28</t>
  </si>
  <si>
    <t>Петровецкий</t>
  </si>
  <si>
    <t>г.Таганрог, Ивановская 31</t>
  </si>
  <si>
    <t>Петровская</t>
  </si>
  <si>
    <t>Петровский</t>
  </si>
  <si>
    <t>г.Таганрог, Военвод. 305</t>
  </si>
  <si>
    <t>Петроенко</t>
  </si>
  <si>
    <t>г.Таганрог, Морская 15</t>
  </si>
  <si>
    <t>Петросов</t>
  </si>
  <si>
    <t>Петросян</t>
  </si>
  <si>
    <t>Петруненко</t>
  </si>
  <si>
    <t>Петрухина</t>
  </si>
  <si>
    <t>г.Таганрог, Депальдовский 26</t>
  </si>
  <si>
    <t>г.Таганрог, (Гастелло 102)Немецкая102</t>
  </si>
  <si>
    <t>Петручик</t>
  </si>
  <si>
    <t>г.Таганрог, 2 пер 41</t>
  </si>
  <si>
    <t>студент металург</t>
  </si>
  <si>
    <t>г.Таганрог, Александровская112</t>
  </si>
  <si>
    <t>Петруша</t>
  </si>
  <si>
    <t>Петрушенко</t>
  </si>
  <si>
    <t>г.Таганрог, Мечникова4</t>
  </si>
  <si>
    <t>Петрушина</t>
  </si>
  <si>
    <t>Алексанлра</t>
  </si>
  <si>
    <t>Петрушкин</t>
  </si>
  <si>
    <t>г.Таганрог, М-Греческая 16</t>
  </si>
  <si>
    <t>элктромонтажёр</t>
  </si>
  <si>
    <t>Петрыкин</t>
  </si>
  <si>
    <t>Петуненко</t>
  </si>
  <si>
    <t>Петухов</t>
  </si>
  <si>
    <t>г.Таганрог, з-д 65 № 10</t>
  </si>
  <si>
    <t>г.Таганрог, Николаевская 33 кв. 11</t>
  </si>
  <si>
    <t>Петухова</t>
  </si>
  <si>
    <t>г.Таганрог, Камышанская53</t>
  </si>
  <si>
    <t>г.Таганрог, Тургеневская1</t>
  </si>
  <si>
    <t>г.Таганрог, Стахановск.34</t>
  </si>
  <si>
    <t>Пефтиева</t>
  </si>
  <si>
    <t>г. Таганрог Чеботарская84</t>
  </si>
  <si>
    <t>Пехов</t>
  </si>
  <si>
    <t>Пехтерева</t>
  </si>
  <si>
    <t>г.Таганрог,  Донской 83 (энгельса 151)</t>
  </si>
  <si>
    <t>Печелин</t>
  </si>
  <si>
    <t>г.Таганрог, Ткаченко 28</t>
  </si>
  <si>
    <t>Печенджиев</t>
  </si>
  <si>
    <t>г.Таганрог, 3 щемилов.4</t>
  </si>
  <si>
    <t>Печенин</t>
  </si>
  <si>
    <t>г.Таганрог, Безымянный 28</t>
  </si>
  <si>
    <t>Печенкина</t>
  </si>
  <si>
    <t>г.Таганрог, Валовый 8</t>
  </si>
  <si>
    <t>Печерица</t>
  </si>
  <si>
    <t>г.Таганрог, 7 артиллерийская45</t>
  </si>
  <si>
    <t>Печеркий</t>
  </si>
  <si>
    <t>г.Таганрог, Новотрубный бар. 1</t>
  </si>
  <si>
    <t>Печерский</t>
  </si>
  <si>
    <t>г.Таганрог, Мирофановская159</t>
  </si>
  <si>
    <t>г.Таганрог, Межевая 17</t>
  </si>
  <si>
    <t>Печечуев</t>
  </si>
  <si>
    <t>г.Таганрог, Пушкинская 27</t>
  </si>
  <si>
    <t>Пешек</t>
  </si>
  <si>
    <t>Пешеходова</t>
  </si>
  <si>
    <t>г.Таганрог, цк.65 д.2 кв. 1</t>
  </si>
  <si>
    <t>Пешехонова</t>
  </si>
  <si>
    <t>г.Таганрог, 8 ариллер. 5</t>
  </si>
  <si>
    <t>Уитау</t>
  </si>
  <si>
    <t>Пешкова</t>
  </si>
  <si>
    <t>Пещелин</t>
  </si>
  <si>
    <t>г.Таганрог, М- почтовая., 46</t>
  </si>
  <si>
    <t>Пзеха</t>
  </si>
  <si>
    <t>г.Таганрог, 27 пер 57</t>
  </si>
  <si>
    <t>Пивкин</t>
  </si>
  <si>
    <t>г.Таганрог, Ивановская 25</t>
  </si>
  <si>
    <t>Пивнова</t>
  </si>
  <si>
    <t>Пивоваров</t>
  </si>
  <si>
    <t>г.Таганрог, Марцево, Дачная 8</t>
  </si>
  <si>
    <t>г.Таганрог, Депальдовская 5</t>
  </si>
  <si>
    <t>г.Таганрог, Старая Почтовая 74</t>
  </si>
  <si>
    <t>Управляющий АЗ  Чернснабсбыта</t>
  </si>
  <si>
    <t>Схз. Горняк скотник</t>
  </si>
  <si>
    <t>Пивоварова</t>
  </si>
  <si>
    <t>г. Ростов-на-Дону. Орджоникидзовский район, Максима Горького 262</t>
  </si>
  <si>
    <t>г.Таганрог, Тургеневская. 5</t>
  </si>
  <si>
    <t>Пивченко</t>
  </si>
  <si>
    <t>г.Таганрог, Чехова 16</t>
  </si>
  <si>
    <t>Пигляева</t>
  </si>
  <si>
    <t>Аделия</t>
  </si>
  <si>
    <t>г.Таганрог, Гимназическая 38</t>
  </si>
  <si>
    <t>Пигунов</t>
  </si>
  <si>
    <t>Пидокин</t>
  </si>
  <si>
    <t>г.Таганрог, Кольцовская 7</t>
  </si>
  <si>
    <t>Пизанец</t>
  </si>
  <si>
    <t>г.Таганрог, 18 пер 115</t>
  </si>
  <si>
    <t>Пикалев</t>
  </si>
  <si>
    <t>студентмеханик</t>
  </si>
  <si>
    <t>Пикалов</t>
  </si>
  <si>
    <t>г.Таганрог, с\п 2 линия 38</t>
  </si>
  <si>
    <t>Людвигстафен</t>
  </si>
  <si>
    <t>Пикачук</t>
  </si>
  <si>
    <t>Пикинеч</t>
  </si>
  <si>
    <t>г.Таганрог, Дворцовый 1</t>
  </si>
  <si>
    <t>Пикинская</t>
  </si>
  <si>
    <t>Пиклаев</t>
  </si>
  <si>
    <t>фрезировщик</t>
  </si>
  <si>
    <t>Пиклаева</t>
  </si>
  <si>
    <t>Пикляев</t>
  </si>
  <si>
    <t>г.Таганрог, з/д 65 22</t>
  </si>
  <si>
    <t>Пикляева</t>
  </si>
  <si>
    <t>Пиколаев</t>
  </si>
  <si>
    <t>г.Таганрог, Чехова 94</t>
  </si>
  <si>
    <t>Пикулик</t>
  </si>
  <si>
    <t>г.Таганрог, Екатеринская 18</t>
  </si>
  <si>
    <t>Пикуров</t>
  </si>
  <si>
    <t>г.Таганрог, Мясницкая , 90</t>
  </si>
  <si>
    <t>Пиленов</t>
  </si>
  <si>
    <t>г.Таганрог, 2 линия 35</t>
  </si>
  <si>
    <t>Пилиенко</t>
  </si>
  <si>
    <t>Пилипенко</t>
  </si>
  <si>
    <t xml:space="preserve">г.Таганрог, Новотрубная </t>
  </si>
  <si>
    <t>Виссарион</t>
  </si>
  <si>
    <t>г.Таганрог, Дворцовый, 55</t>
  </si>
  <si>
    <t>г.Таганрог, Греческая 95</t>
  </si>
  <si>
    <t>г.Таганрог, Камышанская40</t>
  </si>
  <si>
    <t>Пилипец</t>
  </si>
  <si>
    <t>г.Таганрог, Екатериниская 20</t>
  </si>
  <si>
    <t>Пилипов</t>
  </si>
  <si>
    <t>Пилипчак</t>
  </si>
  <si>
    <t>г.Таганрог, Сев Пос 63</t>
  </si>
  <si>
    <t>Пилисщук</t>
  </si>
  <si>
    <t>Пилишук</t>
  </si>
  <si>
    <t>г.Таганрог, сенной 9</t>
  </si>
  <si>
    <t>Вейтер</t>
  </si>
  <si>
    <t>Пильгуй</t>
  </si>
  <si>
    <t>г.Таганрог, Инструментальная 18</t>
  </si>
  <si>
    <t>Пилюгин</t>
  </si>
  <si>
    <t>г.Таганрог, 6 артилерийский43</t>
  </si>
  <si>
    <t>Пилюшенко</t>
  </si>
  <si>
    <t>г.Таганрог, Ст гор</t>
  </si>
  <si>
    <t>Пилягут</t>
  </si>
  <si>
    <t>г.Таганрог, Инструмент.18</t>
  </si>
  <si>
    <t>Пимпенко</t>
  </si>
  <si>
    <t>Иосифона</t>
  </si>
  <si>
    <t>Пинев</t>
  </si>
  <si>
    <t>школьница</t>
  </si>
  <si>
    <t>Пинева</t>
  </si>
  <si>
    <t>Пинская</t>
  </si>
  <si>
    <t>г. Ростов-на-Дону. Ленинский район, Балочная № 18</t>
  </si>
  <si>
    <t>Пинченко</t>
  </si>
  <si>
    <t xml:space="preserve">г.Таганрог, Петровская 198 </t>
  </si>
  <si>
    <t>Пиоржик</t>
  </si>
  <si>
    <t>г.Таганрог, Новотр бар</t>
  </si>
  <si>
    <t>Пирогов</t>
  </si>
  <si>
    <t>г.Таганрог, 1 новый64</t>
  </si>
  <si>
    <t>г.Таганрог, 16 переулок 50</t>
  </si>
  <si>
    <t>Пирогова</t>
  </si>
  <si>
    <t xml:space="preserve">г.Таганрог, Петровская 43  </t>
  </si>
  <si>
    <t>Пирожко</t>
  </si>
  <si>
    <t>г.Таганрог, Милкин переулок26</t>
  </si>
  <si>
    <t>г.Таганрог, М.Кирпичная 3 бар.</t>
  </si>
  <si>
    <t>Пирятнинец</t>
  </si>
  <si>
    <t>Мина</t>
  </si>
  <si>
    <t>г.Таганрог, 9 переуок 37</t>
  </si>
  <si>
    <t>Гольминденд</t>
  </si>
  <si>
    <t>Писарев</t>
  </si>
  <si>
    <t>Писарева</t>
  </si>
  <si>
    <t>г.Таганрог, Никольская190</t>
  </si>
  <si>
    <t>г.Таганрог, Кольцевекая 6</t>
  </si>
  <si>
    <t>г.Таганрог, Петровская 25/ 27</t>
  </si>
  <si>
    <t>Писаренко</t>
  </si>
  <si>
    <t>г.Таганрог, Лермонтавская 21</t>
  </si>
  <si>
    <t>Писковатский</t>
  </si>
  <si>
    <t>Пискул</t>
  </si>
  <si>
    <t>г.Таганрог, 12новый 55</t>
  </si>
  <si>
    <t>Пискун</t>
  </si>
  <si>
    <t>г.Таганрог, Комсомольская82</t>
  </si>
  <si>
    <t>Грефрат</t>
  </si>
  <si>
    <t>г.Таганрог, Сидашский 9</t>
  </si>
  <si>
    <t>Пискунов</t>
  </si>
  <si>
    <t>г.Таганрог, Петровская184</t>
  </si>
  <si>
    <t>г.Таганрог, Дворцовый 24</t>
  </si>
  <si>
    <t>Святослав</t>
  </si>
  <si>
    <t>Пискунова</t>
  </si>
  <si>
    <t>Писталев</t>
  </si>
  <si>
    <t>г.Таганрог, Свердлова 74</t>
  </si>
  <si>
    <t>Пистук</t>
  </si>
  <si>
    <t>Питрикова</t>
  </si>
  <si>
    <t>домработница</t>
  </si>
  <si>
    <t>пихтовникова</t>
  </si>
  <si>
    <t>г.Таганрог, 1 крепостной 24</t>
  </si>
  <si>
    <t>Пихченко</t>
  </si>
  <si>
    <t>г.Таганрог, Чеховская 150</t>
  </si>
  <si>
    <t>Пичугина</t>
  </si>
  <si>
    <t>Пичугов</t>
  </si>
  <si>
    <t>г.Таганрог, Никитинская 20</t>
  </si>
  <si>
    <t>Пичужкина</t>
  </si>
  <si>
    <t>г.Таганрог, Портовая 85\3</t>
  </si>
  <si>
    <t>Пишванова</t>
  </si>
  <si>
    <t xml:space="preserve">г.Таганрог, Восточная43\Биржевой спуск </t>
  </si>
  <si>
    <t>г.Таганрог, Новотрубный 10</t>
  </si>
  <si>
    <t>Пишка</t>
  </si>
  <si>
    <t>Пищева</t>
  </si>
  <si>
    <t>Пищенко</t>
  </si>
  <si>
    <t>г.Таганрог, Барак кат. №2</t>
  </si>
  <si>
    <t>Пищикова</t>
  </si>
  <si>
    <t>г.Таганрог, Елизаветенский232</t>
  </si>
  <si>
    <t>Пищко</t>
  </si>
  <si>
    <t>г.Таганрог, Шевченко 43</t>
  </si>
  <si>
    <t>Пиюк</t>
  </si>
  <si>
    <t>г.Таганрог, Петровская 61</t>
  </si>
  <si>
    <t>Плантонов</t>
  </si>
  <si>
    <t>Платенюк</t>
  </si>
  <si>
    <t>г.Таганрог, сев.пос. 42</t>
  </si>
  <si>
    <t>Платова</t>
  </si>
  <si>
    <t>Платонов</t>
  </si>
  <si>
    <t>г.Таганрог, гк кот</t>
  </si>
  <si>
    <t>г.Таганрог, Греческая, 101</t>
  </si>
  <si>
    <t>Платонова</t>
  </si>
  <si>
    <t>Плахота</t>
  </si>
  <si>
    <t>г.Таганрог, Вокзальная 8</t>
  </si>
  <si>
    <t>Плахотина</t>
  </si>
  <si>
    <t>г.Таганрог, 4 кривая 38</t>
  </si>
  <si>
    <t>Плахоткина</t>
  </si>
  <si>
    <t>г.Таганрог, 15 переулок 30</t>
  </si>
  <si>
    <t>Плесенцова</t>
  </si>
  <si>
    <t>Плескачева</t>
  </si>
  <si>
    <t>Ара</t>
  </si>
  <si>
    <t>г.Таганрог, Кузнечная 97</t>
  </si>
  <si>
    <t>Ариана</t>
  </si>
  <si>
    <t>г.Таганрог, Подгорная 60</t>
  </si>
  <si>
    <t>Плеснецова</t>
  </si>
  <si>
    <t>Плетенций</t>
  </si>
  <si>
    <t>г.Таганрог, с\п 3 новый 12</t>
  </si>
  <si>
    <t>Плетнева</t>
  </si>
  <si>
    <t>Плеханов</t>
  </si>
  <si>
    <t>Плехов</t>
  </si>
  <si>
    <t>Плехова</t>
  </si>
  <si>
    <t>г.Таганрог, Проспект 8</t>
  </si>
  <si>
    <t>Плешакова</t>
  </si>
  <si>
    <t>Плис</t>
  </si>
  <si>
    <t>Плиско</t>
  </si>
  <si>
    <t>г.Таганрог, Украинский28</t>
  </si>
  <si>
    <t>Плисс</t>
  </si>
  <si>
    <t>Плотарарукий</t>
  </si>
  <si>
    <t>Плотников</t>
  </si>
  <si>
    <t>г.Таганрог, Разинск. 48</t>
  </si>
  <si>
    <t>г.Таганрог, Николаевская 130</t>
  </si>
  <si>
    <t>г.Таганрог, 18 артеллю 47</t>
  </si>
  <si>
    <t>г.Таганрог, Воронцовск 31</t>
  </si>
  <si>
    <t>Плотникова</t>
  </si>
  <si>
    <t>Плохин</t>
  </si>
  <si>
    <t>г.Таганрог, Елизаветенская 82</t>
  </si>
  <si>
    <t>Плохоткин</t>
  </si>
  <si>
    <t>Плошников</t>
  </si>
  <si>
    <t>Плужников</t>
  </si>
  <si>
    <t>г.Таганрог, Карантинная 14</t>
  </si>
  <si>
    <t>г.Таганрог, 13 переулок73</t>
  </si>
  <si>
    <t>г.Таганрог, Полуторка 26</t>
  </si>
  <si>
    <t>Плужникова</t>
  </si>
  <si>
    <t>Капиталина</t>
  </si>
  <si>
    <t>г.Таганрог, Канатская 3</t>
  </si>
  <si>
    <t>г.Таганрог, Успенский 28</t>
  </si>
  <si>
    <t>г.Таганрог, Александрская47</t>
  </si>
  <si>
    <t>г.Ростов-на-Дону, 5-я ул., д. 151</t>
  </si>
  <si>
    <t>Сер(а)фима</t>
  </si>
  <si>
    <t>ПлужниковаДора</t>
  </si>
  <si>
    <t>г.Таганрог, Греческая 44\3 интернацональная 44</t>
  </si>
  <si>
    <t>Плутенко</t>
  </si>
  <si>
    <t>г.Таганрог, Приморская 27</t>
  </si>
  <si>
    <t>Плухеников</t>
  </si>
  <si>
    <t>г.Таганрог, 21 переулок 110</t>
  </si>
  <si>
    <t>Плухин</t>
  </si>
  <si>
    <t>г.Таганрог, 3 линия 201</t>
  </si>
  <si>
    <t>Плющенко</t>
  </si>
  <si>
    <t>г.Таганрог, Екатериновскаяая 176</t>
  </si>
  <si>
    <t>Пненигкий</t>
  </si>
  <si>
    <t>г.Таганрог, гор. з-д котельная бар. 6 к 3</t>
  </si>
  <si>
    <t>Побегайло</t>
  </si>
  <si>
    <t>г.Таганрог, Конная 86</t>
  </si>
  <si>
    <t>г.Таганрог, Пар 30</t>
  </si>
  <si>
    <t>г.Таганрог, 1 петровск.10</t>
  </si>
  <si>
    <t>Поваляев</t>
  </si>
  <si>
    <t>г.Таганрог, Загородняя 21</t>
  </si>
  <si>
    <t>г.Таганрог, 17 артилерийский32</t>
  </si>
  <si>
    <t>Повова</t>
  </si>
  <si>
    <t>Поволоцкая</t>
  </si>
  <si>
    <t>г.Таганрог, Н. Бар 20</t>
  </si>
  <si>
    <t>г.Таганрог, Смирновский 103</t>
  </si>
  <si>
    <t>Зодергайм</t>
  </si>
  <si>
    <t>Поволцкая</t>
  </si>
  <si>
    <t>г.Таганрог, 7 новокузнецкий 4</t>
  </si>
  <si>
    <t>Поволяев</t>
  </si>
  <si>
    <t>г.Таганрог, Тургеневская 7</t>
  </si>
  <si>
    <t>Погарелов</t>
  </si>
  <si>
    <t>г.Таганрог, Соборный 68(60)??</t>
  </si>
  <si>
    <t>г.Таганрог, 9 пос. 12 новый ,13</t>
  </si>
  <si>
    <t>Погебут</t>
  </si>
  <si>
    <t>г. Ростов-на-Дону 7 линия 11</t>
  </si>
  <si>
    <t>Погиба</t>
  </si>
  <si>
    <t>г.Таганрог, 10 новый 39</t>
  </si>
  <si>
    <t>Погорелов</t>
  </si>
  <si>
    <t>г.Таганрог, 12 пер 61</t>
  </si>
  <si>
    <t>г.Таганрог, г/к КотельныйКот б 7 кв 13</t>
  </si>
  <si>
    <t>г.Таганрог, 17 пер 70</t>
  </si>
  <si>
    <t>г.Таганрог, 11 преулок 60</t>
  </si>
  <si>
    <t>г.Таганрог, 7 артилерийский44</t>
  </si>
  <si>
    <t>г.Таганрог, 23 переулок43</t>
  </si>
  <si>
    <t>г.Таганрог, Чеховская 159</t>
  </si>
  <si>
    <t>Эдвард</t>
  </si>
  <si>
    <t>г.Таганрог, Верк 65, новый 37 № 8</t>
  </si>
  <si>
    <t>Погорелова</t>
  </si>
  <si>
    <t>г.Таганрог, Межевая 49</t>
  </si>
  <si>
    <t>г.Таганрог, 2 линийный 12</t>
  </si>
  <si>
    <t>г.Таганрог, Колодезная 40</t>
  </si>
  <si>
    <t>г.Таганрог, Восточная 31</t>
  </si>
  <si>
    <t>г. Ростов-на-Дону. Ленинский район, 9 улица № 33</t>
  </si>
  <si>
    <t>Спиридоновна</t>
  </si>
  <si>
    <t>г.Таганрог, з-д 31 б. 31 к.8</t>
  </si>
  <si>
    <t>г.Таганрог, 7 новый 35</t>
  </si>
  <si>
    <t>Ванакель</t>
  </si>
  <si>
    <t>г.Таганрог, Конторская37</t>
  </si>
  <si>
    <t>г.Таганрог, Михайловская 87</t>
  </si>
  <si>
    <t>г.Таганрог, Николаевка 637</t>
  </si>
  <si>
    <t>г.Таганрог, Кузн 67</t>
  </si>
  <si>
    <t>г.Таганрог, Полтавский 175</t>
  </si>
  <si>
    <t>г.Таганрог, Соборный 122</t>
  </si>
  <si>
    <t xml:space="preserve">г.Таганрог, с\п 11 новый 6 </t>
  </si>
  <si>
    <t>Эмсдетек</t>
  </si>
  <si>
    <t>Норденгап</t>
  </si>
  <si>
    <t>г.Таганрог, 13 переулок 26</t>
  </si>
  <si>
    <t>г.Таганрог, с\п 1 линия 31</t>
  </si>
  <si>
    <t>Аврия</t>
  </si>
  <si>
    <t>Погорельцев</t>
  </si>
  <si>
    <t>г.Таганрог, Старая почтовая 98</t>
  </si>
  <si>
    <t>Погорельцева</t>
  </si>
  <si>
    <t>фотолаборант</t>
  </si>
  <si>
    <t>Погошов</t>
  </si>
  <si>
    <t>….д.3</t>
  </si>
  <si>
    <t>Погребельный</t>
  </si>
  <si>
    <t>Погребник</t>
  </si>
  <si>
    <t>г.Таганрог, Лакодимоновская</t>
  </si>
  <si>
    <t>Погребняк</t>
  </si>
  <si>
    <t>г.Таганрог, с.п 6 Новый 55</t>
  </si>
  <si>
    <t>г.Таганрог, Тургеневская51</t>
  </si>
  <si>
    <t>Погромский</t>
  </si>
  <si>
    <t>г.Таганрог, Соборная19</t>
  </si>
  <si>
    <t>г.Таганрог, Д Бессереген</t>
  </si>
  <si>
    <t>г.Таганрог, Разинск 71</t>
  </si>
  <si>
    <t>Подапры</t>
  </si>
  <si>
    <t>подаренко</t>
  </si>
  <si>
    <t>г.Таганрог, Мирофановский 47</t>
  </si>
  <si>
    <t>Подбел</t>
  </si>
  <si>
    <t>г.Таганрог, М Почтовая41</t>
  </si>
  <si>
    <t>Подбелла</t>
  </si>
  <si>
    <t>г.Таганрог, 3артритиллийская 6</t>
  </si>
  <si>
    <t>г.Таганрог, Немецкая 28</t>
  </si>
  <si>
    <t>Подбце</t>
  </si>
  <si>
    <t>г.Таганрог, Мясницкий 119</t>
  </si>
  <si>
    <t>Подгорелов</t>
  </si>
  <si>
    <t>г.Таганрог, Тургеневский 59</t>
  </si>
  <si>
    <t>Подгорная</t>
  </si>
  <si>
    <t>не указан</t>
  </si>
  <si>
    <t>г.Таганрог, Николаевская 118</t>
  </si>
  <si>
    <t>Подгорнов</t>
  </si>
  <si>
    <t>Трест очистки Возчик</t>
  </si>
  <si>
    <t>Подгорный</t>
  </si>
  <si>
    <t>г.Таганрог, Петровская 131</t>
  </si>
  <si>
    <t>Миаил</t>
  </si>
  <si>
    <t>г.Таганрог, М.-Почтовая 13</t>
  </si>
  <si>
    <t>Подгружный</t>
  </si>
  <si>
    <t>г.Таганрог, Спартаковский7</t>
  </si>
  <si>
    <t>Подкалоникова</t>
  </si>
  <si>
    <t>г.Таганрог, Воронцова 6</t>
  </si>
  <si>
    <t>Подковырова</t>
  </si>
  <si>
    <t>г.Таганрог, М.Почтовая 59</t>
  </si>
  <si>
    <t>Подколодникова</t>
  </si>
  <si>
    <t>г.Таганрог, 17 пер 97</t>
  </si>
  <si>
    <t>Подкопаев</t>
  </si>
  <si>
    <t>г.Таганрог, Амвросиевская 90</t>
  </si>
  <si>
    <t>Подлепенцева</t>
  </si>
  <si>
    <t>Олесья</t>
  </si>
  <si>
    <t>г.Таганрог, Крепостной 3 гр. 24</t>
  </si>
  <si>
    <t>Циттау</t>
  </si>
  <si>
    <t>Подлипенцев</t>
  </si>
  <si>
    <t>Подлипенцева</t>
  </si>
  <si>
    <t>г.Таганрог, Газовая 50</t>
  </si>
  <si>
    <t>Подлозня</t>
  </si>
  <si>
    <t>г.Таганрог, НовоТрубный26</t>
  </si>
  <si>
    <t>Подлужный</t>
  </si>
  <si>
    <t>г.Таганрог, Старопочтовая 144\2</t>
  </si>
  <si>
    <t>Подмарева</t>
  </si>
  <si>
    <t>г.Таганрог, Чоп. Б 4</t>
  </si>
  <si>
    <t>г.Таганрог, Кладбищенский11</t>
  </si>
  <si>
    <t>Подмеховский</t>
  </si>
  <si>
    <t>г.Таганрог, 2 крепостной24\Ленина 18</t>
  </si>
  <si>
    <t>Подобная</t>
  </si>
  <si>
    <t>Подолица</t>
  </si>
  <si>
    <t>г.Таганрог, з-д 65 № 51</t>
  </si>
  <si>
    <t>Подольская</t>
  </si>
  <si>
    <t>Подопригора</t>
  </si>
  <si>
    <t>г.Таганрог, Спартакавский14 к 20</t>
  </si>
  <si>
    <t>Подосян</t>
  </si>
  <si>
    <t>г.Таганрог, 2 кр 47</t>
  </si>
  <si>
    <t>Подпирога</t>
  </si>
  <si>
    <t>г.Таганрог, Георгиевск.28</t>
  </si>
  <si>
    <t>Подпирогова</t>
  </si>
  <si>
    <t>г.Таганрог, Чехова 41</t>
  </si>
  <si>
    <t>Подродилин</t>
  </si>
  <si>
    <t>Подскальский</t>
  </si>
  <si>
    <t>Подставкин</t>
  </si>
  <si>
    <t>Подтергера</t>
  </si>
  <si>
    <t>г.Таганрог, 16 сад пр 81</t>
  </si>
  <si>
    <t>Подтикайленко</t>
  </si>
  <si>
    <t>г.Таганрог, Грознец. 46</t>
  </si>
  <si>
    <t>Подтикейленко</t>
  </si>
  <si>
    <t>г.Таганрог, Екатеринская 157</t>
  </si>
  <si>
    <t>Подубная</t>
  </si>
  <si>
    <t>Подулеева</t>
  </si>
  <si>
    <t>Швейная мастер.мастер.</t>
  </si>
  <si>
    <t>Подумеева</t>
  </si>
  <si>
    <t>Подусенко</t>
  </si>
  <si>
    <t>г.Таганрог, 7 артиллерийская 25</t>
  </si>
  <si>
    <t>г.Таганрог, Стахановской город 32</t>
  </si>
  <si>
    <t>Галенгез</t>
  </si>
  <si>
    <t>Подушкин</t>
  </si>
  <si>
    <t>Подушкина</t>
  </si>
  <si>
    <t>г.Таганрог, Михайловская.241</t>
  </si>
  <si>
    <t>Подченаева</t>
  </si>
  <si>
    <t>Поенко</t>
  </si>
  <si>
    <t>Пожаскаев</t>
  </si>
  <si>
    <t>г.Таганрог, М- набережная 18</t>
  </si>
  <si>
    <t>Пожельняк</t>
  </si>
  <si>
    <t>г.Таганрог, Кольцовская 95</t>
  </si>
  <si>
    <t>Пожемкин</t>
  </si>
  <si>
    <t>г.Таганрог, 20 переулок63</t>
  </si>
  <si>
    <t>Пожемкина</t>
  </si>
  <si>
    <t>Пожидаев</t>
  </si>
  <si>
    <t>Пожидаева</t>
  </si>
  <si>
    <t>г.Таганрог,  Садовая 19 кв 13</t>
  </si>
  <si>
    <t>Греческая 92</t>
  </si>
  <si>
    <t>Поздняков</t>
  </si>
  <si>
    <t>г.Таганрог, Лизина 29</t>
  </si>
  <si>
    <t>г.Таганрог, Амвросиевская72</t>
  </si>
  <si>
    <t>г.Таганрог, Камышанская 140</t>
  </si>
  <si>
    <t>г.Таганрог, Псалурак 54</t>
  </si>
  <si>
    <t>г.Таганрог, Татарская 5</t>
  </si>
  <si>
    <t>Ученик учителя</t>
  </si>
  <si>
    <t>г.Таганрог, Гоголя 71</t>
  </si>
  <si>
    <t>Позднякова</t>
  </si>
  <si>
    <t>г.Таганрог, Доменская 63</t>
  </si>
  <si>
    <t>г.Таганрог, Энгельса 67</t>
  </si>
  <si>
    <t>г.Таганрог, Кузн 84</t>
  </si>
  <si>
    <t>г. Ростов-на-Дону. Орджоникидзовский район, ул. 5-я № 306</t>
  </si>
  <si>
    <t>г.Таганрог, гор.з-д 65</t>
  </si>
  <si>
    <t>Позенко</t>
  </si>
  <si>
    <t>г.Таганрог, Митрофам 264</t>
  </si>
  <si>
    <t>Позняков</t>
  </si>
  <si>
    <t>Григорьенвич</t>
  </si>
  <si>
    <t>Пархим</t>
  </si>
  <si>
    <t>Познякова</t>
  </si>
  <si>
    <t>г.Таганрог, Завод 65 7/5</t>
  </si>
  <si>
    <t>Покиндюков</t>
  </si>
  <si>
    <t>г.Таганрог, г\к 31 д. 8 кв.5</t>
  </si>
  <si>
    <t>Поколенко</t>
  </si>
  <si>
    <t>г.Таганрог, Чехова 101</t>
  </si>
  <si>
    <t>Покотаева</t>
  </si>
  <si>
    <t>г.Таганрог, Межевая 28</t>
  </si>
  <si>
    <t>Покотило</t>
  </si>
  <si>
    <t>г.Таганрог, Смирновский 14</t>
  </si>
  <si>
    <t>Покров</t>
  </si>
  <si>
    <t>Полабеков</t>
  </si>
  <si>
    <t>г.Таганрог, Лагерный 8</t>
  </si>
  <si>
    <t>Полевода</t>
  </si>
  <si>
    <t>Куприянович</t>
  </si>
  <si>
    <t>г. Ростов-на-Дону, Андреевский район Баймана 45</t>
  </si>
  <si>
    <t>Куприяновна</t>
  </si>
  <si>
    <t>Полевой</t>
  </si>
  <si>
    <t>г.Таганрог, Завод 65 38/2</t>
  </si>
  <si>
    <t>г.Таганрог, з-д 65 38/2</t>
  </si>
  <si>
    <t>Полегайло</t>
  </si>
  <si>
    <t>г.Таганрог, Ветреная 37</t>
  </si>
  <si>
    <t>Полегенка</t>
  </si>
  <si>
    <t>Полегонько</t>
  </si>
  <si>
    <t>г.Таганрог, с\п 22 сад. Полщ. 15</t>
  </si>
  <si>
    <t>Полен</t>
  </si>
  <si>
    <t>г.Таганрог, с\п 2 садовая полщадь 2</t>
  </si>
  <si>
    <t>Полешова</t>
  </si>
  <si>
    <t>г.Таганрог, Конторская 20\Степной 5</t>
  </si>
  <si>
    <t>Полештанова</t>
  </si>
  <si>
    <t>г.Таганрог, 13 пер 28</t>
  </si>
  <si>
    <t>Полещук</t>
  </si>
  <si>
    <t>г.Таганрог, 22 пер 87</t>
  </si>
  <si>
    <t>г.Таганрог, Бесергеновка</t>
  </si>
  <si>
    <t>Полиенко</t>
  </si>
  <si>
    <t>г.Таганрог, 13 пер 52</t>
  </si>
  <si>
    <t>Полижянова</t>
  </si>
  <si>
    <t>Полизиенко</t>
  </si>
  <si>
    <t>г.Таганрог, 3 артилерийский42</t>
  </si>
  <si>
    <t>Полий</t>
  </si>
  <si>
    <t>г.Таганрог, Петровская 45</t>
  </si>
  <si>
    <t>Поликанин</t>
  </si>
  <si>
    <t>Поликанов</t>
  </si>
  <si>
    <t>г.Таганрог, Екатеринская 19</t>
  </si>
  <si>
    <t>Поликина</t>
  </si>
  <si>
    <t>г.Таганрог, Железн 41</t>
  </si>
  <si>
    <t>Полимко</t>
  </si>
  <si>
    <t>Полиниченко</t>
  </si>
  <si>
    <t>г.Таганрог, 14 пер 24</t>
  </si>
  <si>
    <t>Полистикова</t>
  </si>
  <si>
    <t>г.Таганрог, 5 перерулок 30</t>
  </si>
  <si>
    <t>Политова</t>
  </si>
  <si>
    <t>Полиштанова</t>
  </si>
  <si>
    <t>Полищук</t>
  </si>
  <si>
    <t>г.Таганрог, котельная1</t>
  </si>
  <si>
    <t>Валенин</t>
  </si>
  <si>
    <t>г.Таганрог, Северный поселок 70</t>
  </si>
  <si>
    <t>г.Таганрог, Кирпичный26</t>
  </si>
  <si>
    <t>г.Таганрог, 16 пер 35</t>
  </si>
  <si>
    <t>Полов</t>
  </si>
  <si>
    <t>г.Таганрог, 4 Новый 67</t>
  </si>
  <si>
    <t>г.Таганрог, Украинский 28</t>
  </si>
  <si>
    <t>Полова</t>
  </si>
  <si>
    <t>Половик</t>
  </si>
  <si>
    <t>г.Таганрог, Офицерский3</t>
  </si>
  <si>
    <t>Полович</t>
  </si>
  <si>
    <t>г.Таганрог, Нижняя 66</t>
  </si>
  <si>
    <t>Половой</t>
  </si>
  <si>
    <t>Половченко</t>
  </si>
  <si>
    <t>г.Таганрог, Базарная 2</t>
  </si>
  <si>
    <t>Положий</t>
  </si>
  <si>
    <t>г.Таганрог, Слепнева 12</t>
  </si>
  <si>
    <t>Полосмак</t>
  </si>
  <si>
    <t>Полосман</t>
  </si>
  <si>
    <t>Полосюк</t>
  </si>
  <si>
    <t>Полохина</t>
  </si>
  <si>
    <t>Полоцкий</t>
  </si>
  <si>
    <t>г.Таганрог, Марцево, Луговой 4</t>
  </si>
  <si>
    <t>Полошая</t>
  </si>
  <si>
    <t>Мальвина</t>
  </si>
  <si>
    <t>г. Таганрог з-д Металл. Кв. 2</t>
  </si>
  <si>
    <t>Полстенная</t>
  </si>
  <si>
    <t>Олимпиадаа</t>
  </si>
  <si>
    <t>г.Таганрог, Канатная 32</t>
  </si>
  <si>
    <t>с.Бельгеншай</t>
  </si>
  <si>
    <t>Полстной</t>
  </si>
  <si>
    <t>г.Таганрог, Марцево 8 лин 11</t>
  </si>
  <si>
    <t>Полстякая</t>
  </si>
  <si>
    <t>Алимнаида</t>
  </si>
  <si>
    <t>Полстяной</t>
  </si>
  <si>
    <t>Полтавская</t>
  </si>
  <si>
    <t>г.Таганрог, Немецкая94</t>
  </si>
  <si>
    <t>планеровщик техник</t>
  </si>
  <si>
    <t>Полтавский</t>
  </si>
  <si>
    <t>г.Таганрог, гор. З-да 31 № 31</t>
  </si>
  <si>
    <t>Полтарацкий</t>
  </si>
  <si>
    <t>г.Таганрог, Колон. Мет. З- да</t>
  </si>
  <si>
    <t>Полтарецкая</t>
  </si>
  <si>
    <t>г.Таганрог, Красный 45</t>
  </si>
  <si>
    <t>Полторацкая</t>
  </si>
  <si>
    <t>г.Таганрог, з-д 31 д 17 к 1</t>
  </si>
  <si>
    <t>архитектор</t>
  </si>
  <si>
    <t>г.Таганрог, 16 артеллерийский. 5</t>
  </si>
  <si>
    <t>Полторацкий</t>
  </si>
  <si>
    <t>г.Таганрог, Полуротный 8</t>
  </si>
  <si>
    <t>Полубатко</t>
  </si>
  <si>
    <t>г.Таганрог, Железнадорожный 24</t>
  </si>
  <si>
    <t>Полубедова</t>
  </si>
  <si>
    <t>г.Таганрог, Петровская 29/ленина 24</t>
  </si>
  <si>
    <t>г.Таганрог, Колодезная 52</t>
  </si>
  <si>
    <t>Полунин</t>
  </si>
  <si>
    <t>г.Таганрог, Варанцевская 32</t>
  </si>
  <si>
    <t>г.Таганрог, Смирновский 155</t>
  </si>
  <si>
    <t>Полунина</t>
  </si>
  <si>
    <t>г.Таганрог, Санитарная 12</t>
  </si>
  <si>
    <t>Полутин</t>
  </si>
  <si>
    <t>Полухин</t>
  </si>
  <si>
    <t>г.Таганрог, Камышанский 109</t>
  </si>
  <si>
    <t>г.Таганрог, Марцево кварт. 11</t>
  </si>
  <si>
    <t>Полушкина</t>
  </si>
  <si>
    <t>г.Таганрог, 3 новоселовскаяовка 19</t>
  </si>
  <si>
    <t>г.Таганрог, Старая почтовая 37</t>
  </si>
  <si>
    <t>г.Таганрог, з/д 10</t>
  </si>
  <si>
    <t>Полушко</t>
  </si>
  <si>
    <t>г. Ростов-на-Дону 15 линия 47</t>
  </si>
  <si>
    <t>Полынов</t>
  </si>
  <si>
    <t>Польшекова</t>
  </si>
  <si>
    <t>г.Таганрог, Петровский 220</t>
  </si>
  <si>
    <t>Поляков</t>
  </si>
  <si>
    <t>г.Таганрог, Средний проспект 1</t>
  </si>
  <si>
    <t>г.Таганрог, Никольская54</t>
  </si>
  <si>
    <t>г.Таганрог, Митрофановская 208</t>
  </si>
  <si>
    <t>г.Таганрог, з-д 65 27 кв 2</t>
  </si>
  <si>
    <t>г.Таганрог, Петровскаяя 55</t>
  </si>
  <si>
    <t>г.Таганрог, Петровская154</t>
  </si>
  <si>
    <t>г.Таганрог, Офицер 3</t>
  </si>
  <si>
    <t>г.Таганрог, Г Металлург зда 12</t>
  </si>
  <si>
    <t>Ванаакен</t>
  </si>
  <si>
    <t>г. Таганрог Николаевская 36</t>
  </si>
  <si>
    <t>г.Таганрог, Санитарная 2</t>
  </si>
  <si>
    <t>г.Таганрог, Ст. Почтовая111/8</t>
  </si>
  <si>
    <t>г.Таганрог, Металл 12</t>
  </si>
  <si>
    <t>Артем Полицейск.</t>
  </si>
  <si>
    <t>Артем.Полицейский</t>
  </si>
  <si>
    <t>Полякова</t>
  </si>
  <si>
    <t>г.Таганрог, Слепнева 6</t>
  </si>
  <si>
    <t>Митрофвановская 203</t>
  </si>
  <si>
    <t>г.Таганрог, Бролевского 2</t>
  </si>
  <si>
    <t>г.Таганрог, Котельная з-да барак 3</t>
  </si>
  <si>
    <t>г.Таганрог, Сп\3 линия 85</t>
  </si>
  <si>
    <t>г.Ростов-на-Дону, новыйгор. (Н-город), ул.Большая 44</t>
  </si>
  <si>
    <t>г. Ростов-на-Дону. Орджоникидзовский район, Восточная № 69</t>
  </si>
  <si>
    <t>г.Таганрог, 23 пер 4</t>
  </si>
  <si>
    <t>полякова</t>
  </si>
  <si>
    <t>г.Таганрог, 15 новый пер.</t>
  </si>
  <si>
    <t>г.Таганрог, Ляпидевекаго 7</t>
  </si>
  <si>
    <t>г.Таганрог, 3 лин 77</t>
  </si>
  <si>
    <t>г.Таганрог, Дворцовая79</t>
  </si>
  <si>
    <t>г.Таганрог, Ленинский 32</t>
  </si>
  <si>
    <t>Крайзиген</t>
  </si>
  <si>
    <t>г.Таганрог, 16 пер 69</t>
  </si>
  <si>
    <t>Поляниченко</t>
  </si>
  <si>
    <t>г.Таганрог, 8 пер 63</t>
  </si>
  <si>
    <t>г.Таганрог, Комерческ.14</t>
  </si>
  <si>
    <t>Поляничко</t>
  </si>
  <si>
    <t>г.Таганрог, Свердлова 28</t>
  </si>
  <si>
    <t>Полянская</t>
  </si>
  <si>
    <t>г.Таганрог, 8 артиллерийский. 9</t>
  </si>
  <si>
    <t>Полярный</t>
  </si>
  <si>
    <t>Поляхов</t>
  </si>
  <si>
    <t>г.Таганрог, Метталург</t>
  </si>
  <si>
    <t>Полящук</t>
  </si>
  <si>
    <t xml:space="preserve">г.Таганрог, Мет. З-д  13 , 6 линия </t>
  </si>
  <si>
    <t>г.Таганрог, 10 преулке 14</t>
  </si>
  <si>
    <t>Помешный</t>
  </si>
  <si>
    <t>машинист. электрик</t>
  </si>
  <si>
    <t>Помирацкая</t>
  </si>
  <si>
    <t>г.Таганрог, 16 артиллерский 7</t>
  </si>
  <si>
    <t>Помникова</t>
  </si>
  <si>
    <t>г.Таганрог, крепостной63</t>
  </si>
  <si>
    <t>Помозков</t>
  </si>
  <si>
    <t>Помяков</t>
  </si>
  <si>
    <t>г.Таганрог, 5 квартал. 5</t>
  </si>
  <si>
    <t>Помятовский</t>
  </si>
  <si>
    <t>г.Таганрог, Комерческий 3</t>
  </si>
  <si>
    <t>Понадцев</t>
  </si>
  <si>
    <t>г.Таганрог, 7 артиллирийский 77</t>
  </si>
  <si>
    <t>Понамаренко</t>
  </si>
  <si>
    <t>г.Таганрог, М. Наберажн 25</t>
  </si>
  <si>
    <t>Понамерев</t>
  </si>
  <si>
    <t>Понамеренко</t>
  </si>
  <si>
    <t>Понаморенко</t>
  </si>
  <si>
    <t>г.Таганрог, Доминск.14</t>
  </si>
  <si>
    <t>Понарина</t>
  </si>
  <si>
    <t>г.Таганрог, Ленина 103</t>
  </si>
  <si>
    <t>Мюрлен</t>
  </si>
  <si>
    <t>Арсентьевна</t>
  </si>
  <si>
    <t>Понасюк</t>
  </si>
  <si>
    <t>Понащев</t>
  </si>
  <si>
    <t>г.Таганрог, Труб. Бар. 30</t>
  </si>
  <si>
    <t>Понедельник</t>
  </si>
  <si>
    <t>г.Таганрог, Мясницкая8</t>
  </si>
  <si>
    <t>Понедельников</t>
  </si>
  <si>
    <t>Понедельникова</t>
  </si>
  <si>
    <t>г.Таганрог, Татарская23\Криво Кузнечный 20</t>
  </si>
  <si>
    <t>Поненко</t>
  </si>
  <si>
    <t>г.Таганрог, Марцево 4</t>
  </si>
  <si>
    <t>Понимач</t>
  </si>
  <si>
    <t>г.Таганрог, Елезиветенский 117</t>
  </si>
  <si>
    <t>Понимаш</t>
  </si>
  <si>
    <t xml:space="preserve">г.Таганрог, Николаевский </t>
  </si>
  <si>
    <t>Понкратова</t>
  </si>
  <si>
    <t>г.Таганрог, Чеховская 40</t>
  </si>
  <si>
    <t>Понова</t>
  </si>
  <si>
    <t>г.Таганрог, Акский 3</t>
  </si>
  <si>
    <t>Понове</t>
  </si>
  <si>
    <t>Подгорная 86</t>
  </si>
  <si>
    <t>Пономарев</t>
  </si>
  <si>
    <t>г. Ростов-на-Дону. Орджоникидзовский район, ул. 5-я № 298</t>
  </si>
  <si>
    <t>г.Таганрог, Мясницкая 12</t>
  </si>
  <si>
    <t>г.Таганрог, Красина 13</t>
  </si>
  <si>
    <t>Пономарева</t>
  </si>
  <si>
    <t>г.Таганрог, Греческая3</t>
  </si>
  <si>
    <t>г. Ростов-на-Дону. Орджоникидзовский район, Магнитогорский №65</t>
  </si>
  <si>
    <t>г. Ростов-на-Дону. Орджоникидзовский район. Пушкинская 263</t>
  </si>
  <si>
    <t>Пономарёва</t>
  </si>
  <si>
    <t>г.Ростов-на-Дону,Сев.пос., переулокОльховский, д. 13</t>
  </si>
  <si>
    <t>Пономаревая</t>
  </si>
  <si>
    <t>г.Таганрог, котельная Бар. 2</t>
  </si>
  <si>
    <t>Пономаревский</t>
  </si>
  <si>
    <t>Пономаренико</t>
  </si>
  <si>
    <t>г.Таганрог, С.п. 2 линия № 46</t>
  </si>
  <si>
    <t>Пономаренко</t>
  </si>
  <si>
    <t>г.Таганрог, Дорожная 6</t>
  </si>
  <si>
    <t>1 новый 13</t>
  </si>
  <si>
    <t>г.Таганрог, новыйгор 8</t>
  </si>
  <si>
    <t>г.Таганрог, Гоголевская136</t>
  </si>
  <si>
    <t>г.Таганрог, с\п 5 лин. 65</t>
  </si>
  <si>
    <t>г.Таганрог, Ново- Тюремная</t>
  </si>
  <si>
    <t>г.Таганрог, 6 артиллерийская 56</t>
  </si>
  <si>
    <t>г.Таганрог, 17 артиллирийский 66</t>
  </si>
  <si>
    <t>г.Таганрог, Кольцовская101</t>
  </si>
  <si>
    <t>Халенгенгауз</t>
  </si>
  <si>
    <t xml:space="preserve">г.Таганрог, Кольцовский  </t>
  </si>
  <si>
    <t>г.Таганрог, Советская 3</t>
  </si>
  <si>
    <t>г.Таганрог, Новотрубный11</t>
  </si>
  <si>
    <t>г.Таганрог, Северный поселок10 новый 5</t>
  </si>
  <si>
    <t>г.Таганрог, Алекссандровская 198</t>
  </si>
  <si>
    <t>г.Таганрог, 5 артиллирийский83</t>
  </si>
  <si>
    <t>Бреслау</t>
  </si>
  <si>
    <t>г.Таганрог, Кузнечный72</t>
  </si>
  <si>
    <t>Пономарцева</t>
  </si>
  <si>
    <t>Пономорев</t>
  </si>
  <si>
    <t>г.Таганрог, 2 линия 136</t>
  </si>
  <si>
    <t>Понтосанова</t>
  </si>
  <si>
    <t>г.Таганрог, Чеховская 100</t>
  </si>
  <si>
    <t>Попашинопуло</t>
  </si>
  <si>
    <t>Попашинотуло</t>
  </si>
  <si>
    <t>г.Таганрог, зд 31 д 31/30</t>
  </si>
  <si>
    <t>Попел</t>
  </si>
  <si>
    <t>г.Таганрог, 13 переулок 85</t>
  </si>
  <si>
    <t>Попельняк</t>
  </si>
  <si>
    <t>г.Таганрог, 12 переулок45</t>
  </si>
  <si>
    <t>Попенко</t>
  </si>
  <si>
    <t>Поплавский</t>
  </si>
  <si>
    <t>г.Таганрог, Александровская157</t>
  </si>
  <si>
    <t>Попов</t>
  </si>
  <si>
    <t>зоотехник</t>
  </si>
  <si>
    <t>г.Таганрог, Амвросиевская 41</t>
  </si>
  <si>
    <t>г.Таганрог, Ст. Почт. 111/9</t>
  </si>
  <si>
    <t>г.Таганрог, Александровская 66</t>
  </si>
  <si>
    <t>г.Таганрог, 17 садов. Площ.9</t>
  </si>
  <si>
    <t>г. Ростов-на-Дону 29 линия 29/18</t>
  </si>
  <si>
    <t>г.Таганрог, Сев. Пос. 196</t>
  </si>
  <si>
    <t>студент 1 курса авиатехнического</t>
  </si>
  <si>
    <t>г.Таганрог, Офицерский 18</t>
  </si>
  <si>
    <t>г.Таганрог, Амросиевск. 91</t>
  </si>
  <si>
    <t>г.Таганрог, г/к зд 31</t>
  </si>
  <si>
    <t>г.Таганрог, с\п 1 линия 98</t>
  </si>
  <si>
    <t>г.Таганрог, зд кр гидропресс</t>
  </si>
  <si>
    <t>г.Таганрог, Новотрубныйгор. Бар. 32</t>
  </si>
  <si>
    <t>г. Ростов-на-Дону. Ленинский район,  К.Либкнехта</t>
  </si>
  <si>
    <t>г.Таганрог, 4 артиллерскийер 43</t>
  </si>
  <si>
    <t>г.Таганрог, Севашская 8</t>
  </si>
  <si>
    <t>Феоктистович</t>
  </si>
  <si>
    <t>Отбойщик</t>
  </si>
  <si>
    <t>Сергий</t>
  </si>
  <si>
    <t>г.Таганрог, Средний 4</t>
  </si>
  <si>
    <t>Ростовская 5</t>
  </si>
  <si>
    <t>г.Таганрог, 10 пер 29</t>
  </si>
  <si>
    <t>Попова</t>
  </si>
  <si>
    <t>г.Таганрог, Амбросиев 70</t>
  </si>
  <si>
    <t>г.Таганрог, М. Греч.17</t>
  </si>
  <si>
    <t>г.Таганрог, Карантиная54</t>
  </si>
  <si>
    <t>г.Таганрог, Водопьянова 9</t>
  </si>
  <si>
    <t>г.Таганрог, Воронцевск. 5(карла Либнехта 139)</t>
  </si>
  <si>
    <t>г.Таганрог, Ст. Почтовая 115</t>
  </si>
  <si>
    <t>г.Таганрог, Новотюремн 19</t>
  </si>
  <si>
    <t xml:space="preserve">г.Таганрог, Новотюремн. 19 </t>
  </si>
  <si>
    <t>г.Таганрог, Кузнецкая 84</t>
  </si>
  <si>
    <t>г.Таганрог, 1 верх. переулок9</t>
  </si>
  <si>
    <t>Клопендорф</t>
  </si>
  <si>
    <t>г. Ростов-на-Дону 1 пролетарская 49</t>
  </si>
  <si>
    <t>г. Ростов-на-Дону. Ленинский район, К.Либкнехта № 56</t>
  </si>
  <si>
    <t>г. Ростов-на-Дону 2 майская 32-б</t>
  </si>
  <si>
    <t>г.Таганрог, Кладбищенская85</t>
  </si>
  <si>
    <t>г.Таганрог, Полтавская28</t>
  </si>
  <si>
    <t>г.Таганрог, 2 лин пер 38</t>
  </si>
  <si>
    <t>г.Таганрог, 15 артиллирийский 70</t>
  </si>
  <si>
    <t>г.Таганрог, 15 артиллирийский 70\ Доменская 25</t>
  </si>
  <si>
    <t>г. Ростов-на-Дону. Орджоникидзовский район, Завкомовская, 45-6</t>
  </si>
  <si>
    <t xml:space="preserve">г.Таганрог, г\к мет. 28 </t>
  </si>
  <si>
    <t>г.Таганрог, Лермонтавский21</t>
  </si>
  <si>
    <t>Попович</t>
  </si>
  <si>
    <t>г.Таганрог, Екатеринская41</t>
  </si>
  <si>
    <t>Поповиченко</t>
  </si>
  <si>
    <t>Поповский</t>
  </si>
  <si>
    <t>г.Таганрог, Коммерческая47</t>
  </si>
  <si>
    <t>Поповченко</t>
  </si>
  <si>
    <t>г.Кот бар. 12</t>
  </si>
  <si>
    <t>Попонова</t>
  </si>
  <si>
    <t>шта Окт. Новая Колония 108/1</t>
  </si>
  <si>
    <t>Попопва</t>
  </si>
  <si>
    <t>Поревский</t>
  </si>
  <si>
    <t>Поров</t>
  </si>
  <si>
    <t>Поронкин</t>
  </si>
  <si>
    <t>г.Таганрог, 10 новый переулок 31</t>
  </si>
  <si>
    <t>Порошина</t>
  </si>
  <si>
    <t>г.Таганрог, 2 линия 75</t>
  </si>
  <si>
    <t>Порпина</t>
  </si>
  <si>
    <t>Порталова</t>
  </si>
  <si>
    <t>Портлянова</t>
  </si>
  <si>
    <t>г.Таганрог, Гор 7 лин 8</t>
  </si>
  <si>
    <t>Портяник</t>
  </si>
  <si>
    <t>г.Таганрог, 14 пер 12</t>
  </si>
  <si>
    <t>Порубаев</t>
  </si>
  <si>
    <t>г.Таганрог, М- греческая, 16</t>
  </si>
  <si>
    <t>ученик 10 класса</t>
  </si>
  <si>
    <t>Порхоменко</t>
  </si>
  <si>
    <t>г.Таганрог, Итальянский 116</t>
  </si>
  <si>
    <t>Порцевский</t>
  </si>
  <si>
    <t>Ростислав</t>
  </si>
  <si>
    <t>Посашенко</t>
  </si>
  <si>
    <t>г.Таганрог, Конторнаяая8</t>
  </si>
  <si>
    <t>Посигунова</t>
  </si>
  <si>
    <t>г.Таганрог, Новтрубня 1</t>
  </si>
  <si>
    <t>г.Таганрог, Кладбищенский 197</t>
  </si>
  <si>
    <t>Посидаева</t>
  </si>
  <si>
    <t>Посиивой</t>
  </si>
  <si>
    <t>г.Таганрог, Елизаветенский 17</t>
  </si>
  <si>
    <t>Посикевич</t>
  </si>
  <si>
    <t>г.Таганрог, Митрофановский 28</t>
  </si>
  <si>
    <t>Посняков</t>
  </si>
  <si>
    <t>г.Таганрог, Мясницкая, 108</t>
  </si>
  <si>
    <t>Поспивой</t>
  </si>
  <si>
    <t>г.Таганрог, Камышанская45</t>
  </si>
  <si>
    <t>Постельный</t>
  </si>
  <si>
    <t>Постовая</t>
  </si>
  <si>
    <t>г.Таганрог, Свердлова 58</t>
  </si>
  <si>
    <t>Гендин</t>
  </si>
  <si>
    <t>Постригайло</t>
  </si>
  <si>
    <t>г.Таганрог, Харьковская 75</t>
  </si>
  <si>
    <t>Постриган</t>
  </si>
  <si>
    <t>г.Таганрог, Лесная биржа 31\ 3 интернациональная40</t>
  </si>
  <si>
    <t>Постухян</t>
  </si>
  <si>
    <t>г. Ростов-на-Дону 16 линия 19-а</t>
  </si>
  <si>
    <t>Посулова</t>
  </si>
  <si>
    <t>Потапенко</t>
  </si>
  <si>
    <t>г.Таганрог, Митрофановская266</t>
  </si>
  <si>
    <t>Потапин</t>
  </si>
  <si>
    <t>г.Таганрог, Конная 46</t>
  </si>
  <si>
    <t>Потапов</t>
  </si>
  <si>
    <t>Потапова</t>
  </si>
  <si>
    <t>г.Таганрог, г\к  Металлургическая 59</t>
  </si>
  <si>
    <t>г.Таганрог, Мельничный 4</t>
  </si>
  <si>
    <t>Транспортная №168</t>
  </si>
  <si>
    <t>Потаскаев</t>
  </si>
  <si>
    <t>г.Таганрог, Коммер.4</t>
  </si>
  <si>
    <t>г.Таганрог, Гимназический11</t>
  </si>
  <si>
    <t>Потаскаева</t>
  </si>
  <si>
    <t>г.Таганрог, Береговой 19</t>
  </si>
  <si>
    <t>Поташева</t>
  </si>
  <si>
    <t>Потеева</t>
  </si>
  <si>
    <t>г.Таганрог,  Успенский33</t>
  </si>
  <si>
    <t>Потемкина</t>
  </si>
  <si>
    <t>г.Таганрог, Межев 38</t>
  </si>
  <si>
    <t>Потопченко</t>
  </si>
  <si>
    <t>Хиров (Польша)</t>
  </si>
  <si>
    <t>Потоскаев</t>
  </si>
  <si>
    <t>г.Таганрог, Ст. Почтовая 11/4 кв 2</t>
  </si>
  <si>
    <t>Потоцкая</t>
  </si>
  <si>
    <t>г.Таганрог, Петровская14</t>
  </si>
  <si>
    <t>г.Таганрог, Карантинный7</t>
  </si>
  <si>
    <t>Потряк</t>
  </si>
  <si>
    <t>г.Таганрог, 16 пер 49</t>
  </si>
  <si>
    <t>Потычкина</t>
  </si>
  <si>
    <t>г.Таганрог, 22 пер 23</t>
  </si>
  <si>
    <t>Поханов</t>
  </si>
  <si>
    <t>Похлебина</t>
  </si>
  <si>
    <t>Аверьевна</t>
  </si>
  <si>
    <t>Похомова</t>
  </si>
  <si>
    <t xml:space="preserve">Коммерческий 7 </t>
  </si>
  <si>
    <t>Похорцева</t>
  </si>
  <si>
    <t>г.Таганрог, Некрасовский67</t>
  </si>
  <si>
    <t>Поцелева</t>
  </si>
  <si>
    <t>г.Таганрог, Сев. Пос 21 площадь 10</t>
  </si>
  <si>
    <t>Поцелуев</t>
  </si>
  <si>
    <t>г.Таганрог, Пос. сев. 21 сад.пл</t>
  </si>
  <si>
    <t>Поцелуева</t>
  </si>
  <si>
    <t>Поценко</t>
  </si>
  <si>
    <t>г.Таганрог, Митрофановский 264</t>
  </si>
  <si>
    <t>Почат</t>
  </si>
  <si>
    <t>Ектер</t>
  </si>
  <si>
    <t>Почекаева</t>
  </si>
  <si>
    <t>г. Ростов-на-Дону. Орджоникидзовский район, Привокзальная № 20</t>
  </si>
  <si>
    <t>Почекайло</t>
  </si>
  <si>
    <t>г.Таганрог, Ст. Марчево 15 переулок2</t>
  </si>
  <si>
    <t>Поченаева</t>
  </si>
  <si>
    <t>г.Таганрог, Лагерный 29</t>
  </si>
  <si>
    <t>Почетова</t>
  </si>
  <si>
    <t>г.Таганрог, Б.Садовая 45</t>
  </si>
  <si>
    <t>Почтаренко</t>
  </si>
  <si>
    <t>Почуев</t>
  </si>
  <si>
    <t>г.Таганрог, Чехова 235</t>
  </si>
  <si>
    <t>Пошимаш</t>
  </si>
  <si>
    <t>г.Таганрог, 2 линия 113</t>
  </si>
  <si>
    <t>Пошолонов</t>
  </si>
  <si>
    <t>г.Таганрог, Рабочая 14</t>
  </si>
  <si>
    <t>Поярков</t>
  </si>
  <si>
    <t>г.Таганрог, Лизина 36</t>
  </si>
  <si>
    <t>Пояркова</t>
  </si>
  <si>
    <t>г.Таганрог, с\п 5 садовая пл. 8</t>
  </si>
  <si>
    <t>Ренесборн</t>
  </si>
  <si>
    <t>Правда</t>
  </si>
  <si>
    <t>Правенкий</t>
  </si>
  <si>
    <t>Правенький</t>
  </si>
  <si>
    <t>Тихнонович</t>
  </si>
  <si>
    <t>г.Таганрог, Красная 67</t>
  </si>
  <si>
    <t>Правота</t>
  </si>
  <si>
    <t>г.Таганрог, 6 переулок 65</t>
  </si>
  <si>
    <t>Прасалова</t>
  </si>
  <si>
    <t>_</t>
  </si>
  <si>
    <t>Прасолова</t>
  </si>
  <si>
    <t>Пратка</t>
  </si>
  <si>
    <t>г.Таганрог, 1 линейный проезд 9</t>
  </si>
  <si>
    <t>Авриц</t>
  </si>
  <si>
    <t>Працунова</t>
  </si>
  <si>
    <t>Рабочая</t>
  </si>
  <si>
    <t>Предейкин</t>
  </si>
  <si>
    <t>г.Таганрог, гор 65 40</t>
  </si>
  <si>
    <t>Предтечина</t>
  </si>
  <si>
    <t>г. Ростов-на-Дону. Орджоникидзовский район, Седова № 125</t>
  </si>
  <si>
    <t>Предюхина</t>
  </si>
  <si>
    <t>г.Таганрог, 4 артиллирийский 16</t>
  </si>
  <si>
    <t>Преманихин</t>
  </si>
  <si>
    <t>г.Таганрог, Чеботарский11</t>
  </si>
  <si>
    <t>При…</t>
  </si>
  <si>
    <t>г.Таганрог, 2 кожевенный 7</t>
  </si>
  <si>
    <t>Прибилов</t>
  </si>
  <si>
    <t>г.Таганрог, Камышанская бар. 3</t>
  </si>
  <si>
    <t>Прибилская</t>
  </si>
  <si>
    <t>Привалова</t>
  </si>
  <si>
    <t>г. Ростов-на-Дону 2 майская 10</t>
  </si>
  <si>
    <t>Пригородов</t>
  </si>
  <si>
    <t>Харламович</t>
  </si>
  <si>
    <t>Пригородова</t>
  </si>
  <si>
    <t>Придатко</t>
  </si>
  <si>
    <t>г.Таганрог, Николаевская23</t>
  </si>
  <si>
    <t>Придашкина</t>
  </si>
  <si>
    <t>Придашко</t>
  </si>
  <si>
    <t>г.Таганрог, Украинский39</t>
  </si>
  <si>
    <t>Приевка</t>
  </si>
  <si>
    <t>Приземкина</t>
  </si>
  <si>
    <t>Приколота</t>
  </si>
  <si>
    <t>г.Таганрог, 2 линия, 12</t>
  </si>
  <si>
    <t>Прилепский</t>
  </si>
  <si>
    <t>Прилуцкая</t>
  </si>
  <si>
    <t>Тельфте</t>
  </si>
  <si>
    <t>Прилуцкий</t>
  </si>
  <si>
    <t>г. Ростов-на-Дону 40 линия 1</t>
  </si>
  <si>
    <t>Примакова</t>
  </si>
  <si>
    <t>г.Таганрог, 2 надгорный 43</t>
  </si>
  <si>
    <t>Примашенко</t>
  </si>
  <si>
    <t>г.Таганрог, Тургеневская 42</t>
  </si>
  <si>
    <t>Примохич</t>
  </si>
  <si>
    <t>Пранц</t>
  </si>
  <si>
    <t>г.Таганрог, 24 переулок 68</t>
  </si>
  <si>
    <t>Примошич</t>
  </si>
  <si>
    <t>г.Таганрог, 23 переулок23</t>
  </si>
  <si>
    <t>Примузки</t>
  </si>
  <si>
    <t>г.Таганрог, 14 артилерийский2</t>
  </si>
  <si>
    <t>Примуцкий</t>
  </si>
  <si>
    <t>Приначкин</t>
  </si>
  <si>
    <t>г.Таганрог, 11 артиллирийский1</t>
  </si>
  <si>
    <t>Присевкина</t>
  </si>
  <si>
    <t>г.Таганрог, 14 пер 27</t>
  </si>
  <si>
    <t>Киттовицы</t>
  </si>
  <si>
    <t>Притапина</t>
  </si>
  <si>
    <t>Екатернина</t>
  </si>
  <si>
    <t>Притула</t>
  </si>
  <si>
    <t>г.Таганрог, Байдукова 34</t>
  </si>
  <si>
    <t>ПРитунова</t>
  </si>
  <si>
    <t>Приходченко</t>
  </si>
  <si>
    <t xml:space="preserve">г.Таганрог, Южный 19 </t>
  </si>
  <si>
    <t>Веисемюнус</t>
  </si>
  <si>
    <t>г.Таганрог, 2 Петровский 8</t>
  </si>
  <si>
    <t>Приходько</t>
  </si>
  <si>
    <t>г/к кот 7 кв 7</t>
  </si>
  <si>
    <t>г.Таганрог, 25 переулок 52</t>
  </si>
  <si>
    <t>г.Таганрог, 3 переулок65</t>
  </si>
  <si>
    <t>Гертен</t>
  </si>
  <si>
    <t>г.Таганрог, 19 переулок113</t>
  </si>
  <si>
    <t>г.Таганрог, Михайловсский 50</t>
  </si>
  <si>
    <t>г.Таганрог, Никольская</t>
  </si>
  <si>
    <t>г.Таганрог, 9артритиллийская8</t>
  </si>
  <si>
    <t>г.Таганрог, Дачный 4</t>
  </si>
  <si>
    <t>Прихотько</t>
  </si>
  <si>
    <t>12 квартал 6</t>
  </si>
  <si>
    <t>Пркевич</t>
  </si>
  <si>
    <t>г.Таганрог, 4 артиллирийский47</t>
  </si>
  <si>
    <t>Проаоторов</t>
  </si>
  <si>
    <t>г.Таганрог, 4 щемил 4</t>
  </si>
  <si>
    <t>Проваторв</t>
  </si>
  <si>
    <t>г.Таганрог, 24 пер 57</t>
  </si>
  <si>
    <t>Проворотов</t>
  </si>
  <si>
    <t>г.Таганрог, Петровская. 203</t>
  </si>
  <si>
    <t>Провоторова</t>
  </si>
  <si>
    <t>г.Таганрог, Некрсаовский 65</t>
  </si>
  <si>
    <t>Проговой</t>
  </si>
  <si>
    <t>Продоус</t>
  </si>
  <si>
    <t>г.Таганрог, 2 Петровская5</t>
  </si>
  <si>
    <t>Проеторный</t>
  </si>
  <si>
    <t>Прозорова</t>
  </si>
  <si>
    <t>г. Ростов-на-Дону 39 линия 41</t>
  </si>
  <si>
    <t>Пройдаков</t>
  </si>
  <si>
    <t>г.Таганрог, Амвросиевская52</t>
  </si>
  <si>
    <t>Пройдков</t>
  </si>
  <si>
    <t>Хрисан</t>
  </si>
  <si>
    <t>Пройдкова</t>
  </si>
  <si>
    <t>Прокопенко</t>
  </si>
  <si>
    <t>г.Таганрог, гор31 40</t>
  </si>
  <si>
    <t>г.Таганрог, з-д Андреева 55</t>
  </si>
  <si>
    <t>Филпповна</t>
  </si>
  <si>
    <t>г.Таганрог, Крепостной 63\Красный 90</t>
  </si>
  <si>
    <t>Грефенбрюк</t>
  </si>
  <si>
    <t>г. Ростов-на-Дону. Ленинский район, 19-я улица № 14</t>
  </si>
  <si>
    <t>г.Таганрог, Чехова 236</t>
  </si>
  <si>
    <t>г.Таганрог, Полтавская35</t>
  </si>
  <si>
    <t>г.Таганрог, 21 переулок2</t>
  </si>
  <si>
    <t>г.Таганрог, Митрофановская54</t>
  </si>
  <si>
    <t>г. Ростов-на-Дону. Ленинский район, Пестеля 48</t>
  </si>
  <si>
    <t>г.Таганрог, 27 переулок 37</t>
  </si>
  <si>
    <t>г.Таганрог, Чеботарская40</t>
  </si>
  <si>
    <t>Пиама</t>
  </si>
  <si>
    <t>г.Таганрог, Чехова 71</t>
  </si>
  <si>
    <t>Герзельжирель</t>
  </si>
  <si>
    <t>г.Таганрог, 3 артиллирийский82</t>
  </si>
  <si>
    <t>г.Таганрог, гор. З-да 65, 34</t>
  </si>
  <si>
    <t>Прокопенок</t>
  </si>
  <si>
    <t>г.Таганрог, 23 переулок 86</t>
  </si>
  <si>
    <t>Прокопович</t>
  </si>
  <si>
    <t>г.Таганрог, Кам 24</t>
  </si>
  <si>
    <t>г.Таганрог, 21 пер 12 (20 пер 37)</t>
  </si>
  <si>
    <t>г.Таганрог, З/д 65 д 35 п 3</t>
  </si>
  <si>
    <t>Восточная 83</t>
  </si>
  <si>
    <t>г.Таганрог, Старопочтовая 4</t>
  </si>
  <si>
    <t>г.Ростов-на-Дону, пос.Крупской, ул.Нансена №6</t>
  </si>
  <si>
    <t>г.Таганрог, Н Платово</t>
  </si>
  <si>
    <t>Прокофьева</t>
  </si>
  <si>
    <t>Апполинрия</t>
  </si>
  <si>
    <t>г.Таганрог, Митрофановская10</t>
  </si>
  <si>
    <t>Прокошенко</t>
  </si>
  <si>
    <t>г.Таганрог, Митрофановская49</t>
  </si>
  <si>
    <t>Прокунин</t>
  </si>
  <si>
    <t>Прокуроров</t>
  </si>
  <si>
    <t>Промихина</t>
  </si>
  <si>
    <t>Прон</t>
  </si>
  <si>
    <t>г.Таганрог, Мясницкая</t>
  </si>
  <si>
    <t>г.Таганрог, 18 артиллирийский 3</t>
  </si>
  <si>
    <t>Пронасина</t>
  </si>
  <si>
    <t>г.Таганрог, 7 артилерийский7</t>
  </si>
  <si>
    <t>Проненко</t>
  </si>
  <si>
    <t>г. Ростов-на-Дону. Ленинский район, 1-я улица</t>
  </si>
  <si>
    <t>Пронин</t>
  </si>
  <si>
    <t>г.Таганрог, 3 линия  181</t>
  </si>
  <si>
    <t>г.Таганрог, Ст Почтовая97</t>
  </si>
  <si>
    <t>г.Таганрог, 5 новый 72</t>
  </si>
  <si>
    <t>чертежник</t>
  </si>
  <si>
    <t>Пронина</t>
  </si>
  <si>
    <t>г.Таганрог, Лермонтавский32</t>
  </si>
  <si>
    <t>Прорева</t>
  </si>
  <si>
    <t>г.Таганрог, М.Набережная 13</t>
  </si>
  <si>
    <t>Прорезова</t>
  </si>
  <si>
    <t>Прорерва</t>
  </si>
  <si>
    <t>г.Таганрог, Канат 28</t>
  </si>
  <si>
    <t>Просиченко</t>
  </si>
  <si>
    <t>Проскирина</t>
  </si>
  <si>
    <t>г.Таганрог, Северный поселок2 лин 15</t>
  </si>
  <si>
    <t>Проскудина</t>
  </si>
  <si>
    <t>Проскурин</t>
  </si>
  <si>
    <t>г.Таганрог, 9 новый 9</t>
  </si>
  <si>
    <t>Проскурина</t>
  </si>
  <si>
    <t xml:space="preserve">г.Таганрог, с\п 2 линия 1 </t>
  </si>
  <si>
    <t>Кранендорф</t>
  </si>
  <si>
    <t>г.Таганрог, Северный поселок1 линия д43</t>
  </si>
  <si>
    <t>Оверлазеск</t>
  </si>
  <si>
    <t>Проскуряков</t>
  </si>
  <si>
    <t>г.Таганрог, Каспаровка 30</t>
  </si>
  <si>
    <t>г.Таганрог, Касиоровка 30</t>
  </si>
  <si>
    <t>Проскурякова</t>
  </si>
  <si>
    <t>г.Таганрог, Подгонрая 15</t>
  </si>
  <si>
    <t>Простипков</t>
  </si>
  <si>
    <t xml:space="preserve">г.Таганрог, Новолакедимоновка </t>
  </si>
  <si>
    <t>Просякин</t>
  </si>
  <si>
    <t>г.Таганрог, Пушечная 4</t>
  </si>
  <si>
    <t>г.Таганрог, Коммерческая 52</t>
  </si>
  <si>
    <t>Протасов</t>
  </si>
  <si>
    <t xml:space="preserve">г.Таганрог, Греческая </t>
  </si>
  <si>
    <t>Протасова</t>
  </si>
  <si>
    <t>г.Таганрог, Екатеринская33</t>
  </si>
  <si>
    <t>Прохоренко</t>
  </si>
  <si>
    <t>г.Таганрог, Заводской переулок19</t>
  </si>
  <si>
    <t>Ванейге</t>
  </si>
  <si>
    <t>Прохореноко</t>
  </si>
  <si>
    <t>евдакия</t>
  </si>
  <si>
    <t>Прохоров</t>
  </si>
  <si>
    <t>Коммерческий, 34</t>
  </si>
  <si>
    <t>г.Таганрог, Конторская71</t>
  </si>
  <si>
    <t>Прохорова</t>
  </si>
  <si>
    <t>Евдокинья</t>
  </si>
  <si>
    <t>г.Таганрог, Клабищенская 67</t>
  </si>
  <si>
    <t>Прохорцева</t>
  </si>
  <si>
    <t>Проценко</t>
  </si>
  <si>
    <t>г.Таганрог, 2 надгорная 35</t>
  </si>
  <si>
    <t>г.Таганрог, Дорожный 25</t>
  </si>
  <si>
    <t>г.Таганрог, 5 лин. Проезд 57</t>
  </si>
  <si>
    <t>г.Таганрог, Зав. Андреево 7</t>
  </si>
  <si>
    <t>Суинк</t>
  </si>
  <si>
    <t>Процун</t>
  </si>
  <si>
    <t>Прошкин</t>
  </si>
  <si>
    <t>Прощ(ш)урова</t>
  </si>
  <si>
    <t>Прсарева</t>
  </si>
  <si>
    <t>г.Таганрог, 6 артиллирийский 41</t>
  </si>
  <si>
    <t>Пру…</t>
  </si>
  <si>
    <t>Пругло</t>
  </si>
  <si>
    <t>г.Таганрог, Ст. Почтовая 35</t>
  </si>
  <si>
    <t>г.Таганрог, г/к 65 д 33</t>
  </si>
  <si>
    <t>Пруглова</t>
  </si>
  <si>
    <t>г.Таганрог, М. Набережная18</t>
  </si>
  <si>
    <t>Прудликова</t>
  </si>
  <si>
    <t>Прудникова</t>
  </si>
  <si>
    <t>Николаена</t>
  </si>
  <si>
    <t>г.Таганрог, Ленина 147</t>
  </si>
  <si>
    <t>г.Таганрог, С. Отрадное 9</t>
  </si>
  <si>
    <t>г.Таганрог, Чеботарская56</t>
  </si>
  <si>
    <t>Майнеруаген</t>
  </si>
  <si>
    <t>Прудченко</t>
  </si>
  <si>
    <t>Пружинская</t>
  </si>
  <si>
    <t>г.Таганрог, Садовый 5</t>
  </si>
  <si>
    <t>Пружинский</t>
  </si>
  <si>
    <t>г.Таганрог, Лермонтовская 25</t>
  </si>
  <si>
    <t>Пруз</t>
  </si>
  <si>
    <t>Прула</t>
  </si>
  <si>
    <t>г.Таганрог, Биржевая 22</t>
  </si>
  <si>
    <t>Прутская</t>
  </si>
  <si>
    <t>г.Таганрог, ст. Почтовая 11</t>
  </si>
  <si>
    <t>Прутской</t>
  </si>
  <si>
    <t>Пруц</t>
  </si>
  <si>
    <t>г.Таганрог, Лагерн 39</t>
  </si>
  <si>
    <t>Прягло</t>
  </si>
  <si>
    <t>г.Таганрог, Сев. пос. 6 69</t>
  </si>
  <si>
    <t>Прядка</t>
  </si>
  <si>
    <t>Прядкин</t>
  </si>
  <si>
    <t xml:space="preserve">г.Таганрог, Барак. Грабар. 4 </t>
  </si>
  <si>
    <t>Стеофан</t>
  </si>
  <si>
    <t>Прядко</t>
  </si>
  <si>
    <t>г.Таганрог, 1 лин проезд 9</t>
  </si>
  <si>
    <t>Надежад</t>
  </si>
  <si>
    <t>г.Таганрог, Стах. Гор. 1 линия 8</t>
  </si>
  <si>
    <t>Пряжка</t>
  </si>
  <si>
    <t>Пряников</t>
  </si>
  <si>
    <t>г.Таганрог, Офицерск 31</t>
  </si>
  <si>
    <t>Прянишников</t>
  </si>
  <si>
    <t>Пряшникова</t>
  </si>
  <si>
    <t>г.Таганрог, Старопочтовая111/9</t>
  </si>
  <si>
    <t>Псел</t>
  </si>
  <si>
    <t>г.Таганрог, 7 артиллирийский 59</t>
  </si>
  <si>
    <t>ПтечКин</t>
  </si>
  <si>
    <t>г.Таганрог, 7 артиллирийский28</t>
  </si>
  <si>
    <t>Птилюков</t>
  </si>
  <si>
    <t>г.Таганрог, 4 линя 55</t>
  </si>
  <si>
    <t>Птица</t>
  </si>
  <si>
    <t>г. Ростов-на-Дону. Ленинский район, балочная № 6</t>
  </si>
  <si>
    <t>Пубка</t>
  </si>
  <si>
    <t>Пугаловкина</t>
  </si>
  <si>
    <t>г.Таганрог, Сев Поселок</t>
  </si>
  <si>
    <t>Пугачев</t>
  </si>
  <si>
    <t>Пугачева</t>
  </si>
  <si>
    <t>г.Таганрог, 2 переулок115</t>
  </si>
  <si>
    <t>Пуговкин</t>
  </si>
  <si>
    <t>г. Ростов-на-Дону. Ленинский район, ул.Маркова № 28</t>
  </si>
  <si>
    <t>Пуденко</t>
  </si>
  <si>
    <t>г.Таганрог, Соборный 227</t>
  </si>
  <si>
    <t>Пудина</t>
  </si>
  <si>
    <t>г. Ростов-на-Дону 18 линия 42/29</t>
  </si>
  <si>
    <t>Пудник</t>
  </si>
  <si>
    <t>г.Таганрог, Металл. ул. 6 линия 5</t>
  </si>
  <si>
    <t>Пудникова</t>
  </si>
  <si>
    <t>г.Таганрог, Кольцовская16</t>
  </si>
  <si>
    <t>Пудов</t>
  </si>
  <si>
    <t>шта Окт.рев.рб.</t>
  </si>
  <si>
    <t>Пудрик</t>
  </si>
  <si>
    <t>Пужалин</t>
  </si>
  <si>
    <t>г.Таганрог, Вокзальный19</t>
  </si>
  <si>
    <t>Пузанков</t>
  </si>
  <si>
    <t>Чеботарский30</t>
  </si>
  <si>
    <t>Пузанкова</t>
  </si>
  <si>
    <t>г.Таганрог, Савракин.</t>
  </si>
  <si>
    <t>Пузанова</t>
  </si>
  <si>
    <t>Пукалов</t>
  </si>
  <si>
    <t>Пукалова</t>
  </si>
  <si>
    <t>Пулавин</t>
  </si>
  <si>
    <t>Пунгер</t>
  </si>
  <si>
    <t>г.Таганрог, Бульварный 13</t>
  </si>
  <si>
    <t>Пунтусов</t>
  </si>
  <si>
    <t>г.Таганрог, Ейская 18</t>
  </si>
  <si>
    <t>Пупенко</t>
  </si>
  <si>
    <t>г.Таганрог, Митрофановская 41</t>
  </si>
  <si>
    <t>Пупков</t>
  </si>
  <si>
    <t>г.Таганрог, с/п линяя пр 76</t>
  </si>
  <si>
    <t>Пурашева</t>
  </si>
  <si>
    <t>г. Ростов-на-Дону. Орджоникидзовский район, Уфимский №9</t>
  </si>
  <si>
    <t>Пурик</t>
  </si>
  <si>
    <t>г.Таганрог, з-д 65 бар. 4</t>
  </si>
  <si>
    <t>Пурихова</t>
  </si>
  <si>
    <t>г.Таганрог, 1 Николь. Бал. 26</t>
  </si>
  <si>
    <t>кино механик</t>
  </si>
  <si>
    <t>Пуршева</t>
  </si>
  <si>
    <t>Пуршин</t>
  </si>
  <si>
    <t>Пустильник</t>
  </si>
  <si>
    <t>г.Таганрог, Татарская 10</t>
  </si>
  <si>
    <t>Пустовая</t>
  </si>
  <si>
    <t>г.Таганрог, Лизина 42(5)</t>
  </si>
  <si>
    <t>Путивцев</t>
  </si>
  <si>
    <t>Путин</t>
  </si>
  <si>
    <t>Путинцев</t>
  </si>
  <si>
    <t>г.Таганрог, с\п Кварт. 1</t>
  </si>
  <si>
    <t>Путник</t>
  </si>
  <si>
    <t>Путрин</t>
  </si>
  <si>
    <t>г.Таганрог, 5 переулок 13</t>
  </si>
  <si>
    <t>Путрина</t>
  </si>
  <si>
    <t>Путря</t>
  </si>
  <si>
    <t>Путягин</t>
  </si>
  <si>
    <t>г.Таганрог, 1 Петровская10</t>
  </si>
  <si>
    <t xml:space="preserve">г.Таганрог, Чеботарская 57 </t>
  </si>
  <si>
    <t>Путяшина</t>
  </si>
  <si>
    <t>г.Таганрог, Ивановская 32</t>
  </si>
  <si>
    <t>Пух</t>
  </si>
  <si>
    <t>г.Таганрог, Николаевское шоссе19</t>
  </si>
  <si>
    <t>Пухарева</t>
  </si>
  <si>
    <t>г.Таганрог, Доменская</t>
  </si>
  <si>
    <t>Пухилко</t>
  </si>
  <si>
    <t>г.Таганрог, Чехова 249</t>
  </si>
  <si>
    <t>Пухлинский</t>
  </si>
  <si>
    <t>г.Таганрог, Харковска</t>
  </si>
  <si>
    <t>Пухов</t>
  </si>
  <si>
    <t>г.Таганрог, 24 переулок 21</t>
  </si>
  <si>
    <t>Пухова</t>
  </si>
  <si>
    <t>г. Ростов-на-Дону 37 линия 40</t>
  </si>
  <si>
    <t>Пуховский</t>
  </si>
  <si>
    <t>г.Таганрог, Восточная41</t>
  </si>
  <si>
    <t>Пучков</t>
  </si>
  <si>
    <t>Пучкова</t>
  </si>
  <si>
    <t>г.Таганрог, 1 Ник. Балка 26</t>
  </si>
  <si>
    <t>г.Таганрог, Рыбал х-во</t>
  </si>
  <si>
    <t>Пушалин</t>
  </si>
  <si>
    <t>г.Таганрог, Подгорная 79</t>
  </si>
  <si>
    <t>Пушенко</t>
  </si>
  <si>
    <t>г.Таганрог, Ткаченко 51</t>
  </si>
  <si>
    <t>Пушилина</t>
  </si>
  <si>
    <t>г.Таганрог, бар Котельная9</t>
  </si>
  <si>
    <t>Пушин</t>
  </si>
  <si>
    <t>г.Таганрог, Ст. Восточная 56</t>
  </si>
  <si>
    <t>Пушина</t>
  </si>
  <si>
    <t>Пушинский</t>
  </si>
  <si>
    <t>г.Таганрог, Донская 29</t>
  </si>
  <si>
    <t>Пушинцев</t>
  </si>
  <si>
    <t>г.Таганрог, 4 Западная 2</t>
  </si>
  <si>
    <t>Пушкарев</t>
  </si>
  <si>
    <t>г.Таганрог, Камышанская50</t>
  </si>
  <si>
    <t>Гаврилл</t>
  </si>
  <si>
    <t>Профимович</t>
  </si>
  <si>
    <t>г.Таганрог, 8 переулок 4</t>
  </si>
  <si>
    <t>Пушкарева</t>
  </si>
  <si>
    <t>г. Ростов-на-Дону 3 линия 64- а</t>
  </si>
  <si>
    <t>г. Ростов-на-Дону 3 линия 64-а</t>
  </si>
  <si>
    <t>г. Ростов-на-Дону 19 линия 38</t>
  </si>
  <si>
    <t>Подгорный6</t>
  </si>
  <si>
    <t>Григорьевн</t>
  </si>
  <si>
    <t>Пушкаренко</t>
  </si>
  <si>
    <t>ул.Кузнецкая №197, кв.8</t>
  </si>
  <si>
    <t>Пушкин</t>
  </si>
  <si>
    <t>г.Таганрог, Морская 29</t>
  </si>
  <si>
    <t>инмпектор</t>
  </si>
  <si>
    <t>г.Таганрог, 2 крепостной 10</t>
  </si>
  <si>
    <t>Пушкина</t>
  </si>
  <si>
    <t>г.Таганрог, Советская 59</t>
  </si>
  <si>
    <t>Пушкова</t>
  </si>
  <si>
    <t>Пущенкова</t>
  </si>
  <si>
    <t>Красный 23</t>
  </si>
  <si>
    <t>Пущин</t>
  </si>
  <si>
    <t>г.Таганрог, Старо почт 56</t>
  </si>
  <si>
    <t>Пущина</t>
  </si>
  <si>
    <t>Пчелина</t>
  </si>
  <si>
    <t>г.Таганрог, Елизаветенский65\ Фрунзе 39</t>
  </si>
  <si>
    <t>Герстоф</t>
  </si>
  <si>
    <t>Пчелкин</t>
  </si>
  <si>
    <t>Стахан. Гор 1 линия</t>
  </si>
  <si>
    <t>Пчельников</t>
  </si>
  <si>
    <t>Пшеницкий</t>
  </si>
  <si>
    <t>г.Таганрог,артритиллийская 56</t>
  </si>
  <si>
    <t>Пшеничная</t>
  </si>
  <si>
    <t>Пыжикова</t>
  </si>
  <si>
    <t>Пылеева</t>
  </si>
  <si>
    <t>г.Ростов-на-Дону, Сев.пос.,Марксистский, д. №52</t>
  </si>
  <si>
    <t>Пьянорский</t>
  </si>
  <si>
    <t>г.Таганрог, Греческая106</t>
  </si>
  <si>
    <t>ПьярницаМарфа</t>
  </si>
  <si>
    <t>г.Таганрог, Новотюремн 16</t>
  </si>
  <si>
    <t>Пьятакова</t>
  </si>
  <si>
    <t>Пьятова</t>
  </si>
  <si>
    <t>г.Таганрог, Полтавская 4</t>
  </si>
  <si>
    <t>Пьяцов</t>
  </si>
  <si>
    <t>Пябчук</t>
  </si>
  <si>
    <t>Пянородский</t>
  </si>
  <si>
    <t>Пянорошская</t>
  </si>
  <si>
    <t xml:space="preserve">г.Таганрог, 1 НиколаевскаяБалка </t>
  </si>
  <si>
    <t>Пятаков</t>
  </si>
  <si>
    <t>г.Таганрог, Больничная 44</t>
  </si>
  <si>
    <t>г.Таганрог, Николаевская 5</t>
  </si>
  <si>
    <t>г.Таганрог, Полтавский15</t>
  </si>
  <si>
    <t>г.Таганрог, 8 переулок 62</t>
  </si>
  <si>
    <t>Пятакова</t>
  </si>
  <si>
    <t>г.Таганрог, 14 пер 62(68)</t>
  </si>
  <si>
    <t>г.Таганрог, г/к 65 д 23 кв 2</t>
  </si>
  <si>
    <t>г.Таганрог, Старопочтов. 140</t>
  </si>
  <si>
    <t>Пятахова</t>
  </si>
  <si>
    <t>г.Таганрог, Водопровод 20</t>
  </si>
  <si>
    <t>Пяташенко</t>
  </si>
  <si>
    <t>г.Таганрог, 6 переулок 33</t>
  </si>
  <si>
    <t>Пятибратов</t>
  </si>
  <si>
    <t>Васил</t>
  </si>
  <si>
    <t>пятибратов</t>
  </si>
  <si>
    <t>Пятибратова</t>
  </si>
  <si>
    <t>Пятивратов</t>
  </si>
  <si>
    <t>Пятивратова</t>
  </si>
  <si>
    <t>Пятигорина</t>
  </si>
  <si>
    <t>Пятин</t>
  </si>
  <si>
    <t>Пятков</t>
  </si>
  <si>
    <t>г.Таганрог, Соборный, 30</t>
  </si>
  <si>
    <t>г.Таганрог, гор. З-да 65  д.10</t>
  </si>
  <si>
    <t>Пятница</t>
  </si>
  <si>
    <t>г.Таганрог, Добролюб 7</t>
  </si>
  <si>
    <t>Пятова</t>
  </si>
  <si>
    <t>Пятько</t>
  </si>
  <si>
    <t>г.Таганрог, Елизаветенский238</t>
  </si>
  <si>
    <t>Рабенко</t>
  </si>
  <si>
    <t>г.Таганрог, Крымский 8</t>
  </si>
  <si>
    <t>Рабичев</t>
  </si>
  <si>
    <t xml:space="preserve">техник   </t>
  </si>
  <si>
    <t>Рабищев</t>
  </si>
  <si>
    <t>г.Таганрог, Кольцовская 113</t>
  </si>
  <si>
    <t>Работочина</t>
  </si>
  <si>
    <t>г. Ростов-на-Дону. Ленинский район, 9-я улица № 15</t>
  </si>
  <si>
    <t>Рагозин</t>
  </si>
  <si>
    <t>г.Таганрог, Больничная 19</t>
  </si>
  <si>
    <t>Радванская</t>
  </si>
  <si>
    <t>Радевич</t>
  </si>
  <si>
    <t>г.Таганрог, Марцево  5</t>
  </si>
  <si>
    <t>Радиковская</t>
  </si>
  <si>
    <t>Радин</t>
  </si>
  <si>
    <t>Радионов</t>
  </si>
  <si>
    <t>г.Таганрог, 7 новый 24</t>
  </si>
  <si>
    <t>г.Таганрог, 3 артиллирийский 86</t>
  </si>
  <si>
    <t>Радиюга</t>
  </si>
  <si>
    <t>г.Таганрог, Конторская40</t>
  </si>
  <si>
    <t>Радковская</t>
  </si>
  <si>
    <t>г.Таганрог, 29 переулок28</t>
  </si>
  <si>
    <t>рабочий техник</t>
  </si>
  <si>
    <t>Радучин</t>
  </si>
  <si>
    <t>г.Таганрог, с\п 12 новый 68</t>
  </si>
  <si>
    <t>Радченко</t>
  </si>
  <si>
    <t>г.Таганрог, Буяновская 4</t>
  </si>
  <si>
    <t>Ошац</t>
  </si>
  <si>
    <t>г.Таганрог, 2 крепостной 42\Некрасовская 3</t>
  </si>
  <si>
    <t>Казимир</t>
  </si>
  <si>
    <t>г.Таганрог, г/к кот 6</t>
  </si>
  <si>
    <t>г. Ростов-на-Дону. Орджоникидзовский район, Кр.Зорь 154</t>
  </si>
  <si>
    <t>г.Таганрог, Дубки .дага.свин.1</t>
  </si>
  <si>
    <t>г.Таганрог, Новотрубная 9</t>
  </si>
  <si>
    <t>Радченя</t>
  </si>
  <si>
    <t>г.Таганрог, Торговая21</t>
  </si>
  <si>
    <t>Радшабов</t>
  </si>
  <si>
    <t xml:space="preserve">г.Таганрог, Морская 6 </t>
  </si>
  <si>
    <t>Радюк</t>
  </si>
  <si>
    <t>швейн.фабрика</t>
  </si>
  <si>
    <t>Ражкович</t>
  </si>
  <si>
    <t>г.Таганрог, Дубки ферма</t>
  </si>
  <si>
    <t>Раздоров</t>
  </si>
  <si>
    <t>Разева</t>
  </si>
  <si>
    <t>г.Таганрог, 14 переулок 32</t>
  </si>
  <si>
    <t>Разименко</t>
  </si>
  <si>
    <t>Разинкина</t>
  </si>
  <si>
    <t>водопроводчик</t>
  </si>
  <si>
    <t>разоренова</t>
  </si>
  <si>
    <t>г. Ростов-на-Дону 12 линия 45</t>
  </si>
  <si>
    <t>Разуваев</t>
  </si>
  <si>
    <t>Разуваева</t>
  </si>
  <si>
    <t>г.Таганрог, Исполкомск 11</t>
  </si>
  <si>
    <t>Гютерслох</t>
  </si>
  <si>
    <t>Разуменко</t>
  </si>
  <si>
    <t>1 крепостной 23</t>
  </si>
  <si>
    <t>Разумов</t>
  </si>
  <si>
    <t>г.Таганрог, Кладбищенский42\ Смирновский 37</t>
  </si>
  <si>
    <t>Разумова</t>
  </si>
  <si>
    <t>Александровская74</t>
  </si>
  <si>
    <t>г.Таганрог, 19 артилерийский43</t>
  </si>
  <si>
    <t>Разурваева</t>
  </si>
  <si>
    <t>Райбчук</t>
  </si>
  <si>
    <t>Райкина</t>
  </si>
  <si>
    <t>Райков</t>
  </si>
  <si>
    <t>Райская</t>
  </si>
  <si>
    <t>г.Таганрог, Новотрубный Б. 10</t>
  </si>
  <si>
    <t>Ракитин</t>
  </si>
  <si>
    <t>г.Таганрог, Котельная бар 10</t>
  </si>
  <si>
    <t>Алескей</t>
  </si>
  <si>
    <t>Ракитянская</t>
  </si>
  <si>
    <t>Раков</t>
  </si>
  <si>
    <t>г.Таганрог, Коммерческий 47</t>
  </si>
  <si>
    <t>Ракова</t>
  </si>
  <si>
    <t xml:space="preserve">г.Таганрог, 2 Котельная </t>
  </si>
  <si>
    <t>г.Таганрог, Красный 92</t>
  </si>
  <si>
    <t>г.Таганрог, Александровская 185</t>
  </si>
  <si>
    <t>г.Таганрог, Лобовский 117</t>
  </si>
  <si>
    <t>Раковская</t>
  </si>
  <si>
    <t>г. Ростов-на-Дону 35 линия 19</t>
  </si>
  <si>
    <t>Рамзаева</t>
  </si>
  <si>
    <t>г.Таганрог, Поршовая 38</t>
  </si>
  <si>
    <t>Ранин</t>
  </si>
  <si>
    <t>Казмич</t>
  </si>
  <si>
    <t>Рапитов</t>
  </si>
  <si>
    <t>Иоан</t>
  </si>
  <si>
    <t>г.Таганрог, Сев. посёлок 4 линия 11</t>
  </si>
  <si>
    <t>Расводская</t>
  </si>
  <si>
    <t>г.Таганрог, У. УТР № 41</t>
  </si>
  <si>
    <t>Раскита</t>
  </si>
  <si>
    <t>г.Таганрог, Кузнечная 43</t>
  </si>
  <si>
    <t>г.Таганрог, г/к 31 д 20</t>
  </si>
  <si>
    <t>г.Таганрог, Митрофановская48</t>
  </si>
  <si>
    <t>г.Таганрог, Александровская 33</t>
  </si>
  <si>
    <t>конторолёр</t>
  </si>
  <si>
    <t>г.Таганрог, 15 пер 29</t>
  </si>
  <si>
    <t>г.Таганрог, 17 артиллерийская20</t>
  </si>
  <si>
    <t>Расков</t>
  </si>
  <si>
    <t>г.Таганрог, 3 Западная 4</t>
  </si>
  <si>
    <t>Распонов</t>
  </si>
  <si>
    <t>г.Таганрог, Соборный, 22</t>
  </si>
  <si>
    <t>Рассохов</t>
  </si>
  <si>
    <t>г.Таганрог, Новая, 8</t>
  </si>
  <si>
    <t>растокова</t>
  </si>
  <si>
    <t>г.Таганрог, гор. з-д 65 д. 35 кв. 3</t>
  </si>
  <si>
    <t>Растрепина</t>
  </si>
  <si>
    <t>г.Таганрог, Александрововская128</t>
  </si>
  <si>
    <t>Рат</t>
  </si>
  <si>
    <t>г.Таганрог, Никольская 13</t>
  </si>
  <si>
    <t>Ратиева</t>
  </si>
  <si>
    <t>г.Таганрог, 3 артиллирийский16</t>
  </si>
  <si>
    <t>Раубе</t>
  </si>
  <si>
    <t>Раузевич</t>
  </si>
  <si>
    <t>г.Таганрог, Кладбищенский45</t>
  </si>
  <si>
    <t>Рафтопуло</t>
  </si>
  <si>
    <t>г.Таганрог, з/д 65 д 18 к 15</t>
  </si>
  <si>
    <t>Рахманова</t>
  </si>
  <si>
    <t>Рахно</t>
  </si>
  <si>
    <t>г.Таганрог, Тургеневская 111</t>
  </si>
  <si>
    <t>стеклодув</t>
  </si>
  <si>
    <t>г.Таганрог, Биржевой спуск.2</t>
  </si>
  <si>
    <t>Рахубовская</t>
  </si>
  <si>
    <t>г.Таганрог, 4 переулок70</t>
  </si>
  <si>
    <t>Раш(щ)ева</t>
  </si>
  <si>
    <t>Ращин</t>
  </si>
  <si>
    <t>г.Таганрог, Карантиная11</t>
  </si>
  <si>
    <t>Ольденбург</t>
  </si>
  <si>
    <t>Ращупкин</t>
  </si>
  <si>
    <t>г.Таганрог, 3 артилерийский6</t>
  </si>
  <si>
    <t>Ращупкина</t>
  </si>
  <si>
    <t>Рденко</t>
  </si>
  <si>
    <t>г.Таганрог, Комерческий 52</t>
  </si>
  <si>
    <t>Ребрина</t>
  </si>
  <si>
    <t>г.Таганрог, 3 западная 5\2 Гастелло 61</t>
  </si>
  <si>
    <t>Реброва</t>
  </si>
  <si>
    <t>г.Таганрог, 24 преулок 67</t>
  </si>
  <si>
    <t>Рева</t>
  </si>
  <si>
    <t>г.Таганрог, 3 Котельная22</t>
  </si>
  <si>
    <t>Ревгуркин</t>
  </si>
  <si>
    <t>г.Таганрог, 13 аретллериский 2</t>
  </si>
  <si>
    <t>Рыбак</t>
  </si>
  <si>
    <t>Ревеков</t>
  </si>
  <si>
    <t>г.Таганрог, Полуказарма 693</t>
  </si>
  <si>
    <t>Ревенко</t>
  </si>
  <si>
    <t>г.Таганрог, Греческая42</t>
  </si>
  <si>
    <t>кранвщик</t>
  </si>
  <si>
    <t>г.Таганрог, Инструменск. 26</t>
  </si>
  <si>
    <t>Ревенюк</t>
  </si>
  <si>
    <t>г.Таганрог, Митрофановская47</t>
  </si>
  <si>
    <t>Реверс</t>
  </si>
  <si>
    <t>Ревунов</t>
  </si>
  <si>
    <t>Вед.лечебн.конюх</t>
  </si>
  <si>
    <t>Ревякин</t>
  </si>
  <si>
    <t>г.Таганрог, Доменская 38</t>
  </si>
  <si>
    <t>г.Таганрог, Александровск 3</t>
  </si>
  <si>
    <t>г.Таганрог, Торговая 85</t>
  </si>
  <si>
    <t>г.Таганрог, Красная 118</t>
  </si>
  <si>
    <t>Браденбург</t>
  </si>
  <si>
    <t>г.Таганрог, 19 переулок 81</t>
  </si>
  <si>
    <t>Ревяков(ин)</t>
  </si>
  <si>
    <t>г.Таганрог, 52</t>
  </si>
  <si>
    <t>Регетти</t>
  </si>
  <si>
    <t>г.Таганрог, Кузнечая67</t>
  </si>
  <si>
    <t>Реговая</t>
  </si>
  <si>
    <t>г.Таганрог, металл. Д-у бар №2</t>
  </si>
  <si>
    <t>Регулская</t>
  </si>
  <si>
    <t>Редина</t>
  </si>
  <si>
    <t>г.Таганрог, барак 30 кв. 2</t>
  </si>
  <si>
    <t>Редка</t>
  </si>
  <si>
    <t>г.Таганрог, Портовая 269</t>
  </si>
  <si>
    <t>Редкина</t>
  </si>
  <si>
    <t>г.Таганрог, Кладбищенская</t>
  </si>
  <si>
    <t>Редко</t>
  </si>
  <si>
    <t>г.Таганрог, 20 переулок 7</t>
  </si>
  <si>
    <t>г.Таганрог, Нижняя линия 70</t>
  </si>
  <si>
    <t>Редкокаира</t>
  </si>
  <si>
    <t>г.Таганрог, Ст. Пачтовая 111</t>
  </si>
  <si>
    <t>Редкокама</t>
  </si>
  <si>
    <t>Реднюхина</t>
  </si>
  <si>
    <t>г.Таганрог, Шевченко 186</t>
  </si>
  <si>
    <t>Редька</t>
  </si>
  <si>
    <t>г.Таганрог, з-д 65 № 34</t>
  </si>
  <si>
    <t>Редькина</t>
  </si>
  <si>
    <t>г.Таганрог, Чехова, 53</t>
  </si>
  <si>
    <t>г.Таганрог, Трубопрокатный11</t>
  </si>
  <si>
    <t>г.Таганрог, НовоТрубный32</t>
  </si>
  <si>
    <t>г. Ростов-на-Дону. Ленинский район, 12 улица № 51</t>
  </si>
  <si>
    <t>Редько</t>
  </si>
  <si>
    <t>Редюина</t>
  </si>
  <si>
    <t>г.Таганрог, Рыбн. 10</t>
  </si>
  <si>
    <t>Дельбурк</t>
  </si>
  <si>
    <t>Редяхин</t>
  </si>
  <si>
    <t>г.Таганрог, 3 линия 19</t>
  </si>
  <si>
    <t>Режко</t>
  </si>
  <si>
    <t>г.Таганрог, Кирпичный 32</t>
  </si>
  <si>
    <t>Линфорт</t>
  </si>
  <si>
    <t>Резанов</t>
  </si>
  <si>
    <t>Резанова</t>
  </si>
  <si>
    <t>Резникова</t>
  </si>
  <si>
    <t>г.Таганрог, 10 артт. 6</t>
  </si>
  <si>
    <t>Резничек</t>
  </si>
  <si>
    <t>г.Таганрог, Веселовский</t>
  </si>
  <si>
    <t>Резниченко</t>
  </si>
  <si>
    <t>г.Таганрог, 7 артилерийский3</t>
  </si>
  <si>
    <t>г.Таганрог, 1 крепостной 7</t>
  </si>
  <si>
    <t>г.Таганрог, Александровский 44</t>
  </si>
  <si>
    <t>г.Таганрог, Гоголя 11</t>
  </si>
  <si>
    <t>г.Таганрог, 7 л 55</t>
  </si>
  <si>
    <t>Релизанцев</t>
  </si>
  <si>
    <t>Константтин</t>
  </si>
  <si>
    <t>г.Таганрог, 1 переулок27</t>
  </si>
  <si>
    <t>Релосточная</t>
  </si>
  <si>
    <t>г.Таганрог, Больш. Садов 2</t>
  </si>
  <si>
    <t>Рембиевскимй</t>
  </si>
  <si>
    <t>г.Таганрог, Пионерская 9</t>
  </si>
  <si>
    <t>Ремезан</t>
  </si>
  <si>
    <t>Ремензон</t>
  </si>
  <si>
    <t>г.Таганрог, р.Люксенбург 13</t>
  </si>
  <si>
    <t>Бохонт</t>
  </si>
  <si>
    <t>Ременко</t>
  </si>
  <si>
    <t>г.Таганрог, Некрасовский 21</t>
  </si>
  <si>
    <t>Геренверф</t>
  </si>
  <si>
    <t>Ременсон</t>
  </si>
  <si>
    <t>г.Таганрог, Сев пос 4</t>
  </si>
  <si>
    <t>Ремига</t>
  </si>
  <si>
    <t>г.Таганрог, 2 Крепостной 88</t>
  </si>
  <si>
    <t>Миден</t>
  </si>
  <si>
    <t>Ремизанцева</t>
  </si>
  <si>
    <t>г.Таганрог, Офицерский 17</t>
  </si>
  <si>
    <t>Ремизонцова</t>
  </si>
  <si>
    <t>г.Таганрог, Доманский 28</t>
  </si>
  <si>
    <t>Репенко</t>
  </si>
  <si>
    <t>г.Таганрог, Конторская 21</t>
  </si>
  <si>
    <t>Репетин</t>
  </si>
  <si>
    <t>г. Таганрог Крепостная 4 д 4</t>
  </si>
  <si>
    <t>Реприк</t>
  </si>
  <si>
    <t>г.Таганрог, Межевой 4</t>
  </si>
  <si>
    <t>Респопов</t>
  </si>
  <si>
    <t>г.Таганрог, Николаевская 52</t>
  </si>
  <si>
    <t>Рецекотенко</t>
  </si>
  <si>
    <t>Константи</t>
  </si>
  <si>
    <t>г.Таганрог, Петровская ,8</t>
  </si>
  <si>
    <t>Рецлав</t>
  </si>
  <si>
    <t>Контсанитн</t>
  </si>
  <si>
    <t>Рецлов</t>
  </si>
  <si>
    <t>Решененко</t>
  </si>
  <si>
    <t>г.Таганрог, Харьковск. 59</t>
  </si>
  <si>
    <t>Решенина</t>
  </si>
  <si>
    <t>г.Таганрог, Чеботарская 71</t>
  </si>
  <si>
    <t>Решенко</t>
  </si>
  <si>
    <t>г.Таганрог, Ружейный 28</t>
  </si>
  <si>
    <t>Решетельникова</t>
  </si>
  <si>
    <t>г. Ростов-на-Дону 37 линия 60</t>
  </si>
  <si>
    <t>Решетнеков</t>
  </si>
  <si>
    <t>г.Таганрог, 17 пер 72</t>
  </si>
  <si>
    <t>Решетникова</t>
  </si>
  <si>
    <t>г.Таганрог, 2 линия 20</t>
  </si>
  <si>
    <t>Решетняк</t>
  </si>
  <si>
    <t xml:space="preserve">г.Таганрог, Новобазарный </t>
  </si>
  <si>
    <t>г.Таганрог, Конторская6</t>
  </si>
  <si>
    <t>Решко</t>
  </si>
  <si>
    <t>Решотников</t>
  </si>
  <si>
    <t>Ржакина</t>
  </si>
  <si>
    <t>г.Таганрог, Елизаветинская36</t>
  </si>
  <si>
    <t>Ржановская</t>
  </si>
  <si>
    <t>г.Таганрог, 15 пер 43</t>
  </si>
  <si>
    <t>Ржачук</t>
  </si>
  <si>
    <t>г.Таганрог, Межевой 54</t>
  </si>
  <si>
    <t>Ржевская</t>
  </si>
  <si>
    <t>г.Таганрог, Алексндровская 16</t>
  </si>
  <si>
    <t>Ржевутская</t>
  </si>
  <si>
    <t>г.Таганрог, 24 пер 67</t>
  </si>
  <si>
    <t>Рибала</t>
  </si>
  <si>
    <t>г.Таганрог, 3 надгорная 45</t>
  </si>
  <si>
    <t>Рибошанка</t>
  </si>
  <si>
    <t>г.Таганрог, Дворцовая77</t>
  </si>
  <si>
    <t>Ригенко</t>
  </si>
  <si>
    <t>Ризаре</t>
  </si>
  <si>
    <t>г.Таганрог, Чеботарская23</t>
  </si>
  <si>
    <t>Измаил</t>
  </si>
  <si>
    <t>Риищев</t>
  </si>
  <si>
    <t>Манасий</t>
  </si>
  <si>
    <t>Римар</t>
  </si>
  <si>
    <t>г.Таганрог, 18 переулок 89</t>
  </si>
  <si>
    <t>Риморенко</t>
  </si>
  <si>
    <t>г.Таганрог, Митрофановская215</t>
  </si>
  <si>
    <t>Римунников</t>
  </si>
  <si>
    <t>г.Таганрог, 21 переулок 106</t>
  </si>
  <si>
    <t>Риске</t>
  </si>
  <si>
    <t>г.Таганрог, Kateeh 260</t>
  </si>
  <si>
    <t>Риссо</t>
  </si>
  <si>
    <t>г.Таганрог, Митрофановская17</t>
  </si>
  <si>
    <t>Рихтева</t>
  </si>
  <si>
    <t>Мрия</t>
  </si>
  <si>
    <t>г.Таганрог, г\к Мет. линия 14</t>
  </si>
  <si>
    <t>Рихтер</t>
  </si>
  <si>
    <t>г.Таганрог, 4 переулок84</t>
  </si>
  <si>
    <t>Ришенко</t>
  </si>
  <si>
    <t>г.Таганрог, 13 переулок 28</t>
  </si>
  <si>
    <t>Риших</t>
  </si>
  <si>
    <t>г.Таганрог, Камышанская 7/1</t>
  </si>
  <si>
    <t>Рлабокоп</t>
  </si>
  <si>
    <t>г.Таганрог, Газовый 8</t>
  </si>
  <si>
    <t>Рнпенко</t>
  </si>
  <si>
    <t>г.Таганрог, Михайловская115</t>
  </si>
  <si>
    <t>Ровенская</t>
  </si>
  <si>
    <t>г.Таганрог, Ростовская 12</t>
  </si>
  <si>
    <t>Ровенский</t>
  </si>
  <si>
    <t>Ровков</t>
  </si>
  <si>
    <t>г.Таганрог, Броневская 144</t>
  </si>
  <si>
    <t>Ровкова</t>
  </si>
  <si>
    <t>Рогалева</t>
  </si>
  <si>
    <t>Рогачев</t>
  </si>
  <si>
    <t>г.Таганрог, Михайловская 153</t>
  </si>
  <si>
    <t>г.Таганрог, М-Садов. 21</t>
  </si>
  <si>
    <t>Рогачева</t>
  </si>
  <si>
    <t>г.Таганрог, Елизаветенский12</t>
  </si>
  <si>
    <t>г.Таганрог, 14 артиллерийская 76</t>
  </si>
  <si>
    <t>Рогов</t>
  </si>
  <si>
    <t>г.Таганрог, Броневская 48</t>
  </si>
  <si>
    <t>Рехлин</t>
  </si>
  <si>
    <t>г.Таганрог, Ст.Почтовая 46</t>
  </si>
  <si>
    <t xml:space="preserve">токрь\Мешал </t>
  </si>
  <si>
    <t>Рогова</t>
  </si>
  <si>
    <t>г. Ростов-на-Дону 31 линия 27</t>
  </si>
  <si>
    <t>Роговей</t>
  </si>
  <si>
    <t>г.Таганрог, Н. Базар 30</t>
  </si>
  <si>
    <t>Роговой</t>
  </si>
  <si>
    <t>г.Таганрог, 30 переулок15</t>
  </si>
  <si>
    <t>г.Таганрог, Средний 12</t>
  </si>
  <si>
    <t>г.Таганрог, сев пос 8 пер 80</t>
  </si>
  <si>
    <t>Рогожина</t>
  </si>
  <si>
    <t xml:space="preserve">г.Таганрог, Восточная 41/43 </t>
  </si>
  <si>
    <t>Екатрениа</t>
  </si>
  <si>
    <t>г.Таганрог, 15 переулок48</t>
  </si>
  <si>
    <t>секрать</t>
  </si>
  <si>
    <t>Рогожко</t>
  </si>
  <si>
    <t>г.Таганрог, 27 переулок29</t>
  </si>
  <si>
    <t>г.Таганрог, 3 Подгорная10</t>
  </si>
  <si>
    <t>Рогожников</t>
  </si>
  <si>
    <t>Рогозина</t>
  </si>
  <si>
    <t>г.Таганрог, 17 артилерийский 40</t>
  </si>
  <si>
    <t>Рогоменко</t>
  </si>
  <si>
    <t>Роготенко</t>
  </si>
  <si>
    <t>г.Таганрог, 1 Нагорная5</t>
  </si>
  <si>
    <t>Роготон</t>
  </si>
  <si>
    <t>Родей</t>
  </si>
  <si>
    <t>г.Таганрог, 9 пер 68</t>
  </si>
  <si>
    <t>Родина</t>
  </si>
  <si>
    <t>г.Таганрог, Садовая 6</t>
  </si>
  <si>
    <t>г.Таганрог, 5 артилерийский12</t>
  </si>
  <si>
    <t>Родинский</t>
  </si>
  <si>
    <t>г.Таганрог, з-д 65 23</t>
  </si>
  <si>
    <t>Родионов</t>
  </si>
  <si>
    <t>г.Таганрог, 16 артиллирийская7</t>
  </si>
  <si>
    <t>Родионова</t>
  </si>
  <si>
    <t>Сев.пос., Кононер. 43</t>
  </si>
  <si>
    <t>г.Таганрог, Островского 1</t>
  </si>
  <si>
    <t>г.Ростов-на-Дону, новыйгор. (Н-город), Каменломенская 28</t>
  </si>
  <si>
    <t>Родиченков</t>
  </si>
  <si>
    <t>г.Таганрог, Старопочтов. 144</t>
  </si>
  <si>
    <t>Родный</t>
  </si>
  <si>
    <t>г.Таганрог, Ст Почтовая111/ 9</t>
  </si>
  <si>
    <t>Родянский</t>
  </si>
  <si>
    <t>Рожин</t>
  </si>
  <si>
    <t>Рожиовекий</t>
  </si>
  <si>
    <t>г.Таганрог, С Гаевка</t>
  </si>
  <si>
    <t>Рожко</t>
  </si>
  <si>
    <t>г.Таганрог, Чеховская 157</t>
  </si>
  <si>
    <t>Рожков</t>
  </si>
  <si>
    <t>г.Таганрог, 9 новый</t>
  </si>
  <si>
    <t>г.Таганрог, Петровская, 85</t>
  </si>
  <si>
    <t>ресчек</t>
  </si>
  <si>
    <t>г.Таганрог, 4 линия 168</t>
  </si>
  <si>
    <t>г.Таганрог, Камышнская19</t>
  </si>
  <si>
    <t>г.Таганрог, 16артритиллийская 70</t>
  </si>
  <si>
    <t>г.Таганрог, 1 строй21</t>
  </si>
  <si>
    <t>Вестерголь</t>
  </si>
  <si>
    <t>Рожкова</t>
  </si>
  <si>
    <t>г.Таганрог, Итальянский 91</t>
  </si>
  <si>
    <t>г.Таганрог, 7 переулок57</t>
  </si>
  <si>
    <t>г.Таганрог, Ст. Почтовая 14</t>
  </si>
  <si>
    <t>г.Таганрог, Александ 68</t>
  </si>
  <si>
    <t>Ораненбург</t>
  </si>
  <si>
    <t>г.Таганрог, Кладбищенская 125</t>
  </si>
  <si>
    <t>г.Таганрог, Безымянный 6</t>
  </si>
  <si>
    <t>г.Таганрог, Кладбищинский25</t>
  </si>
  <si>
    <t>В/б., 2-й, кв. 20</t>
  </si>
  <si>
    <t>Рожковецкая</t>
  </si>
  <si>
    <t>Рожовский</t>
  </si>
  <si>
    <t xml:space="preserve">г.Таганрог, гор. З-да 31 № 7 </t>
  </si>
  <si>
    <t>Розабкина</t>
  </si>
  <si>
    <t>Розенби</t>
  </si>
  <si>
    <t>г.Таганрог, Гимназическая 16</t>
  </si>
  <si>
    <t>Розенгейм</t>
  </si>
  <si>
    <t>г.Таганрог, 18 перулок 43</t>
  </si>
  <si>
    <t>Розенгум</t>
  </si>
  <si>
    <t>г.Таганрог, Гоголевский 4</t>
  </si>
  <si>
    <t>Розуменко</t>
  </si>
  <si>
    <t xml:space="preserve">г.Таганрог, Ст Почтовая111 </t>
  </si>
  <si>
    <t>Розупкина</t>
  </si>
  <si>
    <t>г.Таганрог, Восточная 83</t>
  </si>
  <si>
    <t>Рулла</t>
  </si>
  <si>
    <t>Рокин</t>
  </si>
  <si>
    <t>Ролигев</t>
  </si>
  <si>
    <t>г.Таганрог, Гоголя 52</t>
  </si>
  <si>
    <t>Ромазина</t>
  </si>
  <si>
    <t>Романенко</t>
  </si>
  <si>
    <t>г.Таганрог, Товарищ. 11</t>
  </si>
  <si>
    <t>г.Таганрог, Фабрич. 65 дом 19 кв. 5</t>
  </si>
  <si>
    <t>Контралер</t>
  </si>
  <si>
    <t>г.Таганрог, Дебальдовский 90\ 2 линия 73</t>
  </si>
  <si>
    <t>г.Таганрог, Николаевская 92</t>
  </si>
  <si>
    <t>г.Таганрог, 1 крепостной29</t>
  </si>
  <si>
    <t>г.Таганрог, Буянвская9</t>
  </si>
  <si>
    <t>г.Таганрог, 12 новый4</t>
  </si>
  <si>
    <t>г.Таганрог, Котельная З-д 1</t>
  </si>
  <si>
    <t>Иоханн</t>
  </si>
  <si>
    <t>г.Таганрог, Доменская 18</t>
  </si>
  <si>
    <t>г.Таганрог, 6 артилллерийский. 46</t>
  </si>
  <si>
    <t>г.Таганрог, 23 пер 8</t>
  </si>
  <si>
    <t>г.Таганрог, Конная 73</t>
  </si>
  <si>
    <t>г.Таганрог, г\к 65 д. 5</t>
  </si>
  <si>
    <t>г.Таганрог, Митрофановская66</t>
  </si>
  <si>
    <t>новыйгор., ул.Горской №4</t>
  </si>
  <si>
    <t>г.Таганрог, Митрофановская 164</t>
  </si>
  <si>
    <t>г.Таганрог, 2 котельная з-да бар. 1</t>
  </si>
  <si>
    <t>г.Таганрог, Компенг 9</t>
  </si>
  <si>
    <t>Романихин</t>
  </si>
  <si>
    <t>г.Таганрог, Б Садовая 2</t>
  </si>
  <si>
    <t>Романов</t>
  </si>
  <si>
    <t>г.Таганрог, Тургеневский 24</t>
  </si>
  <si>
    <t>г.Таганрог, 1 Котельная31</t>
  </si>
  <si>
    <t>Лазарь</t>
  </si>
  <si>
    <t>г.Таганрог, 4 лин пр 252</t>
  </si>
  <si>
    <t>Лазаревич</t>
  </si>
  <si>
    <t>Романова</t>
  </si>
  <si>
    <t>г.Таганрог, 19 переулок</t>
  </si>
  <si>
    <t>г. Ростов-на-Дону. Ленинский район, 16-я улица № 95</t>
  </si>
  <si>
    <t>г.Таганрог, Николев. 84</t>
  </si>
  <si>
    <t>Эльвира</t>
  </si>
  <si>
    <t>Романовская</t>
  </si>
  <si>
    <t>г.Таганрог, Девичья 13</t>
  </si>
  <si>
    <t>Романовский</t>
  </si>
  <si>
    <t>г.Таганрог, Лесная биржа 23</t>
  </si>
  <si>
    <t>техник. планерщик</t>
  </si>
  <si>
    <t>г.Таганрог, 2 крел 44(17 пер д 20)</t>
  </si>
  <si>
    <t>г.Таганрог, завод 31 2/3</t>
  </si>
  <si>
    <t>Романцев</t>
  </si>
  <si>
    <t>Романченко</t>
  </si>
  <si>
    <t>г.Таганрог, 20 пер, 17</t>
  </si>
  <si>
    <t>г.Таганрог, Барановк.8</t>
  </si>
  <si>
    <t>г.Таганрог, 19 аретллериский 60</t>
  </si>
  <si>
    <t>Вильшер</t>
  </si>
  <si>
    <t>Вильсишер</t>
  </si>
  <si>
    <t>г.Таганрог, Восточная 2</t>
  </si>
  <si>
    <t>романченко</t>
  </si>
  <si>
    <t>г.Таганрог, 17 артиллирийский12</t>
  </si>
  <si>
    <t>г.Таганрог, 3 линия 13</t>
  </si>
  <si>
    <t>Романчук</t>
  </si>
  <si>
    <t>г.Таганрог, Александровская 137</t>
  </si>
  <si>
    <t>Романюк</t>
  </si>
  <si>
    <t>Ромасева</t>
  </si>
  <si>
    <t>г.Таганрог, Комсомольская 24</t>
  </si>
  <si>
    <t>Гренубург</t>
  </si>
  <si>
    <t>Ромаченко</t>
  </si>
  <si>
    <t>г.Таганрог, Контрольный25</t>
  </si>
  <si>
    <t>Ромашев</t>
  </si>
  <si>
    <t>Ромашева</t>
  </si>
  <si>
    <t>г.Таганрог, Депальдовский 32</t>
  </si>
  <si>
    <t>Ромашова</t>
  </si>
  <si>
    <t>г.Таганрог, 1 крепостной11</t>
  </si>
  <si>
    <t>Роменская</t>
  </si>
  <si>
    <t>Роменский</t>
  </si>
  <si>
    <t>г.Таганрог, Александровская16</t>
  </si>
  <si>
    <t>г.Таганрог, Ст. Почтовая111\7 кв. 11</t>
  </si>
  <si>
    <t>Ромыченко</t>
  </si>
  <si>
    <t>Ророшенко</t>
  </si>
  <si>
    <t>г.Таганрог, С. Отрадное</t>
  </si>
  <si>
    <t>Роскошный</t>
  </si>
  <si>
    <t>Рослова</t>
  </si>
  <si>
    <t>Росляков</t>
  </si>
  <si>
    <t>г.Таганрог, Ивановская19</t>
  </si>
  <si>
    <t>Россажников</t>
  </si>
  <si>
    <t>Ростенко</t>
  </si>
  <si>
    <t>г.Таганрог, Копенгаузенский 18/ 25</t>
  </si>
  <si>
    <t>г.Таганрог, Кольцевск. 24</t>
  </si>
  <si>
    <t>Михиайловна</t>
  </si>
  <si>
    <t>г.Таганрог, Шевченкео 206</t>
  </si>
  <si>
    <t>Ульденбург</t>
  </si>
  <si>
    <t>Надина</t>
  </si>
  <si>
    <t>г.Таганрог, 1 линия 85</t>
  </si>
  <si>
    <t>Ростова</t>
  </si>
  <si>
    <t>Ротаг</t>
  </si>
  <si>
    <t>г.Таганрог, тургеневский 54</t>
  </si>
  <si>
    <t>Ротаенко</t>
  </si>
  <si>
    <t>г.Таганрог, Елизаветенский191</t>
  </si>
  <si>
    <t>Роташ</t>
  </si>
  <si>
    <t>г.Таганрог, Копенгаузена 87</t>
  </si>
  <si>
    <t>Рофанов</t>
  </si>
  <si>
    <t>Рохуловский</t>
  </si>
  <si>
    <t>Рочегова</t>
  </si>
  <si>
    <t>г.Таганрог, з-д. котельщ. 3 №?</t>
  </si>
  <si>
    <t>Рочков</t>
  </si>
  <si>
    <t>г.Таганрог, Коммерческая 38</t>
  </si>
  <si>
    <t>Рошупкина</t>
  </si>
  <si>
    <t>г.Таганрог, гк 65 д 47</t>
  </si>
  <si>
    <t>Рощина</t>
  </si>
  <si>
    <t>г.Таганрог, Гоголевский 118</t>
  </si>
  <si>
    <t>Рубайлов</t>
  </si>
  <si>
    <t>г.Таганрог, 18 артилерийский16</t>
  </si>
  <si>
    <t>Рубаков</t>
  </si>
  <si>
    <t>г.Таганрог, з-д 31 д .23 кв 15</t>
  </si>
  <si>
    <t>Рубан</t>
  </si>
  <si>
    <t>г.Таганрог, Колозен. 27</t>
  </si>
  <si>
    <t>г.Таганрог, Котельнаязад 42</t>
  </si>
  <si>
    <t>г.Таганрог, Лагерный, 31</t>
  </si>
  <si>
    <t>г.Таганрог, Елизаветенская 67</t>
  </si>
  <si>
    <t>г.Таганрог, 8 артиллирийский42</t>
  </si>
  <si>
    <t>г.Таганрог, Разинск 31</t>
  </si>
  <si>
    <t>г.Таганрог, 7 артиллирийский85</t>
  </si>
  <si>
    <t>г.Таганрог, Малая Греческая 9</t>
  </si>
  <si>
    <t>Польша Николай</t>
  </si>
  <si>
    <t xml:space="preserve">1 линейный 249\ верхняя полугорка </t>
  </si>
  <si>
    <t>Рубанов</t>
  </si>
  <si>
    <t>г.Таганрог, Копенгаузена 43</t>
  </si>
  <si>
    <t>Рубанова</t>
  </si>
  <si>
    <t>Рубань</t>
  </si>
  <si>
    <t>г.Таганрог, д.Бессергеновка ул чехова 9</t>
  </si>
  <si>
    <t>7класс образ</t>
  </si>
  <si>
    <t>ПольшаНиколай</t>
  </si>
  <si>
    <t>Рубе</t>
  </si>
  <si>
    <t>г.Таганрог, Дуровский спуск 4</t>
  </si>
  <si>
    <t>Рубен</t>
  </si>
  <si>
    <t>г. Ростов-на-Дону 7  линия 8</t>
  </si>
  <si>
    <t>Рубенко</t>
  </si>
  <si>
    <t>Рубилкина</t>
  </si>
  <si>
    <t>г.Таганрог, Металл. 2 линия 125</t>
  </si>
  <si>
    <t>Рубцов</t>
  </si>
  <si>
    <t>г.Таганрог, Кладб.10</t>
  </si>
  <si>
    <t>Рубцова</t>
  </si>
  <si>
    <t>г.Таганрог, Исполком. 81</t>
  </si>
  <si>
    <t>Рувин</t>
  </si>
  <si>
    <t>Столяр</t>
  </si>
  <si>
    <t>Ругкин</t>
  </si>
  <si>
    <t>г.Таганрог, 8 новый переулок1</t>
  </si>
  <si>
    <t>Руд</t>
  </si>
  <si>
    <t>Рудаков</t>
  </si>
  <si>
    <t>г.Таганрог, Соборный 44</t>
  </si>
  <si>
    <t xml:space="preserve">г.Таганрог, 8 артиллерскийер. 2 </t>
  </si>
  <si>
    <t>Рудакова</t>
  </si>
  <si>
    <t>Руденко</t>
  </si>
  <si>
    <t>г.Таганрог, Петровская 110</t>
  </si>
  <si>
    <t>г.Таганрог, 8 новый 25</t>
  </si>
  <si>
    <t>г.Таганрог, Лермоновский 19</t>
  </si>
  <si>
    <t>191??</t>
  </si>
  <si>
    <t>г.Таганрог, 4 артиллерийская32</t>
  </si>
  <si>
    <t>г.Таганрог, 9 переулок 57</t>
  </si>
  <si>
    <t>г.Таганрог, 17 садова 10</t>
  </si>
  <si>
    <t>г.Таганрог, Дубки 11</t>
  </si>
  <si>
    <t>г.Таганрог, 9 переулок98</t>
  </si>
  <si>
    <t>г.Таганрог, 12 пер 46</t>
  </si>
  <si>
    <t>г.Таганрог, Александровская 182</t>
  </si>
  <si>
    <t>г.Таганрог, Екатерин, 134</t>
  </si>
  <si>
    <t>г.Таганрог, 19 переулок 100</t>
  </si>
  <si>
    <t>гаген</t>
  </si>
  <si>
    <t xml:space="preserve">г.Таганрог, 15 пер 3 </t>
  </si>
  <si>
    <t>г.Таганрог, 16 переулок 29</t>
  </si>
  <si>
    <t>г.Таганрог, 18 артиллерийская 4</t>
  </si>
  <si>
    <t>г.Таганрог, с\п 10 новый 19\147</t>
  </si>
  <si>
    <t>г.Таганрог, барак греб № 2</t>
  </si>
  <si>
    <t>новыйгор., пер.Строительный 58 (?)</t>
  </si>
  <si>
    <t>г.Таганрог, г/к 65 1а кв 9</t>
  </si>
  <si>
    <t>Электротехник</t>
  </si>
  <si>
    <t>Рудзинская</t>
  </si>
  <si>
    <t>г.Таганрог, Копенгаузена 4</t>
  </si>
  <si>
    <t>Рудик</t>
  </si>
  <si>
    <t>г.Таганрог, гор з/д 65 д 31 к 1</t>
  </si>
  <si>
    <t>рудик</t>
  </si>
  <si>
    <t>г.Таганрог, Новотрубный  б.  30</t>
  </si>
  <si>
    <t>Рудикова</t>
  </si>
  <si>
    <t>Рудих</t>
  </si>
  <si>
    <t>г.Таганрог, Гимназич37</t>
  </si>
  <si>
    <t>Рудковская</t>
  </si>
  <si>
    <t>Рудковский</t>
  </si>
  <si>
    <t>Рудкокаша</t>
  </si>
  <si>
    <t>г.Таганрог, Греческая76</t>
  </si>
  <si>
    <t>Руднев</t>
  </si>
  <si>
    <t>Руднева</t>
  </si>
  <si>
    <t>г.Таганрог, Петровская24</t>
  </si>
  <si>
    <t>г.Таганрог, Мясницкая 40</t>
  </si>
  <si>
    <t>Рудник</t>
  </si>
  <si>
    <t>Рудницкий</t>
  </si>
  <si>
    <t>г.Таганрог, Мясницкая25</t>
  </si>
  <si>
    <t>Руднокова</t>
  </si>
  <si>
    <t>г.Таганрог, Комышан. 22</t>
  </si>
  <si>
    <t>Рудов</t>
  </si>
  <si>
    <t>г.Таганрог, Петровск.22</t>
  </si>
  <si>
    <t>г.Таганрог, Итальянский28</t>
  </si>
  <si>
    <t>Рудова</t>
  </si>
  <si>
    <t>г.Таганрог, Кольцовская139</t>
  </si>
  <si>
    <t>Рудометова</t>
  </si>
  <si>
    <t>Рудсит</t>
  </si>
  <si>
    <t>Хан</t>
  </si>
  <si>
    <t>Рудченко</t>
  </si>
  <si>
    <t>г.Таганрог, Стальной 26</t>
  </si>
  <si>
    <t>Рудь</t>
  </si>
  <si>
    <t>Офс.Окт.Шахтторг.</t>
  </si>
  <si>
    <t>Рудюкова</t>
  </si>
  <si>
    <t>г.Таганрог, Северн пос 22</t>
  </si>
  <si>
    <t>Рудяков</t>
  </si>
  <si>
    <t>Рудяковская</t>
  </si>
  <si>
    <t>г.Таганрог, Загородный 6</t>
  </si>
  <si>
    <t>Ружанский</t>
  </si>
  <si>
    <t>г.Таганрог, Ст почт 6</t>
  </si>
  <si>
    <t>Ружеков</t>
  </si>
  <si>
    <t>Ружин</t>
  </si>
  <si>
    <t>Ружко</t>
  </si>
  <si>
    <t>Рузанова</t>
  </si>
  <si>
    <t>Рузин</t>
  </si>
  <si>
    <t>г.Таганрог, Некрасовская 77</t>
  </si>
  <si>
    <t>Рузник</t>
  </si>
  <si>
    <t>Симон</t>
  </si>
  <si>
    <t>г.Таганрог, Михайловская10</t>
  </si>
  <si>
    <t>Рула</t>
  </si>
  <si>
    <t>г.Таганрог, г\к 31 б. 2\1</t>
  </si>
  <si>
    <t>г.Таганрог, Школьный 63</t>
  </si>
  <si>
    <t>Рулахова</t>
  </si>
  <si>
    <t>Рулев</t>
  </si>
  <si>
    <t>г.Таганрог, 5 артиллер</t>
  </si>
  <si>
    <t>рулева</t>
  </si>
  <si>
    <t>г. Ростов-на-Дону 8 линия 66</t>
  </si>
  <si>
    <t>Рулнишин</t>
  </si>
  <si>
    <t>г.Таганрог, Сев. Пос. 62</t>
  </si>
  <si>
    <t>Румар</t>
  </si>
  <si>
    <t>г.Таганрог, Рабочая 25</t>
  </si>
  <si>
    <t>Румянцева</t>
  </si>
  <si>
    <t>Рус(з)анов</t>
  </si>
  <si>
    <t>г.Таганрог, Большая Садовая 20</t>
  </si>
  <si>
    <t>Русаев</t>
  </si>
  <si>
    <t>г.Таганрог, Сев. Пос. проезд 5</t>
  </si>
  <si>
    <t>г.Таганрог, Октябрская132</t>
  </si>
  <si>
    <t>Русак</t>
  </si>
  <si>
    <t>г.Таганрог, Коммерческая81</t>
  </si>
  <si>
    <t>Русаков</t>
  </si>
  <si>
    <t>г.Таганрог, Ст.Почтов. 41</t>
  </si>
  <si>
    <t>г.Таганрог, 28 пер 10</t>
  </si>
  <si>
    <t>г.Таганрог, Соборный 89</t>
  </si>
  <si>
    <t>г.Таганрог, Чеботарская30</t>
  </si>
  <si>
    <t>Русакова</t>
  </si>
  <si>
    <t>г.Таганрог, Тургеневская 88</t>
  </si>
  <si>
    <t>Русалкин</t>
  </si>
  <si>
    <t>г.Таганрог, гор. Н-Труб. Бар. 20</t>
  </si>
  <si>
    <t>Русанов</t>
  </si>
  <si>
    <t>г.Таганрог, 16 артиллирийский 5</t>
  </si>
  <si>
    <t>Русанова</t>
  </si>
  <si>
    <t>г.Таганрог, гор. 65 № 8</t>
  </si>
  <si>
    <t>Русенко</t>
  </si>
  <si>
    <t xml:space="preserve">г.Таганрог, Украинский </t>
  </si>
  <si>
    <t>Руссин</t>
  </si>
  <si>
    <t>Тихан</t>
  </si>
  <si>
    <t>г.Таганрог, Фабричный 1</t>
  </si>
  <si>
    <t>Руссо</t>
  </si>
  <si>
    <t>Руссовокий</t>
  </si>
  <si>
    <t>г.Таганрог, Грозненская 3</t>
  </si>
  <si>
    <t>Рута</t>
  </si>
  <si>
    <t>г.Таганрог, Сев. Пос. 176</t>
  </si>
  <si>
    <t>Рутковска</t>
  </si>
  <si>
    <t>Леонора</t>
  </si>
  <si>
    <t>11артритиллийская 10</t>
  </si>
  <si>
    <t>термотехник</t>
  </si>
  <si>
    <t>Рутковская</t>
  </si>
  <si>
    <t>г.Таганрог, Ружейный. 35</t>
  </si>
  <si>
    <t>Рутковский</t>
  </si>
  <si>
    <t>Рухалов</t>
  </si>
  <si>
    <t>Рухалова</t>
  </si>
  <si>
    <t>г.Таганрог, Митрофановский 77</t>
  </si>
  <si>
    <t>Ручкина</t>
  </si>
  <si>
    <t>г.Таганрог, Загорный 22</t>
  </si>
  <si>
    <t>Бельзен</t>
  </si>
  <si>
    <t>Ручко</t>
  </si>
  <si>
    <t>Рушина</t>
  </si>
  <si>
    <t>Рушникова</t>
  </si>
  <si>
    <t>г.Таганрог, 4 линяя 99(5)</t>
  </si>
  <si>
    <t>Ры(и)ж(ш)ик</t>
  </si>
  <si>
    <t>г.Таганрог, Слепнева 35</t>
  </si>
  <si>
    <t>Рыбаволенко</t>
  </si>
  <si>
    <t>Рыбаки</t>
  </si>
  <si>
    <t>г.Таганрог, Воронцовский 41</t>
  </si>
  <si>
    <t>Рыбакина</t>
  </si>
  <si>
    <t>г.Таганрог, Торговая 40</t>
  </si>
  <si>
    <t>Рыбаков</t>
  </si>
  <si>
    <t>г.Ростов-на-Дону, 18 дома, кор. 2, кв. 17</t>
  </si>
  <si>
    <t>Рыбалка</t>
  </si>
  <si>
    <t>г.Таганрог, 5 Садов . Пл. 4</t>
  </si>
  <si>
    <t>г.Таганрог, 12 переулок 72</t>
  </si>
  <si>
    <t>Рыбалкина</t>
  </si>
  <si>
    <t>Рыбалко</t>
  </si>
  <si>
    <t>Рыбальченко</t>
  </si>
  <si>
    <t>г.Таганрог, Николаевская178</t>
  </si>
  <si>
    <t>г.Таганрог, Стальной 1</t>
  </si>
  <si>
    <t>г. Ростов-на-Дону. Ленинский район, 17 улица № 71</t>
  </si>
  <si>
    <t>г.Таганрог, 28 переулок 39</t>
  </si>
  <si>
    <t>г. Ростов-на-Дону Ясная Поляна 3 ул. 89</t>
  </si>
  <si>
    <t>г.Таганрог, Восточная 71</t>
  </si>
  <si>
    <t>Трейбриуен</t>
  </si>
  <si>
    <t>Рыбин</t>
  </si>
  <si>
    <t>г.Таганрог, Никольская 55 кв 40</t>
  </si>
  <si>
    <t>г.Таганрог, 9 садов. 9</t>
  </si>
  <si>
    <t>Рыбинская</t>
  </si>
  <si>
    <t>г.Таганрог, Береговой 8</t>
  </si>
  <si>
    <t>Рыбинский</t>
  </si>
  <si>
    <t>Рыбка</t>
  </si>
  <si>
    <t>Станиславович</t>
  </si>
  <si>
    <t>г.Таганрог, Лешидевского 24</t>
  </si>
  <si>
    <t>Рыбников</t>
  </si>
  <si>
    <t>г.Таганрог, Харковска 59</t>
  </si>
  <si>
    <t>Рыбоконенко</t>
  </si>
  <si>
    <t>Рыганцев</t>
  </si>
  <si>
    <t>Рыдакова</t>
  </si>
  <si>
    <t>г.Таганрог, Н.Николаевская 41</t>
  </si>
  <si>
    <t>Рыжиков</t>
  </si>
  <si>
    <t>г.Таганрог, Клдабищ 16</t>
  </si>
  <si>
    <t>Рыжих</t>
  </si>
  <si>
    <t>г.Таганрог, Никольская57</t>
  </si>
  <si>
    <t>г.Таганрог, Ружейныйый 35</t>
  </si>
  <si>
    <t xml:space="preserve">обув </t>
  </si>
  <si>
    <t>Рыжич</t>
  </si>
  <si>
    <t>г.Таганрог, з-д 65 д 22</t>
  </si>
  <si>
    <t>Рыжкин</t>
  </si>
  <si>
    <t>г. Ростов-на-Дону 15 линия</t>
  </si>
  <si>
    <t>Рыжких</t>
  </si>
  <si>
    <t>г.Таганрог, Чеботарская 11</t>
  </si>
  <si>
    <t>Рыжко</t>
  </si>
  <si>
    <t>г.Таганрог, Н- тюремная 17</t>
  </si>
  <si>
    <t>г.Таганрог, Старопочтвая 144</t>
  </si>
  <si>
    <t>Рыжков</t>
  </si>
  <si>
    <t>г.Таганрог, Соборный 64</t>
  </si>
  <si>
    <t>Рыжкова</t>
  </si>
  <si>
    <t>г. Ростов-на-Дону 8 линия 15</t>
  </si>
  <si>
    <t>Рыковский</t>
  </si>
  <si>
    <t>Рылев</t>
  </si>
  <si>
    <t>Владиимир</t>
  </si>
  <si>
    <t>г.Таганрог, 15 артилерийский</t>
  </si>
  <si>
    <t>Рылов</t>
  </si>
  <si>
    <t>г.Таганрог, Ростовская13</t>
  </si>
  <si>
    <t>г.Таганрог, 3 крепостной16</t>
  </si>
  <si>
    <t>Рылова</t>
  </si>
  <si>
    <t>г.Таганрог, ст. Марцево 682 км.</t>
  </si>
  <si>
    <t>Рыльцева</t>
  </si>
  <si>
    <t xml:space="preserve">г.Таганрог, г\к 65 д.22 </t>
  </si>
  <si>
    <t>Рыммар</t>
  </si>
  <si>
    <t>г.Таганрог, Калинина 28</t>
  </si>
  <si>
    <t>Деценмус</t>
  </si>
  <si>
    <t>Рындиг</t>
  </si>
  <si>
    <t>г.Таганрог, Ст. потчовая 92</t>
  </si>
  <si>
    <t>рыпсих</t>
  </si>
  <si>
    <t>г.Таганрог, Камышов. 711</t>
  </si>
  <si>
    <t>Рыталев</t>
  </si>
  <si>
    <t>Рыталева</t>
  </si>
  <si>
    <t>Рыхлинская</t>
  </si>
  <si>
    <t>Генриховна</t>
  </si>
  <si>
    <t>Рыхлинский</t>
  </si>
  <si>
    <t>Генрихович</t>
  </si>
  <si>
    <t>Рычегова</t>
  </si>
  <si>
    <t>Валентиновна</t>
  </si>
  <si>
    <t>Халтуринский 145</t>
  </si>
  <si>
    <t>Рыюальченко</t>
  </si>
  <si>
    <t>Рюкова</t>
  </si>
  <si>
    <t>г.Таганрог, Мехайловский 226</t>
  </si>
  <si>
    <t>Ря…</t>
  </si>
  <si>
    <t>Рябенко</t>
  </si>
  <si>
    <t>г.Таганрог, Леснаябиржа15</t>
  </si>
  <si>
    <t xml:space="preserve">ученик 8 класса /з.Сталина </t>
  </si>
  <si>
    <t>г.Таганрог, Никольская26</t>
  </si>
  <si>
    <t>г.Таганрог, бериговой 8</t>
  </si>
  <si>
    <t>г.Таганрог, Петровская88</t>
  </si>
  <si>
    <t>Рябов</t>
  </si>
  <si>
    <t>г.Таганрог, 3 кривая 22</t>
  </si>
  <si>
    <t>Рябокон</t>
  </si>
  <si>
    <t>Рябоконв</t>
  </si>
  <si>
    <t>г.Таганрог, Чехова 12</t>
  </si>
  <si>
    <t>Рябоконь</t>
  </si>
  <si>
    <t>Ж. Д. грузчик</t>
  </si>
  <si>
    <t>Рябочева</t>
  </si>
  <si>
    <t>г.Таганрог, С. Боцманово</t>
  </si>
  <si>
    <t>Рябошанка</t>
  </si>
  <si>
    <t>Рябошанко</t>
  </si>
  <si>
    <t>Рябошапка</t>
  </si>
  <si>
    <t>г.Таганрог, Северный поселок3 линия 58</t>
  </si>
  <si>
    <t>г.Таганрог, г\к 65 д. 6 а</t>
  </si>
  <si>
    <t>Рябошапко</t>
  </si>
  <si>
    <t>г.Таганрог, г\к Мет. 31</t>
  </si>
  <si>
    <t>Рябоштанов</t>
  </si>
  <si>
    <t>г.Таганрог, 7 артиллирийский 28</t>
  </si>
  <si>
    <t>Рябуха</t>
  </si>
  <si>
    <t>Рябухин</t>
  </si>
  <si>
    <t>георгий</t>
  </si>
  <si>
    <t>Рябушин</t>
  </si>
  <si>
    <t>г.Таганрог, Кузнечная 95</t>
  </si>
  <si>
    <t>Ряданова</t>
  </si>
  <si>
    <t>г. Ростов-на-Дону. Ленинский район, пер Карла-Либкнехта 72</t>
  </si>
  <si>
    <t>Рядкевич</t>
  </si>
  <si>
    <t>г.Таганрог, Котельнаяз-д 4</t>
  </si>
  <si>
    <t>Ряднова</t>
  </si>
  <si>
    <t>Рядченко</t>
  </si>
  <si>
    <t>г.Таганрог, К.Кузнечная 18</t>
  </si>
  <si>
    <t>Рязанкина</t>
  </si>
  <si>
    <t>г.Таганрог, украинский 36</t>
  </si>
  <si>
    <t>7 классов образования</t>
  </si>
  <si>
    <t>Рязанова</t>
  </si>
  <si>
    <t>Рязанцев</t>
  </si>
  <si>
    <t>г.Таганрог, г.Кот бар. 8</t>
  </si>
  <si>
    <t>Рязанцева</t>
  </si>
  <si>
    <t>Ряполова</t>
  </si>
  <si>
    <t>г.Таганрог, 13 западн. 6</t>
  </si>
  <si>
    <t>Рясная</t>
  </si>
  <si>
    <t>г.Таганрог, Содевск 18</t>
  </si>
  <si>
    <t>С…</t>
  </si>
  <si>
    <t>Сааттиш</t>
  </si>
  <si>
    <t>Саатчи</t>
  </si>
  <si>
    <t>г.Таганрог, 17 артиллирийский4</t>
  </si>
  <si>
    <t>Сабадам</t>
  </si>
  <si>
    <t>г.Таганрог, с\п 2 линия 51</t>
  </si>
  <si>
    <t>Сабайшадилов</t>
  </si>
  <si>
    <t>г.Таганрог, г\к Мет. 7 линия 45</t>
  </si>
  <si>
    <t>Сабельный</t>
  </si>
  <si>
    <t xml:space="preserve">г.Таганрог, Вокзальный  </t>
  </si>
  <si>
    <t>Сабиран</t>
  </si>
  <si>
    <t>Саблин</t>
  </si>
  <si>
    <t>г.Таганрог, Никольская Балка, 17</t>
  </si>
  <si>
    <t>г.Таганрог, НиколаевскаяБалка 17</t>
  </si>
  <si>
    <t>г.Таганрог, 21 квартал 5</t>
  </si>
  <si>
    <t>Саблина</t>
  </si>
  <si>
    <t>г.Таганрог, Сталинск. 20</t>
  </si>
  <si>
    <t>Сабнев</t>
  </si>
  <si>
    <t>г.Таганрог, Григоровская 28</t>
  </si>
  <si>
    <t>Сабориева</t>
  </si>
  <si>
    <t>Сабуга</t>
  </si>
  <si>
    <t>г.Таганрог, Полурошный 5</t>
  </si>
  <si>
    <t>Сабуруный</t>
  </si>
  <si>
    <t>Савадонова</t>
  </si>
  <si>
    <t>г.Таганрог, Мет барак 3</t>
  </si>
  <si>
    <t>Савалишин</t>
  </si>
  <si>
    <t>г.Таганрог, Котел. З-д 7</t>
  </si>
  <si>
    <t>Саващук</t>
  </si>
  <si>
    <t>Савеленко</t>
  </si>
  <si>
    <t>Григоьевна</t>
  </si>
  <si>
    <t xml:space="preserve">г.Таганрог, Октябырьская 7 </t>
  </si>
  <si>
    <t>г.Таганрог, Гимназическ.7</t>
  </si>
  <si>
    <t>Савельев</t>
  </si>
  <si>
    <t>г.Таганрог, Кольцовская 51</t>
  </si>
  <si>
    <t>г. Ростов-на-Дону. Орджоникидзовский район, Кузнецкая № 290</t>
  </si>
  <si>
    <t>г.Таганрог, М Садов 15</t>
  </si>
  <si>
    <t>Савельева</t>
  </si>
  <si>
    <t>Алеевтина</t>
  </si>
  <si>
    <t>г.Таганрог, Александровская148</t>
  </si>
  <si>
    <t>г. Ростов-на-Дону Ясная Поляна 3 ул. 80</t>
  </si>
  <si>
    <t>г.Таганрог, Митрофанвоский 28 б</t>
  </si>
  <si>
    <t>Савельникова</t>
  </si>
  <si>
    <t>г.Таганрог, 1 лин.  24</t>
  </si>
  <si>
    <t>Савенко</t>
  </si>
  <si>
    <t>г.Таганрог, 4 линейный 95</t>
  </si>
  <si>
    <t>машинистка</t>
  </si>
  <si>
    <t>г.Таганрог, 1 Надгорная 1</t>
  </si>
  <si>
    <t>Изерлон</t>
  </si>
  <si>
    <t>г.Таганрог, Петровская 184</t>
  </si>
  <si>
    <t>г.Таганрог, Чехова 20</t>
  </si>
  <si>
    <t>г.Таганрог, 8 артиллирийский48</t>
  </si>
  <si>
    <t>г.Таганрог, Разинская 60</t>
  </si>
  <si>
    <t>г.Таганрог, 1 надгорный 7</t>
  </si>
  <si>
    <t>Савенков</t>
  </si>
  <si>
    <t>г.Таганрог, гор. Завод 65. 32</t>
  </si>
  <si>
    <t>г.Таганрог, 6 артилерийский41</t>
  </si>
  <si>
    <t>г.Таганрог, Митрофановская130</t>
  </si>
  <si>
    <t>Савенкова</t>
  </si>
  <si>
    <t>г.Таганрог, Митрофановский 252</t>
  </si>
  <si>
    <t>г.Таганрог, Петровская98</t>
  </si>
  <si>
    <t>г.Таганрог, Доменская 54</t>
  </si>
  <si>
    <t>Савин</t>
  </si>
  <si>
    <t>г.Таганрог,  Успенский31</t>
  </si>
  <si>
    <t>Глеб</t>
  </si>
  <si>
    <t>г.Таганрог, М.Почтовая 33</t>
  </si>
  <si>
    <t>рабочий шНетровка</t>
  </si>
  <si>
    <t>Савина</t>
  </si>
  <si>
    <t>г.Таганрог, Колония мет з/д 33</t>
  </si>
  <si>
    <t>г.Таганрог, 16 артиллирийский45</t>
  </si>
  <si>
    <t>г.Таганрог, 4 артиллирийский6</t>
  </si>
  <si>
    <t>г. Ростов-на-Дону, Андреевский район Станиславского 98</t>
  </si>
  <si>
    <t>г.Таганрог, 2 строит. 7</t>
  </si>
  <si>
    <t>старший каменщик</t>
  </si>
  <si>
    <t>г.Таганрог, 1 Бульварная 3</t>
  </si>
  <si>
    <t>г.Таганрог, Гемназ. 66</t>
  </si>
  <si>
    <t>Савинкова</t>
  </si>
  <si>
    <t>Савицкая</t>
  </si>
  <si>
    <t>Устина</t>
  </si>
  <si>
    <t>г.Таганрог, 10 переулок44</t>
  </si>
  <si>
    <t>Савицкий</t>
  </si>
  <si>
    <t>г.Таганрог, 14 сад 1</t>
  </si>
  <si>
    <t>г.Таганрог, Барак 7 кв. 27</t>
  </si>
  <si>
    <t>Савич</t>
  </si>
  <si>
    <t>г.Таганрог, Старая почтовая т9\кв.27</t>
  </si>
  <si>
    <t>г.Таганрог, Пос. сев. 9 пер, 2</t>
  </si>
  <si>
    <t>каассир</t>
  </si>
  <si>
    <t>Савичев</t>
  </si>
  <si>
    <t>г.Таганрог, 2 лин. 23</t>
  </si>
  <si>
    <t>Савичева</t>
  </si>
  <si>
    <t>Савкин</t>
  </si>
  <si>
    <t>г. Ростов-на-Дону. Ленинский район, 14 улица № 55</t>
  </si>
  <si>
    <t>г.Таганрог, Санитарн. 4</t>
  </si>
  <si>
    <t>Савкина</t>
  </si>
  <si>
    <t>г.Таганрог, Амвросиевская82</t>
  </si>
  <si>
    <t>Савкова</t>
  </si>
  <si>
    <t>Харьковская 38</t>
  </si>
  <si>
    <t>Савонова</t>
  </si>
  <si>
    <t>Савосина</t>
  </si>
  <si>
    <t xml:space="preserve">г.Таганрог, 3 артиллерийская </t>
  </si>
  <si>
    <t>Савостина</t>
  </si>
  <si>
    <t>г.Таганрог, Петровская114</t>
  </si>
  <si>
    <t>г.Таганрог, Ружейный.11</t>
  </si>
  <si>
    <t>Саврасов</t>
  </si>
  <si>
    <t xml:space="preserve">г.Таганрог, Буяновский 33 </t>
  </si>
  <si>
    <t>Бальцин</t>
  </si>
  <si>
    <t>Саврасова</t>
  </si>
  <si>
    <t>г.Таганрог, г/к 31 д21 кв 14</t>
  </si>
  <si>
    <t>г.Таганрог, Ст.Почтовая 3</t>
  </si>
  <si>
    <t>Савроекина</t>
  </si>
  <si>
    <t xml:space="preserve">г.Таганрог, г/к 65 б 26 кв 5 </t>
  </si>
  <si>
    <t>Савтюк</t>
  </si>
  <si>
    <t>Савушкин</t>
  </si>
  <si>
    <t>Савцова</t>
  </si>
  <si>
    <t>Савченко</t>
  </si>
  <si>
    <t>г.Таганрог, Гоголевская85</t>
  </si>
  <si>
    <t>г.Таганрог, гор 31 № 20</t>
  </si>
  <si>
    <t>г.Таганрог, 1 Котельная65</t>
  </si>
  <si>
    <t>г.Таганрог, 6 армия, 14</t>
  </si>
  <si>
    <t>г.Таганрог, Карантинный72</t>
  </si>
  <si>
    <t>г.Таганрог, Ст. 5 линия 55</t>
  </si>
  <si>
    <t>г.Таганрог, 1 надгорный1</t>
  </si>
  <si>
    <t>Депальдовская 25</t>
  </si>
  <si>
    <t>г.Таганрог, Депальдовская 25</t>
  </si>
  <si>
    <t>г.Таганрог, Камышанский 20</t>
  </si>
  <si>
    <t>г.Таганрог, Мясницкая 2</t>
  </si>
  <si>
    <t>г.Таганрог, Амвросиевская79</t>
  </si>
  <si>
    <t>г.Таганрог, 3 новоселовскаяовская6</t>
  </si>
  <si>
    <t>рабочийшты Окт. Рев.</t>
  </si>
  <si>
    <t>г.Таганрог, 19 квартальн. 14</t>
  </si>
  <si>
    <t>Штроундаун</t>
  </si>
  <si>
    <t>г.Таганрог, Копенгаузенский16</t>
  </si>
  <si>
    <t>г.Таганрог, Г. Широк. 18</t>
  </si>
  <si>
    <t>Савченков</t>
  </si>
  <si>
    <t>Рома</t>
  </si>
  <si>
    <t>Савчук</t>
  </si>
  <si>
    <t>г.Таганрог, Чеботарский43\Р.Люксенбург 176</t>
  </si>
  <si>
    <t>Сага</t>
  </si>
  <si>
    <t>г. Ростов-на-Дону. Орджоникидзовский район, Опытное поле 7</t>
  </si>
  <si>
    <t>Сагайдашный</t>
  </si>
  <si>
    <t>г.Таганрог, з-д 31 №12</t>
  </si>
  <si>
    <t>Саган</t>
  </si>
  <si>
    <t>г.Таганрог, Гоголевская 56</t>
  </si>
  <si>
    <t>Сагарян</t>
  </si>
  <si>
    <t>г.Таганрог, 6 пер 14</t>
  </si>
  <si>
    <t>Сагейдашная</t>
  </si>
  <si>
    <t>Сагидулина</t>
  </si>
  <si>
    <t>г.Таганрог, з-д 31, барак 13</t>
  </si>
  <si>
    <t>Сагина</t>
  </si>
  <si>
    <t>г. Ростов-на-Дону. Ленинский район, 9-я улица № 18</t>
  </si>
  <si>
    <t>Сагинейченко</t>
  </si>
  <si>
    <t>Сагуменко</t>
  </si>
  <si>
    <t>г.Таганрог, 18 пер 103</t>
  </si>
  <si>
    <t>Сагунов</t>
  </si>
  <si>
    <t>г.Таганрог, Митрафон 276</t>
  </si>
  <si>
    <t>Гильден</t>
  </si>
  <si>
    <t>Сагунова</t>
  </si>
  <si>
    <t>г.Таганрог, 19 переулок 17</t>
  </si>
  <si>
    <t>Сагуноп</t>
  </si>
  <si>
    <t>Ирморий</t>
  </si>
  <si>
    <t>г.Таганрог, 3 линия переулок 79</t>
  </si>
  <si>
    <t>Саданова</t>
  </si>
  <si>
    <t>г.Таганрог, Митрофановский 240</t>
  </si>
  <si>
    <t>Садгонов</t>
  </si>
  <si>
    <t>г.Таганрог, Северный поселок12 новый76</t>
  </si>
  <si>
    <t>Садинкова</t>
  </si>
  <si>
    <t>Садлер</t>
  </si>
  <si>
    <t>г.Таганрог, Новот бар 9</t>
  </si>
  <si>
    <t>Саднепровский</t>
  </si>
  <si>
    <t>г.Таганрог, 1Широкая 21</t>
  </si>
  <si>
    <t>Садовникова</t>
  </si>
  <si>
    <t>г.Таганрог, 5 лин 103</t>
  </si>
  <si>
    <t xml:space="preserve">г.Таганрог, Гимназический 143 </t>
  </si>
  <si>
    <t>Садулина</t>
  </si>
  <si>
    <t>г.Таганрог, 8 артилллерийский55</t>
  </si>
  <si>
    <t>Садченко</t>
  </si>
  <si>
    <t>Садчонов</t>
  </si>
  <si>
    <t>г.Таганрог, Малоновасел 34</t>
  </si>
  <si>
    <t>Саезев</t>
  </si>
  <si>
    <t>г.Таганрог, 12 аретллериский 6</t>
  </si>
  <si>
    <t>Саенко</t>
  </si>
  <si>
    <t>г.Таганрог, Камышовская. 33</t>
  </si>
  <si>
    <t>г.Таганрог, 3 лин 187</t>
  </si>
  <si>
    <t>г.Таганрог, 1 Петровская11</t>
  </si>
  <si>
    <t>г.Таганрог, Кладбищенский181</t>
  </si>
  <si>
    <t>Саенок</t>
  </si>
  <si>
    <t>г.Таганрог, Парковый 20</t>
  </si>
  <si>
    <t>Саеько</t>
  </si>
  <si>
    <t>г. Ростов-на-Дону 19 линия 14</t>
  </si>
  <si>
    <t>Сажновская</t>
  </si>
  <si>
    <t>г.Таганрог, 2 фрунзе 56</t>
  </si>
  <si>
    <t>Сазанова</t>
  </si>
  <si>
    <t>г.Таганрог, Р.Люксенбург 111</t>
  </si>
  <si>
    <t>Ошату</t>
  </si>
  <si>
    <t>г.Таганрог, тургеневский 17</t>
  </si>
  <si>
    <t>Сазепина</t>
  </si>
  <si>
    <t>Сазоненко</t>
  </si>
  <si>
    <t>г.Таганрог, 14 переулок 95</t>
  </si>
  <si>
    <t>г.Таганрог, Трубная 14</t>
  </si>
  <si>
    <t>Сазонов</t>
  </si>
  <si>
    <t>Восточная 8 б 12</t>
  </si>
  <si>
    <t>Сазонова</t>
  </si>
  <si>
    <t>г.Таганрог, Рабочая 36</t>
  </si>
  <si>
    <t>Сайганов</t>
  </si>
  <si>
    <t>г.Таганрог, 2 линия 46</t>
  </si>
  <si>
    <t>Саидов</t>
  </si>
  <si>
    <t>Садуа</t>
  </si>
  <si>
    <t>г.Таганрог, 18 артиллирийский58</t>
  </si>
  <si>
    <t>Сайко</t>
  </si>
  <si>
    <t>г.Таганрог, Александровская 93</t>
  </si>
  <si>
    <t>Сайков</t>
  </si>
  <si>
    <t>Сайкова</t>
  </si>
  <si>
    <t>Сайшко</t>
  </si>
  <si>
    <t>г.Таганрог, Николаевское шоссе15</t>
  </si>
  <si>
    <t>Сакаев</t>
  </si>
  <si>
    <t>Хозен</t>
  </si>
  <si>
    <t>Сакаева</t>
  </si>
  <si>
    <t>Амилия</t>
  </si>
  <si>
    <t>г.Таганрог, Гимназическая25</t>
  </si>
  <si>
    <t>Сакевич</t>
  </si>
  <si>
    <t>Сакменов</t>
  </si>
  <si>
    <t>Дорфильден</t>
  </si>
  <si>
    <t>Сакунов</t>
  </si>
  <si>
    <t>г.Таганрог, Гоголя</t>
  </si>
  <si>
    <t>Салалдвану</t>
  </si>
  <si>
    <t>г.Таганрог, Николаевское шоссе32</t>
  </si>
  <si>
    <t>Саламатина</t>
  </si>
  <si>
    <t>г. Таганрог г/к д 39 кв 4</t>
  </si>
  <si>
    <t>Саламашин</t>
  </si>
  <si>
    <t>г.Таганрог, Трубный 15</t>
  </si>
  <si>
    <t>электрик  монажер</t>
  </si>
  <si>
    <t>Саламохин</t>
  </si>
  <si>
    <t>г.Таганрог, 10 пер 65</t>
  </si>
  <si>
    <t>Салатич</t>
  </si>
  <si>
    <t>Гоеоргий</t>
  </si>
  <si>
    <t>г.Таганрог, 3 котельная 40</t>
  </si>
  <si>
    <t>Салатнич</t>
  </si>
  <si>
    <t>г.Таганрог, Марцевск. 16</t>
  </si>
  <si>
    <t>Салеев</t>
  </si>
  <si>
    <t>Салеева</t>
  </si>
  <si>
    <t>Саленко</t>
  </si>
  <si>
    <t>Салиров</t>
  </si>
  <si>
    <t>Салицкий</t>
  </si>
  <si>
    <t>г.Таганрог, 3 артиллирийский13</t>
  </si>
  <si>
    <t>газовщик</t>
  </si>
  <si>
    <t>Салищева</t>
  </si>
  <si>
    <t>г.Таганрог, Мясницкая  49</t>
  </si>
  <si>
    <t>Бадлаутерберг</t>
  </si>
  <si>
    <t>Салозуб</t>
  </si>
  <si>
    <t>г.Таганрог, Безым 19</t>
  </si>
  <si>
    <t>Нольштрец</t>
  </si>
  <si>
    <t>Саломатина</t>
  </si>
  <si>
    <t>г.Таганрог, С. Троицкое</t>
  </si>
  <si>
    <t>Саломенцев</t>
  </si>
  <si>
    <t>г.Таганрог, Гор. больница 3</t>
  </si>
  <si>
    <t>Саломин</t>
  </si>
  <si>
    <t>г.Таганрог, 6 пер.36</t>
  </si>
  <si>
    <t>Салонская</t>
  </si>
  <si>
    <t>Салтыков</t>
  </si>
  <si>
    <t>Салуцкая</t>
  </si>
  <si>
    <t>г.Таганрог, Кладбищенский67</t>
  </si>
  <si>
    <t>Салхонов</t>
  </si>
  <si>
    <t>г.Таганрог, 1 линия 38</t>
  </si>
  <si>
    <t>Сальная</t>
  </si>
  <si>
    <t>г.Таганрог, 15 артилерийский6</t>
  </si>
  <si>
    <t>г.Таганрог, Александровская 82</t>
  </si>
  <si>
    <t>работник канцелярии</t>
  </si>
  <si>
    <t>Акакьевна</t>
  </si>
  <si>
    <t>г.Таганрог, 3й …. №8</t>
  </si>
  <si>
    <t>Брамберг</t>
  </si>
  <si>
    <t>г.Таганрог, Алесксандровская 256</t>
  </si>
  <si>
    <t>Сальнеш</t>
  </si>
  <si>
    <t>г.Таганрог, Северный поселок4 линия д 32</t>
  </si>
  <si>
    <t>Сальников</t>
  </si>
  <si>
    <t>г.Таганрог, Межевая 5</t>
  </si>
  <si>
    <t>газопроводчик</t>
  </si>
  <si>
    <t>г.Таганрог, 3 новоселовскаяовс 1</t>
  </si>
  <si>
    <t>г.Таганрог, Николавеская34</t>
  </si>
  <si>
    <t>сальников</t>
  </si>
  <si>
    <t>г.Таганрог, 27 пер 19</t>
  </si>
  <si>
    <t>Сальникова</t>
  </si>
  <si>
    <t>г. Ростов-на-Дону. Ленинский район, 18-я улица № 9</t>
  </si>
  <si>
    <t>г.Таганрог, Чеботарский55</t>
  </si>
  <si>
    <t>г.Таганрог, 9 переулок 67</t>
  </si>
  <si>
    <t>Сальниченко</t>
  </si>
  <si>
    <t>г.Таганрог, 29 переулок 21</t>
  </si>
  <si>
    <t>Сальный</t>
  </si>
  <si>
    <t>г.Таганрог, 3 лин.  13</t>
  </si>
  <si>
    <t>г.Таганрог, Кольцовская 82</t>
  </si>
  <si>
    <t>г.Таганрог, 17 переулок 72</t>
  </si>
  <si>
    <t>г.Таганрог, 1 котельная 52</t>
  </si>
  <si>
    <t>г.Таганрог, 4 линияя 32</t>
  </si>
  <si>
    <t>г.Таганрог, Марц. Канавск 18</t>
  </si>
  <si>
    <t>г.Таганрог, Никитинская19</t>
  </si>
  <si>
    <t>Сальский</t>
  </si>
  <si>
    <t>Митрофанвоский 144</t>
  </si>
  <si>
    <t>Сальтова</t>
  </si>
  <si>
    <t>г.Таганрог, С. Вареновка</t>
  </si>
  <si>
    <t>Салютина</t>
  </si>
  <si>
    <t>Саляков</t>
  </si>
  <si>
    <t>Шта 10 лет ЗИ</t>
  </si>
  <si>
    <t>Самарин</t>
  </si>
  <si>
    <t>Николаевская 54</t>
  </si>
  <si>
    <t>Самарская</t>
  </si>
  <si>
    <t>г. Ростов-на-Дону. Ленинский район, Озимый пер № 4</t>
  </si>
  <si>
    <t>г.Таганрог, Доменская 27</t>
  </si>
  <si>
    <t>г.Таганрог, з-д 31 бар. 8</t>
  </si>
  <si>
    <t>Самарский</t>
  </si>
  <si>
    <t>г.Таганрог, Конный двор3</t>
  </si>
  <si>
    <t>Самахина</t>
  </si>
  <si>
    <t>г.Таганрог, 4 артиллерийская 19</t>
  </si>
  <si>
    <t>Самборская</t>
  </si>
  <si>
    <t>Самборский</t>
  </si>
  <si>
    <t>г.Таганрог, Митрофановский 21</t>
  </si>
  <si>
    <t>Самбулов</t>
  </si>
  <si>
    <t>г.Таганрог, Жлелзнодорожная 14</t>
  </si>
  <si>
    <t xml:space="preserve">г.Таганрог, Митрофановская  </t>
  </si>
  <si>
    <t>Новотрубная 31</t>
  </si>
  <si>
    <t>Самбуров</t>
  </si>
  <si>
    <t>г.Таганрог, Сред проспект 1</t>
  </si>
  <si>
    <t>г.Таганрог, Михайловский 249</t>
  </si>
  <si>
    <t>Самбурская</t>
  </si>
  <si>
    <t>г.Таганрог, М. Набер. 60</t>
  </si>
  <si>
    <t>Самелюхин</t>
  </si>
  <si>
    <t>г.Таганрог, 10 пер 3</t>
  </si>
  <si>
    <t>Саментиев</t>
  </si>
  <si>
    <t>г.Таганрог, Мясницкая 108</t>
  </si>
  <si>
    <t>Самеуличенко</t>
  </si>
  <si>
    <t>г.Таганрог, Робковский 9??</t>
  </si>
  <si>
    <t>Самкова</t>
  </si>
  <si>
    <t>г.Таганрог, Тургеневский 83</t>
  </si>
  <si>
    <t>Самоделков</t>
  </si>
  <si>
    <t>г.Таганрог, Конная 58</t>
  </si>
  <si>
    <t>Самоделкова</t>
  </si>
  <si>
    <t>г.Таганрог, Копенгаузенский37</t>
  </si>
  <si>
    <t>Самойенко</t>
  </si>
  <si>
    <t>Самойлеко</t>
  </si>
  <si>
    <t>г.Таганрог, 17 пер 46</t>
  </si>
  <si>
    <t>Самойленко</t>
  </si>
  <si>
    <t>г.Таганрог, Полтавская53</t>
  </si>
  <si>
    <t>г.Таганрог, Пушкинская 43</t>
  </si>
  <si>
    <t>г.Таганрог, Гоголя 59</t>
  </si>
  <si>
    <t>Самоиленко</t>
  </si>
  <si>
    <t>Иосеф</t>
  </si>
  <si>
    <t>г.Таганрог, Жел дорога 78</t>
  </si>
  <si>
    <t>г.Таганрог, зд 31 д 30 кв 65</t>
  </si>
  <si>
    <t>г.Таганрог, Полтавская 144</t>
  </si>
  <si>
    <t>г.Таганрог, Гоголевский 15</t>
  </si>
  <si>
    <t>г.Таганрог, Дубки 1</t>
  </si>
  <si>
    <t>г.Таганрог, Гор. Завод 86</t>
  </si>
  <si>
    <t>Самойлина</t>
  </si>
  <si>
    <t>г.Таганрог, 15 артиллирийский 4</t>
  </si>
  <si>
    <t>Самойличенко</t>
  </si>
  <si>
    <t>г.Таганрог, 3 новоселовская 35</t>
  </si>
  <si>
    <t>шлифовщик</t>
  </si>
  <si>
    <t>г.Таганрог, Екатеринская 121</t>
  </si>
  <si>
    <t>с.Тюрков</t>
  </si>
  <si>
    <t>г.Таганрог, Греческая. 47</t>
  </si>
  <si>
    <t>Самойлов</t>
  </si>
  <si>
    <t>г.Таганрог, Коммерческая 34</t>
  </si>
  <si>
    <t>г.Таганрог, Мясницкая 3 д.81</t>
  </si>
  <si>
    <t>Армалер</t>
  </si>
  <si>
    <t>Иосип</t>
  </si>
  <si>
    <t>Калиетрат</t>
  </si>
  <si>
    <t>г.Таганрог, 1 артилерийский11</t>
  </si>
  <si>
    <t>Самойлова</t>
  </si>
  <si>
    <t>г.Таганрог, Дубки. Дага. Свин.3</t>
  </si>
  <si>
    <t>г.Таганрог, Мясницкая64</t>
  </si>
  <si>
    <t>г.Таганрог, Военвенд 305</t>
  </si>
  <si>
    <t>Самоненко</t>
  </si>
  <si>
    <t>г.Таганрог, Месницкая 116</t>
  </si>
  <si>
    <t>Саморалова</t>
  </si>
  <si>
    <t>г.Таганрог, Спартаков 14</t>
  </si>
  <si>
    <t>Самородов</t>
  </si>
  <si>
    <t>г.Таганрог, Ветренная48</t>
  </si>
  <si>
    <t>Самосонова</t>
  </si>
  <si>
    <t>Самотис</t>
  </si>
  <si>
    <t>г.Таганрог, 4 новоселовскаяов. 5</t>
  </si>
  <si>
    <t>Самоторова</t>
  </si>
  <si>
    <t>Самофалов</t>
  </si>
  <si>
    <t>г.Таганрог, Соборная68</t>
  </si>
  <si>
    <t>Самофалова</t>
  </si>
  <si>
    <t>г.Таганрог, г/к 65 д 30 кв 2</t>
  </si>
  <si>
    <t>г.Таганрог, з/в 65 к 30 в 2</t>
  </si>
  <si>
    <t>г.Таганрог, Донской 40</t>
  </si>
  <si>
    <t>г.Таганрог, Никольская балка 19</t>
  </si>
  <si>
    <t>Самохвалов</t>
  </si>
  <si>
    <t>г.Таганрог, 1 Николаевское шоссе6</t>
  </si>
  <si>
    <t>Венедикт</t>
  </si>
  <si>
    <t>г.Таганрог, Ст. Почтовая. 6</t>
  </si>
  <si>
    <t>Самохин</t>
  </si>
  <si>
    <t>г.Таганрог, Кал</t>
  </si>
  <si>
    <t>Самохина</t>
  </si>
  <si>
    <t>г.Таганрог, гор. з/д</t>
  </si>
  <si>
    <t>г.Таганрог, 4 лин 8</t>
  </si>
  <si>
    <t>г.Таганрог, Караншикая 32</t>
  </si>
  <si>
    <t>Самсаров</t>
  </si>
  <si>
    <t>г.Таганрог, Николаевский 65</t>
  </si>
  <si>
    <t>Самсоненко</t>
  </si>
  <si>
    <t>Макарида</t>
  </si>
  <si>
    <t>г.Таганрог, Ворашил. 6</t>
  </si>
  <si>
    <t>фризеровщик</t>
  </si>
  <si>
    <t>Самсонов</t>
  </si>
  <si>
    <t>г.Таганрог, Мет. Зд 5 лин 56</t>
  </si>
  <si>
    <t>г.Таганрог, Соборный 21</t>
  </si>
  <si>
    <t>Самсонова</t>
  </si>
  <si>
    <t>г.Таганрог, Итальянский102</t>
  </si>
  <si>
    <t>мед.работник</t>
  </si>
  <si>
    <t>Самулин</t>
  </si>
  <si>
    <t xml:space="preserve">г.Таганрог, 14 садовая площадь 10 </t>
  </si>
  <si>
    <t>Самуров</t>
  </si>
  <si>
    <t>г.Таганрог, гор зда 65 г 26</t>
  </si>
  <si>
    <t>Самушченко</t>
  </si>
  <si>
    <t>г.Таганрог, 1 линия 30</t>
  </si>
  <si>
    <t>Санега</t>
  </si>
  <si>
    <t>г.Таганрог, Трубныйбар 20</t>
  </si>
  <si>
    <t>Санжарова</t>
  </si>
  <si>
    <t>Санин</t>
  </si>
  <si>
    <t>г.Таганрог, Николаевская 265</t>
  </si>
  <si>
    <t>Нордгайн</t>
  </si>
  <si>
    <t>Санина</t>
  </si>
  <si>
    <t>г.Таганрог, Ст гор 5 линия 5</t>
  </si>
  <si>
    <t xml:space="preserve">г.Таганрог, Елизаветенский4 </t>
  </si>
  <si>
    <t>Санмарин</t>
  </si>
  <si>
    <t>Яковлвна</t>
  </si>
  <si>
    <t>г.Таганрог, 2 переулок 11</t>
  </si>
  <si>
    <t>Дюсеьберг</t>
  </si>
  <si>
    <t>Санразова</t>
  </si>
  <si>
    <t>г.Таганрог, Елизаветенская 45</t>
  </si>
  <si>
    <t>Санфрилова</t>
  </si>
  <si>
    <t>г.Таганрог, 18 артиллерийский 36</t>
  </si>
  <si>
    <t>Сан-Фун-Дун</t>
  </si>
  <si>
    <t>г. Ростов-на-Дону 1 Мурлдыч. 85</t>
  </si>
  <si>
    <t>Санчарова</t>
  </si>
  <si>
    <t>г.Таганрог, 16 переулок 1</t>
  </si>
  <si>
    <t>Саойличенко</t>
  </si>
  <si>
    <t>Сапанди</t>
  </si>
  <si>
    <t>Сапегина</t>
  </si>
  <si>
    <t>г. Ростов-на-Дону 12 линия 44</t>
  </si>
  <si>
    <t>Сапельникова</t>
  </si>
  <si>
    <t>Сапко</t>
  </si>
  <si>
    <t>Ремшайт</t>
  </si>
  <si>
    <t>Сапов</t>
  </si>
  <si>
    <t>г.Таганрог, з-д 31 14</t>
  </si>
  <si>
    <t>Сапожников</t>
  </si>
  <si>
    <t>г.Таганрог, Новотрубный Гор. 21</t>
  </si>
  <si>
    <t>Саприкина</t>
  </si>
  <si>
    <t>Сапронов</t>
  </si>
  <si>
    <t>г.Таганрог, Николаевский 15</t>
  </si>
  <si>
    <t>Сапрунов</t>
  </si>
  <si>
    <t>Шта 34 зарубщ:</t>
  </si>
  <si>
    <t>Щта 34 зарубщ.</t>
  </si>
  <si>
    <t>Сапрунова</t>
  </si>
  <si>
    <t>Сапрыкин</t>
  </si>
  <si>
    <t>г.Таганрог, Канторская 58</t>
  </si>
  <si>
    <t>г.Таганрог, Конторская58</t>
  </si>
  <si>
    <t>Сапрыкина</t>
  </si>
  <si>
    <t>г. Ростов-на-Дону. Орджоникидзовский район, Огорева №3</t>
  </si>
  <si>
    <t>г.Таганрог, 1 новоселовскаяовка 3</t>
  </si>
  <si>
    <t>Сапунцов</t>
  </si>
  <si>
    <t>Сапхнонв</t>
  </si>
  <si>
    <t>г.Таганрог, Н.Труб. Гор. Бар. 30 кв. 8</t>
  </si>
  <si>
    <t>Сапшаренко</t>
  </si>
  <si>
    <t>Евлагея</t>
  </si>
  <si>
    <t>г.Таганрог, Вокзальный 13</t>
  </si>
  <si>
    <t>Сараев</t>
  </si>
  <si>
    <t>г.Таганрог, Митрофановская174</t>
  </si>
  <si>
    <t>текхник</t>
  </si>
  <si>
    <t>Сараева</t>
  </si>
  <si>
    <t>г.Таганрог, 25  переулок45</t>
  </si>
  <si>
    <t>г.Таганрог, с. Веселое</t>
  </si>
  <si>
    <t>Сарапенко</t>
  </si>
  <si>
    <t>г.Таганрог, Чеботарский3</t>
  </si>
  <si>
    <t>Саратушенко</t>
  </si>
  <si>
    <t>Сарачева</t>
  </si>
  <si>
    <t>г.Таганрог, Петр 108</t>
  </si>
  <si>
    <t>Сарвилин</t>
  </si>
  <si>
    <t>Саривиров</t>
  </si>
  <si>
    <t>Рифаил</t>
  </si>
  <si>
    <t>Саркисян</t>
  </si>
  <si>
    <t>г. Ростов-на-Дону, Андреевский район Максима Горького №102</t>
  </si>
  <si>
    <t>г. Ростов-на-Дону, Андреевский район Тургеневская № 76</t>
  </si>
  <si>
    <t>Саркусов</t>
  </si>
  <si>
    <t>Бограт</t>
  </si>
  <si>
    <t>г.Таганрог, Немецкая98</t>
  </si>
  <si>
    <t>Сарфиров</t>
  </si>
  <si>
    <t>г.Таганрог, Роза Люксенбург 65 кв.7</t>
  </si>
  <si>
    <t xml:space="preserve">техникмеханик </t>
  </si>
  <si>
    <t>Энген</t>
  </si>
  <si>
    <t>Сархов</t>
  </si>
  <si>
    <t>г. Таганрог 6-я ул. №145</t>
  </si>
  <si>
    <t>Сархош</t>
  </si>
  <si>
    <t>Сарычев</t>
  </si>
  <si>
    <t>г.Таганрог, Тургеневский  24</t>
  </si>
  <si>
    <t>Сасин</t>
  </si>
  <si>
    <t>г.Таганрог, Хагарит 16</t>
  </si>
  <si>
    <t>Сасина</t>
  </si>
  <si>
    <t>г.Таганрог, г/к 65 д 28/3</t>
  </si>
  <si>
    <t>г.Таганрог, С отрадное 16</t>
  </si>
  <si>
    <t>Сасновская</t>
  </si>
  <si>
    <t>Курсы мед сестер</t>
  </si>
  <si>
    <t>Сасова</t>
  </si>
  <si>
    <t>Сасядко</t>
  </si>
  <si>
    <t>г.Таганрог, Полтавская88</t>
  </si>
  <si>
    <t>Сатков</t>
  </si>
  <si>
    <t>Дшеладин</t>
  </si>
  <si>
    <t>г.Таганрог, Соборный 53</t>
  </si>
  <si>
    <t>Сатникова</t>
  </si>
  <si>
    <t>г.Таганрог, Марцево № 7</t>
  </si>
  <si>
    <t>Сатовкина</t>
  </si>
  <si>
    <t>Саукова</t>
  </si>
  <si>
    <t>г. Ростов-на-Дону. Орджоникидзовский район. Уфимский №6</t>
  </si>
  <si>
    <t>Саулин</t>
  </si>
  <si>
    <t>г. Ростов-на-Дону. Орджоникидзовский район, ул.5 № 259</t>
  </si>
  <si>
    <t>г.Таганрог, 3 артилллерийский58</t>
  </si>
  <si>
    <t>Саушкина</t>
  </si>
  <si>
    <t>г.Таганрог, Шевченко 64</t>
  </si>
  <si>
    <t>Сафанова</t>
  </si>
  <si>
    <t>Сафонов</t>
  </si>
  <si>
    <t>г.Таганрог, Б Садовая 21</t>
  </si>
  <si>
    <t>Филат</t>
  </si>
  <si>
    <t>г.Таганрог, с\п 12 новый 76</t>
  </si>
  <si>
    <t>Дармштандрт</t>
  </si>
  <si>
    <t>Сафонова</t>
  </si>
  <si>
    <t>г. Ростов-на-Дону, Андреевский район Тургеневская №70</t>
  </si>
  <si>
    <t>г.Таганрог, Конторская 24</t>
  </si>
  <si>
    <t>г.Таганрог, з/д 31 13</t>
  </si>
  <si>
    <t>Сафрашкина</t>
  </si>
  <si>
    <t>Сафроненко</t>
  </si>
  <si>
    <t>Сафронов</t>
  </si>
  <si>
    <t>г.Таганрог, Александрская 145</t>
  </si>
  <si>
    <t>Леоноид</t>
  </si>
  <si>
    <t>г.Таганрог, 12 переулок 6</t>
  </si>
  <si>
    <t>г.Таганрог, Соборный 62</t>
  </si>
  <si>
    <t>Сафронова</t>
  </si>
  <si>
    <t>г.Таганрог, малоусски 2</t>
  </si>
  <si>
    <t>г.Таганрог, з-д 31 кв.22</t>
  </si>
  <si>
    <t>Хельда</t>
  </si>
  <si>
    <t>Сахаленко</t>
  </si>
  <si>
    <t>г.Таганрог, 17 аретллериский 2</t>
  </si>
  <si>
    <t>Сахаров</t>
  </si>
  <si>
    <t>г.Таганрог, Петровкая . 29</t>
  </si>
  <si>
    <t>Сахарова</t>
  </si>
  <si>
    <t>г.Таганрог, 13 переулок 34</t>
  </si>
  <si>
    <t>г. Ростов-на-Дону. Орджоникидзовский район, ул. Центральная 24</t>
  </si>
  <si>
    <t>г.Таганрог, Коммерческая24(Украинский 24)</t>
  </si>
  <si>
    <t>Сахартченко</t>
  </si>
  <si>
    <t>г.Таганрог, Александровская 10 кв ??</t>
  </si>
  <si>
    <t>Сахарулидзе</t>
  </si>
  <si>
    <t>Сахарченко</t>
  </si>
  <si>
    <t>г.Таганрог, 4 линия 196</t>
  </si>
  <si>
    <t>г.Таганрог, Екатеринская 31</t>
  </si>
  <si>
    <t>Сахнов</t>
  </si>
  <si>
    <t>г.Таганрог, Александровская 36\Водопроводная 30</t>
  </si>
  <si>
    <t>Сахновский</t>
  </si>
  <si>
    <t>Сац</t>
  </si>
  <si>
    <t>Сацная</t>
  </si>
  <si>
    <t>г.Таганрог, Металлург. з-да 12</t>
  </si>
  <si>
    <t>Сачинеева</t>
  </si>
  <si>
    <t>г.Таганрог, Барановка 1/1</t>
  </si>
  <si>
    <t>Сачиняева</t>
  </si>
  <si>
    <t>г.Таганрог, 10 пер 44</t>
  </si>
  <si>
    <t>Сачко</t>
  </si>
  <si>
    <t>Сачоловский</t>
  </si>
  <si>
    <t>г.Таганрог, з-д 31, 11</t>
  </si>
  <si>
    <t>Сашина</t>
  </si>
  <si>
    <t>г.Таганрог, Воронцова 43</t>
  </si>
  <si>
    <t>Сашунов</t>
  </si>
  <si>
    <t>г.Таганрог, з-д 65, 6</t>
  </si>
  <si>
    <t>Саярни</t>
  </si>
  <si>
    <t>г.Таганрог, 1 линия 130</t>
  </si>
  <si>
    <t>Саярный</t>
  </si>
  <si>
    <t>г.Таганрог, Спартаковский47</t>
  </si>
  <si>
    <t>музейщик</t>
  </si>
  <si>
    <t>Сбитова</t>
  </si>
  <si>
    <t>г.Таганрог, 7 артиллирийский95</t>
  </si>
  <si>
    <t>Свавиников</t>
  </si>
  <si>
    <t>г.Таганрог, 5 переулок 3</t>
  </si>
  <si>
    <t>Сваицкий</t>
  </si>
  <si>
    <t>Сванова</t>
  </si>
  <si>
    <t>Сваченко</t>
  </si>
  <si>
    <t>г.Таганрог, Трубный 6</t>
  </si>
  <si>
    <t>г.Таганрог, 17 преулок 97</t>
  </si>
  <si>
    <t>г.Таганрог, 15 артиллирийский57</t>
  </si>
  <si>
    <t>Сващенко</t>
  </si>
  <si>
    <t>Константан</t>
  </si>
  <si>
    <t>г.Таганрог, 1 линия 136</t>
  </si>
  <si>
    <t>Свердлов</t>
  </si>
  <si>
    <t>г.Таганрог, 14 новый 40</t>
  </si>
  <si>
    <t>Сверидов</t>
  </si>
  <si>
    <t>г.Таганрог, Ст Почтов</t>
  </si>
  <si>
    <t>Светиков</t>
  </si>
  <si>
    <t>г.Таганрог, г/к мет \ Стар.гор. Ул окса 25</t>
  </si>
  <si>
    <t>Светлицкая</t>
  </si>
  <si>
    <t>г.Таганрог, Елизаветенская 134</t>
  </si>
  <si>
    <t>Светличная</t>
  </si>
  <si>
    <t>Некифировна</t>
  </si>
  <si>
    <t>г.Таганрог, Ленина 36</t>
  </si>
  <si>
    <t xml:space="preserve">фасовщик аптек </t>
  </si>
  <si>
    <t>г. Ростов-на-Дону. Ленинский район,14 улица № 45</t>
  </si>
  <si>
    <t>Светличный</t>
  </si>
  <si>
    <t>Светов</t>
  </si>
  <si>
    <t>г.Таганрог, Стах.Гор. 65 д. 6а</t>
  </si>
  <si>
    <t>Свечка</t>
  </si>
  <si>
    <t>техник  радио</t>
  </si>
  <si>
    <t>г.Таганрог, з-д 65 № 23</t>
  </si>
  <si>
    <t>Свечкина</t>
  </si>
  <si>
    <t>г.Таганрог, 2 артилерийскийд 3</t>
  </si>
  <si>
    <t>Свечкниа</t>
  </si>
  <si>
    <t>192...</t>
  </si>
  <si>
    <t>г.Таганрог, Елизаветинская100</t>
  </si>
  <si>
    <t>Свечников</t>
  </si>
  <si>
    <t>Ивнович</t>
  </si>
  <si>
    <t>Свечникова</t>
  </si>
  <si>
    <t>Свешников</t>
  </si>
  <si>
    <t>г.Таганрог, Елизаветенский116</t>
  </si>
  <si>
    <t>Свидницкий</t>
  </si>
  <si>
    <t>г.Таганрог, Гимназическая152</t>
  </si>
  <si>
    <t>г.Таганрог, Цеховой 20</t>
  </si>
  <si>
    <t>Свидулова</t>
  </si>
  <si>
    <t>г.Таганрог, Холгарино 16</t>
  </si>
  <si>
    <t>Свидунова</t>
  </si>
  <si>
    <t>Свидунович</t>
  </si>
  <si>
    <t>Свиетунова</t>
  </si>
  <si>
    <t>г.Таганрог, 19 переулок47</t>
  </si>
  <si>
    <t>Свинаков</t>
  </si>
  <si>
    <t>г.Таганрог, Георгиевская 37</t>
  </si>
  <si>
    <t>Свинарева</t>
  </si>
  <si>
    <t>Свиногусов</t>
  </si>
  <si>
    <t>г.Таганрог, гк кот 8</t>
  </si>
  <si>
    <t>Свинолобоава</t>
  </si>
  <si>
    <t>Свинтицкий</t>
  </si>
  <si>
    <t>Свинцов</t>
  </si>
  <si>
    <t>г.Таганрог, Выгонная 41</t>
  </si>
  <si>
    <t>Свинченко</t>
  </si>
  <si>
    <t>г.Таганрог, Конторная 55</t>
  </si>
  <si>
    <t>Свинчукова</t>
  </si>
  <si>
    <t>г. Таганрог Рыболовская 4</t>
  </si>
  <si>
    <t>Свириденко</t>
  </si>
  <si>
    <t>г.Таганрог, Каратнтин. 34</t>
  </si>
  <si>
    <t>Феня</t>
  </si>
  <si>
    <t>г.Таганрог, Камышнская 24</t>
  </si>
  <si>
    <t>Свиридов</t>
  </si>
  <si>
    <t>г.Таганрог, сп12 новый19</t>
  </si>
  <si>
    <t>Свиридова</t>
  </si>
  <si>
    <t>г. Ростов-на-Дону. Орджоникидзовский район, 6-я 326</t>
  </si>
  <si>
    <t>г.Таганрог, Камышанский 75</t>
  </si>
  <si>
    <t>НоенБранденбург</t>
  </si>
  <si>
    <t>г.Таганрог, Каманина 28</t>
  </si>
  <si>
    <t>г. Ростов-на-Дону Цехован 19</t>
  </si>
  <si>
    <t>г.Таганрог, Броневская 75</t>
  </si>
  <si>
    <t>Фульбер</t>
  </si>
  <si>
    <t>Свирчков</t>
  </si>
  <si>
    <t>Свирчкова</t>
  </si>
  <si>
    <t>Свитто</t>
  </si>
  <si>
    <t>Свитченк</t>
  </si>
  <si>
    <t>г.Таганрог, 18 артилерийский47</t>
  </si>
  <si>
    <t>Свищев</t>
  </si>
  <si>
    <t>г.Таганрог, 2 кривая 53</t>
  </si>
  <si>
    <t>Тельн</t>
  </si>
  <si>
    <t>Сво(а)стин</t>
  </si>
  <si>
    <t>Сворский</t>
  </si>
  <si>
    <t>г.Таганрог, Кольцов 133</t>
  </si>
  <si>
    <t>Свушкина</t>
  </si>
  <si>
    <t>Сдажко</t>
  </si>
  <si>
    <t>г.Таганрог, Нецветаевская 5</t>
  </si>
  <si>
    <t>Сдержиков</t>
  </si>
  <si>
    <t>г.Таганрог, Новотрубный бар. 3</t>
  </si>
  <si>
    <t>Сдобнов</t>
  </si>
  <si>
    <t>г.Таганрог, 14 переулок58. Пос. сев.</t>
  </si>
  <si>
    <t>г.Таганрог, Амвросиевские</t>
  </si>
  <si>
    <t>г.Таганрог, 1 лин.проезд 60\4 лииня 60</t>
  </si>
  <si>
    <t>Сдобнова</t>
  </si>
  <si>
    <t>г.Таганрог, Торговая 23</t>
  </si>
  <si>
    <t>Сдобов</t>
  </si>
  <si>
    <t>Себастьянова</t>
  </si>
  <si>
    <t>г. Ростов-на-Дону. Ленинский район, 17-я улица № 10</t>
  </si>
  <si>
    <t>Себемайло</t>
  </si>
  <si>
    <t>Себско</t>
  </si>
  <si>
    <t>Севастьянов</t>
  </si>
  <si>
    <t>г.Таганрог, Гречекская 103</t>
  </si>
  <si>
    <t>г.Таганрог, Депальдовская33</t>
  </si>
  <si>
    <t>Северняев</t>
  </si>
  <si>
    <t>Северьянов</t>
  </si>
  <si>
    <t>Северьянова</t>
  </si>
  <si>
    <t>г.Таганрог, Кузнечная 87</t>
  </si>
  <si>
    <t>Севостьянов</t>
  </si>
  <si>
    <t>г.Таганрог, Гимназическая 75</t>
  </si>
  <si>
    <t>г.Таганрог, 22 сад. Площадь13</t>
  </si>
  <si>
    <t>Севостьянова</t>
  </si>
  <si>
    <t>г.Таганрог, Ст Почтовая99</t>
  </si>
  <si>
    <t>Севрюков</t>
  </si>
  <si>
    <t>г.Таганрог, переулок1</t>
  </si>
  <si>
    <t>Сегеда</t>
  </si>
  <si>
    <t>г.Таганрог, Гоголевская 14</t>
  </si>
  <si>
    <t>Седегова</t>
  </si>
  <si>
    <t>Седенков</t>
  </si>
  <si>
    <t>г.Таганрог, 8 переулок 50</t>
  </si>
  <si>
    <t>Седко</t>
  </si>
  <si>
    <t>г.Таганрог, Пос Марцево</t>
  </si>
  <si>
    <t>Седнев</t>
  </si>
  <si>
    <t>г.Таганрог, Лесн. Биржа 4</t>
  </si>
  <si>
    <t>г.Таганрог, украинский29</t>
  </si>
  <si>
    <t>Седнева</t>
  </si>
  <si>
    <t>г.Таганрог, Стахан горд 1 линия</t>
  </si>
  <si>
    <t>Дюлькен</t>
  </si>
  <si>
    <t>Седненков</t>
  </si>
  <si>
    <t>г.Таганрог, З-д 31 №3</t>
  </si>
  <si>
    <t>Седненкова</t>
  </si>
  <si>
    <t>г.Таганрог, 10 новый 61</t>
  </si>
  <si>
    <t>Седова</t>
  </si>
  <si>
    <t>г.Таганрог, 6 пер 40</t>
  </si>
  <si>
    <t>Седуш</t>
  </si>
  <si>
    <t>г.Таганрог, Сев. Поселок</t>
  </si>
  <si>
    <t>г.Таганрог, Итальянский 71</t>
  </si>
  <si>
    <t>г.Таганрог, котельщик д. 1 кв. 6</t>
  </si>
  <si>
    <t>Седушева</t>
  </si>
  <si>
    <t>Седых</t>
  </si>
  <si>
    <t>г.Таганрог, Осеевский 22</t>
  </si>
  <si>
    <t>г.Таганрог, Металл. гор. 4 линия 23</t>
  </si>
  <si>
    <t>Сей</t>
  </si>
  <si>
    <t>г.Таганрог, Воронцов 43</t>
  </si>
  <si>
    <t>Секачёва</t>
  </si>
  <si>
    <t>г.Ростов-на-Дону, Сев.пос., ул. Бодрая,№…</t>
  </si>
  <si>
    <t>Секина</t>
  </si>
  <si>
    <t>Секира</t>
  </si>
  <si>
    <t>Секирова</t>
  </si>
  <si>
    <t>Секлова</t>
  </si>
  <si>
    <t>г. Ростов-на-Дону. Ленинский район, 6 улица №</t>
  </si>
  <si>
    <t>Секретов</t>
  </si>
  <si>
    <t>Нюрденберг</t>
  </si>
  <si>
    <t>Селевестров</t>
  </si>
  <si>
    <t>г.Таганрог, Акушерская</t>
  </si>
  <si>
    <t>Селевко</t>
  </si>
  <si>
    <t>Селезенева</t>
  </si>
  <si>
    <t>г.Таганрог, г.КотельныйЗ-да бар. 14</t>
  </si>
  <si>
    <t>Селезнев</t>
  </si>
  <si>
    <t>г.Таганрог, украинский 74</t>
  </si>
  <si>
    <t>г.Таганрог, 5 артиллирийский100(6)</t>
  </si>
  <si>
    <t>г.Таганрог, Полтавская 104</t>
  </si>
  <si>
    <t>г.Таганрог, Николаевская90</t>
  </si>
  <si>
    <t>Селезнева</t>
  </si>
  <si>
    <t>г.Таганрог, 1 Садов 2</t>
  </si>
  <si>
    <t>Селенин</t>
  </si>
  <si>
    <t>г.Таганрог, Старопочтовая 13</t>
  </si>
  <si>
    <t>Селиванов</t>
  </si>
  <si>
    <t>г.Таганрог, 5 квартальный</t>
  </si>
  <si>
    <t>г.Таганрог, Ружейный 26</t>
  </si>
  <si>
    <t>Селиванова</t>
  </si>
  <si>
    <t>г.Таганрог, Котельная 27</t>
  </si>
  <si>
    <t>Зембах</t>
  </si>
  <si>
    <t>Селивер</t>
  </si>
  <si>
    <t>г. Ростов-на-Дону. Орджоникидзовский район, Гоголевская 19/38</t>
  </si>
  <si>
    <t>Селиверстова</t>
  </si>
  <si>
    <t>г.Таганрог, 18 артилирийский 24</t>
  </si>
  <si>
    <t>Селиков</t>
  </si>
  <si>
    <t>Селикова</t>
  </si>
  <si>
    <t>Г.Ростов-на-Дону, новыйгород, ул. Орджоникидзе №29 (?)</t>
  </si>
  <si>
    <t>Селимторов</t>
  </si>
  <si>
    <t>г.Таганрог, Александровская88</t>
  </si>
  <si>
    <t>Селнеренко</t>
  </si>
  <si>
    <t>г.Таганрог, Марцевск. Город. 7к 75</t>
  </si>
  <si>
    <t>Селов</t>
  </si>
  <si>
    <t>г.Таганрог, Гимназическ. 18</t>
  </si>
  <si>
    <t>Селова</t>
  </si>
  <si>
    <t>г.Таганрог, Гимназическая 18</t>
  </si>
  <si>
    <t>Гезенкирхен</t>
  </si>
  <si>
    <t>Селушко</t>
  </si>
  <si>
    <t>г.Таганрог, Михайловская 17</t>
  </si>
  <si>
    <t>Сельмах</t>
  </si>
  <si>
    <t>г.Таганрог, Екатеринская 35</t>
  </si>
  <si>
    <t>Селюков</t>
  </si>
  <si>
    <t>г.Таганрог, 19 перулок. 16</t>
  </si>
  <si>
    <t>Селюкова</t>
  </si>
  <si>
    <t>г.Таганрог, Санитар 8</t>
  </si>
  <si>
    <t>Селютин</t>
  </si>
  <si>
    <t>г.Таганрог, 10 новый17</t>
  </si>
  <si>
    <t>г.Таганрог, Спартаконвск.</t>
  </si>
  <si>
    <t>Селютина</t>
  </si>
  <si>
    <t>г.Таганрог, Тургеневск</t>
  </si>
  <si>
    <t>Селюх</t>
  </si>
  <si>
    <t>г.Таганрог, Морская 21</t>
  </si>
  <si>
    <t>Семак</t>
  </si>
  <si>
    <t>г.Таганрог, Елизав 75</t>
  </si>
  <si>
    <t>г.Таганрог, Гимназическая79</t>
  </si>
  <si>
    <t>Семаневы</t>
  </si>
  <si>
    <t>г.Таганрог, з-д 65 д 20  кв. 40</t>
  </si>
  <si>
    <t>Семашко</t>
  </si>
  <si>
    <t>г.Таганрог, Коммерческая55</t>
  </si>
  <si>
    <t>Семедоукая</t>
  </si>
  <si>
    <t>Эндерлак</t>
  </si>
  <si>
    <t>Семененко</t>
  </si>
  <si>
    <t>г.Таганрог, Чехова 202</t>
  </si>
  <si>
    <t>Семенистая</t>
  </si>
  <si>
    <t>г.Таганрог, Александровская 37</t>
  </si>
  <si>
    <t>Семенихина</t>
  </si>
  <si>
    <t>г.Таганрог, Кольцовская58</t>
  </si>
  <si>
    <t>Семениченко</t>
  </si>
  <si>
    <t>Семенков</t>
  </si>
  <si>
    <t>г.Таганрог, 3-д Александрская 20</t>
  </si>
  <si>
    <t>Семенкова</t>
  </si>
  <si>
    <t>г.Таганрог, 3 артиллерийская64</t>
  </si>
  <si>
    <t>Семенов</t>
  </si>
  <si>
    <t>г.Таганрог, Кривая- Кузнечная 18</t>
  </si>
  <si>
    <t>г.Таганрог, Биржев 8</t>
  </si>
  <si>
    <t>г.Таганрог, Асеевский 26</t>
  </si>
  <si>
    <t>г.Таганрог, Д….9</t>
  </si>
  <si>
    <t>г.Таганрог, Новотюремн 28</t>
  </si>
  <si>
    <t>г.Таганрог, Подгорная. 5</t>
  </si>
  <si>
    <t>Никит</t>
  </si>
  <si>
    <t>г.Таганрог, 25 пер, 34</t>
  </si>
  <si>
    <t>Семенова</t>
  </si>
  <si>
    <t>г. Ростов-на-Дону. Орджоникидзовский район, Кр. Зорь 242</t>
  </si>
  <si>
    <t>Ада</t>
  </si>
  <si>
    <t>г.Таганрог, 18 переулок37</t>
  </si>
  <si>
    <t>г.Таганрог, Калыманск. 7 ка. 3</t>
  </si>
  <si>
    <t>г.Таганрог, гор. 65 бар. 32</t>
  </si>
  <si>
    <t>Семёнова</t>
  </si>
  <si>
    <t>г.Таганрог, Гимназическая141</t>
  </si>
  <si>
    <t>г.Таганрог, Елизаветская33</t>
  </si>
  <si>
    <t>г.Таганрог, Исполкомов. 92</t>
  </si>
  <si>
    <t>г.Таганрог, Ляпидевекого 23</t>
  </si>
  <si>
    <t>г. Ростов-на-Дону. Орджоникидзовский район, Дачный пер № 4</t>
  </si>
  <si>
    <t>г. Ростов-на-Дону 2 подвойского 36</t>
  </si>
  <si>
    <t>г.Таганрог, Гимназическая 7</t>
  </si>
  <si>
    <t>г.Таганрог, 18 пер 251</t>
  </si>
  <si>
    <t>г.Таганрог, Камышанский 7 кв. 3</t>
  </si>
  <si>
    <t>Семеновская</t>
  </si>
  <si>
    <t>комерческий брокер</t>
  </si>
  <si>
    <t>Семенский</t>
  </si>
  <si>
    <t>Сементьев</t>
  </si>
  <si>
    <t>Семенцов</t>
  </si>
  <si>
    <t>Камышнская121</t>
  </si>
  <si>
    <t>Семенцова</t>
  </si>
  <si>
    <t>г.Таганрог, Сев. пос. 19 Новый 53</t>
  </si>
  <si>
    <t>Семенченко</t>
  </si>
  <si>
    <t>г.Таганрог, Завод андреево 7л 32</t>
  </si>
  <si>
    <t>Акенфордц</t>
  </si>
  <si>
    <t>г.Таганрог, Эндельса 98</t>
  </si>
  <si>
    <t>Семенчук</t>
  </si>
  <si>
    <t>г.Таганрог, Чехова 44</t>
  </si>
  <si>
    <t>инжинер</t>
  </si>
  <si>
    <t>г.Таганрог, 5 артилллерийский14</t>
  </si>
  <si>
    <t>Семеншина</t>
  </si>
  <si>
    <t>г.Таганрог, 4 щепил 9</t>
  </si>
  <si>
    <t>Семенюк</t>
  </si>
  <si>
    <t>г.Таганрог, Амвросиевская77</t>
  </si>
  <si>
    <t>Семерий</t>
  </si>
  <si>
    <t>г.Таганрог, Немецкая 58</t>
  </si>
  <si>
    <t>Семерникова</t>
  </si>
  <si>
    <t>г.Таганрог, Карла Либкнехта 203</t>
  </si>
  <si>
    <t>больной</t>
  </si>
  <si>
    <t>Семидоцкий</t>
  </si>
  <si>
    <t>г.Таганрог, 21 пер 86</t>
  </si>
  <si>
    <t>Семикаленов</t>
  </si>
  <si>
    <t>Семикенко</t>
  </si>
  <si>
    <t>Еман</t>
  </si>
  <si>
    <t>Совхоз Комс.</t>
  </si>
  <si>
    <t>Сёмин</t>
  </si>
  <si>
    <t>Семин</t>
  </si>
  <si>
    <t>Семина</t>
  </si>
  <si>
    <t>г.Таганрог, Мясницкая50</t>
  </si>
  <si>
    <t>г.Таганрог, гк кр кот б 12</t>
  </si>
  <si>
    <t>Семичева</t>
  </si>
  <si>
    <t>Семкина</t>
  </si>
  <si>
    <t>г.Таганрог, украинский 81</t>
  </si>
  <si>
    <t>Семожнина</t>
  </si>
  <si>
    <t>г.Таганрог, Дорожная 49</t>
  </si>
  <si>
    <t>Семокова</t>
  </si>
  <si>
    <t>г.Таганрог, 10 новый 8</t>
  </si>
  <si>
    <t>С.Бульен</t>
  </si>
  <si>
    <t>Семоненко</t>
  </si>
  <si>
    <t>г.Таганрог, Комсомольская 67</t>
  </si>
  <si>
    <t>Ашафенбург</t>
  </si>
  <si>
    <t>Семсков</t>
  </si>
  <si>
    <t>Александ</t>
  </si>
  <si>
    <t>г.Таганрог, г\к 65 д. 34 кв. 5</t>
  </si>
  <si>
    <t>Семсюкина</t>
  </si>
  <si>
    <t>Семцов</t>
  </si>
  <si>
    <t>г.Таганрог, с.п 12 80</t>
  </si>
  <si>
    <t>Семчин</t>
  </si>
  <si>
    <t>г.Таганрог, 2 сроит. Б. 8</t>
  </si>
  <si>
    <t>Семянистый</t>
  </si>
  <si>
    <t>г.Таганрог, Амвросиевская 31</t>
  </si>
  <si>
    <t>Семярникова</t>
  </si>
  <si>
    <t>г.Таганрог, Михайловская141</t>
  </si>
  <si>
    <t>Сенаторова</t>
  </si>
  <si>
    <t>Сенельников</t>
  </si>
  <si>
    <t>Сенецкий</t>
  </si>
  <si>
    <t>Сенилаганая</t>
  </si>
  <si>
    <t>г.Таганрог, Почтовая 31</t>
  </si>
  <si>
    <t>Сенина</t>
  </si>
  <si>
    <t>Евгеня</t>
  </si>
  <si>
    <t>г.Таганрог, Карашин.49</t>
  </si>
  <si>
    <t>Сенко</t>
  </si>
  <si>
    <t>г.Таганрог, Пушкинск 47</t>
  </si>
  <si>
    <t>Сенков</t>
  </si>
  <si>
    <t>г.Таганрог, Николаевское шоссе84</t>
  </si>
  <si>
    <t>Сенникова</t>
  </si>
  <si>
    <t>Сенов</t>
  </si>
  <si>
    <t>г.Таганрог, 10 садов 7</t>
  </si>
  <si>
    <t>Сентепа</t>
  </si>
  <si>
    <t>Юра</t>
  </si>
  <si>
    <t>г.Таганрог, 17 Артилерийский 65</t>
  </si>
  <si>
    <t>Сентченко</t>
  </si>
  <si>
    <t>г.Таганрог, 4 артиллирийский16</t>
  </si>
  <si>
    <t>Сенулаев</t>
  </si>
  <si>
    <t>г.Таганрог, Соборнаяплощадь</t>
  </si>
  <si>
    <t>Сенченко</t>
  </si>
  <si>
    <t>г.Таганрог, 3 кривой 5</t>
  </si>
  <si>
    <t>г.Таганрог, Парковой 6</t>
  </si>
  <si>
    <t xml:space="preserve">г.Таганрог, 1 линия 6 </t>
  </si>
  <si>
    <t>г.Таганрог, Александровск 88</t>
  </si>
  <si>
    <t>Сенчухина</t>
  </si>
  <si>
    <t>Сенько</t>
  </si>
  <si>
    <t>Сеньков</t>
  </si>
  <si>
    <t>Рабочий колхоз.</t>
  </si>
  <si>
    <t>Сенькова</t>
  </si>
  <si>
    <t>г. Ростов-на-Дону. Ленинский район, ул.Маркова № 35</t>
  </si>
  <si>
    <t>г. Ростов-на-Дону. Ленинский район, 17-я улица № 58</t>
  </si>
  <si>
    <t>Сенюшенков</t>
  </si>
  <si>
    <t>г.Таганрог, гор з/д 31 д 27</t>
  </si>
  <si>
    <t>Сеочевец</t>
  </si>
  <si>
    <t xml:space="preserve">г.Таганрог, Варанцовский </t>
  </si>
  <si>
    <t>Сеперина</t>
  </si>
  <si>
    <t>Сепкин</t>
  </si>
  <si>
    <t>г.Таганрог, Каминская 2</t>
  </si>
  <si>
    <t>г.Таганрог, Инкубаторск</t>
  </si>
  <si>
    <t>Сербин</t>
  </si>
  <si>
    <t>г.Таганрог, Лагерный 24</t>
  </si>
  <si>
    <t>техникрадио</t>
  </si>
  <si>
    <t>г.Таганрог, Конторская 69</t>
  </si>
  <si>
    <t>Сербина</t>
  </si>
  <si>
    <t>г.Таганрог, 10 переулок 4</t>
  </si>
  <si>
    <t>Райн</t>
  </si>
  <si>
    <t>г.Таганрог, Петровская105(Ленина 105)</t>
  </si>
  <si>
    <t>Серга</t>
  </si>
  <si>
    <t>г.Таганрог, 2 переулок. 24</t>
  </si>
  <si>
    <t>г.Таганрог, Гоголя 14</t>
  </si>
  <si>
    <t>Сергеев</t>
  </si>
  <si>
    <t>г.Таганрог, Акушерская 55</t>
  </si>
  <si>
    <t>г.Таганрог, Камышанская, 31</t>
  </si>
  <si>
    <t>г.Таганрог, Автодоров. 11</t>
  </si>
  <si>
    <t>Дариан</t>
  </si>
  <si>
    <t>г.Таганрог, 3 артилерийский60</t>
  </si>
  <si>
    <t>г.Таганрог, 1 линия 115</t>
  </si>
  <si>
    <t>г.Таганрог, 6 переулок15</t>
  </si>
  <si>
    <t>г.Таганрог, 7 переулок 56</t>
  </si>
  <si>
    <t>г.Таганрог, 1 котелн. 3</t>
  </si>
  <si>
    <t>г.Таганрог, Елизаветенский 33</t>
  </si>
  <si>
    <t>Сергеева</t>
  </si>
  <si>
    <t xml:space="preserve">г.Таганрог, з.Дмитрова 13 кв2 </t>
  </si>
  <si>
    <t>Нанерцаген</t>
  </si>
  <si>
    <t>г.Таганрог, Николаевская 12</t>
  </si>
  <si>
    <t>Ратовиц</t>
  </si>
  <si>
    <t>Полутрон. 4</t>
  </si>
  <si>
    <t>г.Таганрог, дачная 12</t>
  </si>
  <si>
    <t>Гернгай</t>
  </si>
  <si>
    <t>г.Таганрог, гор. Котельныйз-да 17</t>
  </si>
  <si>
    <t>г.Таганрог, Гогля 8</t>
  </si>
  <si>
    <t>г.Таганрог, 14 аретллериский 31</t>
  </si>
  <si>
    <t>г. Ростов-на-Дону. Орджоникидзовский район, Красноармейск.6</t>
  </si>
  <si>
    <t>г. Ростов-на-Дону 6 линия 66</t>
  </si>
  <si>
    <t>г.Таганрог, Татарская 12</t>
  </si>
  <si>
    <t>г.Таганрог, 21 пер 92</t>
  </si>
  <si>
    <t>Сергеенко</t>
  </si>
  <si>
    <t>г.Таганрог, полевой переулок 10</t>
  </si>
  <si>
    <t>Сергета</t>
  </si>
  <si>
    <t>г.Таганрог, Больничная ,6</t>
  </si>
  <si>
    <t>г.Таганрог, Больничная, 6</t>
  </si>
  <si>
    <t>Сергиенко</t>
  </si>
  <si>
    <t>г.Таганрог, 13 западная 114</t>
  </si>
  <si>
    <t>г.Таганрог, Швченко 186</t>
  </si>
  <si>
    <t>г.Таганрог, 19 переулок 90</t>
  </si>
  <si>
    <t>г.Таганрог, Рыболовн 2</t>
  </si>
  <si>
    <t>г.Таганрог, 5 артиллирийский 8</t>
  </si>
  <si>
    <t>г.Таганрог, 4 артилерийскийпер д.53</t>
  </si>
  <si>
    <t>Сергинеко</t>
  </si>
  <si>
    <t>Сердеченко</t>
  </si>
  <si>
    <t>г.Таганрог, 3 надгорный 20</t>
  </si>
  <si>
    <t>Сердцова</t>
  </si>
  <si>
    <t>г.Таганрог, Новотрубная10</t>
  </si>
  <si>
    <t>Сердюк</t>
  </si>
  <si>
    <t>г.Таганрог, Дорожная, 25</t>
  </si>
  <si>
    <t>Сердюков</t>
  </si>
  <si>
    <t>г.Таганрог, 23 пер 46</t>
  </si>
  <si>
    <t>г.Таганрог, Псалурак 4</t>
  </si>
  <si>
    <t>г.Таганрог, г/к кот б/ кв 8</t>
  </si>
  <si>
    <t>г.Таганрог, Гимназич</t>
  </si>
  <si>
    <t>г.Таганрог, Ст. гор. 94</t>
  </si>
  <si>
    <t>г.Таганрог, 9 переулок 21</t>
  </si>
  <si>
    <t>г.Таганрог, Кузнечная 56</t>
  </si>
  <si>
    <t>Сердюкова</t>
  </si>
  <si>
    <t>г.Таганрог, Полтавский 79</t>
  </si>
  <si>
    <t>г.Таганрог, Стац 78 а</t>
  </si>
  <si>
    <t>г.Таганрог, Сталинсикий 99</t>
  </si>
  <si>
    <t>г.Таганрог, Колхозная 60</t>
  </si>
  <si>
    <t xml:space="preserve">г.Таганрог, 19 артиллирийский </t>
  </si>
  <si>
    <t>г.Таганрог, У. верк 65 барак 3</t>
  </si>
  <si>
    <t>Серебряков</t>
  </si>
  <si>
    <t>г.Таганрог, Камышанская3</t>
  </si>
  <si>
    <t>г.Таганрог, 26 перул 27</t>
  </si>
  <si>
    <t>г.Таганрог, Котельнаябар 9</t>
  </si>
  <si>
    <t>г.Таганрог, 20 пер 98</t>
  </si>
  <si>
    <t>г.Таганрог, 9 пер 80</t>
  </si>
  <si>
    <t>г.Таганрог, Конторская 33</t>
  </si>
  <si>
    <t>отбойщик</t>
  </si>
  <si>
    <t>Серебрякова</t>
  </si>
  <si>
    <t>г.Таганрог, 2 кожевенный пер 10</t>
  </si>
  <si>
    <t>г.Таганрог, украинский 33</t>
  </si>
  <si>
    <t>Серебрянская</t>
  </si>
  <si>
    <t>г.Таганрог, Петровская 106</t>
  </si>
  <si>
    <t>г.Таганрог, Пушкинская 55</t>
  </si>
  <si>
    <t>Серебрянский</t>
  </si>
  <si>
    <t>Середа</t>
  </si>
  <si>
    <t>г.Таганрог, 20 переулок 50</t>
  </si>
  <si>
    <t>г.Таганрог, г\к. КотельныйБ. 3</t>
  </si>
  <si>
    <t>г.Таганрог, Шевченко 41</t>
  </si>
  <si>
    <t>г.Таганрог, Асеевский 31</t>
  </si>
  <si>
    <t>г.Таганрог, 18 артиллирийский5</t>
  </si>
  <si>
    <t>Середенко</t>
  </si>
  <si>
    <t xml:space="preserve">г.Таганрог, с.Самбек </t>
  </si>
  <si>
    <t>Середин</t>
  </si>
  <si>
    <t>Середина</t>
  </si>
  <si>
    <t>Середкина</t>
  </si>
  <si>
    <t>г.Таганрог, М. Греческая 8</t>
  </si>
  <si>
    <t>Сережкина</t>
  </si>
  <si>
    <t>г.Таганрог, Тургеневский 31</t>
  </si>
  <si>
    <t>Сержантов</t>
  </si>
  <si>
    <t>Сержантова</t>
  </si>
  <si>
    <t>г.Таганрог, 23 переулок 47</t>
  </si>
  <si>
    <t>Сержиков</t>
  </si>
  <si>
    <t>г.Таганрог, Биржевая 11</t>
  </si>
  <si>
    <t>Сериан</t>
  </si>
  <si>
    <t>г.Таганрог, Крепостная 4 гур. 11</t>
  </si>
  <si>
    <t>Серивенко</t>
  </si>
  <si>
    <t>г.Таганрог, Трудов. 32</t>
  </si>
  <si>
    <t>Сериева</t>
  </si>
  <si>
    <t>Сериков</t>
  </si>
  <si>
    <t>г.Таганрог, 9 переулок 20</t>
  </si>
  <si>
    <t>г.Таганрог, Межевая ,30</t>
  </si>
  <si>
    <t>Серикова</t>
  </si>
  <si>
    <t>г.Таганрог, 5 лин 93</t>
  </si>
  <si>
    <t>г.Таганрог, М. Почтовая 23</t>
  </si>
  <si>
    <t>Серина</t>
  </si>
  <si>
    <t>г.Таганрог, Итальянский81</t>
  </si>
  <si>
    <t>Серкин</t>
  </si>
  <si>
    <t>г.Таганрог, г\к Мет. 2 кв 2 линия 32</t>
  </si>
  <si>
    <t>г.Таганрог, г\к Мет. 2 кв.. 32</t>
  </si>
  <si>
    <t>Серкова</t>
  </si>
  <si>
    <t>г.Таганрог, Восточная8 б 6 кв 4</t>
  </si>
  <si>
    <t>Серный</t>
  </si>
  <si>
    <t>г.Таганрог, Екатерининская179</t>
  </si>
  <si>
    <t>Серобавин</t>
  </si>
  <si>
    <t>Хлебозавод тестомес</t>
  </si>
  <si>
    <t>Серов</t>
  </si>
  <si>
    <t>Сероштанов</t>
  </si>
  <si>
    <t>г.Таганрог, 7артритиллийская28</t>
  </si>
  <si>
    <t>Серпиенко</t>
  </si>
  <si>
    <t>Серреенко</t>
  </si>
  <si>
    <t>г.Таганрог, Екатеринская35</t>
  </si>
  <si>
    <t>Сертиянов</t>
  </si>
  <si>
    <t>г.Таганрог, Харьковская70</t>
  </si>
  <si>
    <t>Серчиенко</t>
  </si>
  <si>
    <t>г.Таганрог, 3 линия 95</t>
  </si>
  <si>
    <t>Сершаков</t>
  </si>
  <si>
    <t>Сершикова</t>
  </si>
  <si>
    <t>г.Таганрог, Чеховая 159</t>
  </si>
  <si>
    <t>Серьга</t>
  </si>
  <si>
    <t>Серьдюкова</t>
  </si>
  <si>
    <t>г. Ростов-на-Дону, Раб.гор., 3-й мех.кирп.зав.</t>
  </si>
  <si>
    <t>Серюкова</t>
  </si>
  <si>
    <t>Серябреков</t>
  </si>
  <si>
    <t>г.Таганрог, ейскол. 8</t>
  </si>
  <si>
    <t>Серябрекова</t>
  </si>
  <si>
    <t>г.Таганрог, Зов. Металл. 34</t>
  </si>
  <si>
    <t>Сеседин</t>
  </si>
  <si>
    <t>Сесюкин</t>
  </si>
  <si>
    <t>Сетченкин</t>
  </si>
  <si>
    <t>г.Таганрог, Елезаветенсикий 70</t>
  </si>
  <si>
    <t>Сехепернев</t>
  </si>
  <si>
    <t>г.Таганрог, 2 надгорная 12</t>
  </si>
  <si>
    <t>Сеюлужская</t>
  </si>
  <si>
    <t>г.Таганрог, Акушерская 68</t>
  </si>
  <si>
    <t>Сибагатов</t>
  </si>
  <si>
    <t>Сальпунар</t>
  </si>
  <si>
    <t>Сибаева</t>
  </si>
  <si>
    <t>г.Таганрог, Сев пос 8</t>
  </si>
  <si>
    <t>Сибилков</t>
  </si>
  <si>
    <t>г.Таганрог, 4 новоселовская 141</t>
  </si>
  <si>
    <t>Сибина</t>
  </si>
  <si>
    <t>Михайловская236</t>
  </si>
  <si>
    <t>Сибинкова</t>
  </si>
  <si>
    <t>г.Таганрог, 6 переулок36</t>
  </si>
  <si>
    <t>Сибирева</t>
  </si>
  <si>
    <t>г. Ростов-на-Дону 1 Пролетарский 24/37</t>
  </si>
  <si>
    <t>Сиборева</t>
  </si>
  <si>
    <t>Ниан</t>
  </si>
  <si>
    <t>г.Таганрог, 3 линия 65</t>
  </si>
  <si>
    <t>Сивастьянова</t>
  </si>
  <si>
    <t>г.Таганрог, Ружейныйый 37</t>
  </si>
  <si>
    <t>Сивицкий</t>
  </si>
  <si>
    <t>Гадемин</t>
  </si>
  <si>
    <t>Сиволобов</t>
  </si>
  <si>
    <t>г.Таганрог, Констн 10</t>
  </si>
  <si>
    <t>Евстигней</t>
  </si>
  <si>
    <t>г.Таганрог, Новотрубная г\к б. 21</t>
  </si>
  <si>
    <t>Сивопляс-</t>
  </si>
  <si>
    <t>гусак</t>
  </si>
  <si>
    <t>г.Таганрог, Восточная. 37</t>
  </si>
  <si>
    <t>Сивопляс</t>
  </si>
  <si>
    <t>г.Таганрог, Восточная, 37</t>
  </si>
  <si>
    <t>автомеханик</t>
  </si>
  <si>
    <t>Людвигслафен</t>
  </si>
  <si>
    <t>г.Таганрог, Восточная 37</t>
  </si>
  <si>
    <t>Людвигафен</t>
  </si>
  <si>
    <t>г.Таганрог, з-д 65 д6а</t>
  </si>
  <si>
    <t>г.Таганрог, Александрововская236</t>
  </si>
  <si>
    <t>Сивоплясов</t>
  </si>
  <si>
    <t>г.Таганрог, М.гимназич, 19</t>
  </si>
  <si>
    <t>Сивоплясова</t>
  </si>
  <si>
    <t>г.Таганрог, с\п1 линия 8</t>
  </si>
  <si>
    <t>г.Таганрог, 3артритиллийская 75</t>
  </si>
  <si>
    <t>Сивопмяс</t>
  </si>
  <si>
    <t>г.Таганрог, Елизаветенский 70</t>
  </si>
  <si>
    <t>Сигагев</t>
  </si>
  <si>
    <t>5 линия 11</t>
  </si>
  <si>
    <t>Сигаев</t>
  </si>
  <si>
    <t>г.Таганрог, 1 крепостной 28</t>
  </si>
  <si>
    <t>Буслау</t>
  </si>
  <si>
    <t>г.Таганрог, 1 кривая 16</t>
  </si>
  <si>
    <t>Сигаева</t>
  </si>
  <si>
    <t>Сигачева</t>
  </si>
  <si>
    <t>г.Таганрог, Петровская ,220</t>
  </si>
  <si>
    <t>Сигелева</t>
  </si>
  <si>
    <t>г.Таганрог, Береговой 5 8</t>
  </si>
  <si>
    <t>г.Таганрог, Петрушина 199</t>
  </si>
  <si>
    <t>Сигута</t>
  </si>
  <si>
    <t>Сигушекина</t>
  </si>
  <si>
    <t>Сидаш</t>
  </si>
  <si>
    <t>г.Таганрог, 21 переулок63</t>
  </si>
  <si>
    <t>Сидельников</t>
  </si>
  <si>
    <t>г.Таганрог, 2 Новый 40</t>
  </si>
  <si>
    <t>Сиденко</t>
  </si>
  <si>
    <t>Сидитуинов</t>
  </si>
  <si>
    <t>Нуретдин</t>
  </si>
  <si>
    <t>Сидлер</t>
  </si>
  <si>
    <t>г.Таганрог, 1 линия 67</t>
  </si>
  <si>
    <t>формацевт</t>
  </si>
  <si>
    <t>Сидляр</t>
  </si>
  <si>
    <t>Сидляров</t>
  </si>
  <si>
    <t>Сидовичев</t>
  </si>
  <si>
    <t>Сидоренко</t>
  </si>
  <si>
    <t>г.Таганрог, Кузнечный 71</t>
  </si>
  <si>
    <t>г.Таганрог, 2 крепостной48</t>
  </si>
  <si>
    <t>Ольтена</t>
  </si>
  <si>
    <t>г. Ростов-на-Дону. Ленинский район, ул. Чечерина № 8</t>
  </si>
  <si>
    <t>г.Таганрог, Марцево, 14 переулок 41</t>
  </si>
  <si>
    <t>г.Таганрог, М Почтовая12</t>
  </si>
  <si>
    <t>г.Таганрог, Бар. Кот</t>
  </si>
  <si>
    <t>г.Таганрог, Старая Почтовая 91</t>
  </si>
  <si>
    <t>г.Таганрог, Камышанская112</t>
  </si>
  <si>
    <t>г.Таганрог, Кузнечная</t>
  </si>
  <si>
    <t>г.Таганрог, Крымск. 14</t>
  </si>
  <si>
    <t>г.Таганрог, Компенгауз. 73</t>
  </si>
  <si>
    <t>Сидоркин</t>
  </si>
  <si>
    <t>г.Таганрог, 3 линия 187</t>
  </si>
  <si>
    <t>Сидоров</t>
  </si>
  <si>
    <t>г.Таганрог, Гоголевский 34</t>
  </si>
  <si>
    <t>г.Таганрог, Нволецк 53</t>
  </si>
  <si>
    <t>г.Таганрог, Гоголевская66</t>
  </si>
  <si>
    <t>г.Таганрог, 15 переулок26</t>
  </si>
  <si>
    <t>г.Таганрог, 3 линия 55</t>
  </si>
  <si>
    <t>г.Таганрог, 1 Подгорная 5</t>
  </si>
  <si>
    <t>Сидорова</t>
  </si>
  <si>
    <t>г.Таганрог, 11 садовая 8</t>
  </si>
  <si>
    <t>г.Таганрог, украинский 1</t>
  </si>
  <si>
    <t>г.Таганрог, зд 31 3</t>
  </si>
  <si>
    <t>г.Таганрог, Псалурак 58(Максима Горького 58)</t>
  </si>
  <si>
    <t>Кольцовская 2</t>
  </si>
  <si>
    <t>г.Таганрог, 7 линия 74</t>
  </si>
  <si>
    <t>Сидорочев</t>
  </si>
  <si>
    <t>г.Таганрог, Красный переулок 19</t>
  </si>
  <si>
    <t>Сидорчук</t>
  </si>
  <si>
    <t>г.Таганрог, г\к Котельщик</t>
  </si>
  <si>
    <t>Сиз</t>
  </si>
  <si>
    <t>Сизенко</t>
  </si>
  <si>
    <t>г.Таганрог, Мясницкая20</t>
  </si>
  <si>
    <t>Сизов</t>
  </si>
  <si>
    <t>г. Ростов-на-Дону. Орджоникидзовский район, Ломоносов.30/12</t>
  </si>
  <si>
    <t>Сизякин</t>
  </si>
  <si>
    <t>Игнятьевич</t>
  </si>
  <si>
    <t>Мих</t>
  </si>
  <si>
    <t>Констинтинович</t>
  </si>
  <si>
    <t>Сизякина</t>
  </si>
  <si>
    <t>Сперидоновна</t>
  </si>
  <si>
    <t>Сик</t>
  </si>
  <si>
    <t>г.Таганрог, Вокзальный7</t>
  </si>
  <si>
    <t>Сикаева</t>
  </si>
  <si>
    <t>Камилия</t>
  </si>
  <si>
    <t>Сикашов</t>
  </si>
  <si>
    <t>г.Таганрог, з/д 65 14</t>
  </si>
  <si>
    <t>токарь 4 разряда</t>
  </si>
  <si>
    <t>Сикеева</t>
  </si>
  <si>
    <t>Сикиров</t>
  </si>
  <si>
    <t>Сикуян</t>
  </si>
  <si>
    <t>Силаев</t>
  </si>
  <si>
    <t>Силаева</t>
  </si>
  <si>
    <t>г.Таганрог, Екатерининская28</t>
  </si>
  <si>
    <t>Силайкина</t>
  </si>
  <si>
    <t>Силакина</t>
  </si>
  <si>
    <t>Силакова</t>
  </si>
  <si>
    <t>г.Таганрог, Ветренная 48</t>
  </si>
  <si>
    <t>Силантьев</t>
  </si>
  <si>
    <t>г.Таганрог, Каман 7</t>
  </si>
  <si>
    <t>Силенков</t>
  </si>
  <si>
    <t>г.Таганрог, г/к метз- да 63</t>
  </si>
  <si>
    <t>г.Таганрог, Гимназическая86</t>
  </si>
  <si>
    <t>Силика</t>
  </si>
  <si>
    <t>г.Таганрог, Исполкомовский22</t>
  </si>
  <si>
    <t>Силицина</t>
  </si>
  <si>
    <t>г. Ростов-на-Дону октябрьская 40</t>
  </si>
  <si>
    <t>Силкина</t>
  </si>
  <si>
    <t>Фадеевна</t>
  </si>
  <si>
    <t>г.Таганрог, Набережная 17</t>
  </si>
  <si>
    <t>Бадрыбург</t>
  </si>
  <si>
    <t>Силко</t>
  </si>
  <si>
    <t>г.Таганрог, Михайловская 48</t>
  </si>
  <si>
    <t>Сильникова</t>
  </si>
  <si>
    <t>г.Таганрог, Нецветаевская22</t>
  </si>
  <si>
    <t>Сильченко</t>
  </si>
  <si>
    <t>г.Таганрог, Новотрубный13</t>
  </si>
  <si>
    <t>Силюхина</t>
  </si>
  <si>
    <t>Сима</t>
  </si>
  <si>
    <t>г.Таганрог, Полтавская 106</t>
  </si>
  <si>
    <t>Симакова</t>
  </si>
  <si>
    <t>Саркисовна</t>
  </si>
  <si>
    <t>г. Ростов-на-Дону, Андреевский район Баумана 30 , кв. 24</t>
  </si>
  <si>
    <t>Симбируев</t>
  </si>
  <si>
    <t>Симбулова</t>
  </si>
  <si>
    <t>г.Таганрог, Гоголевская 52</t>
  </si>
  <si>
    <t>Сименко</t>
  </si>
  <si>
    <t>Харитонович</t>
  </si>
  <si>
    <t>г.Таганрог, 2 линия 52</t>
  </si>
  <si>
    <t>Редисбергинтон</t>
  </si>
  <si>
    <t>Сименков</t>
  </si>
  <si>
    <t>г.Таганрог, Дубильн. 23</t>
  </si>
  <si>
    <t>Сименкова</t>
  </si>
  <si>
    <t>г.Таганрог, 4 линия. 63</t>
  </si>
  <si>
    <t>г.Таганрог, Марцево 19</t>
  </si>
  <si>
    <t>г.Таганрог, Полтавская</t>
  </si>
  <si>
    <t>г.Таганрог, Марц прос 26</t>
  </si>
  <si>
    <t>Сименов</t>
  </si>
  <si>
    <t>г.Таганрог, Берегов. 3</t>
  </si>
  <si>
    <t>Симка</t>
  </si>
  <si>
    <t>г.Таганрог, 5 артилерийский17</t>
  </si>
  <si>
    <t>Вистергин</t>
  </si>
  <si>
    <t>Симкин</t>
  </si>
  <si>
    <t>г.Таганрог, 5 артиллирийский 66</t>
  </si>
  <si>
    <t>г.Таганрог, Акушерская 62</t>
  </si>
  <si>
    <t>Симоненко</t>
  </si>
  <si>
    <t>г. Ростов-на-Дону. Орджоникидзовский район, ул. Рылеева № 1</t>
  </si>
  <si>
    <t>г.Таганрог, Мроская 43</t>
  </si>
  <si>
    <t>Симонов</t>
  </si>
  <si>
    <t>г.Таганрог, Марц д 7 кв 16</t>
  </si>
  <si>
    <t>Симонова</t>
  </si>
  <si>
    <t>г.Таганрог, Елизаветинская108</t>
  </si>
  <si>
    <t>Симонян</t>
  </si>
  <si>
    <t>Симукин</t>
  </si>
  <si>
    <t>г.Таганрог, з/да 65 33</t>
  </si>
  <si>
    <t>Симунцов</t>
  </si>
  <si>
    <t xml:space="preserve">г.Таганрог, Михайловка </t>
  </si>
  <si>
    <t>Симцова</t>
  </si>
  <si>
    <t>г.Таганрог, Кладбищенский13</t>
  </si>
  <si>
    <t>Синадиев</t>
  </si>
  <si>
    <t>г. Ростов-на-Дону. Орджоникидзовский район,. Пушкинская № 273</t>
  </si>
  <si>
    <t>Синаков</t>
  </si>
  <si>
    <t>г.Таганрог, Татарская 27</t>
  </si>
  <si>
    <t>Синаторов</t>
  </si>
  <si>
    <t>г.Таганрог, Сев. пос. 65 барак 24</t>
  </si>
  <si>
    <t>Синаторова</t>
  </si>
  <si>
    <t>г.Таганрог, Шевченко 209</t>
  </si>
  <si>
    <t>Синегубов</t>
  </si>
  <si>
    <t>Синегулов</t>
  </si>
  <si>
    <t>Синица</t>
  </si>
  <si>
    <t>г.Таганрог, 9 артиллирийский8</t>
  </si>
  <si>
    <t>Синицин</t>
  </si>
  <si>
    <t>г.Таганрог, 23 переулок92</t>
  </si>
  <si>
    <t>г.Таганрог, 3 линия 1?</t>
  </si>
  <si>
    <t>Гериеим</t>
  </si>
  <si>
    <t>г.Таганрог, Новотрубная бар. 20</t>
  </si>
  <si>
    <t>г.Таганрог, 2 стройучасток 18</t>
  </si>
  <si>
    <t>г.Таганрог, Базарная 7</t>
  </si>
  <si>
    <t>Синицина</t>
  </si>
  <si>
    <t>г.Таганрог, Подгорная 15</t>
  </si>
  <si>
    <t>Синицын</t>
  </si>
  <si>
    <t>г.Таганрог, Ленинская 134</t>
  </si>
  <si>
    <t>Герсфельд</t>
  </si>
  <si>
    <t>Синицына</t>
  </si>
  <si>
    <t>Синич</t>
  </si>
  <si>
    <t>г.Таганрог, з-д 65 бар. 9</t>
  </si>
  <si>
    <t>Синкова</t>
  </si>
  <si>
    <t>г.Таганрог, 1 Полуторка 2\4</t>
  </si>
  <si>
    <t>Синсаева</t>
  </si>
  <si>
    <t>г.Таганрог, Кладбищенская56</t>
  </si>
  <si>
    <t>Синцева</t>
  </si>
  <si>
    <t>г.Таганрог, Марцево 151</t>
  </si>
  <si>
    <t>Синцова</t>
  </si>
  <si>
    <t>Мильсше</t>
  </si>
  <si>
    <t>Синченко</t>
  </si>
  <si>
    <t>г.Таганрог, 3 надгорная 14</t>
  </si>
  <si>
    <t>г.Таганрог, Депальдовская63</t>
  </si>
  <si>
    <t>г.Таганрог, Елизаветенский233</t>
  </si>
  <si>
    <t>г.Таганрог, 3 артиллирийский 42</t>
  </si>
  <si>
    <t>Синькова</t>
  </si>
  <si>
    <t>Синявская</t>
  </si>
  <si>
    <t>г. Ростов-на-Дону. Орджоникидзовский район, Адыгейская № 55</t>
  </si>
  <si>
    <t>Синявский</t>
  </si>
  <si>
    <t>г.Таганрог, 16 артиллирийский 23</t>
  </si>
  <si>
    <t>Синякина</t>
  </si>
  <si>
    <t>г. Ростов-на-Дону. Ленинский район, 17-я улица № 12</t>
  </si>
  <si>
    <t>Синяков</t>
  </si>
  <si>
    <t>г.Таганрог, 13 артиллериский 18</t>
  </si>
  <si>
    <t>Синякова</t>
  </si>
  <si>
    <t>г.Таганрог, Заводск. 15</t>
  </si>
  <si>
    <t>Сипиев</t>
  </si>
  <si>
    <t>г.Ростов-на-Дону, ул.Многопольный №31</t>
  </si>
  <si>
    <t>Сираскин</t>
  </si>
  <si>
    <t>г.Таганрог, Греческая 9</t>
  </si>
  <si>
    <t>Сиргиенко</t>
  </si>
  <si>
    <t>г.Таганрог, Митрофановский 144</t>
  </si>
  <si>
    <t>Сиренко</t>
  </si>
  <si>
    <t>г.Таганрог, 5 артиллирийский11</t>
  </si>
  <si>
    <t>Сирик</t>
  </si>
  <si>
    <t>г.Таганрог, Гимназическая 4</t>
  </si>
  <si>
    <t>Сирин</t>
  </si>
  <si>
    <t>Сиринчак</t>
  </si>
  <si>
    <t>Сиришак</t>
  </si>
  <si>
    <t>г.Таганрог, Осенная 42</t>
  </si>
  <si>
    <t>Сироваткина</t>
  </si>
  <si>
    <t>Сироватко</t>
  </si>
  <si>
    <t>Сиропин</t>
  </si>
  <si>
    <t>г.Таганрог, Немецкая66</t>
  </si>
  <si>
    <t>Сиропина</t>
  </si>
  <si>
    <t>г.Таганрог, Итальянский 81</t>
  </si>
  <si>
    <t>Сиротенко</t>
  </si>
  <si>
    <t>г.Таганрог, Митрофановская40</t>
  </si>
  <si>
    <t>г.Таганрог, Щемиль 8</t>
  </si>
  <si>
    <t xml:space="preserve">г.Таганрог, Восточная8  </t>
  </si>
  <si>
    <t>Сиротин</t>
  </si>
  <si>
    <t>Сиротина</t>
  </si>
  <si>
    <t>Сироткевич</t>
  </si>
  <si>
    <t>Сиря(о)гченко</t>
  </si>
  <si>
    <t>Сис</t>
  </si>
  <si>
    <t>г.Таганрог, Восточная8 б 7</t>
  </si>
  <si>
    <t>Сисенко</t>
  </si>
  <si>
    <t>г.Таганрог, 18 артилерийский14</t>
  </si>
  <si>
    <t>Любиц</t>
  </si>
  <si>
    <t>Ситбикора</t>
  </si>
  <si>
    <t>г. Ростов-на-Дону, Андреевский район Донская 31</t>
  </si>
  <si>
    <t>Ситенева</t>
  </si>
  <si>
    <t>г.Таганрог, Копенгаузенский 2</t>
  </si>
  <si>
    <t>Ситко</t>
  </si>
  <si>
    <t>г.Таганрог, Камышанский 52</t>
  </si>
  <si>
    <t>Ситник</t>
  </si>
  <si>
    <t>Ситников</t>
  </si>
  <si>
    <t>г.Таганрог, Колцовск.132</t>
  </si>
  <si>
    <t>г.Таганрог, Греческая, 44</t>
  </si>
  <si>
    <t>мастер по миталлу</t>
  </si>
  <si>
    <t>Ситникова</t>
  </si>
  <si>
    <t>г.Таганрог, Амросиевск. 63</t>
  </si>
  <si>
    <t>г.Таганрог, М. Набережная7</t>
  </si>
  <si>
    <t>Ситниченко</t>
  </si>
  <si>
    <t>г.Таганрог, 14 анд полщ. 6</t>
  </si>
  <si>
    <t>Фронден</t>
  </si>
  <si>
    <t>г.Таганрог, 7 артиллирийский 53</t>
  </si>
  <si>
    <t>Ситова</t>
  </si>
  <si>
    <t>Ситраков</t>
  </si>
  <si>
    <t>г.Таганрог, Кот з-д 71 бар. 8</t>
  </si>
  <si>
    <t>Ситченко</t>
  </si>
  <si>
    <t>г.Таганрог, Текучевский 28</t>
  </si>
  <si>
    <t>Сифонов</t>
  </si>
  <si>
    <t>Сихатов</t>
  </si>
  <si>
    <t>Сиченко</t>
  </si>
  <si>
    <t>Ваентин</t>
  </si>
  <si>
    <t>г.Таганрог, Товарищеский 10</t>
  </si>
  <si>
    <t>Товарищ. 10</t>
  </si>
  <si>
    <t>Скаевич</t>
  </si>
  <si>
    <t>Сказ</t>
  </si>
  <si>
    <t>г.Таганрог, Сев. Пос. 12 р. 38</t>
  </si>
  <si>
    <t>Скалиух</t>
  </si>
  <si>
    <t>г.Таганрог, 8 линия 19</t>
  </si>
  <si>
    <t>г.Таганрог, 4 артиллирийский21\ 7артилерийский21</t>
  </si>
  <si>
    <t>г.Таганрог, Кладбищенский57</t>
  </si>
  <si>
    <t>г.Таганрог, Марцево 14 переулок46</t>
  </si>
  <si>
    <t>г.Таганрог, 11 новый</t>
  </si>
  <si>
    <t>Павлина</t>
  </si>
  <si>
    <t>г.Таганрог, з-д 65 № 21</t>
  </si>
  <si>
    <t>Прсковья</t>
  </si>
  <si>
    <t>г.Таганрог, 7артритиллийская52</t>
  </si>
  <si>
    <t>Авберг</t>
  </si>
  <si>
    <t>Скальская</t>
  </si>
  <si>
    <t>г.Таганрог, Ст. Почтовая 67</t>
  </si>
  <si>
    <t>Скальский</t>
  </si>
  <si>
    <t>Скамейкин</t>
  </si>
  <si>
    <t>г.Таганрог, Александровская 96</t>
  </si>
  <si>
    <t>Скамринская</t>
  </si>
  <si>
    <t>г.Таганрог, Харьковская 23</t>
  </si>
  <si>
    <t>Скамух</t>
  </si>
  <si>
    <t>г.Таганрог, 7 переулок59</t>
  </si>
  <si>
    <t>Скарбунов</t>
  </si>
  <si>
    <t>г.Таганрог, Рабкоровск. 7</t>
  </si>
  <si>
    <t>Скачко</t>
  </si>
  <si>
    <t>Скачкова</t>
  </si>
  <si>
    <t>Скварцов</t>
  </si>
  <si>
    <t>г.Таганрог, Мало Елизаветенский 11</t>
  </si>
  <si>
    <t>Скворцов</t>
  </si>
  <si>
    <t>г.Таганрог, Новобазарныйая,1</t>
  </si>
  <si>
    <t>г.Таганрог, Елизаветенский207</t>
  </si>
  <si>
    <t>Скворцова</t>
  </si>
  <si>
    <t>г. Ростов-на-Дону лечебная 4</t>
  </si>
  <si>
    <t>Скибенко</t>
  </si>
  <si>
    <t>г.Таганрог, 6 артиллирийский 16</t>
  </si>
  <si>
    <t>Скибин</t>
  </si>
  <si>
    <t>г.Таганрог, гор з-д 65 № 7/5</t>
  </si>
  <si>
    <t>Скидан</t>
  </si>
  <si>
    <t>г.Таганрог, з-да 31 № 24</t>
  </si>
  <si>
    <t>Скиева</t>
  </si>
  <si>
    <t>г.Таганрог, 2 крепост88</t>
  </si>
  <si>
    <t>Скилиоти</t>
  </si>
  <si>
    <t>г.Таганрог, Николаевская 180</t>
  </si>
  <si>
    <t>Скилоти</t>
  </si>
  <si>
    <t>Фридберг</t>
  </si>
  <si>
    <t>Скимоши</t>
  </si>
  <si>
    <t>г.Таганрог, Варвацовск. 1</t>
  </si>
  <si>
    <t>Скисерли</t>
  </si>
  <si>
    <t>г.Таганрог, 12 переулок 69</t>
  </si>
  <si>
    <t>Скитенко</t>
  </si>
  <si>
    <t>Октяьрина</t>
  </si>
  <si>
    <t>г.Таганрог, Кладбищенская 107</t>
  </si>
  <si>
    <t>Склабовская</t>
  </si>
  <si>
    <t>г.Таганрог, Н. Трубн. 7</t>
  </si>
  <si>
    <t>Склюева</t>
  </si>
  <si>
    <t>г.Таганрог, г/к 65 д 39 кв 4</t>
  </si>
  <si>
    <t>Скляр</t>
  </si>
  <si>
    <t>г.Таганрог, Новотрубный Гор 30 2</t>
  </si>
  <si>
    <t>г. Ростов-на-Дону. Ленинский район, 18-я улица № 24</t>
  </si>
  <si>
    <t>Скляренко</t>
  </si>
  <si>
    <t>г.Таганрог, 14 пер 72</t>
  </si>
  <si>
    <t>г.Таганрог, Гимназическая 49</t>
  </si>
  <si>
    <t>г.Таганрог, Восточная 13</t>
  </si>
  <si>
    <t>г.Таганрог, 2 артиллерийская 10</t>
  </si>
  <si>
    <t>Рыбная 28</t>
  </si>
  <si>
    <t>Скляров</t>
  </si>
  <si>
    <t>1924 (?)</t>
  </si>
  <si>
    <t>г.Ростов-на-Дону, ул. Тельмана 31</t>
  </si>
  <si>
    <t>Весло</t>
  </si>
  <si>
    <t>г.Таганрог, з-д 65 , 20</t>
  </si>
  <si>
    <t>г.Таганрог, Буяновская 16</t>
  </si>
  <si>
    <t>г.Таганрог, з/д65 д 20 кв 50</t>
  </si>
  <si>
    <t>г.Таганрог, Колодезная 17</t>
  </si>
  <si>
    <t>Склярова</t>
  </si>
  <si>
    <t>г.Таганрог, Трятьяковский 14</t>
  </si>
  <si>
    <t>г.Таганрог, Ленина 105</t>
  </si>
  <si>
    <t>г.Таганрог, Михайловская 266\Шевченко 25</t>
  </si>
  <si>
    <t>г.Таганрог, Михайловская 266</t>
  </si>
  <si>
    <t>г.Таганрог, Кузнечный110</t>
  </si>
  <si>
    <t>г. Ростов-на-Дону 16 линия 24</t>
  </si>
  <si>
    <t>г.Таганрог, 65 бар 22/10</t>
  </si>
  <si>
    <t>г.Таганрог, Новотрубный Б 4</t>
  </si>
  <si>
    <t>г.Таганрог, Дорожная29</t>
  </si>
  <si>
    <t>г.Таганрог, артиллирийский13</t>
  </si>
  <si>
    <t>Сторож Заготскот</t>
  </si>
  <si>
    <t>г.Таганрог, 12 sts 39</t>
  </si>
  <si>
    <t>г.Таганрог, Успенский 30</t>
  </si>
  <si>
    <t>г.Таганрог, Малая Греческая 9 \д.Бессергеновка Ул.Чехова 9</t>
  </si>
  <si>
    <t>г.Таганрог, Полуротин 16</t>
  </si>
  <si>
    <t>Скоба</t>
  </si>
  <si>
    <t>г.Таганрог, Ст. почтовая 41</t>
  </si>
  <si>
    <t>Скобеков</t>
  </si>
  <si>
    <t>г.Таганрог, г\к 65 б. 26</t>
  </si>
  <si>
    <t>Скобелева</t>
  </si>
  <si>
    <t>Скобзов</t>
  </si>
  <si>
    <t>Скобликов</t>
  </si>
  <si>
    <t>г.Таганрог, Дога ц. 18 кв. 10</t>
  </si>
  <si>
    <t>Скобликова</t>
  </si>
  <si>
    <t>г.Таганрог, Морская 41</t>
  </si>
  <si>
    <t>Скобров</t>
  </si>
  <si>
    <t>Сколоватов</t>
  </si>
  <si>
    <t>г.Таганрог, Митрофанвоский 241</t>
  </si>
  <si>
    <t>Сколоватова</t>
  </si>
  <si>
    <t>г.Таганрог, Мясницкая 84</t>
  </si>
  <si>
    <t>Скоморохин</t>
  </si>
  <si>
    <t>г.Таганрог, Дышлова 19</t>
  </si>
  <si>
    <t>г.Таганрог, Александров.120</t>
  </si>
  <si>
    <t>Скоморохина</t>
  </si>
  <si>
    <t>г.Таганрог, 19 переулок101</t>
  </si>
  <si>
    <t>г.Таганрог, 23 переулок 79</t>
  </si>
  <si>
    <t>Скопцев</t>
  </si>
  <si>
    <t>Скордова</t>
  </si>
  <si>
    <t>г.Таганрог, 6 артиллирийский 48</t>
  </si>
  <si>
    <t>Скорик</t>
  </si>
  <si>
    <t>Скориков</t>
  </si>
  <si>
    <t>г.Таганрог, котельная Бар. 9</t>
  </si>
  <si>
    <t>Скорин</t>
  </si>
  <si>
    <t>Скорняков</t>
  </si>
  <si>
    <t>г.Таганрог, Старая Почтовая 41</t>
  </si>
  <si>
    <t>Скоробогатая</t>
  </si>
  <si>
    <t>Скоробогатов</t>
  </si>
  <si>
    <t>г.Таганрог, Чехова 18</t>
  </si>
  <si>
    <t>г.Таганрог, М.Греческая17</t>
  </si>
  <si>
    <t>Скоробогатова</t>
  </si>
  <si>
    <t>г.Таганрог, с\п 2 линия 158</t>
  </si>
  <si>
    <t>г.Таганрог, Елизаветенский154</t>
  </si>
  <si>
    <t>Скоробогатый</t>
  </si>
  <si>
    <t>Скоробоготава</t>
  </si>
  <si>
    <t>г.Таганрог, 8 артилерийский27</t>
  </si>
  <si>
    <t>Скоробочатова</t>
  </si>
  <si>
    <t>г.Таганрог, Николаевское шоссе73</t>
  </si>
  <si>
    <t>Скороваров</t>
  </si>
  <si>
    <t>г.Таганрог, Митрофановская 239</t>
  </si>
  <si>
    <t>Скороспелова</t>
  </si>
  <si>
    <t>г. Ростов-на-Дону 35 линия 104</t>
  </si>
  <si>
    <t>Скороход</t>
  </si>
  <si>
    <t>г.Таганрог, 11 переулок 60</t>
  </si>
  <si>
    <t>г.Таганрог, акушерская 35</t>
  </si>
  <si>
    <t>Гофелькат</t>
  </si>
  <si>
    <t>г.Таганрог, Лермонтовский 5 кв. 10</t>
  </si>
  <si>
    <t>г.Таганрог, Никитин 32</t>
  </si>
  <si>
    <t>г.Таганрог, Копенгаузенский 67</t>
  </si>
  <si>
    <t>г.Таганрог, Спартакавский18</t>
  </si>
  <si>
    <t>г.Таганрог, Новотюремный. 19</t>
  </si>
  <si>
    <t>Скороходова</t>
  </si>
  <si>
    <t>г.Таганрог, Итальянская96</t>
  </si>
  <si>
    <t>Скорслов</t>
  </si>
  <si>
    <t>г.Таганрог, Н-Труб б. 15</t>
  </si>
  <si>
    <t>Скорчелети</t>
  </si>
  <si>
    <t>г.Таганрог, Мясницкая 43</t>
  </si>
  <si>
    <t>Скорякова</t>
  </si>
  <si>
    <t xml:space="preserve">г.Таганрог, жд </t>
  </si>
  <si>
    <t>Скосарев</t>
  </si>
  <si>
    <t>г.Таганрог, Торговая 32</t>
  </si>
  <si>
    <t>Скрасенников</t>
  </si>
  <si>
    <t>г.Таганрог, гор.з.Андреева 2 кв 34</t>
  </si>
  <si>
    <t>Самож</t>
  </si>
  <si>
    <t>Скрашинникова</t>
  </si>
  <si>
    <t>г.Таганрог, 4 переулок 21</t>
  </si>
  <si>
    <t>Скрепкин</t>
  </si>
  <si>
    <t>г.Таганрог, 7 переулок 43</t>
  </si>
  <si>
    <t>Скринникова</t>
  </si>
  <si>
    <t>г.Таганрог, Стах гор 4 линия 6</t>
  </si>
  <si>
    <t>Пайц</t>
  </si>
  <si>
    <t>Скрипко</t>
  </si>
  <si>
    <t>г.Таганрог, Мостовая 24</t>
  </si>
  <si>
    <t>Скрипник</t>
  </si>
  <si>
    <t>г.Таганрог, Митроф</t>
  </si>
  <si>
    <t>Скрипников</t>
  </si>
  <si>
    <t>г.Таганрог, Лесная роща</t>
  </si>
  <si>
    <t>Скрипченко</t>
  </si>
  <si>
    <t>Ризе</t>
  </si>
  <si>
    <t>Скритник</t>
  </si>
  <si>
    <t>г.Таганрог, 15 артиллерийский67</t>
  </si>
  <si>
    <t>Скрынников</t>
  </si>
  <si>
    <t>г.Таганрог, Коммерческая14</t>
  </si>
  <si>
    <t>г.Таганрог, 2 Линия 176</t>
  </si>
  <si>
    <t>Скрынникова</t>
  </si>
  <si>
    <t>г.Таганрог, Свердлова 126</t>
  </si>
  <si>
    <t>г.Таганрог, Береговая 21</t>
  </si>
  <si>
    <t>Гунген</t>
  </si>
  <si>
    <t>Скрынниченко</t>
  </si>
  <si>
    <t>Скрыпников</t>
  </si>
  <si>
    <t>г.Таганрог, Компенгаузена 89</t>
  </si>
  <si>
    <t>Скрытова</t>
  </si>
  <si>
    <t>Коммерческий 14</t>
  </si>
  <si>
    <t>Скрябин</t>
  </si>
  <si>
    <t>г.Таганрог, Доменская7</t>
  </si>
  <si>
    <t>копирер</t>
  </si>
  <si>
    <t>Скрябина</t>
  </si>
  <si>
    <t>г.Таганрог, с/п 2 лин 117</t>
  </si>
  <si>
    <t>г.Таганрог, 4 пер 33</t>
  </si>
  <si>
    <t>Скуба(Скиба)</t>
  </si>
  <si>
    <t>г.Таганрог, Кондратьевский 25</t>
  </si>
  <si>
    <t>Скуднов</t>
  </si>
  <si>
    <t>Амплеевич</t>
  </si>
  <si>
    <t>Стройконтора Конюх</t>
  </si>
  <si>
    <t>Скуибеда</t>
  </si>
  <si>
    <t>Скукин</t>
  </si>
  <si>
    <t>г.Таганрог, 15 аретллериский 48</t>
  </si>
  <si>
    <t>г.Таганрог, с\п 9 проезд 8</t>
  </si>
  <si>
    <t>Скулкин</t>
  </si>
  <si>
    <t>Скулов</t>
  </si>
  <si>
    <t>г.Таганрог, Подгорная, 13</t>
  </si>
  <si>
    <t>Скумух</t>
  </si>
  <si>
    <t>г.Таганрог, 21 переулок110</t>
  </si>
  <si>
    <t>Скуроят</t>
  </si>
  <si>
    <t>Анисим</t>
  </si>
  <si>
    <t>Слабухин</t>
  </si>
  <si>
    <t>г.Таганрог, Конторская13</t>
  </si>
  <si>
    <t>г.Таганрог, з-д 65 б. 9</t>
  </si>
  <si>
    <t>водитель превозчик</t>
  </si>
  <si>
    <t>Славлородский</t>
  </si>
  <si>
    <t>г.Таганрог, Гоголевский 8</t>
  </si>
  <si>
    <t>Слаев</t>
  </si>
  <si>
    <t>г.Таганрог, Барак Котельный7</t>
  </si>
  <si>
    <t>Сламова</t>
  </si>
  <si>
    <t>Вантина</t>
  </si>
  <si>
    <t>Сластенко</t>
  </si>
  <si>
    <t>г.Таганрог, 5 переулок 7</t>
  </si>
  <si>
    <t>Слашковский</t>
  </si>
  <si>
    <t>г.Таганрог, 14 переулок 6</t>
  </si>
  <si>
    <t>Слезаренко</t>
  </si>
  <si>
    <t>г.Таганрог, 2 рабочая 41</t>
  </si>
  <si>
    <t>Слеколеникова</t>
  </si>
  <si>
    <t>Сленко</t>
  </si>
  <si>
    <t>г.Таганрог, Елизаветенский92</t>
  </si>
  <si>
    <t>Слепаков</t>
  </si>
  <si>
    <t>г.Таганрог, 6 артиллирийский35</t>
  </si>
  <si>
    <t>Слепаненко</t>
  </si>
  <si>
    <t>Слепанова</t>
  </si>
  <si>
    <t>г.Таганрог, 6 переулок 30</t>
  </si>
  <si>
    <t>Слепишкин</t>
  </si>
  <si>
    <t>г.Таганрог, Кольцов 121</t>
  </si>
  <si>
    <t>слесарь 5 разряда</t>
  </si>
  <si>
    <t>Слепков</t>
  </si>
  <si>
    <t>Депо каменоломни Осмоторщик</t>
  </si>
  <si>
    <t>Слепотенко</t>
  </si>
  <si>
    <t>г. Ростов-на-Дону 26 линия 3/5</t>
  </si>
  <si>
    <t>Слепцов</t>
  </si>
  <si>
    <t>Слепцова</t>
  </si>
  <si>
    <t>Слепченко</t>
  </si>
  <si>
    <t>Слесарев</t>
  </si>
  <si>
    <t>Измайлович</t>
  </si>
  <si>
    <t>возчик шты 10 лет ЗИ"</t>
  </si>
  <si>
    <t>Слесаренко</t>
  </si>
  <si>
    <t>г.Таганрог, Петровская 90</t>
  </si>
  <si>
    <t>Слета</t>
  </si>
  <si>
    <t>Слива</t>
  </si>
  <si>
    <t>г.Таганрог, Тарговая 42</t>
  </si>
  <si>
    <t>Сливаев</t>
  </si>
  <si>
    <t>Весегнеевич</t>
  </si>
  <si>
    <t>Ст.камен.стор</t>
  </si>
  <si>
    <t>Слимакова</t>
  </si>
  <si>
    <t>г.Таганрог, Александрская 13</t>
  </si>
  <si>
    <t>Слимов</t>
  </si>
  <si>
    <t>г.Таганрог, Кладбищенский 10</t>
  </si>
  <si>
    <t>Слинков</t>
  </si>
  <si>
    <t>г.Таганрог, Мясницкая120</t>
  </si>
  <si>
    <t>Слисаренко</t>
  </si>
  <si>
    <t>Слисоченко</t>
  </si>
  <si>
    <t>г.Таганрог, Биржевая 8</t>
  </si>
  <si>
    <t>Слицева</t>
  </si>
  <si>
    <t>г.Таганрог, Дворцовая61</t>
  </si>
  <si>
    <t>Слищавина</t>
  </si>
  <si>
    <t>Слободяник</t>
  </si>
  <si>
    <t>Сазон</t>
  </si>
  <si>
    <t>г.Таганрог, 1 проезд 78</t>
  </si>
  <si>
    <t>Слонов</t>
  </si>
  <si>
    <t>г.Таганрог, 10 новый2 в</t>
  </si>
  <si>
    <t>Слусар</t>
  </si>
  <si>
    <t>Слюсар</t>
  </si>
  <si>
    <t>г.Таганрог, Гор. З-да 54 д. 37 кв. 6</t>
  </si>
  <si>
    <t>Слюсарев</t>
  </si>
  <si>
    <t>г.Таганрог, 18артритиллийская 58</t>
  </si>
  <si>
    <t>г.Таганрог, с\п 5 линия 91</t>
  </si>
  <si>
    <t>Кришен</t>
  </si>
  <si>
    <t>Слюсаренко</t>
  </si>
  <si>
    <t>г.Таганрог, Торг 27</t>
  </si>
  <si>
    <t>г.Таганрог, С\п 4 лин.  4</t>
  </si>
  <si>
    <t>Сляхинская</t>
  </si>
  <si>
    <t>г.Таганрог, Греческая 96</t>
  </si>
  <si>
    <t>Смагин</t>
  </si>
  <si>
    <t>пос.Дагестанский 12</t>
  </si>
  <si>
    <t>Смагина</t>
  </si>
  <si>
    <t>г.Таганрог, Окс 35</t>
  </si>
  <si>
    <t>Смалий</t>
  </si>
  <si>
    <t>г.Таганрог, Шевченко 233</t>
  </si>
  <si>
    <t>Смамбуров</t>
  </si>
  <si>
    <t>г.Таганрог, Варанцовка 2</t>
  </si>
  <si>
    <t>Хиров</t>
  </si>
  <si>
    <t>Смардикова</t>
  </si>
  <si>
    <t>г.Таганрог, г\к 31 д. 30 кв 22</t>
  </si>
  <si>
    <t>Смароверова</t>
  </si>
  <si>
    <t>Смарунова</t>
  </si>
  <si>
    <t>Смарченко</t>
  </si>
  <si>
    <t>Смацкая</t>
  </si>
  <si>
    <t>Смащиняев</t>
  </si>
  <si>
    <t>Смеловская</t>
  </si>
  <si>
    <t>г.Таганрог, Слесарный 34</t>
  </si>
  <si>
    <t>Смерагин</t>
  </si>
  <si>
    <t>г.Таганрог, Сев. Пос 93</t>
  </si>
  <si>
    <t>Сметанкин</t>
  </si>
  <si>
    <t>г.Таганрог, Железн дом 78</t>
  </si>
  <si>
    <t>Сметюков</t>
  </si>
  <si>
    <t>г.Таганрог, Николаевская8</t>
  </si>
  <si>
    <t>Сметюскова</t>
  </si>
  <si>
    <t>Смешикин</t>
  </si>
  <si>
    <t>Смешливый</t>
  </si>
  <si>
    <t>Смеянова</t>
  </si>
  <si>
    <t>г.Таганрог, Старая Почтовая 111\5 кв. 6</t>
  </si>
  <si>
    <t>Кинг Бисмарк</t>
  </si>
  <si>
    <t>Смирнов</t>
  </si>
  <si>
    <t>г.Таганрог, Греческая17</t>
  </si>
  <si>
    <t>г.Таганрог, 9 пер 37</t>
  </si>
  <si>
    <t>Медебен</t>
  </si>
  <si>
    <t>г.Таганрог, Екатеринская 6</t>
  </si>
  <si>
    <t>г.Таганрог, 3 кошельная 36</t>
  </si>
  <si>
    <t>комбайнер</t>
  </si>
  <si>
    <t>Федос</t>
  </si>
  <si>
    <t>Смирнова</t>
  </si>
  <si>
    <t>г.Таганрог, Некрасовская 7</t>
  </si>
  <si>
    <t>г.Таганрог, 10 артиллирийский17</t>
  </si>
  <si>
    <t>г.Таганрог, Донсской № 28</t>
  </si>
  <si>
    <t>г.Таганрог, 2 западная 5</t>
  </si>
  <si>
    <t>г.Таганрог, с\п 2 линия 128</t>
  </si>
  <si>
    <t>г.Таганрог, крепостной 4</t>
  </si>
  <si>
    <t>г.Таганрог, Разинская 36</t>
  </si>
  <si>
    <t>Ефрос</t>
  </si>
  <si>
    <t>г.Таганрог, Новотрубный31</t>
  </si>
  <si>
    <t>г.Таганрог, 12 квартал</t>
  </si>
  <si>
    <t>г.Таганрог, 8 артиллирийский 2</t>
  </si>
  <si>
    <t>г.Таганрог, Метрофановская 174</t>
  </si>
  <si>
    <t>г.Таганрог, Николаевская 154</t>
  </si>
  <si>
    <t>г.Таганрог, Свердлова 26\Ленина 37</t>
  </si>
  <si>
    <t>г.Таганрог, Свердлова 26</t>
  </si>
  <si>
    <t>Смирягин</t>
  </si>
  <si>
    <t>г.Таганрог, Мостовая 9</t>
  </si>
  <si>
    <t>Смитчеревская</t>
  </si>
  <si>
    <t>Смичаревская</t>
  </si>
  <si>
    <t>Смишковский</t>
  </si>
  <si>
    <t>Смлин</t>
  </si>
  <si>
    <t>г.Таганрог, Б. Проспект 27</t>
  </si>
  <si>
    <t>Смола</t>
  </si>
  <si>
    <t>Смолев</t>
  </si>
  <si>
    <t>г.Таганрог, 27 переул. 19</t>
  </si>
  <si>
    <t>Смолеев</t>
  </si>
  <si>
    <t>г.Таганрог, Новотрубный29</t>
  </si>
  <si>
    <t>Смоленинова</t>
  </si>
  <si>
    <t>г.Таганрог, Свердлова 39</t>
  </si>
  <si>
    <t>Смолин</t>
  </si>
  <si>
    <t>Смольникова</t>
  </si>
  <si>
    <t>Смолякова</t>
  </si>
  <si>
    <t>г.Таганрог, 16 переул. 70</t>
  </si>
  <si>
    <t>Смолянинкова</t>
  </si>
  <si>
    <t>Смолярова</t>
  </si>
  <si>
    <t>анна</t>
  </si>
  <si>
    <t>г.Таганрог, Депальдовский 58</t>
  </si>
  <si>
    <t>Сморгунов</t>
  </si>
  <si>
    <t>Сморгунова</t>
  </si>
  <si>
    <t>Смородин</t>
  </si>
  <si>
    <t>г.Таганрог, Соборный 79</t>
  </si>
  <si>
    <t>г.Таганрог, Старопочтовая41</t>
  </si>
  <si>
    <t>г.Таганрог, Гогол. 54</t>
  </si>
  <si>
    <t>г.Таганрог, Старопочтовая, 68</t>
  </si>
  <si>
    <t>Смородина</t>
  </si>
  <si>
    <t>г.Таганрог, Кож тупик 2</t>
  </si>
  <si>
    <t>г.Таганрог, Петровская 124</t>
  </si>
  <si>
    <t>Смыков</t>
  </si>
  <si>
    <t>Смыкова</t>
  </si>
  <si>
    <t>г.Таганрог, Харьковская 22</t>
  </si>
  <si>
    <t>Сн(л)исаренко</t>
  </si>
  <si>
    <t>Снашрева</t>
  </si>
  <si>
    <t>г.Таганрог, Садовая 10</t>
  </si>
  <si>
    <t>Снегар</t>
  </si>
  <si>
    <t>г.Таганрог, 10 переулок34</t>
  </si>
  <si>
    <t>Снежко</t>
  </si>
  <si>
    <t>г.Таганрог, Степная 50</t>
  </si>
  <si>
    <t>Снежков</t>
  </si>
  <si>
    <t>г.Таганрог, Рыб хоз 15</t>
  </si>
  <si>
    <t>Снесков</t>
  </si>
  <si>
    <t>г.Таганрог, Двроцов. 48</t>
  </si>
  <si>
    <t>Сни(е)га(и)рева</t>
  </si>
  <si>
    <t>Снигарев</t>
  </si>
  <si>
    <t>г.Таганрог, Екатеринская 110</t>
  </si>
  <si>
    <t>Снигерев</t>
  </si>
  <si>
    <t>г.Таганрог, 1 линия к 3</t>
  </si>
  <si>
    <t>Снигирев</t>
  </si>
  <si>
    <t>Сниленко</t>
  </si>
  <si>
    <t>г.Таганрог, Метал. Зд 11 50</t>
  </si>
  <si>
    <t>Снильщиков</t>
  </si>
  <si>
    <t>Снименко</t>
  </si>
  <si>
    <t>г.Таганрог, 5 артилерийский99</t>
  </si>
  <si>
    <t>г.Таганрог, 7 новый проезд 10(9)</t>
  </si>
  <si>
    <t>Ольтенбург</t>
  </si>
  <si>
    <t>Снимнеко</t>
  </si>
  <si>
    <t>г.Таганрог, Гимназическая43</t>
  </si>
  <si>
    <t>Снонко</t>
  </si>
  <si>
    <t>Сталина</t>
  </si>
  <si>
    <t>г.Таганрог, Луговой 6</t>
  </si>
  <si>
    <t>Сноп</t>
  </si>
  <si>
    <t>г.Таганрог, Митрафановский200</t>
  </si>
  <si>
    <t>Снопко</t>
  </si>
  <si>
    <t>Снцов</t>
  </si>
  <si>
    <t>г.Таганрог, Александровская 107?</t>
  </si>
  <si>
    <t>Со(а)калюк</t>
  </si>
  <si>
    <t>Собанов</t>
  </si>
  <si>
    <t>г.Таганрог, зд 31 д 29</t>
  </si>
  <si>
    <t>Собезкий</t>
  </si>
  <si>
    <t>г.Таганрог, Старолочный 144</t>
  </si>
  <si>
    <t>Собка</t>
  </si>
  <si>
    <t>г.Таганрог, Санитарный 19</t>
  </si>
  <si>
    <t>Собко</t>
  </si>
  <si>
    <t>г. Ростов-на-Дону 6 линия 64</t>
  </si>
  <si>
    <t>г.Таганрог, з-д 63 №3</t>
  </si>
  <si>
    <t>Соблина</t>
  </si>
  <si>
    <t>Соболев</t>
  </si>
  <si>
    <t>г.Таганрог, Газовая 33</t>
  </si>
  <si>
    <t>г.Таганрог, Новотрубная барак 9</t>
  </si>
  <si>
    <t>г.Таганрог, Греческая32</t>
  </si>
  <si>
    <t>виктор</t>
  </si>
  <si>
    <t>г.Таганрог, петровский 27</t>
  </si>
  <si>
    <t>г.Таганрог, Итальянскяа37</t>
  </si>
  <si>
    <t>г.Таганрог, 24 пер 73</t>
  </si>
  <si>
    <t>г.Таганрог, 24 переулок56</t>
  </si>
  <si>
    <t>г.Таганрог, Луговой 8</t>
  </si>
  <si>
    <t>г.Таганрог, Линин 26</t>
  </si>
  <si>
    <t>Соболева</t>
  </si>
  <si>
    <t>г.Ростов-на-Дону, пос.Крупской,ул. Калиновская №22</t>
  </si>
  <si>
    <t>г.Таганрог, Новотрубный бар 4</t>
  </si>
  <si>
    <t>г.Таганрог, Адмиралтийская 40</t>
  </si>
  <si>
    <t>г.Таганрог, с\п 4 лининя 25</t>
  </si>
  <si>
    <t>г.Таганрог, Кладбищенская43</t>
  </si>
  <si>
    <t>г.Таганрог, к. Либнехта 96</t>
  </si>
  <si>
    <t>Ротен</t>
  </si>
  <si>
    <t>Консантиновна</t>
  </si>
  <si>
    <t>г.Таганрог, Татарская 39</t>
  </si>
  <si>
    <t>г.Таганрог, 17 пер 78</t>
  </si>
  <si>
    <t>Соболевская</t>
  </si>
  <si>
    <t>г.Таганрог, Греческая102</t>
  </si>
  <si>
    <t>г.Таганрог, г\к 65\ ст городок 6 лин 50</t>
  </si>
  <si>
    <t>Соболевский</t>
  </si>
  <si>
    <t>г.Таганрог, КотельныйЗ-д, 2</t>
  </si>
  <si>
    <t>г.Таганрог, Безимен 27</t>
  </si>
  <si>
    <t>г.Таганрог, Заводская19</t>
  </si>
  <si>
    <t>Соболиева</t>
  </si>
  <si>
    <t>Соболь</t>
  </si>
  <si>
    <t>г.Таганрог, Елизаветенский14</t>
  </si>
  <si>
    <t>Собривноков</t>
  </si>
  <si>
    <t>г.Таганрог, Советская 33</t>
  </si>
  <si>
    <t>Сова</t>
  </si>
  <si>
    <t>г.Ростов-на-Дону,новыйгор., Строительный 53</t>
  </si>
  <si>
    <t>г.Таганрог, з-д Мет. 8 линия 26</t>
  </si>
  <si>
    <t>г.Таганрог, 3 Лин. 142</t>
  </si>
  <si>
    <t>Совенков</t>
  </si>
  <si>
    <t>Совысль</t>
  </si>
  <si>
    <t>г. Ростов-на-Дону. Орджоникидзовский район, 7-я ул №306</t>
  </si>
  <si>
    <t>Согин</t>
  </si>
  <si>
    <t>г.Таганрог, 11 новый26</t>
  </si>
  <si>
    <t>Соенко</t>
  </si>
  <si>
    <t>Сокаленко</t>
  </si>
  <si>
    <t>Сокових</t>
  </si>
  <si>
    <t>г.Таганрог, Лассаля 15</t>
  </si>
  <si>
    <t>Сокович</t>
  </si>
  <si>
    <t>Соковникова</t>
  </si>
  <si>
    <t>Соколенко</t>
  </si>
  <si>
    <t>г.Таганрог, с. Михайловка</t>
  </si>
  <si>
    <t>г.Таганрог, Кольцовская126</t>
  </si>
  <si>
    <t>Соколик</t>
  </si>
  <si>
    <t>Соколков</t>
  </si>
  <si>
    <t>Соколов</t>
  </si>
  <si>
    <t>г.Таганрог, Доменская 37</t>
  </si>
  <si>
    <t>г.Таганрог, 17 новый 18</t>
  </si>
  <si>
    <t>г.Таганрог, Карантинная 34</t>
  </si>
  <si>
    <t>Никорзбург</t>
  </si>
  <si>
    <t>г.Таганрог, 12 пер 8</t>
  </si>
  <si>
    <t>г.Таганрог, з-д 65 барак 6</t>
  </si>
  <si>
    <t>г.Таганрог, Ейская 3</t>
  </si>
  <si>
    <t>г.Таганрог, крепостной4 груп 4</t>
  </si>
  <si>
    <t>г.Таганрог, Подгорная 21</t>
  </si>
  <si>
    <t>г.Таганрог, КирпичныйБ.2</t>
  </si>
  <si>
    <t>Соколова</t>
  </si>
  <si>
    <t>г.Таганрог, 2 участок бар. 10</t>
  </si>
  <si>
    <t>г.Таганрог, З.Андреева 19 кв 6</t>
  </si>
  <si>
    <t>Гагенратов</t>
  </si>
  <si>
    <t>г.Таганрог, Масевая 58</t>
  </si>
  <si>
    <t>г.Таганрог, г\к 65 д.4 кв 1</t>
  </si>
  <si>
    <t>г.Таганрог, Кузнечная 85</t>
  </si>
  <si>
    <t>г.Таганрог, 1 верхняя 5</t>
  </si>
  <si>
    <t>г.Таганрог, Тургеневская 23</t>
  </si>
  <si>
    <t>г.Ростов-на-Дону, ул.Калиновская №19</t>
  </si>
  <si>
    <t>Соколовский</t>
  </si>
  <si>
    <t xml:space="preserve">г.Таганрог, с.Бессергеновка </t>
  </si>
  <si>
    <t>Сокольникова</t>
  </si>
  <si>
    <t>Сокомик</t>
  </si>
  <si>
    <t>г.Таганрог, Рыбачая 22</t>
  </si>
  <si>
    <t>Сомин</t>
  </si>
  <si>
    <t>г.Таганрог, №-труб. Гор.14</t>
  </si>
  <si>
    <t>Солбен</t>
  </si>
  <si>
    <t>Солгалова</t>
  </si>
  <si>
    <t>г.Таганрог, новый Бар. 20</t>
  </si>
  <si>
    <t>г.Таганрог, д. Бессергеновка 5</t>
  </si>
  <si>
    <t>Солганенко</t>
  </si>
  <si>
    <t>г.Таганрог, М.Елизавт. 23</t>
  </si>
  <si>
    <t>г.Таганрог, Новотрубная21</t>
  </si>
  <si>
    <t>Солдатенко</t>
  </si>
  <si>
    <t>г.Таганрог, Екатериниская 9</t>
  </si>
  <si>
    <t>Солдатов</t>
  </si>
  <si>
    <t>Солдатова</t>
  </si>
  <si>
    <t>Сев.пос., Фурмановский №69</t>
  </si>
  <si>
    <t>г.Таганрог, М греческая11</t>
  </si>
  <si>
    <t>г.Таганрог, Митрофановская20\Чехова 97</t>
  </si>
  <si>
    <t>г.Таганрог, Чеховская 44</t>
  </si>
  <si>
    <t>Солдашова</t>
  </si>
  <si>
    <t>Солмсенко</t>
  </si>
  <si>
    <t>Солнцева</t>
  </si>
  <si>
    <t>Солобаев</t>
  </si>
  <si>
    <t>г.Таганрог, Соборная109</t>
  </si>
  <si>
    <t>Солов</t>
  </si>
  <si>
    <t>г.Таганрог, Александровская93</t>
  </si>
  <si>
    <t>Соловар</t>
  </si>
  <si>
    <t>г.Таганрог, 2 артиллирийский 1</t>
  </si>
  <si>
    <t>Соловей</t>
  </si>
  <si>
    <t>Соловьев</t>
  </si>
  <si>
    <t>г.Таганрог, Спускной 24</t>
  </si>
  <si>
    <t>г.Таганрог, 3 артилерийский21\ трубная 46</t>
  </si>
  <si>
    <t>соловьев</t>
  </si>
  <si>
    <t>г.Таганрог, Гимназическая 130</t>
  </si>
  <si>
    <t>г.Таганрог, Николаевс.23</t>
  </si>
  <si>
    <t>Соловьева</t>
  </si>
  <si>
    <t>г.Таганрог, Совхоз 5</t>
  </si>
  <si>
    <t>г.Таганрог, Павловский 20</t>
  </si>
  <si>
    <t>г.Таганрог, Кирпичн 9</t>
  </si>
  <si>
    <t>Надя</t>
  </si>
  <si>
    <t>г.Таганрог, 19 артиллирийский 37</t>
  </si>
  <si>
    <t>Сологуб</t>
  </si>
  <si>
    <t>г.Таганрог, Тургеневская57</t>
  </si>
  <si>
    <t>г.Таганрог, 6 новый 12</t>
  </si>
  <si>
    <t>Солодько</t>
  </si>
  <si>
    <t>Соломатин</t>
  </si>
  <si>
    <t>г.Таганрог, Лесная биржа 1</t>
  </si>
  <si>
    <t>Соломахин</t>
  </si>
  <si>
    <t>Соломашин</t>
  </si>
  <si>
    <t>Соломенцев</t>
  </si>
  <si>
    <t>г.Таганрог, Ст Почтовая 111/1 к 3</t>
  </si>
  <si>
    <t>Соломина</t>
  </si>
  <si>
    <t>г.Таганрог, Водопровод 13</t>
  </si>
  <si>
    <t>Соломинцев</t>
  </si>
  <si>
    <t>г.Таганрог, Александрская 86</t>
  </si>
  <si>
    <t>Соломко</t>
  </si>
  <si>
    <t>нестеровна</t>
  </si>
  <si>
    <t>Мариборн</t>
  </si>
  <si>
    <t>Солоницкий</t>
  </si>
  <si>
    <t>г.Таганрог, Итальянский  42</t>
  </si>
  <si>
    <t>Солонская</t>
  </si>
  <si>
    <t>г.Таганрог, Метрофановская 33</t>
  </si>
  <si>
    <t>Солонский</t>
  </si>
  <si>
    <t>г.Таганрог, Митрофал.33</t>
  </si>
  <si>
    <t>архивариус</t>
  </si>
  <si>
    <t>Солотко</t>
  </si>
  <si>
    <t>г.Таганрог, Николь 90</t>
  </si>
  <si>
    <t>г.Таганрог, Грозненская40</t>
  </si>
  <si>
    <t>Солохин</t>
  </si>
  <si>
    <t>Солохина</t>
  </si>
  <si>
    <t>Солошцкая</t>
  </si>
  <si>
    <t>Соляник</t>
  </si>
  <si>
    <t>Солянник</t>
  </si>
  <si>
    <t>г.Таганрог, 4 линия 36</t>
  </si>
  <si>
    <t>Обергауз</t>
  </si>
  <si>
    <t>Сомина</t>
  </si>
  <si>
    <t>г.Таганрог, Артелер 22</t>
  </si>
  <si>
    <t>Сомкин</t>
  </si>
  <si>
    <t>г. Ростов-на-Дону Октябрьская 30</t>
  </si>
  <si>
    <t>Сомлина</t>
  </si>
  <si>
    <t>г.Таганрог, с.п 2 новый36</t>
  </si>
  <si>
    <t>Сомов</t>
  </si>
  <si>
    <t>г. таганрог 5-я ул. №120</t>
  </si>
  <si>
    <t>г.Таганрог, Ст Почтовая28</t>
  </si>
  <si>
    <t>Сомова</t>
  </si>
  <si>
    <t>дмитриевна</t>
  </si>
  <si>
    <t>Сонешков</t>
  </si>
  <si>
    <t>Сонина</t>
  </si>
  <si>
    <t>г.Таганрог, Греческий 86</t>
  </si>
  <si>
    <t>Сооолева</t>
  </si>
  <si>
    <t>г.Таганрог, 3 артиллерийский71</t>
  </si>
  <si>
    <t>Сопельникова</t>
  </si>
  <si>
    <t>Сопин</t>
  </si>
  <si>
    <t>г.Таганрог, 2 Артиллерский20</t>
  </si>
  <si>
    <t>г.Таганрог, Колодез 14</t>
  </si>
  <si>
    <t>г.Таганрог, Новотрубный 13 кв 14</t>
  </si>
  <si>
    <t>Сопина</t>
  </si>
  <si>
    <t>г.Таганрог, Слесарн.18</t>
  </si>
  <si>
    <t>г.Таганрог, НовоТрубныйб 14</t>
  </si>
  <si>
    <t>Соприенко</t>
  </si>
  <si>
    <t>г.Таганрог, Елизаветин 4</t>
  </si>
  <si>
    <t>Сопунова</t>
  </si>
  <si>
    <t>г.Таганрог, 3 Надгорный49</t>
  </si>
  <si>
    <t>Сорогинский</t>
  </si>
  <si>
    <t>Демид</t>
  </si>
  <si>
    <t>г.Таганрог, Акушерская 14</t>
  </si>
  <si>
    <t>Сорока</t>
  </si>
  <si>
    <t>Гарпина</t>
  </si>
  <si>
    <t>г.Таганрог, з-д 65 бар 31</t>
  </si>
  <si>
    <t>Сорокалетова</t>
  </si>
  <si>
    <t>г.Таганрог, Пионерская 24</t>
  </si>
  <si>
    <t>Сорокин</t>
  </si>
  <si>
    <t>г.Таганрог, Больничн31</t>
  </si>
  <si>
    <t>вербовщик</t>
  </si>
  <si>
    <t>г.Таганрог, Двроцов. 35</t>
  </si>
  <si>
    <t>г.Таганрог, 16 переулок63</t>
  </si>
  <si>
    <t>г.Таганрог, Петровская187</t>
  </si>
  <si>
    <t>шта Окябрьск.</t>
  </si>
  <si>
    <t>Сорокина</t>
  </si>
  <si>
    <t>г.Таганрог, Татарская 36</t>
  </si>
  <si>
    <t>Сорокмна</t>
  </si>
  <si>
    <t>г.Таганрог, С/П 6 11</t>
  </si>
  <si>
    <t>Сороколетова</t>
  </si>
  <si>
    <t>Сорокотягина</t>
  </si>
  <si>
    <t>Сосвьева</t>
  </si>
  <si>
    <t>г.Таганрог, 19 артиллирийский68</t>
  </si>
  <si>
    <t>Соседенко</t>
  </si>
  <si>
    <t>г.Таганрог, Портовая 40</t>
  </si>
  <si>
    <t>Соседкин</t>
  </si>
  <si>
    <t>Соседкина</t>
  </si>
  <si>
    <t>г.Таганрог, Новотрубный Бар.12\ 3 новоселовская7</t>
  </si>
  <si>
    <t>Сосна</t>
  </si>
  <si>
    <t>г.Таганрог, Садовые проезд 3</t>
  </si>
  <si>
    <t>Соснина</t>
  </si>
  <si>
    <t>г.Таганрог, Броневского 4</t>
  </si>
  <si>
    <t>Сосницкий</t>
  </si>
  <si>
    <t>Гогольбург</t>
  </si>
  <si>
    <t>Сосновский</t>
  </si>
  <si>
    <t>Бронислав</t>
  </si>
  <si>
    <t>Сосора-Приходько</t>
  </si>
  <si>
    <t>г. Ростов-на-Дону 5 линия 39 кв. 4</t>
  </si>
  <si>
    <t>Сосунов</t>
  </si>
  <si>
    <t>г.Таганрог, 4артритиллийская 6</t>
  </si>
  <si>
    <t>Сосядко</t>
  </si>
  <si>
    <t>Сосядько</t>
  </si>
  <si>
    <t>Эвелина</t>
  </si>
  <si>
    <t>Сотена</t>
  </si>
  <si>
    <t>г.Таганрог, М. Почтовая13</t>
  </si>
  <si>
    <t>Сотников</t>
  </si>
  <si>
    <t>г.Таганрог, Екатериниская 58</t>
  </si>
  <si>
    <t>Сотникова</t>
  </si>
  <si>
    <t>Касьяновна</t>
  </si>
  <si>
    <t>Сотниченко</t>
  </si>
  <si>
    <t>Софарова</t>
  </si>
  <si>
    <t>г. Ростов-на-Дону 8 линия 20</t>
  </si>
  <si>
    <t>Софина</t>
  </si>
  <si>
    <t>г.Таганрог, г/к 65 д 10</t>
  </si>
  <si>
    <t>Софиулина</t>
  </si>
  <si>
    <t>г.Ростов-на-Дону, ул.Нансена 4, кв №2</t>
  </si>
  <si>
    <t>Софонов</t>
  </si>
  <si>
    <t>Софроненко</t>
  </si>
  <si>
    <t>Соханов</t>
  </si>
  <si>
    <t>г.Ростов-на-Дону, пер.Островского 106</t>
  </si>
  <si>
    <t>Сохиенко</t>
  </si>
  <si>
    <t>г.Таганрог, переулок106</t>
  </si>
  <si>
    <t>Сохин</t>
  </si>
  <si>
    <t>г.Таганрог, г/к кот 2</t>
  </si>
  <si>
    <t>Сочнов</t>
  </si>
  <si>
    <t>г.Таганрог, Биржев Спуск 8</t>
  </si>
  <si>
    <t>Спагина</t>
  </si>
  <si>
    <t>Спасибенко</t>
  </si>
  <si>
    <t>г.Таганрог, 7 чугунный 8</t>
  </si>
  <si>
    <t>г.Таганрог, 10 переулок 82</t>
  </si>
  <si>
    <t>г.Таганрог, 1 запар. 23</t>
  </si>
  <si>
    <t>г.Таганрог, С. Покровское. Ленина 140</t>
  </si>
  <si>
    <t>г.Таганрог, з-д 65 39/17</t>
  </si>
  <si>
    <t>Спаскина</t>
  </si>
  <si>
    <t>Спасков</t>
  </si>
  <si>
    <t>г.Таганрог, Конная 72</t>
  </si>
  <si>
    <t>Спасская</t>
  </si>
  <si>
    <t>Спасскин</t>
  </si>
  <si>
    <t>Спевшенко</t>
  </si>
  <si>
    <t>г.Таганрог, александровская 96</t>
  </si>
  <si>
    <t>Сперова</t>
  </si>
  <si>
    <t>Спиваков</t>
  </si>
  <si>
    <t>г.Таганрог, С. Лакадемоновка</t>
  </si>
  <si>
    <t>г.Таганрог, Чехова 257</t>
  </si>
  <si>
    <t>Спиридонов</t>
  </si>
  <si>
    <t>Спиридонова</t>
  </si>
  <si>
    <t>г.Таганрог, 2 Лин 23</t>
  </si>
  <si>
    <t>Спирин</t>
  </si>
  <si>
    <t>г.Таганрог, 7 артиллирийский23</t>
  </si>
  <si>
    <t>Спирина</t>
  </si>
  <si>
    <t>г.Таганрог, 2 артиллирийский 33</t>
  </si>
  <si>
    <t>Списаненко</t>
  </si>
  <si>
    <t>г.Таганрог, Буяновская 14</t>
  </si>
  <si>
    <t>Спичкина</t>
  </si>
  <si>
    <t>г.Таганрог, Островска 19</t>
  </si>
  <si>
    <t>Спишенко</t>
  </si>
  <si>
    <t>г.Таганрог, Свердлова 172</t>
  </si>
  <si>
    <t>Спольникова</t>
  </si>
  <si>
    <t>Сприрдонова</t>
  </si>
  <si>
    <t>Спрюнщах</t>
  </si>
  <si>
    <t>Срабиопьян</t>
  </si>
  <si>
    <t>Богдасар</t>
  </si>
  <si>
    <t>г.Таганрог, Портовая 85\1</t>
  </si>
  <si>
    <t>Срибная</t>
  </si>
  <si>
    <t>г.Таганрог, г\к Мет. 6 линия 48</t>
  </si>
  <si>
    <t>Срибний</t>
  </si>
  <si>
    <t>г.Таганрог, гк 31 д 29 кв 53</t>
  </si>
  <si>
    <t>Сродвик</t>
  </si>
  <si>
    <t>г.Таганрог, Спартаковский</t>
  </si>
  <si>
    <t>Срыникова</t>
  </si>
  <si>
    <t>г.Таганрог, 6 кур. 6</t>
  </si>
  <si>
    <t>Ссонова</t>
  </si>
  <si>
    <t>Стков</t>
  </si>
  <si>
    <t>Стабровский</t>
  </si>
  <si>
    <t>Ставицкая</t>
  </si>
  <si>
    <t>Ставриди</t>
  </si>
  <si>
    <t>г.Таганрог, Подгоная 32</t>
  </si>
  <si>
    <t>г.Таганрог, с Ефремовка</t>
  </si>
  <si>
    <t>Ставрин</t>
  </si>
  <si>
    <t>Ставская</t>
  </si>
  <si>
    <t>Розалья</t>
  </si>
  <si>
    <t>Францовна</t>
  </si>
  <si>
    <t>г. Ростов-на-Дону, Андреевский район Пушкинская 95</t>
  </si>
  <si>
    <t>Стаденко</t>
  </si>
  <si>
    <t>Стадникова</t>
  </si>
  <si>
    <t>г.Таганрог, 2 линия 3</t>
  </si>
  <si>
    <t>г.Таганрог, Татарская36</t>
  </si>
  <si>
    <t>г. Ростов-на-Дону. Орджоникидзовский район, Дачный пер № 3</t>
  </si>
  <si>
    <t>г.Таганрог, Чехова, 119</t>
  </si>
  <si>
    <t>Стакров</t>
  </si>
  <si>
    <t>г.Таганрог, 6 линия д. 2</t>
  </si>
  <si>
    <t>Стальмак</t>
  </si>
  <si>
    <t>г.Таганрог, 6 переулок 64</t>
  </si>
  <si>
    <t>Станевич</t>
  </si>
  <si>
    <t>г.Таганрог, г\к Гидропресс. 15 кв. 10</t>
  </si>
  <si>
    <t>Станкевич</t>
  </si>
  <si>
    <t>г.Таганрог, гк 65 д 2 кв 3</t>
  </si>
  <si>
    <t>г. Ростов-на-Дону, Андреевский район Пушкинская№ 73/75</t>
  </si>
  <si>
    <t>Станков</t>
  </si>
  <si>
    <t>трест Очистки рабочий</t>
  </si>
  <si>
    <t>Станкова</t>
  </si>
  <si>
    <t>Становая</t>
  </si>
  <si>
    <t>г.Таганрог, 15 переулок29</t>
  </si>
  <si>
    <t>Стансварева</t>
  </si>
  <si>
    <t>Форкига</t>
  </si>
  <si>
    <t>Станценко</t>
  </si>
  <si>
    <t>Стариков</t>
  </si>
  <si>
    <t>г.Таганрог, 7 арт, 92</t>
  </si>
  <si>
    <t>Старикова</t>
  </si>
  <si>
    <t>г.Таганрог, 1 линия 1 п. 21</t>
  </si>
  <si>
    <t>Старов</t>
  </si>
  <si>
    <t>Старовойтов</t>
  </si>
  <si>
    <t>г.Таганрог, Компенгаузенский 66</t>
  </si>
  <si>
    <t>Стародубский</t>
  </si>
  <si>
    <t>Стародубцева</t>
  </si>
  <si>
    <t>г.Таганрог, г\к Андеева №9</t>
  </si>
  <si>
    <t>Стародурова</t>
  </si>
  <si>
    <t>г.Таганрог, 4 пер 15</t>
  </si>
  <si>
    <t>Староненко</t>
  </si>
  <si>
    <t>Старопошко</t>
  </si>
  <si>
    <t>Старостенко</t>
  </si>
  <si>
    <t>г.Таганрог, Малая Почтовая 31</t>
  </si>
  <si>
    <t>Старостина</t>
  </si>
  <si>
    <t>г.Таганрог, Чеботаревская84</t>
  </si>
  <si>
    <t>Старостюк</t>
  </si>
  <si>
    <t>г.Таганрог, Береговой 14</t>
  </si>
  <si>
    <t>Старосшенко</t>
  </si>
  <si>
    <t>г.Таганрог, Харьковский 55</t>
  </si>
  <si>
    <t>Старотенко</t>
  </si>
  <si>
    <t>г.Таганрог, Греческая 886</t>
  </si>
  <si>
    <t>Старунов</t>
  </si>
  <si>
    <t>Старунова</t>
  </si>
  <si>
    <t>г.Таганрог, г/к 65 д 6</t>
  </si>
  <si>
    <t>Старутова</t>
  </si>
  <si>
    <t xml:space="preserve">г.Таганрог, 7 новый </t>
  </si>
  <si>
    <t>Старчаков</t>
  </si>
  <si>
    <t>г.Таганрог, 5 артилерийский48</t>
  </si>
  <si>
    <t>Старченко</t>
  </si>
  <si>
    <t>г.Таганрог, Гимназическ. 89</t>
  </si>
  <si>
    <t>Старшов</t>
  </si>
  <si>
    <t>г.Таганрог, Садовая 19</t>
  </si>
  <si>
    <t>г.Таганрог, С. Холярино</t>
  </si>
  <si>
    <t>Люнбургер</t>
  </si>
  <si>
    <t>Стас(ц)енко</t>
  </si>
  <si>
    <t>г.Таганрог, Митрофанвоский 141</t>
  </si>
  <si>
    <t>Стасенко</t>
  </si>
  <si>
    <t>г.Таганрог, 22 переулок 10</t>
  </si>
  <si>
    <t>Стаховская</t>
  </si>
  <si>
    <t>Стаценко</t>
  </si>
  <si>
    <t>г.Таганрог, Петровсакая 220</t>
  </si>
  <si>
    <t>г.Таганрог, Успенская 29</t>
  </si>
  <si>
    <t>г.Таганрог, Полуротн 13</t>
  </si>
  <si>
    <t>Боденбах</t>
  </si>
  <si>
    <t>г.Таганрог, 10 новый7</t>
  </si>
  <si>
    <t>Стаценкова</t>
  </si>
  <si>
    <t>Стацура</t>
  </si>
  <si>
    <t>г.Таганрог, 8 переулок 25</t>
  </si>
  <si>
    <t>Сташенко</t>
  </si>
  <si>
    <t>г.Таганрог, Петроввская 34</t>
  </si>
  <si>
    <t>Сташук</t>
  </si>
  <si>
    <t>г.Таганрог, Мирофановская 25</t>
  </si>
  <si>
    <t>Стащук</t>
  </si>
  <si>
    <t>г.Таганрог, 15 пер 59</t>
  </si>
  <si>
    <t>Стебелев</t>
  </si>
  <si>
    <t>Стебиленко</t>
  </si>
  <si>
    <t xml:space="preserve">г.Таганрог, 1 линия 1 </t>
  </si>
  <si>
    <t>Стеблеко</t>
  </si>
  <si>
    <t>г.Таганрог, Ст Почт</t>
  </si>
  <si>
    <t>Стеблецев</t>
  </si>
  <si>
    <t>Стеблиенко</t>
  </si>
  <si>
    <t>г.Таганрог, Кольцовская113</t>
  </si>
  <si>
    <t>Стеблишко</t>
  </si>
  <si>
    <t>г.Таганрог, Бараки котельная. 8</t>
  </si>
  <si>
    <t>Стебло</t>
  </si>
  <si>
    <t>Елизаветенский6</t>
  </si>
  <si>
    <t>Стеблов</t>
  </si>
  <si>
    <t>Стебловский</t>
  </si>
  <si>
    <t>Стеклянников</t>
  </si>
  <si>
    <t>г.Таганрог, г/к31 д 2 кв 26</t>
  </si>
  <si>
    <t>г.Таганрог, Спуск пер 26</t>
  </si>
  <si>
    <t>Стеколеников</t>
  </si>
  <si>
    <t>Стекольн</t>
  </si>
  <si>
    <t>Евщен</t>
  </si>
  <si>
    <t>Стекольников</t>
  </si>
  <si>
    <t>Стекольникова</t>
  </si>
  <si>
    <t>г.Таганрог, Новотрубный бар 7</t>
  </si>
  <si>
    <t>Стеконенко</t>
  </si>
  <si>
    <t>г.Таганрог, 20 пер 82</t>
  </si>
  <si>
    <t>Стеланешко</t>
  </si>
  <si>
    <t>Стелин</t>
  </si>
  <si>
    <t>Георгивич</t>
  </si>
  <si>
    <t>г.Таганрог, Тургеневский 14</t>
  </si>
  <si>
    <t>с.Гольшвиг</t>
  </si>
  <si>
    <t>Стенових</t>
  </si>
  <si>
    <t>Степанева</t>
  </si>
  <si>
    <t>г. Ростов-на-Дону 43 линия 3</t>
  </si>
  <si>
    <t>Степанененко</t>
  </si>
  <si>
    <t>Степаненко</t>
  </si>
  <si>
    <t>г.Таганрог, Копегаузен 43</t>
  </si>
  <si>
    <t>г.Таганрог, новоселовскаяов 3</t>
  </si>
  <si>
    <t>г.Таганрог, Ст. почтоавя 116</t>
  </si>
  <si>
    <t>г.Таганрог, Парков 12</t>
  </si>
  <si>
    <t>г.Таганрог, 7 артилерийский53</t>
  </si>
  <si>
    <t>г.Таганрог, Рыболовский 2</t>
  </si>
  <si>
    <t>г.Таганрог, Екатериниская 134</t>
  </si>
  <si>
    <t>г.Таганрог, Александровская 163</t>
  </si>
  <si>
    <t>г.Таганрог, Александровская 56</t>
  </si>
  <si>
    <t>г.Таганрог, Греческая 125</t>
  </si>
  <si>
    <t>г.Таганрог, Свердлова 30</t>
  </si>
  <si>
    <t>Аусбург</t>
  </si>
  <si>
    <t>г.Таганрог, С. Дмитриадовка</t>
  </si>
  <si>
    <t>Степанец</t>
  </si>
  <si>
    <t>г.Таганрог, Новотрубный Барак</t>
  </si>
  <si>
    <t>г.Таганрог, Ст. почтовая 83</t>
  </si>
  <si>
    <t>Степаничев</t>
  </si>
  <si>
    <t>г.Таганрог, Н-Труб. Б. 2</t>
  </si>
  <si>
    <t>Разинская 4</t>
  </si>
  <si>
    <t>г.Таганрог, Гоголевская 132</t>
  </si>
  <si>
    <t>г.Таганрог, Котельныйз/д 5</t>
  </si>
  <si>
    <t>г.Таганрог, 7 артиллирийский 81</t>
  </si>
  <si>
    <t>г.Таганрог, Комнатная 26</t>
  </si>
  <si>
    <t xml:space="preserve">г.Таганрог, крепостной 3 групп. </t>
  </si>
  <si>
    <t>г.Таганрог, Мясницкая 81</t>
  </si>
  <si>
    <t>г.Таганрог, Р.Люксенбург 28</t>
  </si>
  <si>
    <t xml:space="preserve">бухгалтер </t>
  </si>
  <si>
    <t>г.Таганрог, 1 запад. 5</t>
  </si>
  <si>
    <t>Степанова</t>
  </si>
  <si>
    <t>г.Таганрог, Портовая 34</t>
  </si>
  <si>
    <t>г.Таганрог, Татарская 53</t>
  </si>
  <si>
    <t>Хильдес</t>
  </si>
  <si>
    <t>г.Таганрог, Мало-почтовая 33</t>
  </si>
  <si>
    <t>Степанченко</t>
  </si>
  <si>
    <t>г.Таганрог, 7 артилллерийский№ 46/а</t>
  </si>
  <si>
    <t>Степаньян</t>
  </si>
  <si>
    <t>Андроник</t>
  </si>
  <si>
    <t>г.Таганрог, Щепил 9</t>
  </si>
  <si>
    <t>Степашенко</t>
  </si>
  <si>
    <t>г.Таганрог, Вокзаль. 13</t>
  </si>
  <si>
    <t>Степин</t>
  </si>
  <si>
    <t>Степина</t>
  </si>
  <si>
    <t>Степкина</t>
  </si>
  <si>
    <t>г.Таганрог, Гарибальди 82</t>
  </si>
  <si>
    <t>Степко</t>
  </si>
  <si>
    <t>г.Таганрог, Чехова 125</t>
  </si>
  <si>
    <t>Степових</t>
  </si>
  <si>
    <t>г.Таганрог, 2 лин.165</t>
  </si>
  <si>
    <t>Степочкин</t>
  </si>
  <si>
    <t>Степпа</t>
  </si>
  <si>
    <t>г.Таганрог, Слепнева 20</t>
  </si>
  <si>
    <t>Степченко</t>
  </si>
  <si>
    <t>г.Таганрог, Конторская75\Кондитчерская 75</t>
  </si>
  <si>
    <t>Стефамова</t>
  </si>
  <si>
    <t>г.Таганрог, 5 новот пер 6</t>
  </si>
  <si>
    <t>Стефанов</t>
  </si>
  <si>
    <t>Миронович</t>
  </si>
  <si>
    <t>Стеценко</t>
  </si>
  <si>
    <t>г.Таганрог, 24 переулок 24</t>
  </si>
  <si>
    <t>Стецюк</t>
  </si>
  <si>
    <t>Клементьевич</t>
  </si>
  <si>
    <t>Стечно</t>
  </si>
  <si>
    <t>г.Таганрог, 2 линия 33</t>
  </si>
  <si>
    <t>Стешенко</t>
  </si>
  <si>
    <t>г.Таганрог, Лепидевск 9</t>
  </si>
  <si>
    <t>Стилковский</t>
  </si>
  <si>
    <t>г.Таганрог, Кладбищенский81</t>
  </si>
  <si>
    <t>Стименко</t>
  </si>
  <si>
    <t>г.Таганрог, 3 переулок 5</t>
  </si>
  <si>
    <t xml:space="preserve">моторист </t>
  </si>
  <si>
    <t>Ститинкова</t>
  </si>
  <si>
    <t>Ангелинва</t>
  </si>
  <si>
    <t>Стишков</t>
  </si>
  <si>
    <t>г.Таганрог, 5 лин. 5</t>
  </si>
  <si>
    <t>прессер</t>
  </si>
  <si>
    <t>Стовпяга</t>
  </si>
  <si>
    <t>г.Таганрог, г/к 31 д 4 кв 2</t>
  </si>
  <si>
    <t>Стогний</t>
  </si>
  <si>
    <t>Столбовая</t>
  </si>
  <si>
    <t>Агнеса</t>
  </si>
  <si>
    <t>Столович</t>
  </si>
  <si>
    <t>г.Таганрог, Петровская  129</t>
  </si>
  <si>
    <t>Столяренко</t>
  </si>
  <si>
    <t>г.Таганрог, 18 артиллерийская 38</t>
  </si>
  <si>
    <t>Столяров</t>
  </si>
  <si>
    <t>г.Таганрог, 3 артилерийский39</t>
  </si>
  <si>
    <t>г.Таганрог, Гимназическая193</t>
  </si>
  <si>
    <t>Сторожилов</t>
  </si>
  <si>
    <t>г.Таганрог, Никольская Балка</t>
  </si>
  <si>
    <t>Сторожко</t>
  </si>
  <si>
    <t>г.Таганрог, Митрофн 174</t>
  </si>
  <si>
    <t>техникконструктор</t>
  </si>
  <si>
    <t>г.Таганрог, 21 переулок3</t>
  </si>
  <si>
    <t>Стороненко</t>
  </si>
  <si>
    <t>Сторопожко</t>
  </si>
  <si>
    <t>Сторчков</t>
  </si>
  <si>
    <t>г.Таганрог, Конторская 51</t>
  </si>
  <si>
    <t>Маумке</t>
  </si>
  <si>
    <t>Стоянов</t>
  </si>
  <si>
    <t>г.Таганрог, Ст.дог. 2 Лниня 1</t>
  </si>
  <si>
    <t>г.Таганрог, Доменская71</t>
  </si>
  <si>
    <t>г.Таганрог, Ст Почт111/7</t>
  </si>
  <si>
    <t>Стоянова</t>
  </si>
  <si>
    <t>г.Таганрог, 6 новыйпер 28</t>
  </si>
  <si>
    <t>Страдщенкова</t>
  </si>
  <si>
    <t>г.Таганрог, Тургеневский 53</t>
  </si>
  <si>
    <t>Стражинск…</t>
  </si>
  <si>
    <t>Стратьев</t>
  </si>
  <si>
    <t>г.Таганрог, железнодарожный6 а</t>
  </si>
  <si>
    <t>Страхов</t>
  </si>
  <si>
    <t>г.Таганрог, Энгельса 27</t>
  </si>
  <si>
    <t>Гюзен</t>
  </si>
  <si>
    <t>г.Таганрог, Пушкинский 47</t>
  </si>
  <si>
    <t>Страхова</t>
  </si>
  <si>
    <t>г.Таганрог, Красный 8</t>
  </si>
  <si>
    <t>Страценко</t>
  </si>
  <si>
    <t>Страшенко</t>
  </si>
  <si>
    <t>г.Таганрог, Коменданский 41</t>
  </si>
  <si>
    <t>Страшинский</t>
  </si>
  <si>
    <t>г.Таганрог, Грозенская 26</t>
  </si>
  <si>
    <t>Страшкова</t>
  </si>
  <si>
    <t>Страшнов</t>
  </si>
  <si>
    <t>г.Таганрог, з-д 31 бар 8/8</t>
  </si>
  <si>
    <t>Стребец</t>
  </si>
  <si>
    <t>Стребкова</t>
  </si>
  <si>
    <t>Стрелбицкая</t>
  </si>
  <si>
    <t>г.Таганрог, Лесная Биржа 25</t>
  </si>
  <si>
    <t>Стрелец</t>
  </si>
  <si>
    <t>г.Таганрог, 2 широкая 6</t>
  </si>
  <si>
    <t>г.Таганрог, М.Елизаветинская 21</t>
  </si>
  <si>
    <t>Стрельников</t>
  </si>
  <si>
    <t>г.Таганрог, Псалуракинск., 4</t>
  </si>
  <si>
    <t>г.Таганрог, 19 переулок21</t>
  </si>
  <si>
    <t>Шахтупралл. бухгалтер</t>
  </si>
  <si>
    <t>Стрельникова</t>
  </si>
  <si>
    <t>г.Таганрог, Греческая, 5</t>
  </si>
  <si>
    <t>г.Ростов-на-Дону, пос. Крупской, ул. Нансина №69</t>
  </si>
  <si>
    <t>г. Ростов-на-Дону. Орджоникидзовский район, Кировский 35</t>
  </si>
  <si>
    <t>Стрельцов</t>
  </si>
  <si>
    <t>г.Таганрог, Кантрольная 31</t>
  </si>
  <si>
    <t>г.Таганрог, Портовая 46</t>
  </si>
  <si>
    <t>Стрельцова</t>
  </si>
  <si>
    <t>г.Таганрог, Митрофановская 139</t>
  </si>
  <si>
    <t>г.Таганрог, г\к Мет. 6 кв.14</t>
  </si>
  <si>
    <t>Стрельченко</t>
  </si>
  <si>
    <t>Стригин</t>
  </si>
  <si>
    <t>г.Таганрог, Екатериновская. 18</t>
  </si>
  <si>
    <t>г.Таганрог, Камышанская14</t>
  </si>
  <si>
    <t>Стрижко</t>
  </si>
  <si>
    <t>г.Таганрог, 22 переулок90</t>
  </si>
  <si>
    <t>Стрижоп</t>
  </si>
  <si>
    <t>г.Таганрог, Камышнская61</t>
  </si>
  <si>
    <t>ученик 8 кл.</t>
  </si>
  <si>
    <t>Стрикан</t>
  </si>
  <si>
    <t>г.Таганрог, Петровская 7</t>
  </si>
  <si>
    <t>Стриков</t>
  </si>
  <si>
    <t>Строганов</t>
  </si>
  <si>
    <t>г.Таганрог, Шевченко 230</t>
  </si>
  <si>
    <t>Строганова</t>
  </si>
  <si>
    <t>Строгонова</t>
  </si>
  <si>
    <t>г.Таганрог, Команина 15</t>
  </si>
  <si>
    <t>Фрейштат</t>
  </si>
  <si>
    <t>Строев</t>
  </si>
  <si>
    <t>Строева</t>
  </si>
  <si>
    <t>г.Таганрог, 2 краевая 27</t>
  </si>
  <si>
    <t>г.Таганрог, 2 пер 27</t>
  </si>
  <si>
    <t>Строенко</t>
  </si>
  <si>
    <t>г.Таганрог, Кольцовская66</t>
  </si>
  <si>
    <t>Строц</t>
  </si>
  <si>
    <t>г.Таганрог, Карантинный31</t>
  </si>
  <si>
    <t>Струков</t>
  </si>
  <si>
    <t>г.Таганрог, Новожелезный 2а</t>
  </si>
  <si>
    <t>Струкова</t>
  </si>
  <si>
    <t>г.Таганрог, Новотрубный 19</t>
  </si>
  <si>
    <t>Струлевий</t>
  </si>
  <si>
    <t>г. Ростов-на-Дону 1 советская 7/1</t>
  </si>
  <si>
    <t>Струмак</t>
  </si>
  <si>
    <t>г.Таганрог, Новотрубный 11</t>
  </si>
  <si>
    <t>Струценко</t>
  </si>
  <si>
    <t>г.Таганрог, советская 28</t>
  </si>
  <si>
    <t>Штраублиг</t>
  </si>
  <si>
    <t>Стрюковская</t>
  </si>
  <si>
    <t>г.Ростов-на-Дону, новыйгор., ул.Большая №26</t>
  </si>
  <si>
    <t>Студенкин</t>
  </si>
  <si>
    <t>г.Таганрог, Марцево. Д2 кв 16</t>
  </si>
  <si>
    <t>Студенкина</t>
  </si>
  <si>
    <t>г.Таганрог, Марцево 8 линия19</t>
  </si>
  <si>
    <t>Студенкова</t>
  </si>
  <si>
    <t>Стук</t>
  </si>
  <si>
    <t>г.Таганрог, 18 переулок83</t>
  </si>
  <si>
    <t>Стукан</t>
  </si>
  <si>
    <t>г.Таганрог, 9 переулок 38</t>
  </si>
  <si>
    <t>г.Таганрог, Татарская31</t>
  </si>
  <si>
    <t>Стукан-Борякина</t>
  </si>
  <si>
    <t>г.Таганрог, р.Люксенбург 46</t>
  </si>
  <si>
    <t>Вадфова</t>
  </si>
  <si>
    <t>Стуканева</t>
  </si>
  <si>
    <t>г.Таганрог, Кирпичный 36</t>
  </si>
  <si>
    <t>Стуканов</t>
  </si>
  <si>
    <t>г.Таганрог, Доменская кривая переулок4</t>
  </si>
  <si>
    <t>Стуканова</t>
  </si>
  <si>
    <t>Стукань</t>
  </si>
  <si>
    <t>г.Таганрог, Слесарн 34</t>
  </si>
  <si>
    <t>г.Таганрог, 20 пер 88</t>
  </si>
  <si>
    <t>г.Таганрог, М Елизаветенский37</t>
  </si>
  <si>
    <t>Стукарнев</t>
  </si>
  <si>
    <t>г.Таганрог, с\п 1 линия 39</t>
  </si>
  <si>
    <t>Стулишайко</t>
  </si>
  <si>
    <t>Стулова</t>
  </si>
  <si>
    <t>г. Ростов-на-Дону. Орджоникидзовский район. Кировский 66</t>
  </si>
  <si>
    <t>Стунко</t>
  </si>
  <si>
    <t>г. таганрог 14 аретеллерийский50</t>
  </si>
  <si>
    <t>Ступак</t>
  </si>
  <si>
    <t>г.Таганрог, 1 Артеллерийский 3</t>
  </si>
  <si>
    <t>Ступакева</t>
  </si>
  <si>
    <t>г.Таганрог, Ивановская32</t>
  </si>
  <si>
    <t>Ступакова</t>
  </si>
  <si>
    <t>Ступенко</t>
  </si>
  <si>
    <t>Ступина</t>
  </si>
  <si>
    <t>Ступпа</t>
  </si>
  <si>
    <t>г.Таганрог, г\к КотельныйБ. 3 кв. 1</t>
  </si>
  <si>
    <t>Стурова</t>
  </si>
  <si>
    <t>г.Таганрог, Николаевская 32</t>
  </si>
  <si>
    <t>Стушлицкая</t>
  </si>
  <si>
    <t>Стюнан</t>
  </si>
  <si>
    <t>Стягова</t>
  </si>
  <si>
    <t>Стякова</t>
  </si>
  <si>
    <t>Субботин</t>
  </si>
  <si>
    <t>г.Таганрог, Георгиевская 29</t>
  </si>
  <si>
    <t>Субичев</t>
  </si>
  <si>
    <t>г.Таганрог, 2 лин пр 152</t>
  </si>
  <si>
    <t>Субкова</t>
  </si>
  <si>
    <t xml:space="preserve">г.Таганрог, Морская 5 </t>
  </si>
  <si>
    <t>Суботин</t>
  </si>
  <si>
    <t>г.Таганрог, 21 перю 5</t>
  </si>
  <si>
    <t>Суботина</t>
  </si>
  <si>
    <t>г.Таганрог, Михайловская 9</t>
  </si>
  <si>
    <t>Субочев</t>
  </si>
  <si>
    <t>г.Таганрог, 2 лин.  152</t>
  </si>
  <si>
    <t>Субцова</t>
  </si>
  <si>
    <t>Субычев</t>
  </si>
  <si>
    <t>Суворов</t>
  </si>
  <si>
    <t>г. Ростов-на-Дону 7 линия 50</t>
  </si>
  <si>
    <t>Суворова</t>
  </si>
  <si>
    <t>г.Таганрог, Украинская 38</t>
  </si>
  <si>
    <t>Фюрсенберг</t>
  </si>
  <si>
    <t>г.Таганрог, Барак 4</t>
  </si>
  <si>
    <t>Сугроб</t>
  </si>
  <si>
    <t>г.Таганрог, 1 слесарн. 1</t>
  </si>
  <si>
    <t>Сугрова</t>
  </si>
  <si>
    <t>г.Таганрог, кот з-д б 2</t>
  </si>
  <si>
    <t>г.Таганрог, 17 артиллирийский54</t>
  </si>
  <si>
    <t>Судакова</t>
  </si>
  <si>
    <t>г.Таганрог, Безымянн.49</t>
  </si>
  <si>
    <t>Суденко</t>
  </si>
  <si>
    <t>г.Таганрог, с\п 1линия пер 111</t>
  </si>
  <si>
    <t>Обергаусен</t>
  </si>
  <si>
    <t>г.Таганрог, Ленина 174</t>
  </si>
  <si>
    <t>Бисрюгин</t>
  </si>
  <si>
    <t>Судено</t>
  </si>
  <si>
    <t>Судиловская</t>
  </si>
  <si>
    <t>г.Таганрог, Екатеринская 44</t>
  </si>
  <si>
    <t>Суднев</t>
  </si>
  <si>
    <t xml:space="preserve">г.Таганрог, Мясницкая </t>
  </si>
  <si>
    <t>Судумло</t>
  </si>
  <si>
    <t>г.Таганрог, 27 переулок 48</t>
  </si>
  <si>
    <t>Суздальский</t>
  </si>
  <si>
    <t>г.Таганрог, Лагерный 6</t>
  </si>
  <si>
    <t>г.Таганрог, Ленинска 11</t>
  </si>
  <si>
    <t>Виштен</t>
  </si>
  <si>
    <t>г.Таганрог, с\п 9 новый 8</t>
  </si>
  <si>
    <t>Сузнецова</t>
  </si>
  <si>
    <t>Сукач</t>
  </si>
  <si>
    <t>Никитин 28</t>
  </si>
  <si>
    <t>г.Таганрог, 3артритиллийская 48</t>
  </si>
  <si>
    <t>г.Таганрог, с\п 1 линия 182</t>
  </si>
  <si>
    <t>Сукачева</t>
  </si>
  <si>
    <t>Сукова</t>
  </si>
  <si>
    <t xml:space="preserve">г.Таганрог, с\п </t>
  </si>
  <si>
    <t>Суконко</t>
  </si>
  <si>
    <t>Прокоп</t>
  </si>
  <si>
    <t>Сулацкий</t>
  </si>
  <si>
    <t>г.Таганрог, 2 крепостной 73</t>
  </si>
  <si>
    <t>Сулева</t>
  </si>
  <si>
    <t>г.Таганрог, 7 артиллерийская 95</t>
  </si>
  <si>
    <t>Суливина</t>
  </si>
  <si>
    <t>Сулименко</t>
  </si>
  <si>
    <t>Сулирский</t>
  </si>
  <si>
    <t xml:space="preserve">г.Таганрог, Водопровод 9 </t>
  </si>
  <si>
    <t>Султанов</t>
  </si>
  <si>
    <t>г.Таганрог, 7 артилллер. 78</t>
  </si>
  <si>
    <t>Сулуцкая</t>
  </si>
  <si>
    <t>Сульшенко</t>
  </si>
  <si>
    <t>г.Таганрог, 1щемилов. 3</t>
  </si>
  <si>
    <t>Суляров</t>
  </si>
  <si>
    <t>Сумароков</t>
  </si>
  <si>
    <t>г.Таганрог, Новотрубная25</t>
  </si>
  <si>
    <t>техник механик</t>
  </si>
  <si>
    <t>Сумарская</t>
  </si>
  <si>
    <t>г.Таганрог, Больничная 40</t>
  </si>
  <si>
    <t>Суменкова</t>
  </si>
  <si>
    <t>г.Таганрог, 24 переулок 15</t>
  </si>
  <si>
    <t>Сумерский</t>
  </si>
  <si>
    <t>г.Таганрог, 11 переулок4</t>
  </si>
  <si>
    <t>Сумский</t>
  </si>
  <si>
    <t>г.Таганрог, Некрасов 42</t>
  </si>
  <si>
    <t>Сумской</t>
  </si>
  <si>
    <t>Тихомирович</t>
  </si>
  <si>
    <t>Сумятин</t>
  </si>
  <si>
    <t>Сундукова</t>
  </si>
  <si>
    <t>г. Ростов-на-Дону, Андреевский район Станиславского 100</t>
  </si>
  <si>
    <t>г.Таганрог, Дача 17\2</t>
  </si>
  <si>
    <t>Сунотен</t>
  </si>
  <si>
    <t>Сунцова</t>
  </si>
  <si>
    <t>г.Таганрог, 25 переулок 19</t>
  </si>
  <si>
    <t>Супонин</t>
  </si>
  <si>
    <t>г.Таганрог, Щелиловск 8</t>
  </si>
  <si>
    <t>Супринов</t>
  </si>
  <si>
    <t>г.Таганрог, Слепнева 30</t>
  </si>
  <si>
    <t>Супрун</t>
  </si>
  <si>
    <t>Супруненко</t>
  </si>
  <si>
    <t>г.Таганрог, Вареновский 3</t>
  </si>
  <si>
    <t>Супрунова</t>
  </si>
  <si>
    <t>г.Таганрог, Екатерин</t>
  </si>
  <si>
    <t>Демштат</t>
  </si>
  <si>
    <t>г.Таганрог, Грозненская 23</t>
  </si>
  <si>
    <t>г.Таганрог, 21 переулок 68</t>
  </si>
  <si>
    <t>Супрушенко</t>
  </si>
  <si>
    <t>г.Таганрог, Полтавская115</t>
  </si>
  <si>
    <t>Суравцева</t>
  </si>
  <si>
    <t>Кклавдия</t>
  </si>
  <si>
    <t>г. Ростов-на-Дону. Орджоникидзовский район, Кировский 25</t>
  </si>
  <si>
    <t>Сурбаян</t>
  </si>
  <si>
    <t>г.Таганрог, Спускной 17</t>
  </si>
  <si>
    <t>Суржиков</t>
  </si>
  <si>
    <t>г.Таганрог, 3 арт</t>
  </si>
  <si>
    <t>Суржикова</t>
  </si>
  <si>
    <t>Сурин</t>
  </si>
  <si>
    <t>г.Таганрог, Раб.г/к. 4</t>
  </si>
  <si>
    <t>Суринова</t>
  </si>
  <si>
    <t>г.Таганрог, Митрофановская 144</t>
  </si>
  <si>
    <t>Сурков</t>
  </si>
  <si>
    <t>г.Таганрог, Ст. Почтовая 7</t>
  </si>
  <si>
    <t>Суркова</t>
  </si>
  <si>
    <t>г.Таганрог, Двроцовск.</t>
  </si>
  <si>
    <t>г.Таганрог, Новотрубная 13</t>
  </si>
  <si>
    <t>Суровикин</t>
  </si>
  <si>
    <t>Суровцева</t>
  </si>
  <si>
    <t>г.Таганрог, Мет з/д 13</t>
  </si>
  <si>
    <t>г.Таганрог, Ст. почтовая 116</t>
  </si>
  <si>
    <t>Сурсов</t>
  </si>
  <si>
    <t>г.Таганрог, 2 кривая 9</t>
  </si>
  <si>
    <t>Суруян</t>
  </si>
  <si>
    <t>Анронник</t>
  </si>
  <si>
    <t>г.Таганрог, Александровская 234</t>
  </si>
  <si>
    <t>Сускач</t>
  </si>
  <si>
    <t>Сускова</t>
  </si>
  <si>
    <t>Суслин</t>
  </si>
  <si>
    <t>г.Таганрог, з-д КотельныйБар. 3</t>
  </si>
  <si>
    <t>Суслова</t>
  </si>
  <si>
    <t>Сусонян</t>
  </si>
  <si>
    <t>Сусорно</t>
  </si>
  <si>
    <t>г.Таганрог, 2 крепосной 38</t>
  </si>
  <si>
    <t>Сутигин</t>
  </si>
  <si>
    <t>г.Таганрог, Стах гор 1 лин 20</t>
  </si>
  <si>
    <t>Сутирин</t>
  </si>
  <si>
    <t>г.Таганрог, Успенская 43</t>
  </si>
  <si>
    <t>Сутулина</t>
  </si>
  <si>
    <t>Сутулов</t>
  </si>
  <si>
    <t>Сутыгин</t>
  </si>
  <si>
    <t>г.Таганрог, 23 переулок 99</t>
  </si>
  <si>
    <t>Иохан</t>
  </si>
  <si>
    <t>г.Таганрог, 19 преулок 72</t>
  </si>
  <si>
    <t>Сутыгина</t>
  </si>
  <si>
    <t>Сухаловская</t>
  </si>
  <si>
    <t>г.Таганрог, Исполкомовский 56</t>
  </si>
  <si>
    <t>Сухачиев</t>
  </si>
  <si>
    <t>г.Таганрог, 26 переулок46</t>
  </si>
  <si>
    <t>Сухина</t>
  </si>
  <si>
    <t>г.Таганрог, Екатерининская53</t>
  </si>
  <si>
    <t>Сухинина</t>
  </si>
  <si>
    <t>г.Таганрог, Железнодорожная 24</t>
  </si>
  <si>
    <t>Хеленхаузен</t>
  </si>
  <si>
    <t>Сухиченко</t>
  </si>
  <si>
    <t>г.Таганрог, Гимназическая 36</t>
  </si>
  <si>
    <t>Сухованков</t>
  </si>
  <si>
    <t>г.Таганрог, Александровская132</t>
  </si>
  <si>
    <t>Суховеев</t>
  </si>
  <si>
    <t>г.Таганрог, Новотрубный Гор. Бар. 32</t>
  </si>
  <si>
    <t>Суховеева</t>
  </si>
  <si>
    <t>г.Таганрог, Асеевский пер 16</t>
  </si>
  <si>
    <t>Суховетченко</t>
  </si>
  <si>
    <t>Суховлева</t>
  </si>
  <si>
    <t>г.Таганрог, 8 пер 15</t>
  </si>
  <si>
    <t>Суховсеева</t>
  </si>
  <si>
    <t>Суховский</t>
  </si>
  <si>
    <t>г.Таганрог, Новый 21</t>
  </si>
  <si>
    <t>Сухомлинов</t>
  </si>
  <si>
    <t>г.Таганрог, Харковскаая 57</t>
  </si>
  <si>
    <t>г.Таганрог, 4 лин 32</t>
  </si>
  <si>
    <t>Сухомлинова</t>
  </si>
  <si>
    <t>Сухоруков</t>
  </si>
  <si>
    <t>г.Таганрог, Ст Почтовая73</t>
  </si>
  <si>
    <t>г.Таганрог, гк кот 9</t>
  </si>
  <si>
    <t>Сухорукова</t>
  </si>
  <si>
    <t>г.Таганрог, 8 артилерийский23</t>
  </si>
  <si>
    <t>г.Таганрог, 22 пер 97</t>
  </si>
  <si>
    <t>г.Таганрог, Кот бар 7/1</t>
  </si>
  <si>
    <t>г. Ростов-на-Дону Ясная Поляна 3 ул. 103</t>
  </si>
  <si>
    <t>Сухосшацева</t>
  </si>
  <si>
    <t>Сухреброва</t>
  </si>
  <si>
    <t>г. Ростов-на-Дону 5 линия 75</t>
  </si>
  <si>
    <t>Сухукая</t>
  </si>
  <si>
    <t>г.Таганрог, садовая 35</t>
  </si>
  <si>
    <t>Галле</t>
  </si>
  <si>
    <t>Сученко</t>
  </si>
  <si>
    <t>г.Таганрог, Гимназическая9</t>
  </si>
  <si>
    <t>Сучилина</t>
  </si>
  <si>
    <t>Сучко</t>
  </si>
  <si>
    <t>г.Таганрог, Восточная 9\9</t>
  </si>
  <si>
    <t>Сучков</t>
  </si>
  <si>
    <t>г.Таганрог, 13 артилерийский16</t>
  </si>
  <si>
    <t>Сучкова</t>
  </si>
  <si>
    <t>г.Таганрог, 26 пер 18</t>
  </si>
  <si>
    <t>Сушко</t>
  </si>
  <si>
    <t>г.Таганрог, з/д31 бар2 к 20</t>
  </si>
  <si>
    <t>г.Таганрог, Елизаве 20</t>
  </si>
  <si>
    <t>Сушкова</t>
  </si>
  <si>
    <t>г. Ростов-на-Дону. Ленинский район, 19-я улица № 34</t>
  </si>
  <si>
    <t>г.Таганрог, 16 пер 68</t>
  </si>
  <si>
    <t>Сушовская</t>
  </si>
  <si>
    <t>Сущенко</t>
  </si>
  <si>
    <t>г.Ростов-на-Дону, переулокПлановый №6</t>
  </si>
  <si>
    <t>анастасия</t>
  </si>
  <si>
    <t>г.Таганрог, Татарская39</t>
  </si>
  <si>
    <t xml:space="preserve">г.Таганрог, Чехова 44 </t>
  </si>
  <si>
    <t>г.Таганрог, Иатльянский 31</t>
  </si>
  <si>
    <t>г.Таганрог, Никольскаябал 26</t>
  </si>
  <si>
    <t>г.Таганрог, Псалтураковский 47</t>
  </si>
  <si>
    <t>г.Таганрог, Восточная 10а</t>
  </si>
  <si>
    <t>г.Таганрог, Шевчевко 102 стр. 1 а</t>
  </si>
  <si>
    <t>Сханенко</t>
  </si>
  <si>
    <t>г.Таганрог, Псалтурковский 47</t>
  </si>
  <si>
    <t>Схиленко</t>
  </si>
  <si>
    <t>г.Таганрог, украинский 7</t>
  </si>
  <si>
    <t>Сцемка</t>
  </si>
  <si>
    <t>г.Таганрог, Степн 22</t>
  </si>
  <si>
    <t>Счарцева</t>
  </si>
  <si>
    <t>Сшуденицкий</t>
  </si>
  <si>
    <t>юрист</t>
  </si>
  <si>
    <t>Сыроежкина</t>
  </si>
  <si>
    <t>г.Таганрог, Михайловская 1088</t>
  </si>
  <si>
    <t>Сыромятников</t>
  </si>
  <si>
    <t>Сысоева</t>
  </si>
  <si>
    <t>г.Таганрог, Воронцевск. 5</t>
  </si>
  <si>
    <t>г.Таганрог, 20 переулок 100</t>
  </si>
  <si>
    <t>г\к. 65 д.36 кв.1</t>
  </si>
  <si>
    <t>Сыткова</t>
  </si>
  <si>
    <t>Сытникова</t>
  </si>
  <si>
    <t>Сычев</t>
  </si>
  <si>
    <t xml:space="preserve">г.Таганрог, Петровск.6 \Ленинская 4 </t>
  </si>
  <si>
    <t>Сычёв</t>
  </si>
  <si>
    <t xml:space="preserve">г.Таганрог, 17 новый 24пос. Марцево </t>
  </si>
  <si>
    <t>г.Таганрог, Марцево барак 2</t>
  </si>
  <si>
    <t>г.Таганрог, 11 преулок 72</t>
  </si>
  <si>
    <t>Сычева</t>
  </si>
  <si>
    <t>Сычевский</t>
  </si>
  <si>
    <t>г.Таганрог, г/к кож 6 кв 4</t>
  </si>
  <si>
    <t>Сю(а)сик(Н)</t>
  </si>
  <si>
    <t>г.Таганрог, Кладбищенская80</t>
  </si>
  <si>
    <t>Сюкин</t>
  </si>
  <si>
    <t>Сюсарева</t>
  </si>
  <si>
    <t>г.Таганрог, 20 переулок 30</t>
  </si>
  <si>
    <t>Сюсина</t>
  </si>
  <si>
    <t>г.Таганрог, Гимназичекская 36</t>
  </si>
  <si>
    <t>Сюсюра</t>
  </si>
  <si>
    <t>г.Ростов-на-Дону, ул. Красноармейская 61</t>
  </si>
  <si>
    <t>Сюшиллло</t>
  </si>
  <si>
    <t>г.Таганрог, Кузнечная 80</t>
  </si>
  <si>
    <t>Сябров</t>
  </si>
  <si>
    <t>г.Таганрог, 1 подгорная 12</t>
  </si>
  <si>
    <t>Сядова</t>
  </si>
  <si>
    <t>Сяилкин</t>
  </si>
  <si>
    <t xml:space="preserve">г.Таганрог, Бригадный 3 </t>
  </si>
  <si>
    <t>Нордгаузен</t>
  </si>
  <si>
    <t>Травкина</t>
  </si>
  <si>
    <t>Т…еуна</t>
  </si>
  <si>
    <t>Тоскраева</t>
  </si>
  <si>
    <t>Таанцова</t>
  </si>
  <si>
    <t>Табаков</t>
  </si>
  <si>
    <t>г.Таганрог, сев.пос.\2 новый Пер.38</t>
  </si>
  <si>
    <t>Табакова</t>
  </si>
  <si>
    <t>Табалаева</t>
  </si>
  <si>
    <t>г.Таганрог, М- почтовая 22</t>
  </si>
  <si>
    <t>Табачкова</t>
  </si>
  <si>
    <t>Табунович</t>
  </si>
  <si>
    <t>г.Таганрог, з-д 31 № 15</t>
  </si>
  <si>
    <t>Табунщинова</t>
  </si>
  <si>
    <t>г. Ростов-на-Дону 20 линия 1/21</t>
  </si>
  <si>
    <t>Тавуш</t>
  </si>
  <si>
    <t>г. Ростов-на-Дону 12 линия 35</t>
  </si>
  <si>
    <t>Тагаев</t>
  </si>
  <si>
    <t>г.Таганрог, 1 Котельная45</t>
  </si>
  <si>
    <t>Тагаева</t>
  </si>
  <si>
    <t>г.Таганрог, Михайловский 34</t>
  </si>
  <si>
    <t>Тагева</t>
  </si>
  <si>
    <t>г.Таганрог, 25 переулок 18</t>
  </si>
  <si>
    <t>Бунхельвальд</t>
  </si>
  <si>
    <t>Тадер</t>
  </si>
  <si>
    <t>Карлович</t>
  </si>
  <si>
    <t>г.Таганрог, Украниский 47</t>
  </si>
  <si>
    <t>Тадулевич</t>
  </si>
  <si>
    <t>Мариан</t>
  </si>
  <si>
    <t>Тайяк</t>
  </si>
  <si>
    <t>г.Таганрог, Гор 65 бар 4</t>
  </si>
  <si>
    <t>Такченко</t>
  </si>
  <si>
    <t>г.Таганрог, Мясницкая 123</t>
  </si>
  <si>
    <t>священник?</t>
  </si>
  <si>
    <t>Талалаева</t>
  </si>
  <si>
    <t>г.Таганрог, 1 кот б 11</t>
  </si>
  <si>
    <t>Талалайка</t>
  </si>
  <si>
    <t>г.Таганрог, Чехова 261</t>
  </si>
  <si>
    <t>Талдыкин</t>
  </si>
  <si>
    <t>лаборантмеханик</t>
  </si>
  <si>
    <t>Талецкий</t>
  </si>
  <si>
    <t>г.Таганрог, 1 линия проезд 235</t>
  </si>
  <si>
    <t>Талий</t>
  </si>
  <si>
    <t>Талкина</t>
  </si>
  <si>
    <t>г.Таганрог, Лизина 7</t>
  </si>
  <si>
    <t>Таллер</t>
  </si>
  <si>
    <t>г.Таганрог, 5 артиллирийский107</t>
  </si>
  <si>
    <t>Талмачев</t>
  </si>
  <si>
    <t>г.Таганрог, Подгорный20</t>
  </si>
  <si>
    <t>таломаненко</t>
  </si>
  <si>
    <t>г.Таганрог, Дачный пер.</t>
  </si>
  <si>
    <t>Тамаровская</t>
  </si>
  <si>
    <t>Тамаровский</t>
  </si>
  <si>
    <t>г.Таганрог, Митрофановская220</t>
  </si>
  <si>
    <t>Таменко</t>
  </si>
  <si>
    <t>г.Таганрог, 15 артиллерийская</t>
  </si>
  <si>
    <t>Тамн</t>
  </si>
  <si>
    <t>г.Таганрог, Межевая 22</t>
  </si>
  <si>
    <t>Тамошни</t>
  </si>
  <si>
    <t>г.Таганрог, 14 артиллирийский 10</t>
  </si>
  <si>
    <t>Тамп</t>
  </si>
  <si>
    <t>г.Таганрог, 4 линия 114</t>
  </si>
  <si>
    <t>г.Таганрог, с\п 4 лин.  114</t>
  </si>
  <si>
    <t>Танаева</t>
  </si>
  <si>
    <t>Танаитова</t>
  </si>
  <si>
    <t>г.Таганрог, Халгарин 3</t>
  </si>
  <si>
    <t>Тананишко</t>
  </si>
  <si>
    <t>Танкова</t>
  </si>
  <si>
    <t>г.Таганрог, Дачный переулок10</t>
  </si>
  <si>
    <t>Танцеров</t>
  </si>
  <si>
    <t>г.Таганрог, г\к КотельныйБ.3</t>
  </si>
  <si>
    <t>Танцорова</t>
  </si>
  <si>
    <t>г.Таганрог, г\к Котельный??</t>
  </si>
  <si>
    <t>Тарабановский</t>
  </si>
  <si>
    <t>Тарабрина</t>
  </si>
  <si>
    <t>Тараго</t>
  </si>
  <si>
    <t>г.Таганрог, Михайловская 158</t>
  </si>
  <si>
    <t>Тараканов</t>
  </si>
  <si>
    <t>тараканова</t>
  </si>
  <si>
    <t>г.Таганрог, Дворцовый 34</t>
  </si>
  <si>
    <t>Тараканова</t>
  </si>
  <si>
    <t>г. Ростов-на-Дону Цехова 32</t>
  </si>
  <si>
    <t>Тараненко</t>
  </si>
  <si>
    <t>г.Таганрог, 25 пер 25</t>
  </si>
  <si>
    <t>г.Таганрог, 2 крепостной 59</t>
  </si>
  <si>
    <t>Кларцета</t>
  </si>
  <si>
    <t>г.Таганрог, Чехова 126\Ткаченко 30</t>
  </si>
  <si>
    <t>Таранков</t>
  </si>
  <si>
    <t>г.Таганрог, Берегов. 32</t>
  </si>
  <si>
    <t>Таранкова</t>
  </si>
  <si>
    <t>г.Таганрог, Исполкомаовский 23</t>
  </si>
  <si>
    <t>Таранник</t>
  </si>
  <si>
    <t>г.Таганрог, Елизаветенский147</t>
  </si>
  <si>
    <t>Таранов</t>
  </si>
  <si>
    <t>оформитель</t>
  </si>
  <si>
    <t>г.Таганрог, 20 переулок 87</t>
  </si>
  <si>
    <t>Совкоз ПриДонская Конюх Воров.</t>
  </si>
  <si>
    <t>г.Таганрог, пролетарская27</t>
  </si>
  <si>
    <t>ученик 3 класса</t>
  </si>
  <si>
    <t>Таранова</t>
  </si>
  <si>
    <t>г.Таганрог, Александровская36</t>
  </si>
  <si>
    <t>г.Таганрог, Александровская 114</t>
  </si>
  <si>
    <t>Таранцова</t>
  </si>
  <si>
    <t>г.Таганрог, Елизаветенская84</t>
  </si>
  <si>
    <t>Тарарин</t>
  </si>
  <si>
    <t>тарасева</t>
  </si>
  <si>
    <t>г.Таганрог, Акушерская88</t>
  </si>
  <si>
    <t>Тарасенко</t>
  </si>
  <si>
    <t>александра</t>
  </si>
  <si>
    <t>г.Таганрог, 5 гимназическая 2</t>
  </si>
  <si>
    <t>г.Таганрог, Соборный 67</t>
  </si>
  <si>
    <t>тарасенко</t>
  </si>
  <si>
    <t xml:space="preserve">Лесная биржа  </t>
  </si>
  <si>
    <t>г.Таганрог, Чехова 91</t>
  </si>
  <si>
    <t>г.Таганрог, Кладбищенский 69</t>
  </si>
  <si>
    <t>г.Таганрог, 6 артиллирийский42</t>
  </si>
  <si>
    <t>г.Таганрог, Коммерческая 84</t>
  </si>
  <si>
    <t>г.Ростов-на-Дону, Новый город, Большая ул., №42</t>
  </si>
  <si>
    <t>г.Таганрог, Елизаветенский93</t>
  </si>
  <si>
    <t>г.Таганрог, Марцево Садовый22</t>
  </si>
  <si>
    <t>г.Таганрог, Кладбищеск 67</t>
  </si>
  <si>
    <t>г.Таганрог, 13 артилерийский10</t>
  </si>
  <si>
    <t>г.Таганрог, Пушкинская 5</t>
  </si>
  <si>
    <t>г.Таганрог, Ружейныйый 5</t>
  </si>
  <si>
    <t>Тарасов</t>
  </si>
  <si>
    <t>г.Таганрог, Камышанская 60</t>
  </si>
  <si>
    <t>г.Таганрог, 3 лин проезд 85</t>
  </si>
  <si>
    <t>Гота</t>
  </si>
  <si>
    <t>г.Таганрог, 2 Щепиловская8</t>
  </si>
  <si>
    <t>Тарасова</t>
  </si>
  <si>
    <t>г.Таганрог, 2 линияя 115</t>
  </si>
  <si>
    <t>г. Ростов-на-Дону. Ленинский район, Громкий пер № 4</t>
  </si>
  <si>
    <t>Австрия</t>
  </si>
  <si>
    <t>Раб.гор., 3-й мех.кирп.зав.</t>
  </si>
  <si>
    <t>г.Таганрог, Екатерининская44</t>
  </si>
  <si>
    <t>Баумгольдер</t>
  </si>
  <si>
    <t>г. Ростов-на-Дону 27 линия 2-б</t>
  </si>
  <si>
    <t>г.Таганрог, 15 проезд 4</t>
  </si>
  <si>
    <t>Тарасьян</t>
  </si>
  <si>
    <t>г.Таганрог, 1 ник. Балка 23</t>
  </si>
  <si>
    <t>Тарасян</t>
  </si>
  <si>
    <t>г.Таганрог,Антона Глушко 5</t>
  </si>
  <si>
    <t>Таратушина</t>
  </si>
  <si>
    <t>Тарашенко</t>
  </si>
  <si>
    <t>Тарашкевич</t>
  </si>
  <si>
    <t>г.Ростов-на-Дону, 7-ая ул., д. №206 (адрес брата)</t>
  </si>
  <si>
    <t>Тарашута</t>
  </si>
  <si>
    <t>г.Таганрог, 1 Николаевская балк 30</t>
  </si>
  <si>
    <t>Таритан</t>
  </si>
  <si>
    <t>г.Таганрог, Кладбищенский197</t>
  </si>
  <si>
    <t>Тарлецкий</t>
  </si>
  <si>
    <t>г.Таганрог, Ст. Почтовая. 40</t>
  </si>
  <si>
    <t>Тарликова</t>
  </si>
  <si>
    <t>г.Таганрог, Немецкая 74</t>
  </si>
  <si>
    <t>Тарон</t>
  </si>
  <si>
    <t>Анаталий</t>
  </si>
  <si>
    <t>г.Таганрог, Дача Мет. з-д 18</t>
  </si>
  <si>
    <t>Таронецкий</t>
  </si>
  <si>
    <t>Тартычий</t>
  </si>
  <si>
    <t>г.Таганрог, Бобролюба 16</t>
  </si>
  <si>
    <t>Гимберг</t>
  </si>
  <si>
    <t>Тарханюк</t>
  </si>
  <si>
    <t>г.Таганрог, Дворцовский 13</t>
  </si>
  <si>
    <t>татаренко</t>
  </si>
  <si>
    <t>г. Ростов-на-Дону Ясная Поляна 5 ул. 147</t>
  </si>
  <si>
    <t>Татаренко</t>
  </si>
  <si>
    <t>г.Таганрог, Лермонтовская24</t>
  </si>
  <si>
    <t>Татарков</t>
  </si>
  <si>
    <t>Алексаей</t>
  </si>
  <si>
    <t>г.Таганрог, 14 новый 46</t>
  </si>
  <si>
    <t>Татарская</t>
  </si>
  <si>
    <t>г.Таганрог, шпаков 40</t>
  </si>
  <si>
    <t>Татарченко</t>
  </si>
  <si>
    <t>г.Таганрог, Бригадный 6</t>
  </si>
  <si>
    <t>Татетин</t>
  </si>
  <si>
    <t>Татков</t>
  </si>
  <si>
    <t>г.Таганрог, Итальянский 30</t>
  </si>
  <si>
    <t>Татова</t>
  </si>
  <si>
    <t>г.Таганрог, Камышнская22</t>
  </si>
  <si>
    <t>Татунов</t>
  </si>
  <si>
    <t>Татурин</t>
  </si>
  <si>
    <t>Демьянович</t>
  </si>
  <si>
    <t>г.Таганрог, 1 линия проспект 235</t>
  </si>
  <si>
    <t xml:space="preserve">столяр </t>
  </si>
  <si>
    <t>Татутов</t>
  </si>
  <si>
    <t>г.Таганрог, 5 артиллирийский 40</t>
  </si>
  <si>
    <t>Татфаркин</t>
  </si>
  <si>
    <t>г.Таганрог, Новый гордок 29</t>
  </si>
  <si>
    <t>Татьяненко</t>
  </si>
  <si>
    <t>Татьянчено</t>
  </si>
  <si>
    <t>Таут</t>
  </si>
  <si>
    <t>г.Таганрог, Чехова 39</t>
  </si>
  <si>
    <t>Ташликова</t>
  </si>
  <si>
    <t>Тащенко</t>
  </si>
  <si>
    <t>г.Таганрог, Комбицевск. 25</t>
  </si>
  <si>
    <t>Тащиева</t>
  </si>
  <si>
    <t>Твардовская</t>
  </si>
  <si>
    <t>г.Таганрог, 13 переулок 29</t>
  </si>
  <si>
    <t>г.Таганрог, 19 пер 96</t>
  </si>
  <si>
    <t>г.Таганрог, 13 переулок 29(19пер 96)</t>
  </si>
  <si>
    <t>Тваровская</t>
  </si>
  <si>
    <t>Твердов</t>
  </si>
  <si>
    <t>5 артилерийский111</t>
  </si>
  <si>
    <t>Твердоухов</t>
  </si>
  <si>
    <t>г.Таганрог, Гимназическ. 10</t>
  </si>
  <si>
    <t>Твердохлебов</t>
  </si>
  <si>
    <t>г.Таганрог, 8 пер 38</t>
  </si>
  <si>
    <t>Куперлишед</t>
  </si>
  <si>
    <t>Твердохлебова</t>
  </si>
  <si>
    <t>г. Ростов-на-Дону. Орджоникидзовский район, Привокзальная № 17</t>
  </si>
  <si>
    <t>Творовский</t>
  </si>
  <si>
    <t>Генриховский</t>
  </si>
  <si>
    <t>г.Таганрог, 13 преулок 29\19 переулок 96</t>
  </si>
  <si>
    <t>творцов</t>
  </si>
  <si>
    <t>г.Таганрог, переулокз-д 31 барак 9</t>
  </si>
  <si>
    <t>Теасса</t>
  </si>
  <si>
    <t>Тебеньков</t>
  </si>
  <si>
    <t>Кизель</t>
  </si>
  <si>
    <t>Тебнева</t>
  </si>
  <si>
    <t>г.Таганрог, 14 пер 75</t>
  </si>
  <si>
    <t>Тевер</t>
  </si>
  <si>
    <t>г.Таганрог, 21 пер 12</t>
  </si>
  <si>
    <t>Тевляшов</t>
  </si>
  <si>
    <t>г.Таганрог, 5 новый 54</t>
  </si>
  <si>
    <t>Тедлинскай</t>
  </si>
  <si>
    <t>Тедунов</t>
  </si>
  <si>
    <t>Тедченко</t>
  </si>
  <si>
    <t>г.Таганрог, Кольцовская 27(6)</t>
  </si>
  <si>
    <t>Тежерина</t>
  </si>
  <si>
    <t>Альбертина</t>
  </si>
  <si>
    <t>г.Таганрог, Петровская 100</t>
  </si>
  <si>
    <t>Текучев</t>
  </si>
  <si>
    <t>г.Таганрог, Ст.почтов. 120</t>
  </si>
  <si>
    <t>Телегин</t>
  </si>
  <si>
    <t>Телешенко</t>
  </si>
  <si>
    <t>г.Таганрог, з-д д .8 кв. 5</t>
  </si>
  <si>
    <t>Телешов</t>
  </si>
  <si>
    <t>г.Таганрог, Петровская 220\ 21 пер 65</t>
  </si>
  <si>
    <t>Метц .Франция</t>
  </si>
  <si>
    <t>Телешова</t>
  </si>
  <si>
    <t>Тельных</t>
  </si>
  <si>
    <t>г. Ростов-на-Дону Писарева 7</t>
  </si>
  <si>
    <t>Тельяков</t>
  </si>
  <si>
    <t>г.Таганрог,  Старо-почтовая 80</t>
  </si>
  <si>
    <t>Тельян-Оглы</t>
  </si>
  <si>
    <t>Теляк</t>
  </si>
  <si>
    <t>Дебальц. 16</t>
  </si>
  <si>
    <t>Телялюева</t>
  </si>
  <si>
    <t>г.Таганрог, Кольцовский 110</t>
  </si>
  <si>
    <t>Темадзе</t>
  </si>
  <si>
    <t>г. Ростов-на-Дону. Орджоникидзовский район, ул. Красноводская 3-1</t>
  </si>
  <si>
    <t>Темертс</t>
  </si>
  <si>
    <t>г.Таганрог, Митрофанск. 212</t>
  </si>
  <si>
    <t>Темиров</t>
  </si>
  <si>
    <t>г.Таганрог, с\п 2 новый пер 39</t>
  </si>
  <si>
    <t>Менген</t>
  </si>
  <si>
    <t>Темченко</t>
  </si>
  <si>
    <t>Тенадрева</t>
  </si>
  <si>
    <t>Тенисов</t>
  </si>
  <si>
    <t>Амим</t>
  </si>
  <si>
    <t>г.Таганрог, Ветренная 19</t>
  </si>
  <si>
    <t>Тенкова</t>
  </si>
  <si>
    <t>Тенлинский</t>
  </si>
  <si>
    <t>тенцов</t>
  </si>
  <si>
    <t>г.Таганрог, з-д 31 № 315</t>
  </si>
  <si>
    <t>Тенчукова</t>
  </si>
  <si>
    <t>Теняков</t>
  </si>
  <si>
    <t>г.Таганрог, з/д 65 д 12 кв 4</t>
  </si>
  <si>
    <t>собиратель</t>
  </si>
  <si>
    <t>Тепин</t>
  </si>
  <si>
    <t>г.Таганрог, Новотюр. 15</t>
  </si>
  <si>
    <t>теплинская</t>
  </si>
  <si>
    <t>г.Таганрог, 6 лин. 5</t>
  </si>
  <si>
    <t>г.Таганрог, з-д котельная 15 п. 11</t>
  </si>
  <si>
    <t>Теплинский</t>
  </si>
  <si>
    <t>г.Таганрог, Тереконсикй 14</t>
  </si>
  <si>
    <t>Платон</t>
  </si>
  <si>
    <t>Илларионович</t>
  </si>
  <si>
    <t>Теплова</t>
  </si>
  <si>
    <t>г. Ростов-на-Дону 30 линия 13</t>
  </si>
  <si>
    <t>Теплякова</t>
  </si>
  <si>
    <t>Тер</t>
  </si>
  <si>
    <t>Терезникова</t>
  </si>
  <si>
    <t>Терекова</t>
  </si>
  <si>
    <t>Терентышный</t>
  </si>
  <si>
    <t>г.Таганрог, Грозенская 3</t>
  </si>
  <si>
    <t>Терентьев</t>
  </si>
  <si>
    <t>г.Таганрог, крепостной 4 Групп. 13</t>
  </si>
  <si>
    <t>г.Таганрог, з-д 65 бар, 2/5</t>
  </si>
  <si>
    <t>Терентьева</t>
  </si>
  <si>
    <t>г.Таганрог, Георгиевский44</t>
  </si>
  <si>
    <t>г.Таганрог, Ленина 140</t>
  </si>
  <si>
    <t>Терехов</t>
  </si>
  <si>
    <t>г.Таганрог, Тургенеский 49</t>
  </si>
  <si>
    <t>Терем</t>
  </si>
  <si>
    <t>г.Таганрог, Камышнская2</t>
  </si>
  <si>
    <t>Терехова</t>
  </si>
  <si>
    <t>г.Таганрог, Спускной 18</t>
  </si>
  <si>
    <t>Терец</t>
  </si>
  <si>
    <t>Терешкова</t>
  </si>
  <si>
    <t>г.Таганрог, М. Набеулевский 21</t>
  </si>
  <si>
    <t>г.Таганрог, С/пос. 42 п. 78</t>
  </si>
  <si>
    <t>Терещенко</t>
  </si>
  <si>
    <t>г.Таганрог, 12 переулок 56</t>
  </si>
  <si>
    <t>г.Таганрог, Тургеневская 75</t>
  </si>
  <si>
    <t>г.Таганрог, Котельныйбарак 6</t>
  </si>
  <si>
    <t>г.Таганрог, 19 артиллерийская 8</t>
  </si>
  <si>
    <t>г.Таганрог, 10 пер 80</t>
  </si>
  <si>
    <t>г.Таганрог, Александровская46</t>
  </si>
  <si>
    <t>г.Таганрог, Николаевская. 24</t>
  </si>
  <si>
    <t>г.Таганрог, Чезова 15</t>
  </si>
  <si>
    <t xml:space="preserve">г.Таганрог, с. Латоновка </t>
  </si>
  <si>
    <t>г.Таганрог, с\п 12</t>
  </si>
  <si>
    <t>г.Таганрог, 22 пер 47</t>
  </si>
  <si>
    <t>Теритеников</t>
  </si>
  <si>
    <t>г.Таганрог, 17 артиллерийская 35</t>
  </si>
  <si>
    <t>Терлиукий</t>
  </si>
  <si>
    <t>г.Таганрог, Броневская 37</t>
  </si>
  <si>
    <t>Париж</t>
  </si>
  <si>
    <t>Терлич</t>
  </si>
  <si>
    <t>г.Таганрог, Короткая 4</t>
  </si>
  <si>
    <t>Термисокьян</t>
  </si>
  <si>
    <t>г. Ростов-на-Дону 29 линия8</t>
  </si>
  <si>
    <t>Термичка</t>
  </si>
  <si>
    <t>Термишова</t>
  </si>
  <si>
    <t>г.Таганрог, 8 артиллерийская 39</t>
  </si>
  <si>
    <t>Термосесова</t>
  </si>
  <si>
    <t>Тернентева</t>
  </si>
  <si>
    <t>Обувная фабрика чернорабочий</t>
  </si>
  <si>
    <t>Тернова</t>
  </si>
  <si>
    <t>г.Таганрог, Петровская. 134</t>
  </si>
  <si>
    <t>г.Таганрог, Ст Почтовая21</t>
  </si>
  <si>
    <t>г.Таганрог, Белякова 13</t>
  </si>
  <si>
    <t>Терпица</t>
  </si>
  <si>
    <t>г.Таганрог, Стальной 5</t>
  </si>
  <si>
    <t>Терсакова</t>
  </si>
  <si>
    <t>г.Таганрог, Компенгаузенский3</t>
  </si>
  <si>
    <t>Терская</t>
  </si>
  <si>
    <t>Терской</t>
  </si>
  <si>
    <t>Тертица</t>
  </si>
  <si>
    <t>г.Таганрог, Контроск. 51</t>
  </si>
  <si>
    <t>Тертичный</t>
  </si>
  <si>
    <t>г.Таганрог, 21 пер 54</t>
  </si>
  <si>
    <t>Бердкамер</t>
  </si>
  <si>
    <t>Тертутенко</t>
  </si>
  <si>
    <t>Тертышко</t>
  </si>
  <si>
    <t>Тертышная</t>
  </si>
  <si>
    <t>Ярослава</t>
  </si>
  <si>
    <t>г.Таганрог, з-д Меж. 2</t>
  </si>
  <si>
    <t>Тертышный</t>
  </si>
  <si>
    <t>г.Таганрог, Дзержинского 14</t>
  </si>
  <si>
    <t>Либцтад</t>
  </si>
  <si>
    <t>г.Таганрог, Греческая 105</t>
  </si>
  <si>
    <t>Тершимный</t>
  </si>
  <si>
    <t>Теряев</t>
  </si>
  <si>
    <t>г.Таганрог, з-д 31 д. 28</t>
  </si>
  <si>
    <t>рабочий шта Октябрьск</t>
  </si>
  <si>
    <t>Тесленко</t>
  </si>
  <si>
    <t>г.Таганрог, Акимовск. 4</t>
  </si>
  <si>
    <t>Тесленок</t>
  </si>
  <si>
    <t>г. Ростов-на-Дону 15 линия 40</t>
  </si>
  <si>
    <t>Теснова</t>
  </si>
  <si>
    <t>Тесцова</t>
  </si>
  <si>
    <t>г.Таганрог, Никольская25</t>
  </si>
  <si>
    <t>Тетерин</t>
  </si>
  <si>
    <t>Вилен</t>
  </si>
  <si>
    <t>Тетюшин</t>
  </si>
  <si>
    <t>г.Таганрог, Николаевская, 2</t>
  </si>
  <si>
    <t>Тешков</t>
  </si>
  <si>
    <t>рабочий шахты 24</t>
  </si>
  <si>
    <t>работниксвязи</t>
  </si>
  <si>
    <t>Тешкова</t>
  </si>
  <si>
    <t xml:space="preserve">не работает </t>
  </si>
  <si>
    <t>Тибижян</t>
  </si>
  <si>
    <t>Арутчон</t>
  </si>
  <si>
    <t>г.Таганрог, Камышанская117</t>
  </si>
  <si>
    <t>Тивиков</t>
  </si>
  <si>
    <t>г.Таганрог, Подгорная 50</t>
  </si>
  <si>
    <t>Тивикова</t>
  </si>
  <si>
    <t>г.Таганрог, Копенгаузенский 79</t>
  </si>
  <si>
    <t>г.Таганрог, Сведлова 26</t>
  </si>
  <si>
    <t>Тидо</t>
  </si>
  <si>
    <t>г.Таганрог, 4 новоселовскаяовский 1</t>
  </si>
  <si>
    <t>Тизунова</t>
  </si>
  <si>
    <t>г.Таганрог, Никольская балка 13</t>
  </si>
  <si>
    <t>Тиканов</t>
  </si>
  <si>
    <t>г.Таганрог, Соборный126</t>
  </si>
  <si>
    <t>Тиканова</t>
  </si>
  <si>
    <t>16 артиллирийский 63</t>
  </si>
  <si>
    <t>Тикиджиева</t>
  </si>
  <si>
    <t>Тиликов</t>
  </si>
  <si>
    <t>Тилюна</t>
  </si>
  <si>
    <t>г.Таганрог, г\к КотельныйБ.3 кв.8</t>
  </si>
  <si>
    <t>Тилянский</t>
  </si>
  <si>
    <t>г.Таганрог, 2 лин 86</t>
  </si>
  <si>
    <t>Тимаков</t>
  </si>
  <si>
    <t>Сев.пос., Многопольный 25</t>
  </si>
  <si>
    <t>Тимакова</t>
  </si>
  <si>
    <t>г.Ростов-на-Дону, ул.Транспортная №153</t>
  </si>
  <si>
    <t>Тимашева</t>
  </si>
  <si>
    <t>Тимашина</t>
  </si>
  <si>
    <t>Тимашкова</t>
  </si>
  <si>
    <t>Тимашов</t>
  </si>
  <si>
    <t>г.Таганрог, Коммерческая66</t>
  </si>
  <si>
    <t>Тимонин</t>
  </si>
  <si>
    <t>Тимонина</t>
  </si>
  <si>
    <t>г.Таганрог, 8 пер 23</t>
  </si>
  <si>
    <t>Тимонова</t>
  </si>
  <si>
    <t>Тимофеев</t>
  </si>
  <si>
    <t>г.Таганрог, гор марцево 8</t>
  </si>
  <si>
    <t>г.Таганрог, Сев улица 8(кр.Сулин)</t>
  </si>
  <si>
    <t>г.Таганрог, з-да 31 барак 4</t>
  </si>
  <si>
    <t>Тимофеева</t>
  </si>
  <si>
    <t>г. Ростов-на-Дону Ясная Поляна 5 ул. 162</t>
  </si>
  <si>
    <t>г.Таганрог, Ст почт 134</t>
  </si>
  <si>
    <t>г.Таганрог, М. греческая 17</t>
  </si>
  <si>
    <t>г.Таганрог, Марцево 24</t>
  </si>
  <si>
    <t>Тимохин</t>
  </si>
  <si>
    <t>г.Таганрог, 4 переулок62</t>
  </si>
  <si>
    <t>Тимохина</t>
  </si>
  <si>
    <t>г.Таганрог, Донской 29</t>
  </si>
  <si>
    <t>Тимоценко</t>
  </si>
  <si>
    <t>г.Таганрог, с\п 4 линейный проезд 14</t>
  </si>
  <si>
    <t>Гобирай</t>
  </si>
  <si>
    <t>Тимошев</t>
  </si>
  <si>
    <t>Тимошева</t>
  </si>
  <si>
    <t>Тимошенко</t>
  </si>
  <si>
    <t>г.Таганрог, Михайловская220</t>
  </si>
  <si>
    <t xml:space="preserve">г.Таганрог, Водопьянова 13 </t>
  </si>
  <si>
    <t>г.Таганрог, г\к 65 б. 22\5</t>
  </si>
  <si>
    <t>г.Таганрог, з-д 31 29</t>
  </si>
  <si>
    <t>г.Таганрог, 3 новоселовскаяовка 38</t>
  </si>
  <si>
    <t>г.Таганрог, Николев 84</t>
  </si>
  <si>
    <t>г.Таганрог, Разинск. 27</t>
  </si>
  <si>
    <t>г.Таганрог, 8 артиллерийская 19</t>
  </si>
  <si>
    <t>г.Таганрог, з замодн. 4</t>
  </si>
  <si>
    <t>г.Таганрог, Камышнская23</t>
  </si>
  <si>
    <t>Леаинген</t>
  </si>
  <si>
    <t>г.Таганрог, 8 квартал9</t>
  </si>
  <si>
    <t>г.Таганрог, Межд зд 14</t>
  </si>
  <si>
    <t>г.Таганрог, Протовая 27</t>
  </si>
  <si>
    <t>Энна</t>
  </si>
  <si>
    <t>г.Таганрог, 16 артиллирийский55</t>
  </si>
  <si>
    <t>г.Таганрог, г/к кот бар</t>
  </si>
  <si>
    <t>г.Таганрог, 2 Гимназическ.21</t>
  </si>
  <si>
    <t>Тимошкова</t>
  </si>
  <si>
    <t>г.Таганрог, 16 ариллер. 21</t>
  </si>
  <si>
    <t>Гелимштат</t>
  </si>
  <si>
    <t>Тимощук</t>
  </si>
  <si>
    <t xml:space="preserve">г.Таганрог, Нецветальская </t>
  </si>
  <si>
    <t>г.Таганрог, 22 переулок 13</t>
  </si>
  <si>
    <t>техник 6 класса</t>
  </si>
  <si>
    <t>Тимченко</t>
  </si>
  <si>
    <t>г.Таганрог, 8 пер, 33</t>
  </si>
  <si>
    <t>г.Таганрог, Митрофан</t>
  </si>
  <si>
    <t>г.Таганрог, М Александровская7</t>
  </si>
  <si>
    <t>Трубная 21</t>
  </si>
  <si>
    <t>г.Таганрог, 11 артиллирийский 1</t>
  </si>
  <si>
    <t>г.Таганрог, 7 артилерийский59</t>
  </si>
  <si>
    <t>Тимченкова</t>
  </si>
  <si>
    <t>г.Таганрог, Тургеневская 97</t>
  </si>
  <si>
    <t>Тимчинко</t>
  </si>
  <si>
    <t>г.Таганрог, 1 петровская 111</t>
  </si>
  <si>
    <t>Тиненина</t>
  </si>
  <si>
    <t>г.Таганрог, Николевский 114</t>
  </si>
  <si>
    <t>Тиненко</t>
  </si>
  <si>
    <t>г.Таганрог, Восточная 101</t>
  </si>
  <si>
    <t>Тинков</t>
  </si>
  <si>
    <t>Тиннов</t>
  </si>
  <si>
    <t>Диадор</t>
  </si>
  <si>
    <t>Тинчурин</t>
  </si>
  <si>
    <t>Шакир</t>
  </si>
  <si>
    <t>Тинькова</t>
  </si>
  <si>
    <t>Тиракуев</t>
  </si>
  <si>
    <t>Зукяс</t>
  </si>
  <si>
    <t>г.Таганрог, Новотруь гк 8</t>
  </si>
  <si>
    <t>Тиретьяков</t>
  </si>
  <si>
    <t>г.Таганрог, Петровск.60</t>
  </si>
  <si>
    <t>Тиркина</t>
  </si>
  <si>
    <t>г.Таганрог, 9 пер 32</t>
  </si>
  <si>
    <t>Тирлич</t>
  </si>
  <si>
    <t>г.Таганрог, Елизаветинская 58</t>
  </si>
  <si>
    <t>Тирошилин</t>
  </si>
  <si>
    <t>г.Таганрог, Митрофанвоский 135</t>
  </si>
  <si>
    <t>Тиртышный</t>
  </si>
  <si>
    <t>Тисашкан</t>
  </si>
  <si>
    <t>г.Таганрог, Елизаветенский 48</t>
  </si>
  <si>
    <t>Титарев</t>
  </si>
  <si>
    <t>Ананий</t>
  </si>
  <si>
    <t>Титаренко</t>
  </si>
  <si>
    <t>г.Таганрог, 12 стр. 101</t>
  </si>
  <si>
    <t>г.Таганрог, Крепостн 3</t>
  </si>
  <si>
    <t>г.Таганрог, Фрунзе 35</t>
  </si>
  <si>
    <t>Титов</t>
  </si>
  <si>
    <t>г.Таганрог, Греческая45</t>
  </si>
  <si>
    <t>ШахтаВоровского десятник</t>
  </si>
  <si>
    <t>г.Таганрог, Новотрубаня бар.24</t>
  </si>
  <si>
    <t>г.Таганрог, Ново Трубн.</t>
  </si>
  <si>
    <t>г.Таганрог, Шевченко 151</t>
  </si>
  <si>
    <t>г.Таганрог, 14 артилерийский33</t>
  </si>
  <si>
    <t>г.Таганрог, Барановка. 11</t>
  </si>
  <si>
    <t>Титова</t>
  </si>
  <si>
    <t>г.Таганрог, Коммерческий 73</t>
  </si>
  <si>
    <t>г.Таганрог, М. Садовая 14</t>
  </si>
  <si>
    <t>г.Таганрог, 8 линия 42</t>
  </si>
  <si>
    <t>г.Таганрог, М Почтовая83</t>
  </si>
  <si>
    <t>г.Таганрог, Новотрубный Бар. 30</t>
  </si>
  <si>
    <t>г.Таганрог, 2 крепостной 98</t>
  </si>
  <si>
    <t>Польша</t>
  </si>
  <si>
    <t>г.Таганрог, 11 новый 2</t>
  </si>
  <si>
    <t>Титоренко</t>
  </si>
  <si>
    <t>г.Таганрог, марцево 17</t>
  </si>
  <si>
    <t>Титощенко</t>
  </si>
  <si>
    <t>Титус</t>
  </si>
  <si>
    <t>г.Таганрог, М.Греческ.17</t>
  </si>
  <si>
    <t>Тифнос</t>
  </si>
  <si>
    <t>г.Таганрог, Конторская 95</t>
  </si>
  <si>
    <t>Тифос</t>
  </si>
  <si>
    <t>г.Таганрог, 4 артиллерийская 3</t>
  </si>
  <si>
    <t>Тиханчук</t>
  </si>
  <si>
    <t>Тихая</t>
  </si>
  <si>
    <t>Тихий</t>
  </si>
  <si>
    <t>г.Таганрог, 11 переулок 54</t>
  </si>
  <si>
    <t>Тихнонва</t>
  </si>
  <si>
    <t>г.Таганрог, Бессименек. 29</t>
  </si>
  <si>
    <t>Тихомиров</t>
  </si>
  <si>
    <t>г.Таганрог, Мало- Набережная 35</t>
  </si>
  <si>
    <t>г.Таганрог, 1 Николаевское шоссебал. 8</t>
  </si>
  <si>
    <t>Тихонов</t>
  </si>
  <si>
    <t>г.Таганрог, НовотрубнаяБарак1</t>
  </si>
  <si>
    <t>Тихонова</t>
  </si>
  <si>
    <t>г.Таганрог, Харков 21</t>
  </si>
  <si>
    <t>Тихоновская</t>
  </si>
  <si>
    <t>Тихочук</t>
  </si>
  <si>
    <t>Тичинский</t>
  </si>
  <si>
    <t>г.Таганрог, 29 переулок 26</t>
  </si>
  <si>
    <t>Тишакина</t>
  </si>
  <si>
    <t>г.Таганрог, Елизаветенский165</t>
  </si>
  <si>
    <t>Тишаренко</t>
  </si>
  <si>
    <t>Тишов</t>
  </si>
  <si>
    <t>г.Таганрог, 3 новоселовская 34</t>
  </si>
  <si>
    <t>Тищенко</t>
  </si>
  <si>
    <t>Амвросиевич</t>
  </si>
  <si>
    <t>г.Таганрог, Гимназическая20</t>
  </si>
  <si>
    <t>г.Таганрог, Трубопортовая 5</t>
  </si>
  <si>
    <t>г.Таганрог, 2 строй уч</t>
  </si>
  <si>
    <t>г.Таганрог, Елизаветинская111</t>
  </si>
  <si>
    <t>г.Таганрог, Валовая 13</t>
  </si>
  <si>
    <t>Малентина</t>
  </si>
  <si>
    <t>г.Таганрог, Парковый 25</t>
  </si>
  <si>
    <t>г.Таганрог, Депальдовская80</t>
  </si>
  <si>
    <t>г.Таганрог, Елизвает. 111(Р.Люксенбург 111)</t>
  </si>
  <si>
    <t>Мелантина</t>
  </si>
  <si>
    <t>г.Таганрог, Кривая Кузнечная 18</t>
  </si>
  <si>
    <t>г.Таганрог, Безымянная 6</t>
  </si>
  <si>
    <t>г.Таганрог, Крепостной 44\Красный 44</t>
  </si>
  <si>
    <t>Ткагева</t>
  </si>
  <si>
    <t>Ткаленко</t>
  </si>
  <si>
    <t>г. Ростов-на-Дону. Ленинский район, переулокК.Либкнехта 1/24</t>
  </si>
  <si>
    <t>г. Ростов-на-Дону. Орджоникидзовский район,6-я 297</t>
  </si>
  <si>
    <t>Ткач</t>
  </si>
  <si>
    <t>г.Таганрог, Елизаветинская50</t>
  </si>
  <si>
    <t>Ткачев</t>
  </si>
  <si>
    <t>г.Таганрог, 31 кв 8</t>
  </si>
  <si>
    <t>г.Таганрог, Михайловский 195</t>
  </si>
  <si>
    <t>г.Таганрог, Чехова 76</t>
  </si>
  <si>
    <t>ткачев</t>
  </si>
  <si>
    <t>г.Таганрог, Дачный 1</t>
  </si>
  <si>
    <t>г.Таганрог, Копенгаузена 5</t>
  </si>
  <si>
    <t>Ткачева</t>
  </si>
  <si>
    <t>г.Таганрог, 5 артиллирийский 71</t>
  </si>
  <si>
    <t>Чехова 38</t>
  </si>
  <si>
    <t>Занаида</t>
  </si>
  <si>
    <t>г.Таганрог, 5 линия 74</t>
  </si>
  <si>
    <t>г.Таганрог, Комсамольский 37</t>
  </si>
  <si>
    <t xml:space="preserve">фармацепт </t>
  </si>
  <si>
    <t>Ткачевв</t>
  </si>
  <si>
    <t>г.Таганрог, 1 западная 18</t>
  </si>
  <si>
    <t>Ткаченко</t>
  </si>
  <si>
    <t>г.Таганрог, 6 лин. 68</t>
  </si>
  <si>
    <t>г.Таганрог, Гоголевская125</t>
  </si>
  <si>
    <t>г.Таганрог, г\к Новотр. 26</t>
  </si>
  <si>
    <t>г.Таганрог, 14 квар 3</t>
  </si>
  <si>
    <t>г.Таганрог, Шевченко 153</t>
  </si>
  <si>
    <t>г.Таганрог, Елизаветин 2</t>
  </si>
  <si>
    <t>г.Таганрог, Дебальдовский 36</t>
  </si>
  <si>
    <t>г.Таганрог, Кладбищенсикй 118</t>
  </si>
  <si>
    <t>г.Таганрог, Ружейныйая 12</t>
  </si>
  <si>
    <t>г.Таганрог, 3линия 11</t>
  </si>
  <si>
    <t>г.Таганрог, Елизаветенский166</t>
  </si>
  <si>
    <t>г.Таганрог, Сев Пос 15 плащ 2</t>
  </si>
  <si>
    <t>Матхауз</t>
  </si>
  <si>
    <t>г.Таганрог, Николаевская 68</t>
  </si>
  <si>
    <t>г.Таганрог, Чехова 17</t>
  </si>
  <si>
    <t>192?</t>
  </si>
  <si>
    <t>г.Таганрог, Итальянскяа38</t>
  </si>
  <si>
    <t>г.Таганрог, 18 артиллерийский. 28</t>
  </si>
  <si>
    <t>г.Таганрог, Красина 15</t>
  </si>
  <si>
    <t>г.Таганрог, Петровская 104</t>
  </si>
  <si>
    <t>г.Таганрог, з-д кр. Гидр. 41 кв 32</t>
  </si>
  <si>
    <t>г.Таганрог, Митрофановская181</t>
  </si>
  <si>
    <t>г.Таганрог, 4 пер 8</t>
  </si>
  <si>
    <t>г.Таганрог, новоселовскаяов.9</t>
  </si>
  <si>
    <t>г.Таганрог, 2 кожевенный 11</t>
  </si>
  <si>
    <t>2 кожевенный 11</t>
  </si>
  <si>
    <t>г.Таганрог, Офицерская 34\Крестьянская 32</t>
  </si>
  <si>
    <t>Биржевой 9</t>
  </si>
  <si>
    <t>г.Таганрог, гор з-да 65 д 2 кв 17</t>
  </si>
  <si>
    <t xml:space="preserve">г.Таганрог, Михайловская  </t>
  </si>
  <si>
    <t>г.Таганрог, автодорожный 25</t>
  </si>
  <si>
    <t>Вендель</t>
  </si>
  <si>
    <t>Ткачук</t>
  </si>
  <si>
    <t>г.Таганрог, Салая Садовая 3</t>
  </si>
  <si>
    <t>Тлуха</t>
  </si>
  <si>
    <t>Тлянков</t>
  </si>
  <si>
    <t>г.Таганрог, Чехова 232</t>
  </si>
  <si>
    <t>Тманева</t>
  </si>
  <si>
    <t>Тоблер</t>
  </si>
  <si>
    <t>г.Таганрог, Разинск 66</t>
  </si>
  <si>
    <t>Товащенко</t>
  </si>
  <si>
    <t>Товел</t>
  </si>
  <si>
    <t>корабельный механик</t>
  </si>
  <si>
    <t>Товкин</t>
  </si>
  <si>
    <t>Товкун</t>
  </si>
  <si>
    <t>г.Таганрог, Митрофановский 195</t>
  </si>
  <si>
    <t>Товстаган</t>
  </si>
  <si>
    <t>г.Таганрог, 3 надгорная 15</t>
  </si>
  <si>
    <t>Товстаганова</t>
  </si>
  <si>
    <t>Тозелков</t>
  </si>
  <si>
    <t>Афонасий</t>
  </si>
  <si>
    <t>Токарев</t>
  </si>
  <si>
    <t>г.Таганрог, Новотрубный Б. 32</t>
  </si>
  <si>
    <t>г.Таганрог, Северный поселок 18 квартал пер 13</t>
  </si>
  <si>
    <t>шта Ком.Правда чернорабочий</t>
  </si>
  <si>
    <t>Шта Комсомольк.чернораб</t>
  </si>
  <si>
    <t>г.Таганрог, Дниловой 6</t>
  </si>
  <si>
    <t>г.Таганрог, Васильевский 18</t>
  </si>
  <si>
    <t>г.Таганрог, 2 линия 138</t>
  </si>
  <si>
    <t>г.Таганрог,  пос. сев. 2, 28</t>
  </si>
  <si>
    <t>г.Таганрог, 17 артиллерийская 25</t>
  </si>
  <si>
    <t xml:space="preserve">часовой мастер </t>
  </si>
  <si>
    <t>Октябырь</t>
  </si>
  <si>
    <t>г.Таганрог, с\п 3 линия 65</t>
  </si>
  <si>
    <t>г.Таганрог, Александровская 201</t>
  </si>
  <si>
    <t>Токарева</t>
  </si>
  <si>
    <t>Идея</t>
  </si>
  <si>
    <t>идея</t>
  </si>
  <si>
    <t>г.Таганрог, 7 переул. 18</t>
  </si>
  <si>
    <t>г.Таганрог, Ст. 14</t>
  </si>
  <si>
    <t>г.Таганрог, Екатериниская33</t>
  </si>
  <si>
    <t>г.Таганрог, Фабриган.8</t>
  </si>
  <si>
    <t>Токмакова</t>
  </si>
  <si>
    <t>г.Таганрог, Александровская 29</t>
  </si>
  <si>
    <t>бухгвалтер</t>
  </si>
  <si>
    <t>Тол…чева</t>
  </si>
  <si>
    <t xml:space="preserve">г.Таганрог, Кмпенгаузена </t>
  </si>
  <si>
    <t>Толдихин</t>
  </si>
  <si>
    <t>Толиков</t>
  </si>
  <si>
    <t>Толин</t>
  </si>
  <si>
    <t>г.Таганрог, С\п</t>
  </si>
  <si>
    <t>Толких</t>
  </si>
  <si>
    <t>Шта пролетарка.стор</t>
  </si>
  <si>
    <t>Толмачев</t>
  </si>
  <si>
    <t>Косма</t>
  </si>
  <si>
    <t>г.Таганрог, Доменская 23</t>
  </si>
  <si>
    <t>Толмаченков</t>
  </si>
  <si>
    <t>Толова</t>
  </si>
  <si>
    <t>г.Таганрог, Александровская112( 8 пер 28)</t>
  </si>
  <si>
    <t>Толольницкая</t>
  </si>
  <si>
    <t>Текля</t>
  </si>
  <si>
    <t>Толоманенко</t>
  </si>
  <si>
    <t>г.Таганрог, 2 линия 31</t>
  </si>
  <si>
    <t>Толотикова</t>
  </si>
  <si>
    <t>Устиния</t>
  </si>
  <si>
    <t>Толстакова</t>
  </si>
  <si>
    <t>г.Таганрог, Петроввск. 134</t>
  </si>
  <si>
    <t>Толстикова</t>
  </si>
  <si>
    <t>г.Таганрог, Депальдовская11</t>
  </si>
  <si>
    <t>Толстков</t>
  </si>
  <si>
    <t xml:space="preserve">с.Боцманово </t>
  </si>
  <si>
    <t>транспртировщик</t>
  </si>
  <si>
    <t>Толстова</t>
  </si>
  <si>
    <t>Толстой</t>
  </si>
  <si>
    <t>г.Таганрог, Итальянский65</t>
  </si>
  <si>
    <t>Толстокоров</t>
  </si>
  <si>
    <t>г.Таганрог, Итальянская4</t>
  </si>
  <si>
    <t>Толстон</t>
  </si>
  <si>
    <t>г.Таганрог, х. Седых</t>
  </si>
  <si>
    <t>Рыбнау</t>
  </si>
  <si>
    <t>Толсторжева</t>
  </si>
  <si>
    <t>Зинаилда</t>
  </si>
  <si>
    <t>Толстухина</t>
  </si>
  <si>
    <t>Толстых</t>
  </si>
  <si>
    <t>г. Ростов-на-Дону 30 линия 35</t>
  </si>
  <si>
    <t>толстых</t>
  </si>
  <si>
    <t>г.Таганрог, Итальянский 43</t>
  </si>
  <si>
    <t>Толченникова</t>
  </si>
  <si>
    <t>г.Таганрог, Петровская164</t>
  </si>
  <si>
    <t>Томачева</t>
  </si>
  <si>
    <t>г. Ростов-на-Дону 19 линия 13-а</t>
  </si>
  <si>
    <t>Томашевич</t>
  </si>
  <si>
    <t>Томашина</t>
  </si>
  <si>
    <t>г.Таганрог, Б. Проспект 25</t>
  </si>
  <si>
    <t>техник химик</t>
  </si>
  <si>
    <t>Томилин</t>
  </si>
  <si>
    <t>Томина</t>
  </si>
  <si>
    <t>Тонина</t>
  </si>
  <si>
    <t>новыйгор., пер.Строительный №52</t>
  </si>
  <si>
    <t>Тонких</t>
  </si>
  <si>
    <t>шта пролетарк.сторож</t>
  </si>
  <si>
    <t>Тонконогова</t>
  </si>
  <si>
    <t>Тонкопрядова</t>
  </si>
  <si>
    <t>г. Ростов-на-Дону 39 линия 40</t>
  </si>
  <si>
    <t>Тончиев</t>
  </si>
  <si>
    <t>Топилин</t>
  </si>
  <si>
    <t>г.Таганрог, Короткая 5</t>
  </si>
  <si>
    <t>Топилина</t>
  </si>
  <si>
    <t>Топильский</t>
  </si>
  <si>
    <t>Тописов</t>
  </si>
  <si>
    <t>Топлина</t>
  </si>
  <si>
    <t>Топова</t>
  </si>
  <si>
    <t>г.Таганрог, Коммерческая 43</t>
  </si>
  <si>
    <t>Тополова</t>
  </si>
  <si>
    <t>г.Таганрог, Митрофановская86</t>
  </si>
  <si>
    <t>Тополшская</t>
  </si>
  <si>
    <t>г.Таганрог, малоГреческая4</t>
  </si>
  <si>
    <t>Топольская</t>
  </si>
  <si>
    <t>г.Таганрог, 10 переулок 42</t>
  </si>
  <si>
    <t>Топольский</t>
  </si>
  <si>
    <t>Топорков</t>
  </si>
  <si>
    <t>г.Таганрог, Итальянская42</t>
  </si>
  <si>
    <t>Топорова</t>
  </si>
  <si>
    <t>г. Ростов-на-Дону. Ленинский район,  19 улица</t>
  </si>
  <si>
    <t>Топриенко</t>
  </si>
  <si>
    <t>Топчева</t>
  </si>
  <si>
    <t>Топчиев</t>
  </si>
  <si>
    <t>г.Таганрог, г/к 65 б 6 кв 4</t>
  </si>
  <si>
    <t>Топчиева</t>
  </si>
  <si>
    <t>г. Ростов-на-Дону 13 линия 44</t>
  </si>
  <si>
    <t>Топчин</t>
  </si>
  <si>
    <t>г.Таганрог, 26 переулок 8</t>
  </si>
  <si>
    <t>Эмсдемтем</t>
  </si>
  <si>
    <t>Торасенко</t>
  </si>
  <si>
    <t>г.Таганрог, 8 артиллирийский 5</t>
  </si>
  <si>
    <t>Торба</t>
  </si>
  <si>
    <t>г.Таганрог, Александровская58\Свердлова 68</t>
  </si>
  <si>
    <t>г.Таганрог, Средняя 14</t>
  </si>
  <si>
    <t>г.Таганрог, гор. З-да 65 № 28</t>
  </si>
  <si>
    <t>Торбенко</t>
  </si>
  <si>
    <t>г.Таганрог, Доменская 9</t>
  </si>
  <si>
    <t>Торгашева</t>
  </si>
  <si>
    <t>г.Таганрог, гор.з-да 84 бар. 25 кв 9</t>
  </si>
  <si>
    <t>Торгашова</t>
  </si>
  <si>
    <t>г.Таганрог, Шевченко 18</t>
  </si>
  <si>
    <t>Тореликова</t>
  </si>
  <si>
    <t>Саломандра</t>
  </si>
  <si>
    <t>Торизев</t>
  </si>
  <si>
    <t>г.Таганрог, Б.Садовая 13</t>
  </si>
  <si>
    <t>Торин</t>
  </si>
  <si>
    <t>Торкин</t>
  </si>
  <si>
    <t>Тормышова</t>
  </si>
  <si>
    <t>г.Таганрог, 28 переулок 28</t>
  </si>
  <si>
    <t>Тороз</t>
  </si>
  <si>
    <t>Константинвна</t>
  </si>
  <si>
    <t>Торонов</t>
  </si>
  <si>
    <t>Торопин</t>
  </si>
  <si>
    <t>Торопов</t>
  </si>
  <si>
    <t>г.Таганрог, Подгооная 10</t>
  </si>
  <si>
    <t>Торопова</t>
  </si>
  <si>
    <t>г.Таганрог, Депальдовский 12</t>
  </si>
  <si>
    <t>г.Таганрог, комнрческая 16</t>
  </si>
  <si>
    <t>Торпудгиев</t>
  </si>
  <si>
    <t>г.Таганрог, Трубопрокатный3</t>
  </si>
  <si>
    <t>Торченко</t>
  </si>
  <si>
    <t>г.Таганрог, немецкая 114</t>
  </si>
  <si>
    <t>г.Таганрог, Васильевск 8</t>
  </si>
  <si>
    <t>Торчий</t>
  </si>
  <si>
    <t>Торчина</t>
  </si>
  <si>
    <t>г.Таганрог, Уретченская 63</t>
  </si>
  <si>
    <t>Торшик</t>
  </si>
  <si>
    <t>г.Таганрог, Таварищевский 6</t>
  </si>
  <si>
    <t>Тоцкий</t>
  </si>
  <si>
    <t>г.Таганрог, Ст.Почтовая 111\8</t>
  </si>
  <si>
    <t>Точасов</t>
  </si>
  <si>
    <t>г. Ростов-на-Дону 23 линия 58</t>
  </si>
  <si>
    <t>Точасова</t>
  </si>
  <si>
    <t>Точеная</t>
  </si>
  <si>
    <t>Тоштовский</t>
  </si>
  <si>
    <t>Тощев</t>
  </si>
  <si>
    <t>г.Таганрог, Стахан. гор. 4 линия 5</t>
  </si>
  <si>
    <t>Тощева</t>
  </si>
  <si>
    <t>Тощенков</t>
  </si>
  <si>
    <t>Тощенкова</t>
  </si>
  <si>
    <t>г.Таганрог, Гоголевский 11\13</t>
  </si>
  <si>
    <t>Тояна</t>
  </si>
  <si>
    <t>Тпаченко</t>
  </si>
  <si>
    <t>Травянковес</t>
  </si>
  <si>
    <t>г.Таганрог, 23 пер 9</t>
  </si>
  <si>
    <t>Трасоголов</t>
  </si>
  <si>
    <t>Трафимов</t>
  </si>
  <si>
    <t>Трафимчук</t>
  </si>
  <si>
    <t>г.Таганрог, Кольцовская 4</t>
  </si>
  <si>
    <t>Трегубов</t>
  </si>
  <si>
    <t>г.Таганрог, Акушерская68</t>
  </si>
  <si>
    <t>Трегубова</t>
  </si>
  <si>
    <t>Феврония</t>
  </si>
  <si>
    <t>г.Таганрог, Yos/Hos/Doragan obsghik</t>
  </si>
  <si>
    <t>Ноенкирхен</t>
  </si>
  <si>
    <t>Трегул</t>
  </si>
  <si>
    <t>г.Таганрог, 21 пер 60</t>
  </si>
  <si>
    <t>Трепенников</t>
  </si>
  <si>
    <t>Третейникова</t>
  </si>
  <si>
    <t>Баденком</t>
  </si>
  <si>
    <t>Третенникова</t>
  </si>
  <si>
    <t>г.Таганрог, г/к мет 8</t>
  </si>
  <si>
    <t>Третьяк</t>
  </si>
  <si>
    <t>Третьякова</t>
  </si>
  <si>
    <t>Евгенья</t>
  </si>
  <si>
    <t>г.Ростов-на-Дону, новыйгор., Черноморский 7</t>
  </si>
  <si>
    <t>Трехеботов</t>
  </si>
  <si>
    <t>Северный поселок  4 линия 109</t>
  </si>
  <si>
    <t>Трехлебова</t>
  </si>
  <si>
    <t>2 Котельная з-да №2</t>
  </si>
  <si>
    <t>Трецяк</t>
  </si>
  <si>
    <t>г.Таганрог, ж.д.11</t>
  </si>
  <si>
    <t>Трибо</t>
  </si>
  <si>
    <t>г.Таганрог, 1 Никольская 4</t>
  </si>
  <si>
    <t>Тригонь</t>
  </si>
  <si>
    <t>Трикиша</t>
  </si>
  <si>
    <t>г.Таганрог, Колхозн. 5</t>
  </si>
  <si>
    <t>Триндина</t>
  </si>
  <si>
    <t>Трипко</t>
  </si>
  <si>
    <t>Триполь</t>
  </si>
  <si>
    <t>г. Ростов-на-Дону. Ленинский район, пер Карла-Либкнехта</t>
  </si>
  <si>
    <t>Трирог</t>
  </si>
  <si>
    <t>г.Таганрог, 10артиллерийская8</t>
  </si>
  <si>
    <t>Трисов</t>
  </si>
  <si>
    <t>г.Таганрог, Компенгаузена 20</t>
  </si>
  <si>
    <t>Тритеиникова</t>
  </si>
  <si>
    <t>Игнатьенва</t>
  </si>
  <si>
    <t>г.Таганрог, 17 артиллерский.35</t>
  </si>
  <si>
    <t>Трицкая</t>
  </si>
  <si>
    <t>г. Ростов-на-Дону. Ленинский район, Продолж. ТрансПортотвая№ 42</t>
  </si>
  <si>
    <t>Тродникова</t>
  </si>
  <si>
    <t xml:space="preserve">г.Таганрог, Николаевская 10 </t>
  </si>
  <si>
    <t>Трозенко</t>
  </si>
  <si>
    <t>Тройдаков</t>
  </si>
  <si>
    <t>Троина</t>
  </si>
  <si>
    <t>г.Таганрог, 2 артилерийский33</t>
  </si>
  <si>
    <t>Троицкая</t>
  </si>
  <si>
    <t>Пецдорф</t>
  </si>
  <si>
    <t>Тронин</t>
  </si>
  <si>
    <t>г.Таганрог, М.Елизаветенский22</t>
  </si>
  <si>
    <t>Тронкин</t>
  </si>
  <si>
    <t>Тронкина</t>
  </si>
  <si>
    <t>г. таганрог Буяновская16</t>
  </si>
  <si>
    <t>Тросянкина</t>
  </si>
  <si>
    <t>г.Таганрог, Короткий 6</t>
  </si>
  <si>
    <t>Трофимов</t>
  </si>
  <si>
    <t>г.Таганрог, с.п 8 новый 28</t>
  </si>
  <si>
    <t>Трофимова</t>
  </si>
  <si>
    <t>г.Таганрог, Сенной 167</t>
  </si>
  <si>
    <t>г. Таганрог С.п 3 новый18</t>
  </si>
  <si>
    <t>г.Таганрог, новый переулок1\3 кривая 14</t>
  </si>
  <si>
    <t>Граслебен</t>
  </si>
  <si>
    <t>г.Таганрог, гор зда 65/7</t>
  </si>
  <si>
    <t>Трофимовская</t>
  </si>
  <si>
    <t>г.Таганрог, Николевск. 4</t>
  </si>
  <si>
    <t>Трофимчук</t>
  </si>
  <si>
    <t>г.Таганрог, Ст Почтовая112</t>
  </si>
  <si>
    <t>г.Таганрог, 11 пер 9</t>
  </si>
  <si>
    <t>Трохина</t>
  </si>
  <si>
    <t>г.Таганрог, Митрофановск 175</t>
  </si>
  <si>
    <t>Трощенко</t>
  </si>
  <si>
    <t>Трубачев</t>
  </si>
  <si>
    <t>г.Таганрог, гк 31 д 1 кв 1</t>
  </si>
  <si>
    <t>Трубачева</t>
  </si>
  <si>
    <t>Трубенко</t>
  </si>
  <si>
    <t>г.Таганрог, Прожов. 85\1</t>
  </si>
  <si>
    <t>Трубецкая</t>
  </si>
  <si>
    <t>г.Таганрог, Приморска 21</t>
  </si>
  <si>
    <t>Морсберта</t>
  </si>
  <si>
    <t>Трубицин</t>
  </si>
  <si>
    <t>Конагон</t>
  </si>
  <si>
    <t>Трубников</t>
  </si>
  <si>
    <t>г.Таганрог, Котельнаябар 3 кв 6</t>
  </si>
  <si>
    <t>г.Таганрог, 13 артилерийский13</t>
  </si>
  <si>
    <t>Трубникова</t>
  </si>
  <si>
    <t>г. Ростов-на-Дону 33 линия 56</t>
  </si>
  <si>
    <t>Трубчанина</t>
  </si>
  <si>
    <t>г.Таганрог, 4 линия 76</t>
  </si>
  <si>
    <t>Трунин</t>
  </si>
  <si>
    <t>г.Таганрог, Дмитрова 24</t>
  </si>
  <si>
    <t>Штыринген</t>
  </si>
  <si>
    <t>Трунина</t>
  </si>
  <si>
    <t>г.Таганрог, 15 переулок 57</t>
  </si>
  <si>
    <t>Трунов</t>
  </si>
  <si>
    <t>г.Таганрог, Николаевская 98</t>
  </si>
  <si>
    <t>Трунова</t>
  </si>
  <si>
    <t>Трунцова</t>
  </si>
  <si>
    <t>Трупов</t>
  </si>
  <si>
    <t>Трупова</t>
  </si>
  <si>
    <t>Трусевич</t>
  </si>
  <si>
    <t>Зерштедий</t>
  </si>
  <si>
    <t>Трусельвич</t>
  </si>
  <si>
    <t>Трусова</t>
  </si>
  <si>
    <t>г.Таганрог, 2 переулок30</t>
  </si>
  <si>
    <t>Трутнев</t>
  </si>
  <si>
    <t>г.Таганрог, Георгиевская 59</t>
  </si>
  <si>
    <t>Труфанов</t>
  </si>
  <si>
    <t>Труфанова</t>
  </si>
  <si>
    <t>г.Таганрог, Броневская 126</t>
  </si>
  <si>
    <t>Труханова</t>
  </si>
  <si>
    <t>г.Таганрог, Фаб. 65 д. 6 кв. 8</t>
  </si>
  <si>
    <t>Трухин</t>
  </si>
  <si>
    <t>Ефрем</t>
  </si>
  <si>
    <t>г.Таганрог, с. Покровское д. 32</t>
  </si>
  <si>
    <t>Трухманов</t>
  </si>
  <si>
    <t>г.Таганрог, Дворцовый 63</t>
  </si>
  <si>
    <t>Труш</t>
  </si>
  <si>
    <t>Трушевич</t>
  </si>
  <si>
    <t>Трушина</t>
  </si>
  <si>
    <t>г. Ростов-на-Дону 30 линия 12</t>
  </si>
  <si>
    <t>Трушков</t>
  </si>
  <si>
    <t>г.Таганрог, Инструменталь 26</t>
  </si>
  <si>
    <t>Туганников</t>
  </si>
  <si>
    <t>г.Таганрог, Ляпидовский 23</t>
  </si>
  <si>
    <t>автоотехник</t>
  </si>
  <si>
    <t>Тугилисов</t>
  </si>
  <si>
    <t>г.Таганрог, Парковый, 25</t>
  </si>
  <si>
    <t>Тужинкова</t>
  </si>
  <si>
    <t>Туз</t>
  </si>
  <si>
    <t>г.Таганрог, Соборный 114</t>
  </si>
  <si>
    <t>Тукай</t>
  </si>
  <si>
    <t>г.Таганрог, Успенская 4</t>
  </si>
  <si>
    <t>Тукан</t>
  </si>
  <si>
    <t>г.Таганрог, Александровская 65</t>
  </si>
  <si>
    <t>Тукодши</t>
  </si>
  <si>
    <t>г.Таганрог, Греческая. 49</t>
  </si>
  <si>
    <t>Туликов</t>
  </si>
  <si>
    <t>г.Таганрог, Петровская172</t>
  </si>
  <si>
    <t>Туликова</t>
  </si>
  <si>
    <t>Тулскиъ</t>
  </si>
  <si>
    <t>г.Таганрог, 1 котельная 31</t>
  </si>
  <si>
    <t>Тулупова</t>
  </si>
  <si>
    <t>г. Ростов-на-Дону Ясная Поляна 5 ул. 163</t>
  </si>
  <si>
    <t>Тумак</t>
  </si>
  <si>
    <t>г.Таганрог, 24 пер 25</t>
  </si>
  <si>
    <t>Тумаков</t>
  </si>
  <si>
    <t>г.Таганрог, Мясницкая 6</t>
  </si>
  <si>
    <t>Тумакова</t>
  </si>
  <si>
    <t>г.Таганрог, Мясницкая 34</t>
  </si>
  <si>
    <t>г.Таганрог, 5 артилерийский51</t>
  </si>
  <si>
    <t>г.Таганрог, Крепосная 79</t>
  </si>
  <si>
    <t>Тумгаева</t>
  </si>
  <si>
    <t>Аминат</t>
  </si>
  <si>
    <t>Тумошенко</t>
  </si>
  <si>
    <t>Тупикин</t>
  </si>
  <si>
    <t>Тупикина</t>
  </si>
  <si>
    <t>г. Таганрог Калиновская №37</t>
  </si>
  <si>
    <t>Туповская</t>
  </si>
  <si>
    <t>г.Таганрог, 2 лин 9</t>
  </si>
  <si>
    <t>Тупоносова</t>
  </si>
  <si>
    <t>Тур</t>
  </si>
  <si>
    <t>Турабрин</t>
  </si>
  <si>
    <t>г.Таганрог, Пролетар. 23</t>
  </si>
  <si>
    <t>Турвик?</t>
  </si>
  <si>
    <t>Туренко</t>
  </si>
  <si>
    <t>г.Таганрог, Трубная 43</t>
  </si>
  <si>
    <t>Туреов</t>
  </si>
  <si>
    <t>Туригин</t>
  </si>
  <si>
    <t>г.Таганрог, Компенгаузена 57</t>
  </si>
  <si>
    <t>Туридин</t>
  </si>
  <si>
    <t>г.Таганрог, 1 линия 132</t>
  </si>
  <si>
    <t>Турина</t>
  </si>
  <si>
    <t>г.Таганрог, 5 квартал5</t>
  </si>
  <si>
    <t>Туринина</t>
  </si>
  <si>
    <t>Турис</t>
  </si>
  <si>
    <t>г.Таганрог, 17 пер.35</t>
  </si>
  <si>
    <t>Турита</t>
  </si>
  <si>
    <t>г.Таганрог, Команина 45</t>
  </si>
  <si>
    <t>Турицев</t>
  </si>
  <si>
    <t>г.Таганрог, с\п 3 квартальный презд 2</t>
  </si>
  <si>
    <t>Туркин</t>
  </si>
  <si>
    <t>г.Таганрог, Екатериниская 15</t>
  </si>
  <si>
    <t>Туркотенко</t>
  </si>
  <si>
    <t>г.Таганрог, Восточная. 8</t>
  </si>
  <si>
    <t>Туркьян</t>
  </si>
  <si>
    <t>Туров</t>
  </si>
  <si>
    <t>г.Таганрог, Александровская 27</t>
  </si>
  <si>
    <t>Турова</t>
  </si>
  <si>
    <t>Туровоская</t>
  </si>
  <si>
    <t>Турона</t>
  </si>
  <si>
    <t>г. Ростов-на-Дону 31 линия 116</t>
  </si>
  <si>
    <t>Турсова</t>
  </si>
  <si>
    <t>Турсяев</t>
  </si>
  <si>
    <t>г.Таганрог, Дубки . Свиноферма 5</t>
  </si>
  <si>
    <t>Турубарова</t>
  </si>
  <si>
    <t>Турчаков</t>
  </si>
  <si>
    <t>Турчанов</t>
  </si>
  <si>
    <t>г.Таганрог, Кладбищинский39</t>
  </si>
  <si>
    <t>Турченко</t>
  </si>
  <si>
    <t>г.Таганрог, Успенская 18</t>
  </si>
  <si>
    <t>Турчин</t>
  </si>
  <si>
    <t>Мартович</t>
  </si>
  <si>
    <t>г.Таганрог, Локодим С,С. Хутор 16</t>
  </si>
  <si>
    <t>Турчинов</t>
  </si>
  <si>
    <t>г.Таганрог, 8 линия 52</t>
  </si>
  <si>
    <t>Турыгин</t>
  </si>
  <si>
    <t>Турьев</t>
  </si>
  <si>
    <t>Туфанова</t>
  </si>
  <si>
    <t>г.Таганрог, Елизаветинская54 а</t>
  </si>
  <si>
    <t>Тухбатулин</t>
  </si>
  <si>
    <t>г.Таганрог, Доменская4</t>
  </si>
  <si>
    <t>Тучевский</t>
  </si>
  <si>
    <t>г.Таганрог, Новселовск 45</t>
  </si>
  <si>
    <t>Тушкина</t>
  </si>
  <si>
    <t>ул.Калиновская 37</t>
  </si>
  <si>
    <t>Тчешикулаев</t>
  </si>
  <si>
    <t>г.Таганрог, Малореченская 16</t>
  </si>
  <si>
    <t>студент электрик</t>
  </si>
  <si>
    <t>Тыртыза</t>
  </si>
  <si>
    <t>г.Таганрог, Марцеов 3</t>
  </si>
  <si>
    <t>Тыртышный</t>
  </si>
  <si>
    <t>г.Таганрог, 1 Шемиловский 11а</t>
  </si>
  <si>
    <t>Тырыкина</t>
  </si>
  <si>
    <t>Тысленко</t>
  </si>
  <si>
    <t>лев</t>
  </si>
  <si>
    <t>г.Таганрог, с\п 9 новый 13</t>
  </si>
  <si>
    <t>Тьялов</t>
  </si>
  <si>
    <t>г.Таганрог, 1 бульварен. 5</t>
  </si>
  <si>
    <t>Тюнников</t>
  </si>
  <si>
    <t>Тюпина</t>
  </si>
  <si>
    <t>Тюренков</t>
  </si>
  <si>
    <t>г.Таганрог, Полтавский 95</t>
  </si>
  <si>
    <t>Тюрин</t>
  </si>
  <si>
    <t>Тюрина</t>
  </si>
  <si>
    <t>г. Ростов-на-Дону 9 линия 69-б</t>
  </si>
  <si>
    <t>г.Таганрог, 1 верх. переулок15</t>
  </si>
  <si>
    <t>г.Таганрог, Барановка 5</t>
  </si>
  <si>
    <t>ученик лаборант</t>
  </si>
  <si>
    <t>Тюркина</t>
  </si>
  <si>
    <t>г.Таганрог, 19 пер 116</t>
  </si>
  <si>
    <t>Тютюнников</t>
  </si>
  <si>
    <t>Тютюшников</t>
  </si>
  <si>
    <t>г.Таганрог, Михайловская246</t>
  </si>
  <si>
    <t>Тюхтерева</t>
  </si>
  <si>
    <t>г.Таганрог, 2 Котельная з-да 7</t>
  </si>
  <si>
    <t>Тягливая</t>
  </si>
  <si>
    <t>г.Таганрог, 2 Крепостной 4</t>
  </si>
  <si>
    <t>Тяглов</t>
  </si>
  <si>
    <t>г.Таганрог, Больш. Проспект. 28</t>
  </si>
  <si>
    <t>г.Таганрог, Новотрубн</t>
  </si>
  <si>
    <t>Тяглова</t>
  </si>
  <si>
    <t>г.Таганрог, 2 кривая 14</t>
  </si>
  <si>
    <t>Тядина</t>
  </si>
  <si>
    <t>Убейко</t>
  </si>
  <si>
    <t>г.Таганрог, гк мет 40 кв 12</t>
  </si>
  <si>
    <t>Убожко</t>
  </si>
  <si>
    <t>г.Таганрог, Мясницкая 50</t>
  </si>
  <si>
    <t>Убошенко</t>
  </si>
  <si>
    <t>Уваров</t>
  </si>
  <si>
    <t>г.Таганрог, 2 Широ. 14</t>
  </si>
  <si>
    <t>Уваров-Федоров</t>
  </si>
  <si>
    <t>г.Таганрог, Ружитн. 39</t>
  </si>
  <si>
    <t>Уварова</t>
  </si>
  <si>
    <t>уварова</t>
  </si>
  <si>
    <t>г.Таганрог, 11 аретллериский 7</t>
  </si>
  <si>
    <t>Углица</t>
  </si>
  <si>
    <t>Угрица</t>
  </si>
  <si>
    <t>Угроватова</t>
  </si>
  <si>
    <t>Угрюмов</t>
  </si>
  <si>
    <t>г.Таганрог, Гимназичекская 35</t>
  </si>
  <si>
    <t>г.Таганрог, Итальянский 40</t>
  </si>
  <si>
    <t>Угрюмова</t>
  </si>
  <si>
    <t>г.Таганрог, Сев. пос. 3 линия 208</t>
  </si>
  <si>
    <t>Удалов</t>
  </si>
  <si>
    <t>г.Таганрог, 3 Котельная19</t>
  </si>
  <si>
    <t>Удалова</t>
  </si>
  <si>
    <t>г.Таганрог, Стальной 23</t>
  </si>
  <si>
    <t>г.Таганрог, С.п 9 садовая 1\1 линия гор проезд 103</t>
  </si>
  <si>
    <t>Удаусика</t>
  </si>
  <si>
    <t>Удвиченко</t>
  </si>
  <si>
    <t>Удовенко</t>
  </si>
  <si>
    <t>г.Таганрог, 24 переулок д. 25</t>
  </si>
  <si>
    <t>г.Таганрог, Алексанровский</t>
  </si>
  <si>
    <t>г.Таганрог, Никольская 114</t>
  </si>
  <si>
    <t>г.Таганрог, Завод 7</t>
  </si>
  <si>
    <t>г.Таганрог, 2 крепостной 85</t>
  </si>
  <si>
    <t>г.Таганрог, г/к кот 7</t>
  </si>
  <si>
    <t>г.Таганрог, М.Садовая Октябырьская 18</t>
  </si>
  <si>
    <t>Удовенков</t>
  </si>
  <si>
    <t>г.Таганрог, 17 артиллерскийер. 29</t>
  </si>
  <si>
    <t>Удовенкова</t>
  </si>
  <si>
    <t>г.Таганрог, Петровская130</t>
  </si>
  <si>
    <t>г.Таганрог, Кольцовская152</t>
  </si>
  <si>
    <t>Удовиченко</t>
  </si>
  <si>
    <t>г.Таганрог, 16 артиллирийский1</t>
  </si>
  <si>
    <t>г.Таганрог, горитр 41</t>
  </si>
  <si>
    <t>г.Таганрог,  Чехова 121</t>
  </si>
  <si>
    <t>г.Таганрог, Конторская75</t>
  </si>
  <si>
    <t>г.Таганрог, Михайловскаая 64</t>
  </si>
  <si>
    <t>тихон</t>
  </si>
  <si>
    <t>г.Таганрог, Чехова 203</t>
  </si>
  <si>
    <t>Удовкина</t>
  </si>
  <si>
    <t>г.Таганрог, Елизаветенский 34</t>
  </si>
  <si>
    <t>г.Таганрог, Елизавтетенский34</t>
  </si>
  <si>
    <t>Удодов</t>
  </si>
  <si>
    <t>Удодова</t>
  </si>
  <si>
    <t>Удонищенко</t>
  </si>
  <si>
    <t>г.Таганрог, Малонабережная 12</t>
  </si>
  <si>
    <t>Удотов</t>
  </si>
  <si>
    <t>мельница рабочий</t>
  </si>
  <si>
    <t>Уевяхинский</t>
  </si>
  <si>
    <t>Уеков</t>
  </si>
  <si>
    <t>Ужкова</t>
  </si>
  <si>
    <t>Узбекова</t>
  </si>
  <si>
    <t>г.Таганрог, Николаевское шоссе10</t>
  </si>
  <si>
    <t>Уздякова</t>
  </si>
  <si>
    <t>г.Таганрог, Лин. Проезд. 6</t>
  </si>
  <si>
    <t>Уибин</t>
  </si>
  <si>
    <t>Никаевич</t>
  </si>
  <si>
    <t>г.Таганрог, Энгельса 94</t>
  </si>
  <si>
    <t>Уилгинин</t>
  </si>
  <si>
    <t>Уйнтакова</t>
  </si>
  <si>
    <t>г.Таганрог, Соборный 101</t>
  </si>
  <si>
    <t>Украинская</t>
  </si>
  <si>
    <t>Украинский</t>
  </si>
  <si>
    <t>г.Таганрог, Новотюремная 16</t>
  </si>
  <si>
    <t>Улавев</t>
  </si>
  <si>
    <t>Уланова</t>
  </si>
  <si>
    <t>г.Таганрог, Пионерская 18</t>
  </si>
  <si>
    <t>рабочий банка</t>
  </si>
  <si>
    <t>г.Таганрог, Митрофановская50</t>
  </si>
  <si>
    <t>г.Таганрог, Митрофанск. 49</t>
  </si>
  <si>
    <t>Улина</t>
  </si>
  <si>
    <t>г.Таганрог, с. Лакадемоновка</t>
  </si>
  <si>
    <t>Улитин</t>
  </si>
  <si>
    <t>Ульена</t>
  </si>
  <si>
    <t>г.Таганрог, Канатный 28</t>
  </si>
  <si>
    <t>Улькин</t>
  </si>
  <si>
    <t>Ульшина</t>
  </si>
  <si>
    <t>Владимирона</t>
  </si>
  <si>
    <t>г.Таганрог, 10 новая портовая 71</t>
  </si>
  <si>
    <t>Гентунг</t>
  </si>
  <si>
    <t>Ульянов</t>
  </si>
  <si>
    <t>Степная 41</t>
  </si>
  <si>
    <t>г.Таганрог, 26 переулок 3</t>
  </si>
  <si>
    <t>г.Таганрог, Копенгауз91</t>
  </si>
  <si>
    <t>Ульяновский</t>
  </si>
  <si>
    <t>г.Таганрог, Коммерчекск. 73</t>
  </si>
  <si>
    <t>г.Таганрог, Стах гор. Бар. 9 кв 8</t>
  </si>
  <si>
    <t>Ульяхинская</t>
  </si>
  <si>
    <t>г.Таганрог, 2Стройуч. №8 кв. 10</t>
  </si>
  <si>
    <t>Улякин</t>
  </si>
  <si>
    <t>Унанова</t>
  </si>
  <si>
    <t>Унстушаров</t>
  </si>
  <si>
    <t>г.Таганрог, Александровская 40</t>
  </si>
  <si>
    <t>Уовельман</t>
  </si>
  <si>
    <t>г.Таганрог, Сев. пос. 5 новый</t>
  </si>
  <si>
    <t>Упалюк</t>
  </si>
  <si>
    <t>г.Таганрог, Фибричный 31 дом 8 кв. 8</t>
  </si>
  <si>
    <t>электрофрезеровщик</t>
  </si>
  <si>
    <t>Уралова</t>
  </si>
  <si>
    <t>г.Таганрог, Александровская 135</t>
  </si>
  <si>
    <t>Урашиский</t>
  </si>
  <si>
    <t>г.Таганрог, з-д 65 д 35</t>
  </si>
  <si>
    <t>Урбанович</t>
  </si>
  <si>
    <t>Уритов</t>
  </si>
  <si>
    <t>Уркова</t>
  </si>
  <si>
    <t>г.Таганрог, Лесная биржа 9</t>
  </si>
  <si>
    <t>Уроза</t>
  </si>
  <si>
    <t>Урусов</t>
  </si>
  <si>
    <t>Урюпин</t>
  </si>
  <si>
    <t>г.Таганрог, 20 сад пл 10</t>
  </si>
  <si>
    <t>Урюшенко</t>
  </si>
  <si>
    <t>Усатенко</t>
  </si>
  <si>
    <t>г.Таганрог, Митрофановская162</t>
  </si>
  <si>
    <t>г.Таганрог, 2 пер 21</t>
  </si>
  <si>
    <t>г.Таганрог, з/д 65 д23 кв 2</t>
  </si>
  <si>
    <t>Усаткин</t>
  </si>
  <si>
    <t>г.Таганрог, 17 пер 66</t>
  </si>
  <si>
    <t>Усачев</t>
  </si>
  <si>
    <t>г.Таганрог, Крестьянская 44</t>
  </si>
  <si>
    <t>г.Таганрог, 24 переулок 79</t>
  </si>
  <si>
    <t>Усачева</t>
  </si>
  <si>
    <t>г.Таганрог, Полтавский. 84</t>
  </si>
  <si>
    <t>г.Таганрог, Полтавский</t>
  </si>
  <si>
    <t>усачева</t>
  </si>
  <si>
    <t>г.Таганрог, сев. Пос. 8 бар. Площадь2</t>
  </si>
  <si>
    <t>Усенко</t>
  </si>
  <si>
    <t>г.Таганрог, Сев пос . 8 переулок 32</t>
  </si>
  <si>
    <t>Усикова</t>
  </si>
  <si>
    <t>г.Таганрог, Портовая 22(20)</t>
  </si>
  <si>
    <t>Уситенко</t>
  </si>
  <si>
    <t>Усиченко</t>
  </si>
  <si>
    <t>г.Таганрог, Алекасандр. 8</t>
  </si>
  <si>
    <t>Усков</t>
  </si>
  <si>
    <t>г.Таганрог, Чеховская 24</t>
  </si>
  <si>
    <t>Услов</t>
  </si>
  <si>
    <t>Усманов</t>
  </si>
  <si>
    <t>Усов</t>
  </si>
  <si>
    <t>г.Таганрог, 14 пер 73</t>
  </si>
  <si>
    <t>Ватенштейн</t>
  </si>
  <si>
    <t>Усова</t>
  </si>
  <si>
    <t>г.Таганрог, 5 пер.34</t>
  </si>
  <si>
    <t>Гревесмю</t>
  </si>
  <si>
    <t>Усошина</t>
  </si>
  <si>
    <t>г.Таганрог, 2 металлург з-да 8</t>
  </si>
  <si>
    <t>Успенская</t>
  </si>
  <si>
    <t>г.Таганрог, Ростовская25</t>
  </si>
  <si>
    <t>г.Таганрог, Соборная116\Кольцовская 78</t>
  </si>
  <si>
    <t>Успенский</t>
  </si>
  <si>
    <t>г.Таганрог, Канатный 29</t>
  </si>
  <si>
    <t>г.Таганрог, Митрофанвоский 14</t>
  </si>
  <si>
    <t>Успухонская</t>
  </si>
  <si>
    <t>г.Таганрог, Водопьянова 25</t>
  </si>
  <si>
    <t>г.Таганрог, Sch-ol 91</t>
  </si>
  <si>
    <t>Усс</t>
  </si>
  <si>
    <t>Устименко</t>
  </si>
  <si>
    <t>г.Таганрог, Некрсовский 75</t>
  </si>
  <si>
    <t>Тюринг</t>
  </si>
  <si>
    <t>г.Таганрог, Александровск 104</t>
  </si>
  <si>
    <t>Устинов</t>
  </si>
  <si>
    <t>г.Таганрог, Каратный 7</t>
  </si>
  <si>
    <t>Устинова</t>
  </si>
  <si>
    <t>г.Таганрог, Крепостной 1</t>
  </si>
  <si>
    <t>Устюгов</t>
  </si>
  <si>
    <t>г.Таганрог, Немецкая83</t>
  </si>
  <si>
    <t>Устюгова</t>
  </si>
  <si>
    <t>г.Таганрог, 2 строй.к11 кв 3</t>
  </si>
  <si>
    <t>г.Таганрог, 2 верхняя 9</t>
  </si>
  <si>
    <t>устюгова</t>
  </si>
  <si>
    <t>Утева</t>
  </si>
  <si>
    <t>г.Таганрог, Депальдовская 42</t>
  </si>
  <si>
    <t>Утия</t>
  </si>
  <si>
    <t>Уткин</t>
  </si>
  <si>
    <t>Утмашская</t>
  </si>
  <si>
    <t>Утячкин</t>
  </si>
  <si>
    <t>г.Таганрог, Николаевское 59</t>
  </si>
  <si>
    <t>Ухин</t>
  </si>
  <si>
    <t>г.Таганрог, Металл. бар. 2</t>
  </si>
  <si>
    <t>Ушаков</t>
  </si>
  <si>
    <t>г.Таганрог, Новотрубный барак 28</t>
  </si>
  <si>
    <t>г.Таганрог, Ветренная 45</t>
  </si>
  <si>
    <t>Ушакова</t>
  </si>
  <si>
    <t>г.Таганрог, Новотрубный Бар. 32</t>
  </si>
  <si>
    <t>Ушановский</t>
  </si>
  <si>
    <t>Ушапчинков</t>
  </si>
  <si>
    <t>Контролер</t>
  </si>
  <si>
    <t>Ушенко</t>
  </si>
  <si>
    <t>г.Таганрог, Кмыш 123</t>
  </si>
  <si>
    <t>Ушенкова</t>
  </si>
  <si>
    <t>Ушетинин</t>
  </si>
  <si>
    <t>Ушинкова</t>
  </si>
  <si>
    <t>г.Таганрог, 14 аретелерийский 54</t>
  </si>
  <si>
    <t>Ушошан</t>
  </si>
  <si>
    <t>г.Таганрог, 1 конторская 53</t>
  </si>
  <si>
    <t>Ушувенова</t>
  </si>
  <si>
    <t>г.Таганрог, Скверный посёлок 7 переулок 1</t>
  </si>
  <si>
    <t>подсчётсчик</t>
  </si>
  <si>
    <t>Ущеновский</t>
  </si>
  <si>
    <t>Буермедстос</t>
  </si>
  <si>
    <t>Ф…</t>
  </si>
  <si>
    <t>Геноера</t>
  </si>
  <si>
    <t>Фабрикова</t>
  </si>
  <si>
    <t>г.Таганрог, 11 новый43</t>
  </si>
  <si>
    <t>Фабристов</t>
  </si>
  <si>
    <t>г.Таганрог, Садов. 31 д.31 . Кв 3</t>
  </si>
  <si>
    <t>Фадеев</t>
  </si>
  <si>
    <t>г.Таганрог, 7 линия 7</t>
  </si>
  <si>
    <t>Фадеева</t>
  </si>
  <si>
    <t>г. Ростов-на-Дону 20 линия 7/19</t>
  </si>
  <si>
    <t>г.Таганрог, Гоголевский 69</t>
  </si>
  <si>
    <t>г.Таганрог, Никольская балка 17</t>
  </si>
  <si>
    <t>Фадлалеева</t>
  </si>
  <si>
    <t>Фадува</t>
  </si>
  <si>
    <t>г.Таганрог, Гоголя 69</t>
  </si>
  <si>
    <t xml:space="preserve">медецинский студент </t>
  </si>
  <si>
    <t>Файдов</t>
  </si>
  <si>
    <t>г. Ростов-на-Дону. Ленинский район, Доломеновский 143-б</t>
  </si>
  <si>
    <t>Файдова</t>
  </si>
  <si>
    <t>г. Ростов-на-Дону. Ленинский район, 9-я улица № 22</t>
  </si>
  <si>
    <t>г. Ростов-на-Дону. Ленинский район,  Доломеновский 148</t>
  </si>
  <si>
    <t>Файков</t>
  </si>
  <si>
    <t>Чехова 157</t>
  </si>
  <si>
    <t>Фалалеев</t>
  </si>
  <si>
    <t>г.Таганрог, с\п 3 линия 103</t>
  </si>
  <si>
    <t>Фалалеева</t>
  </si>
  <si>
    <t>Кастровражель</t>
  </si>
  <si>
    <t>Фалевич</t>
  </si>
  <si>
    <t>г.Таганрог, Биржевой 11</t>
  </si>
  <si>
    <t>Фалеева</t>
  </si>
  <si>
    <t>Иколаевна</t>
  </si>
  <si>
    <t>г.Таганрог, 3 щепиловский 6</t>
  </si>
  <si>
    <t>Фалко</t>
  </si>
  <si>
    <t>г.Таганрог, 3 артилерийский67</t>
  </si>
  <si>
    <t>Фалонец</t>
  </si>
  <si>
    <t>г.Таганрог, железнодарожный12</t>
  </si>
  <si>
    <t>Фалько</t>
  </si>
  <si>
    <t>г.Таганрог, Александровская 24</t>
  </si>
  <si>
    <t>Фальченко</t>
  </si>
  <si>
    <t>г.Таганрог, Митрофановский 122</t>
  </si>
  <si>
    <t>Фальчиков</t>
  </si>
  <si>
    <t>г.Таганрог, Митрофановская146</t>
  </si>
  <si>
    <t>Фалюпа</t>
  </si>
  <si>
    <t>г.Таганрог, Газовая 24</t>
  </si>
  <si>
    <t>Фаменко</t>
  </si>
  <si>
    <t>г.Таганрог, 6 переулок 22</t>
  </si>
  <si>
    <t>Фан-Боли</t>
  </si>
  <si>
    <t>г.Таганрог, М.Греческая3</t>
  </si>
  <si>
    <t>Фанзеева</t>
  </si>
  <si>
    <t>г.Таганрог, 22 пер 26</t>
  </si>
  <si>
    <t>Фасляр</t>
  </si>
  <si>
    <t>г.Таганрог, Исполком. 7</t>
  </si>
  <si>
    <t>Лангензау</t>
  </si>
  <si>
    <t>Фатеев</t>
  </si>
  <si>
    <t>г.Таганрог, Пушкинский 60</t>
  </si>
  <si>
    <t>Фатеева</t>
  </si>
  <si>
    <t>г.Таганрог, артиллерийская19</t>
  </si>
  <si>
    <t>Фатилова</t>
  </si>
  <si>
    <t>г.Таганрог, Кузнечная 11 (Сверлова 126)</t>
  </si>
  <si>
    <t>Фатунова</t>
  </si>
  <si>
    <t>александровна</t>
  </si>
  <si>
    <t>г.Таганрог, с\п кожзавод 65 д 3</t>
  </si>
  <si>
    <t>Гемхен</t>
  </si>
  <si>
    <t>Фе</t>
  </si>
  <si>
    <t>Феактистов</t>
  </si>
  <si>
    <t>г.Таганрог, Полтавская48</t>
  </si>
  <si>
    <t>сллесарь</t>
  </si>
  <si>
    <t>Февралев</t>
  </si>
  <si>
    <t>Февраль</t>
  </si>
  <si>
    <t>г.Таганрог, 4 переулок 34</t>
  </si>
  <si>
    <t>Федин</t>
  </si>
  <si>
    <t>г.Таганрог, г\к Мет. 39</t>
  </si>
  <si>
    <t>Охранник</t>
  </si>
  <si>
    <t>г.Таганрог, 22 переулок 82</t>
  </si>
  <si>
    <t>Федина</t>
  </si>
  <si>
    <t>г.Таганрог, 9 переулок39</t>
  </si>
  <si>
    <t>Стрелочник</t>
  </si>
  <si>
    <t>Федков</t>
  </si>
  <si>
    <t>г.Таганрог, 9 пер 19</t>
  </si>
  <si>
    <t>Федокина</t>
  </si>
  <si>
    <t>г.Таганрог, 1 Петровская19</t>
  </si>
  <si>
    <t>Федолониц</t>
  </si>
  <si>
    <t>г.Таганрог, Смирновский 23</t>
  </si>
  <si>
    <t>Федоович</t>
  </si>
  <si>
    <t>Федорекно</t>
  </si>
  <si>
    <t>г.Таганрог, 12 пер 29</t>
  </si>
  <si>
    <t>Федоренео</t>
  </si>
  <si>
    <t>г.Таганрог, Александровская39</t>
  </si>
  <si>
    <t>Федоренко</t>
  </si>
  <si>
    <t xml:space="preserve">г.Таганрог, Гоголевский 28 </t>
  </si>
  <si>
    <t>г.Таганрог, 1 бульвар 15</t>
  </si>
  <si>
    <t>г.Таганрог, Дебальдовский. 31</t>
  </si>
  <si>
    <t>г.Таганрог, Акушерская81</t>
  </si>
  <si>
    <t>г.Таганрог, 29 переулок14</t>
  </si>
  <si>
    <t xml:space="preserve">г.Таганрог, Кольцовская 29 </t>
  </si>
  <si>
    <t>г.Таганрог, Немецкая 27</t>
  </si>
  <si>
    <t>г.Таганрог, Немецкая 14</t>
  </si>
  <si>
    <t>г.Таганрог, 4 кривая 17</t>
  </si>
  <si>
    <t>г.Таганрог, г/к 31 д 30 кв 61</t>
  </si>
  <si>
    <t>Валяльный зд 15</t>
  </si>
  <si>
    <t>Федорин</t>
  </si>
  <si>
    <t>г.Таганрог, Константиновская 9</t>
  </si>
  <si>
    <t>Федоринова</t>
  </si>
  <si>
    <t>г.Таганрог, Кольцовская 27</t>
  </si>
  <si>
    <t>г.Таганрог, Харковска 77</t>
  </si>
  <si>
    <t>Федорионовна</t>
  </si>
  <si>
    <t>г.Таганрог, Советская 16</t>
  </si>
  <si>
    <t>Польша (Швинто Кл.)</t>
  </si>
  <si>
    <t>Федорко</t>
  </si>
  <si>
    <t>Агрефена</t>
  </si>
  <si>
    <t>г.Таганрог, г/к мет 23</t>
  </si>
  <si>
    <t>Федоров</t>
  </si>
  <si>
    <t>г.Таганрог, Татарская 17</t>
  </si>
  <si>
    <t>г.Таганрог, Лизина 16\Васильевск спуск</t>
  </si>
  <si>
    <t>г.Таганрог, Полуробный 4</t>
  </si>
  <si>
    <t>г.Таганрог, Доменская 24</t>
  </si>
  <si>
    <t>г.Таганрог, Парковый 8</t>
  </si>
  <si>
    <t>г.Таганрог, Шевченко 179</t>
  </si>
  <si>
    <t>г. Таганрог Чехова 31</t>
  </si>
  <si>
    <t>15 Артилерийский 75</t>
  </si>
  <si>
    <t>г.Таганрог, Чеховская 31</t>
  </si>
  <si>
    <t>Шельн</t>
  </si>
  <si>
    <t>г.Таганрог, 5 артилерийский88</t>
  </si>
  <si>
    <t>Фюссшендберг</t>
  </si>
  <si>
    <t>Федоров-</t>
  </si>
  <si>
    <t>Фёдорова</t>
  </si>
  <si>
    <t>г.Ростов-на-Дону, ул. Калиновская 38</t>
  </si>
  <si>
    <t>Федорова</t>
  </si>
  <si>
    <t>г.Таганрог, немецкая 72</t>
  </si>
  <si>
    <t>Инвалид</t>
  </si>
  <si>
    <t>г.Таганрог, Н.Николаевская 59</t>
  </si>
  <si>
    <t>г.Таганрог, Кожевен 1 д.5 кв.3</t>
  </si>
  <si>
    <t>г. Ростов-на-Дону. Ленинский район, 16-я улица № 64</t>
  </si>
  <si>
    <t>г.Таганрог, Марцево 3</t>
  </si>
  <si>
    <t>г.Таганрог, Митрофановская 226</t>
  </si>
  <si>
    <t>Бреслоу</t>
  </si>
  <si>
    <t>г.Таганрог, 20 переулок 55</t>
  </si>
  <si>
    <t>г.Таганрог, Доменская 55</t>
  </si>
  <si>
    <t>Федоровский</t>
  </si>
  <si>
    <t>г. Ростов-на-Дону Лечебная 10</t>
  </si>
  <si>
    <t>Федорцев</t>
  </si>
  <si>
    <t>г.Таганрог, Московская 34</t>
  </si>
  <si>
    <t>Энтемгаль</t>
  </si>
  <si>
    <t>Федорцов</t>
  </si>
  <si>
    <t>Федорченко</t>
  </si>
  <si>
    <t>г.Таганрог, Старая Почтовая 111\9  \11 артиллерийская 1</t>
  </si>
  <si>
    <t>Федорюк</t>
  </si>
  <si>
    <t>г.Таганрог, 9 переулок 63</t>
  </si>
  <si>
    <t>Федосеев</t>
  </si>
  <si>
    <t>г.Таганрог, гор. З-да 65</t>
  </si>
  <si>
    <t>Федосеева</t>
  </si>
  <si>
    <t>г.Таганрог, Васильевский 8</t>
  </si>
  <si>
    <t>г.Таганрог, Гоглевский 118</t>
  </si>
  <si>
    <t>г.Таганрог, 16 переулок 57</t>
  </si>
  <si>
    <t>Федосеенко</t>
  </si>
  <si>
    <t>С. Филен под Браденбургом</t>
  </si>
  <si>
    <t>Федосенко</t>
  </si>
  <si>
    <t>г.Таганрог, Грозненская 40</t>
  </si>
  <si>
    <t>Федосова</t>
  </si>
  <si>
    <t>Федотов</t>
  </si>
  <si>
    <t>Федотова</t>
  </si>
  <si>
    <t>г.Ростов-на-Дону, пос. Крупской, Турмалинова 8</t>
  </si>
  <si>
    <t>г.Ростов-на-Дону, пос. Крупской, Турмалинова 9</t>
  </si>
  <si>
    <t>г.Таганрог, 20 артиллерийский 41</t>
  </si>
  <si>
    <t>Федоченко</t>
  </si>
  <si>
    <t>г.Таганрог, Бар новот 4</t>
  </si>
  <si>
    <t>Федунец</t>
  </si>
  <si>
    <t>г.Таганрог, 18 переулок 30</t>
  </si>
  <si>
    <t>Федунова</t>
  </si>
  <si>
    <t>г.Таганрог, Екатериниская 86</t>
  </si>
  <si>
    <t>Федушкина</t>
  </si>
  <si>
    <t>г.Таганрог, М. Греч. 13</t>
  </si>
  <si>
    <t>Федченко</t>
  </si>
  <si>
    <t>г.Таганрог, Амврсиевнский 19</t>
  </si>
  <si>
    <t>Бонамс</t>
  </si>
  <si>
    <t>Федчин</t>
  </si>
  <si>
    <t>Федько</t>
  </si>
  <si>
    <t>шахта</t>
  </si>
  <si>
    <t>Федьков</t>
  </si>
  <si>
    <t>Арефий</t>
  </si>
  <si>
    <t>Кондратьевич</t>
  </si>
  <si>
    <t>г.Таганрог, Новобессергеновка</t>
  </si>
  <si>
    <t>Федюшина</t>
  </si>
  <si>
    <t>Федяев</t>
  </si>
  <si>
    <t>Анфилофий</t>
  </si>
  <si>
    <t>г.Таганрог, з/д 65 б 31 к 3</t>
  </si>
  <si>
    <t>г.Таганрог, Успенский 54</t>
  </si>
  <si>
    <t>Федяева</t>
  </si>
  <si>
    <t>Ефалия</t>
  </si>
  <si>
    <t>Федянина</t>
  </si>
  <si>
    <t>Кафенберг</t>
  </si>
  <si>
    <t>Феклистова</t>
  </si>
  <si>
    <t>Фелипов</t>
  </si>
  <si>
    <t>г.Таганрог, Петровская78</t>
  </si>
  <si>
    <t>Фелис</t>
  </si>
  <si>
    <t>г.Таганрог, 8 артилллерийский44</t>
  </si>
  <si>
    <t>Фелишенко</t>
  </si>
  <si>
    <t xml:space="preserve">г.Таганрог, с. Лакедемоновка </t>
  </si>
  <si>
    <t>Фенеко</t>
  </si>
  <si>
    <t>г.Таганрог, гор з-да 31 д. 9 кв. 9</t>
  </si>
  <si>
    <t>Фененко</t>
  </si>
  <si>
    <t xml:space="preserve">г.Таганрог, Клад. 3 </t>
  </si>
  <si>
    <t>Феногенов</t>
  </si>
  <si>
    <t>г.Таганрог, Митрофановская 82</t>
  </si>
  <si>
    <t>Феногенова</t>
  </si>
  <si>
    <t>г.Таганрог, Новотюремная 21</t>
  </si>
  <si>
    <t>Фенугенова</t>
  </si>
  <si>
    <t>г.Таганрог, Роза Люксенбург 35</t>
  </si>
  <si>
    <t>рабо</t>
  </si>
  <si>
    <t>Феодосов</t>
  </si>
  <si>
    <t>Феоктисов</t>
  </si>
  <si>
    <t>г.Таганрог, Марцеов гор. Барак 2</t>
  </si>
  <si>
    <t>Феоктистова</t>
  </si>
  <si>
    <t>Евфросинья</t>
  </si>
  <si>
    <t>г.Таганрог, Мясницкая91</t>
  </si>
  <si>
    <t>Феотисшов</t>
  </si>
  <si>
    <t>г.Таганрог, 14 переулок4</t>
  </si>
  <si>
    <t>Феошенко</t>
  </si>
  <si>
    <t>Феркасова</t>
  </si>
  <si>
    <t>Ученица</t>
  </si>
  <si>
    <t>Фесенко</t>
  </si>
  <si>
    <t>г.Таганрог, г/к д 41 кв 2</t>
  </si>
  <si>
    <t>Трест стол.черн.</t>
  </si>
  <si>
    <t>Лейтейный зд Черн.</t>
  </si>
  <si>
    <t>г.Таганрог, с.Неклиновка</t>
  </si>
  <si>
    <t>Фестунова</t>
  </si>
  <si>
    <t>Фетисов</t>
  </si>
  <si>
    <t>г.Таганрог, Некрасов. 63</t>
  </si>
  <si>
    <t>г.Таганрог, кирпичная 18</t>
  </si>
  <si>
    <t>г.Таганрог, Дворцовская63</t>
  </si>
  <si>
    <t>Фефелов</t>
  </si>
  <si>
    <t>Фефелова</t>
  </si>
  <si>
    <t>г.Таганрог, 3 западная 7</t>
  </si>
  <si>
    <t>Фигацкая</t>
  </si>
  <si>
    <t>г.Таганрог, Слепнева 27</t>
  </si>
  <si>
    <t>Фиглер</t>
  </si>
  <si>
    <t>Сев. Пос. 11/46</t>
  </si>
  <si>
    <t>Фигорская</t>
  </si>
  <si>
    <t>г.Таганрог, Слеинева 39</t>
  </si>
  <si>
    <t>Шонеберг</t>
  </si>
  <si>
    <t>Филанов</t>
  </si>
  <si>
    <t>Турия</t>
  </si>
  <si>
    <t>г.Таганрог, Итальянскяа81</t>
  </si>
  <si>
    <t>Филатов</t>
  </si>
  <si>
    <t>г.Таганрог, Подгорная 35</t>
  </si>
  <si>
    <t>г.Таганрог, Кладбищенская1</t>
  </si>
  <si>
    <t>Филатова</t>
  </si>
  <si>
    <t>г.Таганрог, 24.,67</t>
  </si>
  <si>
    <t>г.Таганрог, Некрасов. 89</t>
  </si>
  <si>
    <t>Шахта Прол.Дикт.Уборщица</t>
  </si>
  <si>
    <t>Филенко</t>
  </si>
  <si>
    <t>г.Таганрог, 25 переулок 48</t>
  </si>
  <si>
    <t>дорожный работник</t>
  </si>
  <si>
    <t>Филимонов</t>
  </si>
  <si>
    <t>Хут.голубина бухгалтер</t>
  </si>
  <si>
    <t>г.Таганрог, 14 квартальн. 3</t>
  </si>
  <si>
    <t>Филимонова</t>
  </si>
  <si>
    <t>г.Таганрог, Красный 29</t>
  </si>
  <si>
    <t>Питенберг</t>
  </si>
  <si>
    <t>г.Таганрог, Елизаветенский78</t>
  </si>
  <si>
    <t>г.Таганрог, Газовая 35</t>
  </si>
  <si>
    <t>Филин</t>
  </si>
  <si>
    <t>г.Таганрог, Кирпичный20</t>
  </si>
  <si>
    <t>Елизаветинская50</t>
  </si>
  <si>
    <t>Филина</t>
  </si>
  <si>
    <t>Филинский</t>
  </si>
  <si>
    <t>г.Таганрог, Пртовая 102</t>
  </si>
  <si>
    <t>Филипов</t>
  </si>
  <si>
    <t>г.Таганрог, Тургеневская 22</t>
  </si>
  <si>
    <t>работник трамвайя</t>
  </si>
  <si>
    <t>Алекскандр</t>
  </si>
  <si>
    <t>г.Таганрог, Перовская 134</t>
  </si>
  <si>
    <t>г.Таганрог, Ново- Базарн. 4</t>
  </si>
  <si>
    <t>Ватеншайд</t>
  </si>
  <si>
    <t>г.Таганрог, Коммерческая54</t>
  </si>
  <si>
    <t>Филипова</t>
  </si>
  <si>
    <t>г.Таганрог, Николаевская69</t>
  </si>
  <si>
    <t>г.Таганрог, 6 артелерийский 33</t>
  </si>
  <si>
    <t>Филиппекова</t>
  </si>
  <si>
    <t>Сев.пос., Фурмановский №43</t>
  </si>
  <si>
    <t>Филиппова</t>
  </si>
  <si>
    <t>Бельфелд</t>
  </si>
  <si>
    <t>Филипченко</t>
  </si>
  <si>
    <t>г.Таганрог, с/п 5 новый64</t>
  </si>
  <si>
    <t>г.Таганрог, Шевченко 16</t>
  </si>
  <si>
    <t>Филия</t>
  </si>
  <si>
    <t>Филлипских</t>
  </si>
  <si>
    <t>г.Таганрог, 1 зап 12</t>
  </si>
  <si>
    <t>Филонова</t>
  </si>
  <si>
    <t>г.Таганрог, 2 крепостной 8</t>
  </si>
  <si>
    <t>Филоспович</t>
  </si>
  <si>
    <t>Филосян</t>
  </si>
  <si>
    <t>г.Таганрог, Кладбищенская55</t>
  </si>
  <si>
    <t>Мариана</t>
  </si>
  <si>
    <t>Филь</t>
  </si>
  <si>
    <t>Васильенва</t>
  </si>
  <si>
    <t>Фвинтрасл</t>
  </si>
  <si>
    <t>Швинстел</t>
  </si>
  <si>
    <t>Фильчакова</t>
  </si>
  <si>
    <t>г.Таганрог, Стройучок. 4б 2/7</t>
  </si>
  <si>
    <t>Филюта</t>
  </si>
  <si>
    <t>г.Таганрог, 16 переулок38</t>
  </si>
  <si>
    <t>Филя</t>
  </si>
  <si>
    <t>Финашко</t>
  </si>
  <si>
    <t>Финенко</t>
  </si>
  <si>
    <t>г.Таганрог, Гоголевская137</t>
  </si>
  <si>
    <t>г.Таганрог, ст гор 21 линия 18</t>
  </si>
  <si>
    <t>г.Таганрог, Тургеневская 45</t>
  </si>
  <si>
    <t>Финиковский</t>
  </si>
  <si>
    <t>Фининовский</t>
  </si>
  <si>
    <t>Финякова</t>
  </si>
  <si>
    <t>г.Таганрог, Колхозн 48</t>
  </si>
  <si>
    <t>Фиреов</t>
  </si>
  <si>
    <t>Фирсанова</t>
  </si>
  <si>
    <t>Фирсов</t>
  </si>
  <si>
    <t>г.Таганрог, 1 Котельная68</t>
  </si>
  <si>
    <t>Геван</t>
  </si>
  <si>
    <t>Фисенко</t>
  </si>
  <si>
    <t>г.Таганрог, Амвросиевская 55</t>
  </si>
  <si>
    <t>г.Таганрог, Старапочт. 111/ 9 кв</t>
  </si>
  <si>
    <t>г.Таганрог, 7артритиллийская 62</t>
  </si>
  <si>
    <t>г.Таганрог, Полевая, 10</t>
  </si>
  <si>
    <t>г.Таганрог, Гор завода 81 д 18</t>
  </si>
  <si>
    <t>Остерфильд</t>
  </si>
  <si>
    <t>Фитисов</t>
  </si>
  <si>
    <t xml:space="preserve">Рабочий Жле. дор. </t>
  </si>
  <si>
    <t>Фитисова</t>
  </si>
  <si>
    <t>г. Ростов-на-Дону Ясная Поляна 5 ул. 161</t>
  </si>
  <si>
    <t>Флигоев</t>
  </si>
  <si>
    <t>г.Таганрог, г\к 31 д.5</t>
  </si>
  <si>
    <t>Фокин</t>
  </si>
  <si>
    <t>г.Таганрог, з-д 65 № 20</t>
  </si>
  <si>
    <t>г.Таганрог, Коменгауз 4</t>
  </si>
  <si>
    <t>Фокина</t>
  </si>
  <si>
    <t>г.Таганрог, Митрофановский 217</t>
  </si>
  <si>
    <t>г.Таганрог, Александрововская16</t>
  </si>
  <si>
    <t>Фоменко</t>
  </si>
  <si>
    <t>г.Таганрог, 1 креп. 8</t>
  </si>
  <si>
    <t>г.Таганрог, Котельныйб 4</t>
  </si>
  <si>
    <t>г.Таганрог, Старая Почтовая 78</t>
  </si>
  <si>
    <t>г.Таганрог, 3 линия 138</t>
  </si>
  <si>
    <t>г.Таганрог, Полтавская 102</t>
  </si>
  <si>
    <t>г.Таганрог, Марцево бар 5</t>
  </si>
  <si>
    <t>г.Таганрог, 24 переулок 5</t>
  </si>
  <si>
    <t>Фоменкова</t>
  </si>
  <si>
    <t>с. Греческие роты</t>
  </si>
  <si>
    <t>Фомигев</t>
  </si>
  <si>
    <t>г.Таганрог, з-д 65 н 36 кв 4</t>
  </si>
  <si>
    <t>Фомин</t>
  </si>
  <si>
    <t>г.Таганрог, 19 артилерийский13</t>
  </si>
  <si>
    <t>г.Таганрог, 19 артилллерийский13</t>
  </si>
  <si>
    <t>г.Таганрог, 2 крепостной 86</t>
  </si>
  <si>
    <t>Фомина</t>
  </si>
  <si>
    <t>г.Таганрог, Гоголевская11</t>
  </si>
  <si>
    <t>г.Таганрог, Донская 71</t>
  </si>
  <si>
    <t>Гербельздорф</t>
  </si>
  <si>
    <t>г. Ростов-на-Дону 36 линия 43</t>
  </si>
  <si>
    <t>г.Таганрог, Чехова 210</t>
  </si>
  <si>
    <t>г.Таганрог, Сев. пос. 4 линия 28</t>
  </si>
  <si>
    <t>г.Таганрог, гор 65 20</t>
  </si>
  <si>
    <t>Фоминдеева</t>
  </si>
  <si>
    <t>Фомичев</t>
  </si>
  <si>
    <t>г.Таганрог, Митрофанвоский 251</t>
  </si>
  <si>
    <t>г.Таганрог, М. Садовая16</t>
  </si>
  <si>
    <t>Фомичева</t>
  </si>
  <si>
    <t>г.Таганрог, Овражый 10</t>
  </si>
  <si>
    <t>Брауншвайл</t>
  </si>
  <si>
    <t>Фомиченко</t>
  </si>
  <si>
    <t>Фомишин</t>
  </si>
  <si>
    <t>г.Таганрог, Михайловская8</t>
  </si>
  <si>
    <t>Фомишков</t>
  </si>
  <si>
    <t>Фон-Бо-Ли</t>
  </si>
  <si>
    <t>г.Таганрог, 1 Западная 15</t>
  </si>
  <si>
    <t>Фориков</t>
  </si>
  <si>
    <t>г.Ростов-на-Дону, ул. Транспортная №163</t>
  </si>
  <si>
    <t>Форонова</t>
  </si>
  <si>
    <t>г.Таганрог, Ст.Гор. Беликова 36</t>
  </si>
  <si>
    <t>Форосе</t>
  </si>
  <si>
    <t>Форостова</t>
  </si>
  <si>
    <t>г.Таганрог, 16 артилерийский63</t>
  </si>
  <si>
    <t>г.Таганрог, 14 пер 68</t>
  </si>
  <si>
    <t>Форосшеная</t>
  </si>
  <si>
    <t>г.Таганрог, 9 пер 48</t>
  </si>
  <si>
    <t>Фош(ж)енко</t>
  </si>
  <si>
    <t>Фошин</t>
  </si>
  <si>
    <t>г.Таганрог, Георгиевск 30</t>
  </si>
  <si>
    <t>Фрак</t>
  </si>
  <si>
    <t>г.Таганрог, 1 лин 48</t>
  </si>
  <si>
    <t>Фрейдин</t>
  </si>
  <si>
    <t>г.Таганрог, Некрасовский 1</t>
  </si>
  <si>
    <t>Шемнберг</t>
  </si>
  <si>
    <t>Френзель</t>
  </si>
  <si>
    <t>г. Ростов-на-Дону 39 линия 36</t>
  </si>
  <si>
    <t>г. Ростов-на-Дону 39 линия 19</t>
  </si>
  <si>
    <t>г. Ростов-на-Дону 39 линия 30</t>
  </si>
  <si>
    <t>Фрибурит</t>
  </si>
  <si>
    <t>г.Таганрог, Металл.з-д б.2</t>
  </si>
  <si>
    <t>Фродинкова</t>
  </si>
  <si>
    <t>г. Таганрог Николаевская 10</t>
  </si>
  <si>
    <t>Фролов</t>
  </si>
  <si>
    <t>г.Таганрог, 29 переулок 30</t>
  </si>
  <si>
    <t xml:space="preserve">  Валзавод</t>
  </si>
  <si>
    <t>Алескандр</t>
  </si>
  <si>
    <t>г.Таганрог, Петровская 75</t>
  </si>
  <si>
    <t>г.Таганрог, Стенная 1</t>
  </si>
  <si>
    <t>Драмтеатр</t>
  </si>
  <si>
    <t>Драмтеатр.</t>
  </si>
  <si>
    <t>г.Таганрог, Гимназическая38</t>
  </si>
  <si>
    <t xml:space="preserve">г.Таганрог, с.Неклиновка </t>
  </si>
  <si>
    <t>г.Таганрог, 5 Щепиловская 7</t>
  </si>
  <si>
    <t>фролова</t>
  </si>
  <si>
    <t>г.Таганрог, Митрофанвоский 45</t>
  </si>
  <si>
    <t>Фролова</t>
  </si>
  <si>
    <t>г.Таганрог, Межевая 12</t>
  </si>
  <si>
    <t>г.Таганрог, зд 65 4-19</t>
  </si>
  <si>
    <t>г.Таганрог, Депальдовская 70</t>
  </si>
  <si>
    <t>Ксенья</t>
  </si>
  <si>
    <t>г.Таганрог, 21 пер 75</t>
  </si>
  <si>
    <t>г.Таганрог, 7 артиллерийская 57</t>
  </si>
  <si>
    <t>г.Таганрог, Депальдовская74</t>
  </si>
  <si>
    <t>г.Таганрог, Асеевский 19</t>
  </si>
  <si>
    <t>Фуденкова</t>
  </si>
  <si>
    <t>г. Таганрог Гимназическая 48</t>
  </si>
  <si>
    <t>Фукало</t>
  </si>
  <si>
    <t>г.Таганрог, 2 лин. 110</t>
  </si>
  <si>
    <t>г.Таганрог, Елезаветенский 73</t>
  </si>
  <si>
    <t>Фулатова</t>
  </si>
  <si>
    <t>г.Таганрог, Нецветаевская 70</t>
  </si>
  <si>
    <t>Фургулаев</t>
  </si>
  <si>
    <t>Фуризев</t>
  </si>
  <si>
    <t>г.Таганрог, 7 артилерийский28</t>
  </si>
  <si>
    <t>Фурицев</t>
  </si>
  <si>
    <t>Фурсал</t>
  </si>
  <si>
    <t>г.Таганрог, пролетарская14</t>
  </si>
  <si>
    <t>г.Таганрог, Гимназическая 45</t>
  </si>
  <si>
    <t>Фурсая</t>
  </si>
  <si>
    <t>Фурсов</t>
  </si>
  <si>
    <t>г.Таганрог, Митрофанвоский 272</t>
  </si>
  <si>
    <t>Фуртак</t>
  </si>
  <si>
    <t>Фуртан</t>
  </si>
  <si>
    <t>г.Таганрог, Севашский 34</t>
  </si>
  <si>
    <t>Фусс</t>
  </si>
  <si>
    <t>г.Таганрог, Митрофановский 104\К. ЛБНЕХТА 104</t>
  </si>
  <si>
    <t>Фюлина</t>
  </si>
  <si>
    <t>Фюмена</t>
  </si>
  <si>
    <t>г.Таганрог, Ростовская</t>
  </si>
  <si>
    <t>Ха(о)лявка</t>
  </si>
  <si>
    <t>г.Таганрог, Луговой 2</t>
  </si>
  <si>
    <t>Хаакаш</t>
  </si>
  <si>
    <t>Хабар</t>
  </si>
  <si>
    <t>Хабаров</t>
  </si>
  <si>
    <t>Хабарова</t>
  </si>
  <si>
    <t xml:space="preserve">г.Таганрог, Марцево 2 </t>
  </si>
  <si>
    <t>Хабленко</t>
  </si>
  <si>
    <t>г.Таганрог, Доменская 68</t>
  </si>
  <si>
    <t>Хагазезова</t>
  </si>
  <si>
    <t>Хадимина</t>
  </si>
  <si>
    <t>Хадченко</t>
  </si>
  <si>
    <t>г.Таганрог, 3 кривсая 3</t>
  </si>
  <si>
    <t>Хаердинов</t>
  </si>
  <si>
    <t>Замальдин</t>
  </si>
  <si>
    <t>Каримович</t>
  </si>
  <si>
    <t>Рененцвайг</t>
  </si>
  <si>
    <t>Хаернасов</t>
  </si>
  <si>
    <t>Абасович</t>
  </si>
  <si>
    <t>Хаернасова</t>
  </si>
  <si>
    <t>Хайдукова</t>
  </si>
  <si>
    <t>г. Ростов-на-Дону. Ленинский район,  Красногвардейская 18/8</t>
  </si>
  <si>
    <t>Хаинацкая</t>
  </si>
  <si>
    <t>Меля</t>
  </si>
  <si>
    <t>Феликсовна</t>
  </si>
  <si>
    <t>Хайстова</t>
  </si>
  <si>
    <t>г.Таганрог, Комсол 12</t>
  </si>
  <si>
    <t>Хайшинский</t>
  </si>
  <si>
    <t>Халда</t>
  </si>
  <si>
    <t>г.Таганрог, Гимнастическая 6</t>
  </si>
  <si>
    <t>Халецкая</t>
  </si>
  <si>
    <t>г. Ростов-на-Дону 8 линия 61-а</t>
  </si>
  <si>
    <t>Халрудинов</t>
  </si>
  <si>
    <t>Замалдин</t>
  </si>
  <si>
    <t>г.Таганрог, Н. Балка 11</t>
  </si>
  <si>
    <t>Халтурин</t>
  </si>
  <si>
    <t>г.Таганрог, Елизаветенский205</t>
  </si>
  <si>
    <t>Халуковвай</t>
  </si>
  <si>
    <t>г.Таганрог, 2 крепостной 1</t>
  </si>
  <si>
    <t>Халустова</t>
  </si>
  <si>
    <t>Хальтурина</t>
  </si>
  <si>
    <t>Бланкен</t>
  </si>
  <si>
    <t>Халявина</t>
  </si>
  <si>
    <t>Халявпин</t>
  </si>
  <si>
    <t>г.Таганрог, Мет. Бар. 4</t>
  </si>
  <si>
    <t>Хаменок</t>
  </si>
  <si>
    <t>Хамламанджиева</t>
  </si>
  <si>
    <t>г. Ростов-на-Дону. Ленинский район, 16-я улица № 147</t>
  </si>
  <si>
    <t>Хамо</t>
  </si>
  <si>
    <t>Фелизавета</t>
  </si>
  <si>
    <t>г.Таганрог, Подгорная 33</t>
  </si>
  <si>
    <t>Хамова</t>
  </si>
  <si>
    <t>г.Таганрог, Борондак 118</t>
  </si>
  <si>
    <t>Хамолова</t>
  </si>
  <si>
    <t>г.Таганрог, 2 крепостной 81</t>
  </si>
  <si>
    <t>Ханева</t>
  </si>
  <si>
    <t>Ханеева</t>
  </si>
  <si>
    <t>г.Ростов-на-Дону, 10-ая ул., д.№160</t>
  </si>
  <si>
    <t>Ханина</t>
  </si>
  <si>
    <t>г.Таганрог, Тургенвск 49</t>
  </si>
  <si>
    <t>Хапринников</t>
  </si>
  <si>
    <t>Харабаева</t>
  </si>
  <si>
    <t>Харагезов</t>
  </si>
  <si>
    <t>г. Ростов-на-Дону 12 линия 48</t>
  </si>
  <si>
    <t>Харапаш</t>
  </si>
  <si>
    <t>Харахорина</t>
  </si>
  <si>
    <t>г.Таганрог, Карантинный79</t>
  </si>
  <si>
    <t>Харзак</t>
  </si>
  <si>
    <t>г.Таганрог, 4 новоселовская 17</t>
  </si>
  <si>
    <t>Харимарко</t>
  </si>
  <si>
    <t>Харин</t>
  </si>
  <si>
    <t>Харина</t>
  </si>
  <si>
    <t>г.Таганрог, полтавский 55</t>
  </si>
  <si>
    <t>Харитмач</t>
  </si>
  <si>
    <t>Харитоненко</t>
  </si>
  <si>
    <t>г.Таганрог, Новотрубный г\к 15</t>
  </si>
  <si>
    <t>Харитонов</t>
  </si>
  <si>
    <t>г.Таганрог, 11 артиллирийский2</t>
  </si>
  <si>
    <t>Харитонова</t>
  </si>
  <si>
    <t>новыйгор., Орджоникидзе №35</t>
  </si>
  <si>
    <t>г.Таганрог, 8 садов. 6</t>
  </si>
  <si>
    <t>г.Таганрог, Кладбищенский85</t>
  </si>
  <si>
    <t>г.Таганрог, Митрофановская 124</t>
  </si>
  <si>
    <t>г.Таганрог, Мет зд б 2</t>
  </si>
  <si>
    <t>Харишман</t>
  </si>
  <si>
    <t>г.Таганрог, г/к65 д 27</t>
  </si>
  <si>
    <t>г.Таганрог, Александровская44</t>
  </si>
  <si>
    <t>Харков</t>
  </si>
  <si>
    <t>г.Таганрог, набережная 14</t>
  </si>
  <si>
    <t>Харламов</t>
  </si>
  <si>
    <t>г.Таганрог, Энегльса 34</t>
  </si>
  <si>
    <t>Оренбург</t>
  </si>
  <si>
    <t>Харсак</t>
  </si>
  <si>
    <t>г.Таганрог, г/к 35 д 22</t>
  </si>
  <si>
    <t>Харун</t>
  </si>
  <si>
    <t>г.Таганрог, Елизаветинская44</t>
  </si>
  <si>
    <t>г.Таганрог, Акушерская 87</t>
  </si>
  <si>
    <t>Харушенко</t>
  </si>
  <si>
    <t>Хархадин</t>
  </si>
  <si>
    <t>штапмповщик</t>
  </si>
  <si>
    <t>Хархериан</t>
  </si>
  <si>
    <t>г.Таганрог, Акушерская2</t>
  </si>
  <si>
    <t>г.Таганрог, Морская 9</t>
  </si>
  <si>
    <t>Харченко</t>
  </si>
  <si>
    <t>г.Таганрог, 3 линия 94</t>
  </si>
  <si>
    <t>г.Таганрог, Юмошева  34</t>
  </si>
  <si>
    <t>г.Таганрог, Северный поселок18 кварталпр 6</t>
  </si>
  <si>
    <t>г.Таганрог, Торговая 12</t>
  </si>
  <si>
    <t>г.Таганрог, Украинский62</t>
  </si>
  <si>
    <t>г.Таганрог, 4 лин. Проезд 116</t>
  </si>
  <si>
    <t>г.Таганрог, Шевченко 260</t>
  </si>
  <si>
    <t>г.Таганрог, 22 переулок41</t>
  </si>
  <si>
    <t>г.Таганрог, С. Ново- Николаевка</t>
  </si>
  <si>
    <t>г.Таганрог, Железнодорожный24</t>
  </si>
  <si>
    <t>г.Таганрог, Мясницкая 92</t>
  </si>
  <si>
    <t>г.Таганрог, 11 переулок81</t>
  </si>
  <si>
    <t>г.Таганрог, 3 проезд 176</t>
  </si>
  <si>
    <t>Рошковцы</t>
  </si>
  <si>
    <t>г.Таганрог, Украинский 19</t>
  </si>
  <si>
    <t>г.Таганрог, Тургеневская54</t>
  </si>
  <si>
    <t>Фирзен</t>
  </si>
  <si>
    <t>г.Таганрог, 9 переулок 31</t>
  </si>
  <si>
    <t>г.Таганрог, 21 переулок 43</t>
  </si>
  <si>
    <t>Харшева</t>
  </si>
  <si>
    <t>Хасабова-Саакова</t>
  </si>
  <si>
    <t>Хасанов</t>
  </si>
  <si>
    <t>г.Таганрог, 13 аретллериский 1</t>
  </si>
  <si>
    <t>Хаташуков</t>
  </si>
  <si>
    <t>Цыца</t>
  </si>
  <si>
    <t>Хахулина</t>
  </si>
  <si>
    <t>Хацанюк</t>
  </si>
  <si>
    <t>г.Таганрог, Украинский 39</t>
  </si>
  <si>
    <t>Хацевич</t>
  </si>
  <si>
    <t>г.Таганрог, Александровская226</t>
  </si>
  <si>
    <t>Хацко</t>
  </si>
  <si>
    <t>г.Таганрог, 19 артиллерийская 24</t>
  </si>
  <si>
    <t>Руссельгайм</t>
  </si>
  <si>
    <t>Хачатрян</t>
  </si>
  <si>
    <t>г.Таганрог, Больничная 45</t>
  </si>
  <si>
    <t>Хачатурян</t>
  </si>
  <si>
    <t>Аветик</t>
  </si>
  <si>
    <t>г.Таганрог, Лермонтавский18</t>
  </si>
  <si>
    <t>Arzt</t>
  </si>
  <si>
    <t xml:space="preserve">г.Таганрог, г.КотельныйЗ-да бар 3 </t>
  </si>
  <si>
    <t>Хачересова</t>
  </si>
  <si>
    <t>г. Ростов-на-Дону 39 линия 48</t>
  </si>
  <si>
    <t>Хачиков</t>
  </si>
  <si>
    <t>Лукаш</t>
  </si>
  <si>
    <t>г.Таганрог, Кот бар 15 к 21</t>
  </si>
  <si>
    <t>Хачкинаева</t>
  </si>
  <si>
    <t>г. Ростов-на-Дону. Ленинский район, Громкий пер № 1</t>
  </si>
  <si>
    <t>Хачкурузова</t>
  </si>
  <si>
    <t>г. Ростов-на-Дону 2 мурлычесвкая 37</t>
  </si>
  <si>
    <t>Хашбашев</t>
  </si>
  <si>
    <t>Мезрок</t>
  </si>
  <si>
    <t>г.Таганрог, 17 новыйпл 9</t>
  </si>
  <si>
    <t>Хватов</t>
  </si>
  <si>
    <t>г.Таганрог, Подгорная 89</t>
  </si>
  <si>
    <t>Хватова</t>
  </si>
  <si>
    <t>г. Ростов-на-Дону. Ленинский район, 16-я улица № 74</t>
  </si>
  <si>
    <t>Хворосмова</t>
  </si>
  <si>
    <t>г.Таганрог, Михайловская 229</t>
  </si>
  <si>
    <t>Хворостенко</t>
  </si>
  <si>
    <t>г.Таганрог, Средняя 25</t>
  </si>
  <si>
    <t>Хворостянова</t>
  </si>
  <si>
    <t>Хвостов</t>
  </si>
  <si>
    <t>г.Таганрог, Почтовская 9</t>
  </si>
  <si>
    <t>Хелиц…</t>
  </si>
  <si>
    <t>г.Таганрог, Марцо сад пл 10</t>
  </si>
  <si>
    <t>Хендн</t>
  </si>
  <si>
    <t>Хетагуров</t>
  </si>
  <si>
    <t>Хец</t>
  </si>
  <si>
    <t xml:space="preserve">г.Таганрог, Чехова 6 </t>
  </si>
  <si>
    <t>Хижняк</t>
  </si>
  <si>
    <t>г.Таганрог, Стахановский городок 65\34</t>
  </si>
  <si>
    <t>Хижнякова</t>
  </si>
  <si>
    <t>г.Таганрог, ленина 85</t>
  </si>
  <si>
    <t>Золенген</t>
  </si>
  <si>
    <t>Хилков</t>
  </si>
  <si>
    <t>г.Таганрог, Новообразная 90</t>
  </si>
  <si>
    <t>Хилкова</t>
  </si>
  <si>
    <t>г.Таганрог, с.Рыбаловка</t>
  </si>
  <si>
    <t>Хиль</t>
  </si>
  <si>
    <t>Степанвна</t>
  </si>
  <si>
    <t>г.Таганрог, Мало Почтовая 73</t>
  </si>
  <si>
    <t>Ноенсберг</t>
  </si>
  <si>
    <t>Хильченко</t>
  </si>
  <si>
    <t>г.Таганрог, 1 проезд 185</t>
  </si>
  <si>
    <t>ктольщик</t>
  </si>
  <si>
    <t>Хиляев</t>
  </si>
  <si>
    <t>г.Таганрог, Милкин 26</t>
  </si>
  <si>
    <t>Химель</t>
  </si>
  <si>
    <t>г. Ростов-на-Дону 2 инженерная 56</t>
  </si>
  <si>
    <t>Хименко</t>
  </si>
  <si>
    <t>г.Таганрог, Михайловская186</t>
  </si>
  <si>
    <t>Химова</t>
  </si>
  <si>
    <t>г.Таганрог, 19 бар.</t>
  </si>
  <si>
    <t>Химченко</t>
  </si>
  <si>
    <t>Хин</t>
  </si>
  <si>
    <t>Хина</t>
  </si>
  <si>
    <t>Хирвиг</t>
  </si>
  <si>
    <t>г.Таганрог, Ст. гор. 6</t>
  </si>
  <si>
    <t>Хисанова</t>
  </si>
  <si>
    <t>Хисевада</t>
  </si>
  <si>
    <t>г.Таганрог, 3 артиллирийский58</t>
  </si>
  <si>
    <t>Хисунов</t>
  </si>
  <si>
    <t>Хисунова</t>
  </si>
  <si>
    <t>г.Таганрог, 31 барак 1 кв 6</t>
  </si>
  <si>
    <t>г.Таганрог, Смирновский123</t>
  </si>
  <si>
    <t>галина</t>
  </si>
  <si>
    <t>г.Таганрог, Елезаветенский 77</t>
  </si>
  <si>
    <t>Хиткина</t>
  </si>
  <si>
    <t>Хитрин</t>
  </si>
  <si>
    <t>г.Таганрог, Украин 13</t>
  </si>
  <si>
    <t>аиоритехник</t>
  </si>
  <si>
    <t>Ион</t>
  </si>
  <si>
    <t>г.Таганрог, 1 никольская 16</t>
  </si>
  <si>
    <t>Хитров</t>
  </si>
  <si>
    <t>г.Таганрог, Петровка</t>
  </si>
  <si>
    <t>Хитчев</t>
  </si>
  <si>
    <t>г.Таганрог, Кузнецкая 16</t>
  </si>
  <si>
    <t>Хишевой</t>
  </si>
  <si>
    <t>г.Таганрог, 2 Стройучасток 10</t>
  </si>
  <si>
    <t>Хлобустина</t>
  </si>
  <si>
    <t>г.Таганрог, 18 ариллер. 49</t>
  </si>
  <si>
    <t>Оринберг</t>
  </si>
  <si>
    <t>Хлостова</t>
  </si>
  <si>
    <t>г.Таганрог, Соборный 36</t>
  </si>
  <si>
    <t>Хлыстова</t>
  </si>
  <si>
    <t>Хлыщук</t>
  </si>
  <si>
    <t>г.Таганрог, Стадион металлургическая</t>
  </si>
  <si>
    <t>Хмарина</t>
  </si>
  <si>
    <t>Хмелек</t>
  </si>
  <si>
    <t>г.Таганрог, Кладбищенский114</t>
  </si>
  <si>
    <t>Хмелков</t>
  </si>
  <si>
    <t>г.Таганрог, Сев.пос. 175</t>
  </si>
  <si>
    <t>Хникова</t>
  </si>
  <si>
    <t>г.Таганрог, 15 арптилл. 71</t>
  </si>
  <si>
    <t>Хныков</t>
  </si>
  <si>
    <t>г.Таганрог, Ст Почтовая120</t>
  </si>
  <si>
    <t>Хобор</t>
  </si>
  <si>
    <t>г.Таганрог, Гоголя 131</t>
  </si>
  <si>
    <t>Ходаков</t>
  </si>
  <si>
    <t>г.Таганрог, Пер Сенной 3</t>
  </si>
  <si>
    <t>г.Таганрог, 19 пер 41</t>
  </si>
  <si>
    <t>Ходакова</t>
  </si>
  <si>
    <t>г.Таганрог, Елизаветская34</t>
  </si>
  <si>
    <t>г.Таганрог, Полтавский 28</t>
  </si>
  <si>
    <t>Ходарев</t>
  </si>
  <si>
    <t>Ходарева</t>
  </si>
  <si>
    <t>Ходарин</t>
  </si>
  <si>
    <t>г.Таганрог, Новотрубныйб 81</t>
  </si>
  <si>
    <t>Ходин</t>
  </si>
  <si>
    <t>шахта Октябрьск., рев. выгруз.</t>
  </si>
  <si>
    <t>Ходирин</t>
  </si>
  <si>
    <t>г.Таганрог, 17 артилерийский №1</t>
  </si>
  <si>
    <t>Ходова</t>
  </si>
  <si>
    <t>г.Таганрог, Тюремн 14</t>
  </si>
  <si>
    <t>Холби</t>
  </si>
  <si>
    <t>Холин</t>
  </si>
  <si>
    <t>Холод</t>
  </si>
  <si>
    <t>автомонажер</t>
  </si>
  <si>
    <t>Холодков</t>
  </si>
  <si>
    <t>г.Таганрог, Шевченко 99</t>
  </si>
  <si>
    <t>токарь фрезеровщик</t>
  </si>
  <si>
    <t xml:space="preserve">г.Таганрог, з/д 31 д 29 </t>
  </si>
  <si>
    <t>Холодкова</t>
  </si>
  <si>
    <t>г.Таганрог, Гоголевская55</t>
  </si>
  <si>
    <t>Холодня</t>
  </si>
  <si>
    <t>Холодова</t>
  </si>
  <si>
    <t>г.Таганрог, Штыба 6</t>
  </si>
  <si>
    <t>г.Таганрог, Мостовой 14</t>
  </si>
  <si>
    <t>Холопцев</t>
  </si>
  <si>
    <t>Холостова</t>
  </si>
  <si>
    <t>г.Таганрог, Смирновский 57</t>
  </si>
  <si>
    <t>г.Таганрог, Митрофановский35</t>
  </si>
  <si>
    <t>г.Таганрог, 3 крепостной9</t>
  </si>
  <si>
    <t>Холявкина</t>
  </si>
  <si>
    <t>г.Таганрог, зд кр гид 11 бар</t>
  </si>
  <si>
    <t>Холякова</t>
  </si>
  <si>
    <t>г.Таганрог, Марцево луговой 2</t>
  </si>
  <si>
    <t>Хоменко</t>
  </si>
  <si>
    <t>г.Таганрог, 19 артиллерскийер. 20</t>
  </si>
  <si>
    <t>Хоменюк</t>
  </si>
  <si>
    <t>г.Таганрог, Ветреная 7</t>
  </si>
  <si>
    <t>г.Таганрог, 22 пер4</t>
  </si>
  <si>
    <t>Хомутов</t>
  </si>
  <si>
    <t>шта Окт.</t>
  </si>
  <si>
    <t>Хомчик</t>
  </si>
  <si>
    <t>г.Таганрог, 4 лин 22</t>
  </si>
  <si>
    <t>Хомяков</t>
  </si>
  <si>
    <t>г.Таганрог, з.Сталино</t>
  </si>
  <si>
    <t>Штиркраде</t>
  </si>
  <si>
    <t>Хора</t>
  </si>
  <si>
    <t>г.Таганрог, Канабная 17</t>
  </si>
  <si>
    <t>Хорбунцов</t>
  </si>
  <si>
    <t>Хоргениго</t>
  </si>
  <si>
    <t>г.Таганрог, Почтовый 10</t>
  </si>
  <si>
    <t>Хорев</t>
  </si>
  <si>
    <t>Хорева</t>
  </si>
  <si>
    <t>Хорешман</t>
  </si>
  <si>
    <t>Хорниченко</t>
  </si>
  <si>
    <t>г.Таганрог, 5 переулок 31</t>
  </si>
  <si>
    <t>Хорошаева</t>
  </si>
  <si>
    <t>Хорошилова</t>
  </si>
  <si>
    <t>г.Таганрог, Конная 54</t>
  </si>
  <si>
    <t>г.Таганрог, гор з-д Котельнаябарак 11</t>
  </si>
  <si>
    <t>Хорсееева</t>
  </si>
  <si>
    <t>г. Ростов-на-Дону Ясная Поляна 5 ул. 152-б</t>
  </si>
  <si>
    <t>Хортшакова</t>
  </si>
  <si>
    <t>Хоруженко</t>
  </si>
  <si>
    <t>Хосинский</t>
  </si>
  <si>
    <t>г.Таганрог, Кирпичный 39</t>
  </si>
  <si>
    <t>Хосянин</t>
  </si>
  <si>
    <t>Хохбаш</t>
  </si>
  <si>
    <t>г.Таганрог, Зав кот 13</t>
  </si>
  <si>
    <t>Хохлов</t>
  </si>
  <si>
    <t>г.Таганрог, Сверд.16</t>
  </si>
  <si>
    <t>г.Таганрог, Рыболовец хоз</t>
  </si>
  <si>
    <t>г.Таганрог, г/к 31 д 29</t>
  </si>
  <si>
    <t>Хохлова</t>
  </si>
  <si>
    <t>г.Таганрог, Камышнская146</t>
  </si>
  <si>
    <t>Гюкесваген</t>
  </si>
  <si>
    <t>г.Таганрог, Кладбищенскй 3</t>
  </si>
  <si>
    <t>Хошева</t>
  </si>
  <si>
    <t>ш.Артем</t>
  </si>
  <si>
    <t>Хралов</t>
  </si>
  <si>
    <t>г.Таганрог, Степная 14</t>
  </si>
  <si>
    <t>Храпов</t>
  </si>
  <si>
    <t>г.Таганрог, Камышанская 2</t>
  </si>
  <si>
    <t>Хрекова</t>
  </si>
  <si>
    <t>Хренников</t>
  </si>
  <si>
    <t>г.Таганрог, Воронц бульвар 13/21</t>
  </si>
  <si>
    <t>Хренова</t>
  </si>
  <si>
    <t>г.Таганрог, Ст Почт 93</t>
  </si>
  <si>
    <t>Хрипкина</t>
  </si>
  <si>
    <t>Хрипков</t>
  </si>
  <si>
    <t>Хрисанова</t>
  </si>
  <si>
    <t>г. Ростов-на-Дону 1 пролетарская 78</t>
  </si>
  <si>
    <t>Хрисенко</t>
  </si>
  <si>
    <t>Христенко</t>
  </si>
  <si>
    <t>г.Таганрог, Тургеневская17</t>
  </si>
  <si>
    <t>3 артиллерийский65</t>
  </si>
  <si>
    <t>Христич</t>
  </si>
  <si>
    <t>г.Таганрог, Харьковская 21</t>
  </si>
  <si>
    <t>Хромов</t>
  </si>
  <si>
    <t>г.Таганрог, Коммерческая8</t>
  </si>
  <si>
    <t>Хромова</t>
  </si>
  <si>
    <t>г. Ростов-на-Дону. Орджоникидзовский район,</t>
  </si>
  <si>
    <t>Хромых</t>
  </si>
  <si>
    <t>г. Ростов-на-Дону. Ленинский район, 13-я</t>
  </si>
  <si>
    <t>Хруленко</t>
  </si>
  <si>
    <t>г.Таганрог, Полтавская59</t>
  </si>
  <si>
    <t>г.Таганрог, Гоголевская 47</t>
  </si>
  <si>
    <t>Штобертель</t>
  </si>
  <si>
    <t>Хрулов</t>
  </si>
  <si>
    <t xml:space="preserve">г.Таганрог, 7 артиллерийская </t>
  </si>
  <si>
    <t>Хруслов</t>
  </si>
  <si>
    <t>Хряков</t>
  </si>
  <si>
    <t>Хряпченко</t>
  </si>
  <si>
    <t>г.Таганрог, гк 65 д 24 кв 50</t>
  </si>
  <si>
    <t>радио телеграфист</t>
  </si>
  <si>
    <t>Рекленгаузен</t>
  </si>
  <si>
    <t>г.Таганрог, Ул.Октябрская95</t>
  </si>
  <si>
    <t>Рабоий</t>
  </si>
  <si>
    <t>Реклингиузен</t>
  </si>
  <si>
    <t>Худикова</t>
  </si>
  <si>
    <t>Мелинеулаен</t>
  </si>
  <si>
    <t>Худякова</t>
  </si>
  <si>
    <t>Хунов</t>
  </si>
  <si>
    <t>Айдимир</t>
  </si>
  <si>
    <t>г.Таганрог, Донской 12</t>
  </si>
  <si>
    <t>Хурин</t>
  </si>
  <si>
    <t>Владилен</t>
  </si>
  <si>
    <t>г. Ростов-на-Дону, Андреевский район Щаумяна 90</t>
  </si>
  <si>
    <t>Хурина</t>
  </si>
  <si>
    <t>Хуртилов</t>
  </si>
  <si>
    <t xml:space="preserve">г.Таганрог, Бабкоровский 5 </t>
  </si>
  <si>
    <t>Хурчак</t>
  </si>
  <si>
    <t>г.Таганрог, з-д КотельныйБ 7</t>
  </si>
  <si>
    <t>Хурчаков</t>
  </si>
  <si>
    <t>г.Таганрог, КотельныйБ 4</t>
  </si>
  <si>
    <t>прораб</t>
  </si>
  <si>
    <t>Хурчакова</t>
  </si>
  <si>
    <t>г.Таганрог, Лермонтовский 25</t>
  </si>
  <si>
    <t>Хучкарузова</t>
  </si>
  <si>
    <t>Хякова</t>
  </si>
  <si>
    <t>г.Таганрог, Кузнечная 18</t>
  </si>
  <si>
    <t>Хяшенко</t>
  </si>
  <si>
    <t>г.Таганрог, 2 стройучасток 13,10 5</t>
  </si>
  <si>
    <t>Цалков</t>
  </si>
  <si>
    <t>г.Таганрог, 6 пер 27</t>
  </si>
  <si>
    <t>Цапкова</t>
  </si>
  <si>
    <t>г. Ростов-на-Дону. Орджоникидзовский район, 6-я 297</t>
  </si>
  <si>
    <t>Цапля</t>
  </si>
  <si>
    <t>г.Таганрог, Греческая87</t>
  </si>
  <si>
    <t>Цапов</t>
  </si>
  <si>
    <t>г.Таганрог, 7 лин. переулок14</t>
  </si>
  <si>
    <t>Цапотан</t>
  </si>
  <si>
    <t>г.Таганрог, 1 кривая 27</t>
  </si>
  <si>
    <t>Царев</t>
  </si>
  <si>
    <t>г.Таганрог, с\п 1 лининя 161</t>
  </si>
  <si>
    <t>Царимон</t>
  </si>
  <si>
    <t>г.Таганрог, 3 котельная 6</t>
  </si>
  <si>
    <t>Царицын</t>
  </si>
  <si>
    <t>Цармушевская</t>
  </si>
  <si>
    <t>г.Таганрог, Николаевское 56</t>
  </si>
  <si>
    <t>Цветкевич</t>
  </si>
  <si>
    <t>Цветков</t>
  </si>
  <si>
    <t>Цветкова</t>
  </si>
  <si>
    <t>Марарита</t>
  </si>
  <si>
    <t>устный переводчик</t>
  </si>
  <si>
    <t>г.Таганрог, Полтавская 39</t>
  </si>
  <si>
    <t>Цевма</t>
  </si>
  <si>
    <t>Евстафьевна</t>
  </si>
  <si>
    <t>г.Таганрог, Сев пос 20 сады 7</t>
  </si>
  <si>
    <t>Целих</t>
  </si>
  <si>
    <t>г.Таганрог, Буяновская 25</t>
  </si>
  <si>
    <t>Целлировская</t>
  </si>
  <si>
    <t>Иза</t>
  </si>
  <si>
    <t>Целых</t>
  </si>
  <si>
    <t>г.Таганрог, Елизаветинская 36</t>
  </si>
  <si>
    <t>Цепенко</t>
  </si>
  <si>
    <t>Цепилин</t>
  </si>
  <si>
    <t>г.Таганрог, 2 Надгорная</t>
  </si>
  <si>
    <t>Церковникова</t>
  </si>
  <si>
    <t>г.Ростов-на-Дону, Новый город, большевисткский переулок№24</t>
  </si>
  <si>
    <t>Церюжа</t>
  </si>
  <si>
    <t>г.Таганрог, 19 переулок 35</t>
  </si>
  <si>
    <t>Церюта</t>
  </si>
  <si>
    <t>г.Таганрог, 10 пер 55</t>
  </si>
  <si>
    <t>Ратлин</t>
  </si>
  <si>
    <t>Цехнова</t>
  </si>
  <si>
    <t>Цехон</t>
  </si>
  <si>
    <t>г. Ростов-на-Дону Ясная Поляна 2 ул. 70</t>
  </si>
  <si>
    <t>Цибаненко</t>
  </si>
  <si>
    <t>г.Таганрог, ОРужейный 37</t>
  </si>
  <si>
    <t>Цибров</t>
  </si>
  <si>
    <t>г.Таганрог, 18 переулок 86</t>
  </si>
  <si>
    <t>Цибровская</t>
  </si>
  <si>
    <t>г.Таганрог, Лермонтова</t>
  </si>
  <si>
    <t>Цибулина</t>
  </si>
  <si>
    <t>Цибульникова</t>
  </si>
  <si>
    <t>г. Ростов-на-Дону 31 линия 91</t>
  </si>
  <si>
    <t>Цибульский</t>
  </si>
  <si>
    <t>г.Таганрог, Греческая16</t>
  </si>
  <si>
    <t>Цивинская</t>
  </si>
  <si>
    <t>г.Таганрог, Кирпичный</t>
  </si>
  <si>
    <t>Цивулин</t>
  </si>
  <si>
    <t>Цигалова</t>
  </si>
  <si>
    <t>г.Таганрог, Чехова 159 кв. 27</t>
  </si>
  <si>
    <t>Циганкова</t>
  </si>
  <si>
    <t>г.Таганрог, Линейный пр 10</t>
  </si>
  <si>
    <t>Циганчук</t>
  </si>
  <si>
    <t>Цикова</t>
  </si>
  <si>
    <t>г.Таганрог, Чехова, 121</t>
  </si>
  <si>
    <t>Цимбалов</t>
  </si>
  <si>
    <t>г.Таганрог, Котельный з-д 3</t>
  </si>
  <si>
    <t>Цименко</t>
  </si>
  <si>
    <t>Цирков</t>
  </si>
  <si>
    <t>Цирухина</t>
  </si>
  <si>
    <t>г.Таганрог, Тургенвская 48</t>
  </si>
  <si>
    <t>Цифирова</t>
  </si>
  <si>
    <t>г. Ростов-на-Дону, Андреевский район Станиславского 96</t>
  </si>
  <si>
    <t>Цохликова</t>
  </si>
  <si>
    <t>г.Таганрог, 2 строй уч 10 кв 9</t>
  </si>
  <si>
    <t>Цуканов</t>
  </si>
  <si>
    <t>г.Таганрог, Дубки, свиноферма 1</t>
  </si>
  <si>
    <t>Цуканова</t>
  </si>
  <si>
    <t>г.Таганрог, Чеховская 88</t>
  </si>
  <si>
    <t>г.Таганрог, Исполкомовский 4</t>
  </si>
  <si>
    <t>Цуланова</t>
  </si>
  <si>
    <t>Цуманенко</t>
  </si>
  <si>
    <t>г.Таганрог, Успенская 36</t>
  </si>
  <si>
    <t>г.Таганрог, Успенская 36(доброл 36)</t>
  </si>
  <si>
    <t>г.Таганрог, Большой проспект 17</t>
  </si>
  <si>
    <t>г.Таганрог, Старая почтовая 117\Дзержинская 117</t>
  </si>
  <si>
    <t>Моронген</t>
  </si>
  <si>
    <t>г.Таганрог, Копенгаузенский 100</t>
  </si>
  <si>
    <t>Паавел</t>
  </si>
  <si>
    <t>г.Таганрог, Амвросиевская 52</t>
  </si>
  <si>
    <t>уччитель</t>
  </si>
  <si>
    <t>Цумаченко</t>
  </si>
  <si>
    <t>г.Таганрог, 6 артиллирийский32</t>
  </si>
  <si>
    <t>Цупляев</t>
  </si>
  <si>
    <t>г.Таганрог, Нижн лин. 132</t>
  </si>
  <si>
    <t>Цутии</t>
  </si>
  <si>
    <t>г.Таганрог, Стахановский гор. 5</t>
  </si>
  <si>
    <t>Цуховский</t>
  </si>
  <si>
    <t>Цыбров</t>
  </si>
  <si>
    <t>г.Таганрог,  Успенский43</t>
  </si>
  <si>
    <t>Цыганенко</t>
  </si>
  <si>
    <t>г. Ростов-на-Дону. Ленинский район, Балочная № 6</t>
  </si>
  <si>
    <t>Цыганков</t>
  </si>
  <si>
    <t>г.Таганрог, Садов пл 19</t>
  </si>
  <si>
    <t>Цыганкова</t>
  </si>
  <si>
    <t>г.Таганрог, з-д 65 №14</t>
  </si>
  <si>
    <t>г.Таганрог, Учестковая 101</t>
  </si>
  <si>
    <t>Цыганок</t>
  </si>
  <si>
    <t>Цымал</t>
  </si>
  <si>
    <t>г. Ростов-на-Дону 1 комсомольская 11/11</t>
  </si>
  <si>
    <t>Цыплаков</t>
  </si>
  <si>
    <t>г.Таганрог, 1 Крепостной 3</t>
  </si>
  <si>
    <t>Цыпленков</t>
  </si>
  <si>
    <t>г.Таганрог, Северный поселок 7 садовая 9</t>
  </si>
  <si>
    <t>Цюбченко</t>
  </si>
  <si>
    <t>г.Таганрог, 7 артиллерийсикй</t>
  </si>
  <si>
    <t>Чабаров</t>
  </si>
  <si>
    <t>г.Таганрог, Мет. 11/5 кв. 2</t>
  </si>
  <si>
    <t>Чабарова</t>
  </si>
  <si>
    <t>г.Таганрог, М. Греческая 13</t>
  </si>
  <si>
    <t>Чабко</t>
  </si>
  <si>
    <t>г.Таганрог, 14 пер 26</t>
  </si>
  <si>
    <t>Чавшин</t>
  </si>
  <si>
    <t>Шта 10 лет ЗИ слесарь</t>
  </si>
  <si>
    <t>Чадов</t>
  </si>
  <si>
    <t>г.Таганрог, 7 переулок 21</t>
  </si>
  <si>
    <t>Чазаян</t>
  </si>
  <si>
    <t>г.Таганрог, Кладбищенская 55</t>
  </si>
  <si>
    <t>Чазов-Алмазов</t>
  </si>
  <si>
    <t>г.Таганрог, 4 переулок 54</t>
  </si>
  <si>
    <t>Чайка</t>
  </si>
  <si>
    <t>Чайкина</t>
  </si>
  <si>
    <t>Чайко</t>
  </si>
  <si>
    <t>Чайковский</t>
  </si>
  <si>
    <t>г.Таганрог, 3 аретллериский 21</t>
  </si>
  <si>
    <t>Чайчикова</t>
  </si>
  <si>
    <t>Чаканов</t>
  </si>
  <si>
    <t>г.Таганрог, Ворвац 36</t>
  </si>
  <si>
    <t>Чаленко</t>
  </si>
  <si>
    <t>г.Таганрог, Александровская 74</t>
  </si>
  <si>
    <t>г.Таганрог, Соборная102</t>
  </si>
  <si>
    <t>г.Таганрог, г\к Мет. 3 линия 19</t>
  </si>
  <si>
    <t>г.Таганрог, 30 пер 11</t>
  </si>
  <si>
    <t>Чалмаченко</t>
  </si>
  <si>
    <t>г.Таганрог, гор зда 31 6</t>
  </si>
  <si>
    <t>Чалоса</t>
  </si>
  <si>
    <t>г.Таганрог, Слесарный 24</t>
  </si>
  <si>
    <t>Чамих</t>
  </si>
  <si>
    <t>Чанина</t>
  </si>
  <si>
    <t>г.Таганрог, 3</t>
  </si>
  <si>
    <t>Чаплиев</t>
  </si>
  <si>
    <t>Чаплыгин</t>
  </si>
  <si>
    <t>г.Таганрог, 2 верхн. Полуг. 11</t>
  </si>
  <si>
    <t>г.Таганрог, 18 сад пл 1</t>
  </si>
  <si>
    <t>Чапля</t>
  </si>
  <si>
    <t>Чапчикова</t>
  </si>
  <si>
    <t>г.Таганрог, 18 пер 57</t>
  </si>
  <si>
    <t>Чариконский</t>
  </si>
  <si>
    <t>г.Таганрог, котел. бар. №9</t>
  </si>
  <si>
    <t>Чарская</t>
  </si>
  <si>
    <t>г.Таганрог, 8 пер 61</t>
  </si>
  <si>
    <t>Частник</t>
  </si>
  <si>
    <t>Чатасов</t>
  </si>
  <si>
    <t>Ахмед</t>
  </si>
  <si>
    <t>г.Таганрог, Дубки свиноферма 1</t>
  </si>
  <si>
    <t>Чаузов</t>
  </si>
  <si>
    <t>Чаусова</t>
  </si>
  <si>
    <t>г.Таганрог, Ружейныйый 112</t>
  </si>
  <si>
    <t>Чахбасан</t>
  </si>
  <si>
    <t>Агво</t>
  </si>
  <si>
    <t>Чеактова</t>
  </si>
  <si>
    <t>Палина</t>
  </si>
  <si>
    <t>Афанасьевн</t>
  </si>
  <si>
    <t>Чебаевский</t>
  </si>
  <si>
    <t>г.Таганрог, 3 лодочная 11</t>
  </si>
  <si>
    <t>Чебанова</t>
  </si>
  <si>
    <t>г.Таганрог, Никифоравская 55</t>
  </si>
  <si>
    <t>Чебатарев</t>
  </si>
  <si>
    <t>г.Таганрог, Стерлина 19</t>
  </si>
  <si>
    <t xml:space="preserve">ученик </t>
  </si>
  <si>
    <t>Чебатков</t>
  </si>
  <si>
    <t>рмельн</t>
  </si>
  <si>
    <t>Петровкаслесарь</t>
  </si>
  <si>
    <t>Чебашова</t>
  </si>
  <si>
    <t>г.Таганрог, 19 артилерийский19</t>
  </si>
  <si>
    <t>Чебожарев</t>
  </si>
  <si>
    <t>г.Таганрог, сев. Пос. б.3</t>
  </si>
  <si>
    <t>Чебожарева</t>
  </si>
  <si>
    <t>2 крепостной 79</t>
  </si>
  <si>
    <t>Чеботакова</t>
  </si>
  <si>
    <t>г.Таганрог, 2 новоселовскаяовка 6</t>
  </si>
  <si>
    <t>Чеботар</t>
  </si>
  <si>
    <t>г.Таганрог, Депальдовская58</t>
  </si>
  <si>
    <t>Чеботарев</t>
  </si>
  <si>
    <t xml:space="preserve">г.Таганрог, Рыб.хоз </t>
  </si>
  <si>
    <t>г.Таганрог, Николаевск154</t>
  </si>
  <si>
    <t>ГрасАртем чернорабочий</t>
  </si>
  <si>
    <t>г.Таганрог, Подгорная , 14</t>
  </si>
  <si>
    <t>г.Таганрог, Марцево 14 новый 48</t>
  </si>
  <si>
    <t>Жел.дор.слесарь</t>
  </si>
  <si>
    <t>Чеботарева</t>
  </si>
  <si>
    <t>г.Таганрог, 2 новоселовскаяовский 1</t>
  </si>
  <si>
    <t>г.Таганрог, Елизаветенская 138</t>
  </si>
  <si>
    <t>г.Таганрог, Итальянский36</t>
  </si>
  <si>
    <t>г.Таганрог, барак 27 пв 1\Сталина 27</t>
  </si>
  <si>
    <t>Чеботов</t>
  </si>
  <si>
    <t>г.Таганрог, 7 артиллирийский 21</t>
  </si>
  <si>
    <t>Чеботова</t>
  </si>
  <si>
    <t>г.Таганрог, Тургенеская  6</t>
  </si>
  <si>
    <t>Чеботорева</t>
  </si>
  <si>
    <t xml:space="preserve">г.Таганрог, 1 Кирпичный </t>
  </si>
  <si>
    <t>Чебрин</t>
  </si>
  <si>
    <t>г.Таганрог, Газовая 17</t>
  </si>
  <si>
    <t>Чебцов</t>
  </si>
  <si>
    <t>Чевичаев</t>
  </si>
  <si>
    <t>г.Таганрог, Доменская, 81</t>
  </si>
  <si>
    <t>Чевкаленко</t>
  </si>
  <si>
    <t>Чегасов</t>
  </si>
  <si>
    <t>г.Таганрог, Колодезкая 20</t>
  </si>
  <si>
    <t>Чеиловский</t>
  </si>
  <si>
    <t>г.Таганрог, М. Александровская21</t>
  </si>
  <si>
    <t>Чекалов</t>
  </si>
  <si>
    <t>Африкан</t>
  </si>
  <si>
    <t>Чекалова</t>
  </si>
  <si>
    <t>г.Таганрог, 19 артилерийский ??</t>
  </si>
  <si>
    <t>г.Таганрог, Итальянская 60</t>
  </si>
  <si>
    <t>Чекановская</t>
  </si>
  <si>
    <t>Чекаткова</t>
  </si>
  <si>
    <t>г.Таганрог, Кирпичная 32</t>
  </si>
  <si>
    <t>Алкын</t>
  </si>
  <si>
    <t>Чекер</t>
  </si>
  <si>
    <t>Чекин</t>
  </si>
  <si>
    <t>Чекмарева</t>
  </si>
  <si>
    <t>Чекоданов</t>
  </si>
  <si>
    <t>Чекоданова</t>
  </si>
  <si>
    <t>Чекусова</t>
  </si>
  <si>
    <t>Челекова</t>
  </si>
  <si>
    <t>Челядина</t>
  </si>
  <si>
    <t>Чемверонс</t>
  </si>
  <si>
    <t>г.Таганрог, Советская 63</t>
  </si>
  <si>
    <t>Чемикос</t>
  </si>
  <si>
    <t>г.Таганрог,Антона глушко 51</t>
  </si>
  <si>
    <t>Чендурная</t>
  </si>
  <si>
    <t>Ченелев</t>
  </si>
  <si>
    <t>г.Таганрог, Харьковский 69</t>
  </si>
  <si>
    <t>Брест-Литовск</t>
  </si>
  <si>
    <t>Чеников</t>
  </si>
  <si>
    <t>г.Таганрог, г/к мет. 31, новый бар.</t>
  </si>
  <si>
    <t>Ченкая</t>
  </si>
  <si>
    <t>Григрьенва</t>
  </si>
  <si>
    <t>г.Таганрог,АнтонаГлушко 10</t>
  </si>
  <si>
    <t>Ченская</t>
  </si>
  <si>
    <t>Ченурухина</t>
  </si>
  <si>
    <t>г.Таганрог, Котельнаябар 3</t>
  </si>
  <si>
    <t>Ченцов</t>
  </si>
  <si>
    <t>Чепел</t>
  </si>
  <si>
    <t>г.Таганрог, Гоголевская15</t>
  </si>
  <si>
    <t>Чепелев</t>
  </si>
  <si>
    <t>Чепелов</t>
  </si>
  <si>
    <t>г. Ростов-на-Дону 2 инженерная 57</t>
  </si>
  <si>
    <t>Чепель</t>
  </si>
  <si>
    <t>Чепиль</t>
  </si>
  <si>
    <t>Чеплинина</t>
  </si>
  <si>
    <t>Чепоруха</t>
  </si>
  <si>
    <t>г.Таганрог, Никитинская 17</t>
  </si>
  <si>
    <t>Чепур</t>
  </si>
  <si>
    <t>Чепурков</t>
  </si>
  <si>
    <t>г. Ростов-на-Дону. Орджоникидзовский район,Гоголевская 31</t>
  </si>
  <si>
    <t>Чепусс</t>
  </si>
  <si>
    <t>г.Таганрог, Кузнечная 110</t>
  </si>
  <si>
    <t>Чепчикова</t>
  </si>
  <si>
    <t>Чепыжникова</t>
  </si>
  <si>
    <t>г. Ростов-на-Дону 21 линия 38</t>
  </si>
  <si>
    <t>Чераго</t>
  </si>
  <si>
    <t>г.Таганрог, 11 садовая 10</t>
  </si>
  <si>
    <t>Червайков</t>
  </si>
  <si>
    <t>Червеченко</t>
  </si>
  <si>
    <t>г.Таганрог, Кладбищенская 88</t>
  </si>
  <si>
    <t>Червинский</t>
  </si>
  <si>
    <t>Червонная</t>
  </si>
  <si>
    <t>г.Таганрог, Азовский 21</t>
  </si>
  <si>
    <t>Червяков</t>
  </si>
  <si>
    <t>г.Таганрог, Новотрубныйг\к б.26</t>
  </si>
  <si>
    <t>Червякова</t>
  </si>
  <si>
    <t>г.Таганрог, Мясницкая 69</t>
  </si>
  <si>
    <t xml:space="preserve">г.Таганрог, Новотрубная 26 кв. 2 </t>
  </si>
  <si>
    <t>Чердниченко</t>
  </si>
  <si>
    <t>г.Таганрог, Безымянный 83(23)</t>
  </si>
  <si>
    <t>Черевиченко</t>
  </si>
  <si>
    <t>г. Таганрог Петровская70</t>
  </si>
  <si>
    <t>г.Таганрог, 1 линия 155</t>
  </si>
  <si>
    <t>Черевтченко</t>
  </si>
  <si>
    <t>г.Таганрог, 5 переулок4</t>
  </si>
  <si>
    <t>Чередминченко</t>
  </si>
  <si>
    <t>Чередникова</t>
  </si>
  <si>
    <t>г.Таганрог, Полевой 16</t>
  </si>
  <si>
    <t>г.Таганрог, 16 переулок 41</t>
  </si>
  <si>
    <t>Чередниченко</t>
  </si>
  <si>
    <t>г.Таганрог, Депальдовский 13</t>
  </si>
  <si>
    <t>г.Таганрог, Воронцов.43</t>
  </si>
  <si>
    <t>г.Таганрог, Энегльса 120</t>
  </si>
  <si>
    <t>с.Киргаем</t>
  </si>
  <si>
    <t>Черезниченко</t>
  </si>
  <si>
    <t>г.Таганрог, 7 новая. 29</t>
  </si>
  <si>
    <t>Черемных</t>
  </si>
  <si>
    <t>г.Таганрог, Воронцов.37</t>
  </si>
  <si>
    <t>Черенов</t>
  </si>
  <si>
    <t>г.Таганрог, 21 пер 5</t>
  </si>
  <si>
    <t>Череповская</t>
  </si>
  <si>
    <t>Черепченко</t>
  </si>
  <si>
    <t>Чересниченко</t>
  </si>
  <si>
    <t>г.Таганрог, Итальянский26</t>
  </si>
  <si>
    <t>Черешкоова</t>
  </si>
  <si>
    <t>г.Таганрог, Уретченская 54</t>
  </si>
  <si>
    <t>Черзмизова</t>
  </si>
  <si>
    <t xml:space="preserve">г.Таганрог, УТР. дом 18 </t>
  </si>
  <si>
    <t>Черкалов</t>
  </si>
  <si>
    <t>г.Таганрог, Сев.посёлок 32</t>
  </si>
  <si>
    <t>Черкасов</t>
  </si>
  <si>
    <t>Черкасова</t>
  </si>
  <si>
    <t>г.Таганрог, з-д 31 д. 30 кв. 66</t>
  </si>
  <si>
    <t>г.Таганрог, Смирновый121</t>
  </si>
  <si>
    <t>Черкашин</t>
  </si>
  <si>
    <t>г.Таганрог, 2 переулок 85</t>
  </si>
  <si>
    <t>г.Таганрог, Марцево д 7 к 15</t>
  </si>
  <si>
    <t>Черкашина</t>
  </si>
  <si>
    <t>Черкова</t>
  </si>
  <si>
    <t>г.Таганрог, 3 новый 8</t>
  </si>
  <si>
    <t>Чермес</t>
  </si>
  <si>
    <t>Черневская</t>
  </si>
  <si>
    <t>г.Таганрог, 24 переулок1</t>
  </si>
  <si>
    <t>Черненко</t>
  </si>
  <si>
    <t>г.Таганрог, 17 садовая площадь 8</t>
  </si>
  <si>
    <t>г.Таганрог, Гимназическая65</t>
  </si>
  <si>
    <t>г.Таганрог, Канатная 44</t>
  </si>
  <si>
    <t>г.Таганрог, 2 котельная 26</t>
  </si>
  <si>
    <t>Чернецова</t>
  </si>
  <si>
    <t>г.Таганрог, Цеховная 5</t>
  </si>
  <si>
    <t>Чернига</t>
  </si>
  <si>
    <t>г.Таганрог, 18 переулок30</t>
  </si>
  <si>
    <t>Черниговский</t>
  </si>
  <si>
    <t>г.Таганрог, 4 артиллерскийер 10</t>
  </si>
  <si>
    <t>Черникова</t>
  </si>
  <si>
    <t>г. Ростов-на-Дону 43 линия 2-б</t>
  </si>
  <si>
    <t>г.Таганрог, Дубильн 26</t>
  </si>
  <si>
    <t>г.Таганрог, Чехова 74</t>
  </si>
  <si>
    <t>Чернин</t>
  </si>
  <si>
    <t>г.Таганрог, 2 новоселовскаяовка 19</t>
  </si>
  <si>
    <t>Черницкая</t>
  </si>
  <si>
    <t>г.Таганрог, Загородная 16</t>
  </si>
  <si>
    <t>Черницкий</t>
  </si>
  <si>
    <t>г.Таганрог, Спартакавский16</t>
  </si>
  <si>
    <t>Черниченко</t>
  </si>
  <si>
    <t>г.Таганрог, 18 артилерийский64</t>
  </si>
  <si>
    <t>Черничкин</t>
  </si>
  <si>
    <t>Чернобаев</t>
  </si>
  <si>
    <t>г.Таганрог, Барановская 5</t>
  </si>
  <si>
    <t>г.Таганрог, 2 пер 61</t>
  </si>
  <si>
    <t>г.Таганрог, Петровская186</t>
  </si>
  <si>
    <t>Чернобаева</t>
  </si>
  <si>
    <t>г.Таганрог, кот бар 5</t>
  </si>
  <si>
    <t>Варбург</t>
  </si>
  <si>
    <t>Чернобай</t>
  </si>
  <si>
    <t>г. Ростов-на-Дону 12 линия 61</t>
  </si>
  <si>
    <t>Чернобой</t>
  </si>
  <si>
    <t>г.Таганрог, Греческая. 81</t>
  </si>
  <si>
    <t>Чернов</t>
  </si>
  <si>
    <t>г.Таганрог, Соборный 74</t>
  </si>
  <si>
    <t>г.Таганрог, Екатеринская 41</t>
  </si>
  <si>
    <t>г.Таганрог, с\п 23 кврт. 4</t>
  </si>
  <si>
    <t>г.Таганрог, Мар. 1 линяя 255</t>
  </si>
  <si>
    <t>учащийся 5 класса Горместпром</t>
  </si>
  <si>
    <t>Конулагерь</t>
  </si>
  <si>
    <t>г.Таганрог, 17 кварт.  7</t>
  </si>
  <si>
    <t>Шахта Октябрьск.Револ.Слес.</t>
  </si>
  <si>
    <t>Чернова</t>
  </si>
  <si>
    <t>г.Таганрог, Молоскова 45</t>
  </si>
  <si>
    <t xml:space="preserve">г.Таганрог, Бороловка 1 </t>
  </si>
  <si>
    <t>г.Таганрог, Мало- почтовая. 64</t>
  </si>
  <si>
    <t>Штемпель</t>
  </si>
  <si>
    <t>г.Таганрог, 9 артиллирийский20</t>
  </si>
  <si>
    <t>г.Таганрог, Конторск.42</t>
  </si>
  <si>
    <t>г.Таганрог, 1 Бульварная 80</t>
  </si>
  <si>
    <t>Черноваева</t>
  </si>
  <si>
    <t>Черновалов</t>
  </si>
  <si>
    <t>г.Таганрог, Марцево. Полевая 2</t>
  </si>
  <si>
    <t>Черновозов</t>
  </si>
  <si>
    <t>зав.шахтой</t>
  </si>
  <si>
    <t>Черновол</t>
  </si>
  <si>
    <t>Черноземов</t>
  </si>
  <si>
    <t>г.Таганрог, Гимназическ. 7</t>
  </si>
  <si>
    <t>Чернокнижников</t>
  </si>
  <si>
    <t>Черномазов</t>
  </si>
  <si>
    <t>г.Таганрог, Чехова 225</t>
  </si>
  <si>
    <t>Черномородина</t>
  </si>
  <si>
    <t>Черноназова</t>
  </si>
  <si>
    <t>Черноусенко</t>
  </si>
  <si>
    <t>г. Ростов-на-Дону. Орджоникидзовский район, Грибоедовский 80</t>
  </si>
  <si>
    <t>Черноусов</t>
  </si>
  <si>
    <t>г.Таганрог, Дворцовый 57</t>
  </si>
  <si>
    <t>г.Таганрог, 17 пер 74</t>
  </si>
  <si>
    <t>Черноусова</t>
  </si>
  <si>
    <t>г.Таганрог, Новотрубныйбар 14</t>
  </si>
  <si>
    <t>Зиноида</t>
  </si>
  <si>
    <t>г.Таганрог, Александрская</t>
  </si>
  <si>
    <t>Чернуха</t>
  </si>
  <si>
    <t>г.Таганрог, Екатериновская. 17</t>
  </si>
  <si>
    <t>Чернухин</t>
  </si>
  <si>
    <t xml:space="preserve">г.Таганрог, Страховая 5 </t>
  </si>
  <si>
    <t>Чернухина</t>
  </si>
  <si>
    <t>г.Таганрог, Петровская 24</t>
  </si>
  <si>
    <t>Чернцова</t>
  </si>
  <si>
    <t>Черный</t>
  </si>
  <si>
    <t>г.Таганрог, М Елизаветенский28</t>
  </si>
  <si>
    <t>г.Таганрог, Б Садовая 39</t>
  </si>
  <si>
    <t>Черных</t>
  </si>
  <si>
    <t>г.Таганрог, гк кот б 9</t>
  </si>
  <si>
    <t>г.Таганрог, Разинская 49</t>
  </si>
  <si>
    <t>г.Таганрог, 7 артилерийский16</t>
  </si>
  <si>
    <t>г.Таганрог, Сев. посёлок новый 15</t>
  </si>
  <si>
    <t>г.Таганрог, с\п 3 западаная 1</t>
  </si>
  <si>
    <t>штукатурщик</t>
  </si>
  <si>
    <t>г.Таганрог, Бар. 2</t>
  </si>
  <si>
    <t>г.Таганрог, Новый гор 3</t>
  </si>
  <si>
    <t>г.Таганрог, 6квартал пр 6</t>
  </si>
  <si>
    <t>Чернышев</t>
  </si>
  <si>
    <t>г.Таганрог, Ст. Почтовая 87</t>
  </si>
  <si>
    <t>г.Таганрог, Сев пос 3 линия 69</t>
  </si>
  <si>
    <t>г.Таганрог, Добролюбов. 54</t>
  </si>
  <si>
    <t>Чернышева</t>
  </si>
  <si>
    <t>г.Таганрог, Октябырьская 35</t>
  </si>
  <si>
    <t>г.Таганрог, Дворцовый 7</t>
  </si>
  <si>
    <t>г.Таганрог, Степнева 4</t>
  </si>
  <si>
    <t>Чернышенко</t>
  </si>
  <si>
    <t>Чернышков</t>
  </si>
  <si>
    <t>г.Таганрог, 15 переулок 25</t>
  </si>
  <si>
    <t>Чернышов</t>
  </si>
  <si>
    <t>г.Таганрог, Николаевское шоссе174</t>
  </si>
  <si>
    <t>Чернышова</t>
  </si>
  <si>
    <t>г.Таганрог, 18 пер 31</t>
  </si>
  <si>
    <t>Чернявая</t>
  </si>
  <si>
    <t>г.Таганрог, Чехова 8</t>
  </si>
  <si>
    <t>Чернявская</t>
  </si>
  <si>
    <t>г.Таганрог, 14 переулок 75</t>
  </si>
  <si>
    <t>Эмсдемин</t>
  </si>
  <si>
    <t>г.Таганрог, Лесн. Биржа 35</t>
  </si>
  <si>
    <t>г.Таганрог, Кладбищеская169</t>
  </si>
  <si>
    <t>Чернявский</t>
  </si>
  <si>
    <t>г.Таганрог, Александровская 202</t>
  </si>
  <si>
    <t>Чернявый</t>
  </si>
  <si>
    <t>г.Таганрог, Вокзвльный 19</t>
  </si>
  <si>
    <t>старший электрик</t>
  </si>
  <si>
    <t>Черняев</t>
  </si>
  <si>
    <t>Черняева</t>
  </si>
  <si>
    <t>г.Таганрог, 14 новыйпер37</t>
  </si>
  <si>
    <t>Черняк</t>
  </si>
  <si>
    <t>Чернякоа</t>
  </si>
  <si>
    <t>г.Таганрог, 5 артиллирийский101</t>
  </si>
  <si>
    <t>Черняков</t>
  </si>
  <si>
    <t>г.Таганрог, ЛАгерный36</t>
  </si>
  <si>
    <t>Васлий</t>
  </si>
  <si>
    <t>Чернякова</t>
  </si>
  <si>
    <t>г.Таганрог, Николаевский 34</t>
  </si>
  <si>
    <t>Чернятинский</t>
  </si>
  <si>
    <t>Черняховская</t>
  </si>
  <si>
    <t>Черняховский</t>
  </si>
  <si>
    <t>г.Таганрог, с\п 1 линия 97</t>
  </si>
  <si>
    <t>Чертенко</t>
  </si>
  <si>
    <t>валентиновна</t>
  </si>
  <si>
    <t>г. Ростов-на-Дону, Андреевский район Баумана</t>
  </si>
  <si>
    <t>Чертков</t>
  </si>
  <si>
    <t>г.Таганрог, Пионерская1</t>
  </si>
  <si>
    <t>Чертлова</t>
  </si>
  <si>
    <t>г.Таганрог 3 кривая 20</t>
  </si>
  <si>
    <t>Чертов</t>
  </si>
  <si>
    <t>Чертолясов</t>
  </si>
  <si>
    <t>Чертшова</t>
  </si>
  <si>
    <t>г.Таганрог, Пионерская. 47</t>
  </si>
  <si>
    <t>Черчага</t>
  </si>
  <si>
    <t>г.Таганрог, Полтавская. 37</t>
  </si>
  <si>
    <t>г.Таганрог, Конная 35</t>
  </si>
  <si>
    <t>Черчаго</t>
  </si>
  <si>
    <t>Черчало</t>
  </si>
  <si>
    <t>г.Таганрог, Фрунзе 174</t>
  </si>
  <si>
    <t>Черчепова</t>
  </si>
  <si>
    <t>г. Ростов-на-Дону 1 Степная 6</t>
  </si>
  <si>
    <t>Черчяга</t>
  </si>
  <si>
    <t>Черых</t>
  </si>
  <si>
    <t>Чесникова</t>
  </si>
  <si>
    <t>г.Таганрог, Котельная4</t>
  </si>
  <si>
    <t>Чеснов</t>
  </si>
  <si>
    <t>г.Таганрог, Елизаветенский140</t>
  </si>
  <si>
    <t>Чесноков</t>
  </si>
  <si>
    <t>г.Таганрог, 7 Николаевское шоссе 5</t>
  </si>
  <si>
    <t>г.Таганрог, 24 пер 77</t>
  </si>
  <si>
    <t>г.Таганрог, з-д Димитрова</t>
  </si>
  <si>
    <t>Кюнзюбек</t>
  </si>
  <si>
    <t>Чеснокова</t>
  </si>
  <si>
    <t>г.Таганрог, Портовая 41</t>
  </si>
  <si>
    <t>г.Таганрог, Канатная. 29</t>
  </si>
  <si>
    <t>г.Таганрог, гор.Сталина бар 25 кв 8</t>
  </si>
  <si>
    <t>Блакаинштайн</t>
  </si>
  <si>
    <t>Честлякова</t>
  </si>
  <si>
    <t>г.Таганрог, Колтель. Барак 10</t>
  </si>
  <si>
    <t>Честопалов</t>
  </si>
  <si>
    <t>г.Таганрог, Чеботарская26</t>
  </si>
  <si>
    <t>Честофалова</t>
  </si>
  <si>
    <t>г.Таганрог, 10 переулок 61</t>
  </si>
  <si>
    <t>Честяков</t>
  </si>
  <si>
    <t>Четвертаков</t>
  </si>
  <si>
    <t>г.Таганрог, Николаевский 23</t>
  </si>
  <si>
    <t>Четвертакова</t>
  </si>
  <si>
    <t>г.Таганрог, Николаевское шоссе85</t>
  </si>
  <si>
    <t>Четкина</t>
  </si>
  <si>
    <t>Четоарев</t>
  </si>
  <si>
    <t>Чефранова</t>
  </si>
  <si>
    <t>г.Таганрог, Ляпидев. 12</t>
  </si>
  <si>
    <t>Чеханская</t>
  </si>
  <si>
    <t>г.Таганрог, фаб. металлургическая 10</t>
  </si>
  <si>
    <t>Чехатова</t>
  </si>
  <si>
    <t>Чехеревко</t>
  </si>
  <si>
    <t>Чехлотенко</t>
  </si>
  <si>
    <t>г.Таганрог, Подгорная 67</t>
  </si>
  <si>
    <t>Чеховский</t>
  </si>
  <si>
    <t>г.Таганрог, 3 артилерийский 60</t>
  </si>
  <si>
    <t>Чеховцеова</t>
  </si>
  <si>
    <t>г.Таганрог, 24 пер 47</t>
  </si>
  <si>
    <t>Чехунова</t>
  </si>
  <si>
    <t>Чечетко</t>
  </si>
  <si>
    <t>г. таганрог Канатная 42</t>
  </si>
  <si>
    <t>Чешверикова</t>
  </si>
  <si>
    <t>Александровская43\Свердлова 43</t>
  </si>
  <si>
    <t>Чибисов</t>
  </si>
  <si>
    <t>г. Ростов-на-Дону. Орджоникидзовский район, ул. Отдыха №11</t>
  </si>
  <si>
    <t>Чибченко</t>
  </si>
  <si>
    <t>г.Таганрог, Садовый 26</t>
  </si>
  <si>
    <t>Чиг</t>
  </si>
  <si>
    <t>Чигарева</t>
  </si>
  <si>
    <t xml:space="preserve">г. Ростов-на-Дону, Андреевский район ул. Горького </t>
  </si>
  <si>
    <t>Чигинев</t>
  </si>
  <si>
    <t>г. Ростов-на-Дону 9 линия 52</t>
  </si>
  <si>
    <t>Чигрин</t>
  </si>
  <si>
    <t>г.Таганрог, Подгорная 93</t>
  </si>
  <si>
    <t>Чидаев</t>
  </si>
  <si>
    <t>Чижкова</t>
  </si>
  <si>
    <t>г.Таганрог, 1 котельная 45</t>
  </si>
  <si>
    <t>Чижман</t>
  </si>
  <si>
    <t>Ростов-Дон,14, Каляевский, 3 (?)</t>
  </si>
  <si>
    <t>Чижов</t>
  </si>
  <si>
    <t>г.Таганрог, Псалурак</t>
  </si>
  <si>
    <t>Чикал</t>
  </si>
  <si>
    <t>г.Таганрог, Камышнская25</t>
  </si>
  <si>
    <t>Чикунова</t>
  </si>
  <si>
    <t>г.Таганрог, Старопочтовая8</t>
  </si>
  <si>
    <t>Чилин</t>
  </si>
  <si>
    <t>г.Таганрог, Гоголевская 53</t>
  </si>
  <si>
    <t>Чильцов</t>
  </si>
  <si>
    <t>Чимиренко</t>
  </si>
  <si>
    <t>Чиненов</t>
  </si>
  <si>
    <t>г.Таганрог, Ст.-Почтов. 92</t>
  </si>
  <si>
    <t>Чиненова</t>
  </si>
  <si>
    <t>г.Таганрог, Старая Почтовая 115</t>
  </si>
  <si>
    <t>Чиненцов</t>
  </si>
  <si>
    <t>г.Таганрог, год.з-д 7 кв.8</t>
  </si>
  <si>
    <t>Чинская</t>
  </si>
  <si>
    <t>г.Таганрог, Чехова 230</t>
  </si>
  <si>
    <t>Чинский</t>
  </si>
  <si>
    <t>г.Таганрог, Конетачтиновский 10</t>
  </si>
  <si>
    <t>Чирков</t>
  </si>
  <si>
    <t>г.Таганрог, Соборный 72</t>
  </si>
  <si>
    <t>Чироевский</t>
  </si>
  <si>
    <t>г.Таганрог, 6 артиллирийский41</t>
  </si>
  <si>
    <t>работник лакоматива</t>
  </si>
  <si>
    <t>Числова</t>
  </si>
  <si>
    <t>Чистова</t>
  </si>
  <si>
    <t>г.Таганрог, 18 артилерийский11</t>
  </si>
  <si>
    <t>Чистота</t>
  </si>
  <si>
    <t>г.Таганрог, 2 артиллерийская 35</t>
  </si>
  <si>
    <t>г.Таганрог, 15 артилерийский64</t>
  </si>
  <si>
    <t>Лягель</t>
  </si>
  <si>
    <t>Чистофоров</t>
  </si>
  <si>
    <t>г.Таганрог, Новотрубный Гор. Д. 30 кв. 11</t>
  </si>
  <si>
    <t>Чистофорова</t>
  </si>
  <si>
    <t>г.Таганрог, 5 артиллирийский1\5</t>
  </si>
  <si>
    <t>г.Таганрог, Дачная  12</t>
  </si>
  <si>
    <t>Чистяков</t>
  </si>
  <si>
    <t>г.Таганрог, Донецкая 80</t>
  </si>
  <si>
    <t>Чистякова</t>
  </si>
  <si>
    <t>Чисшота</t>
  </si>
  <si>
    <t>г.Таганрог, 2 артилерийский35</t>
  </si>
  <si>
    <t>Лябе</t>
  </si>
  <si>
    <t>Чихова</t>
  </si>
  <si>
    <t>Чичикалов</t>
  </si>
  <si>
    <t>г.Таганрог, Дачный 12</t>
  </si>
  <si>
    <t>г.Таганрог, Тургеневская97</t>
  </si>
  <si>
    <t>Чичилов</t>
  </si>
  <si>
    <t>Чичина</t>
  </si>
  <si>
    <t>г.Таганрог, з-д 65 бар. 3\9</t>
  </si>
  <si>
    <t>Чичкалова</t>
  </si>
  <si>
    <t>г.Таганрог, Митрофановская25</t>
  </si>
  <si>
    <t>Чкина</t>
  </si>
  <si>
    <t>г.Таганрог, Александровская95 Тургеневский 68</t>
  </si>
  <si>
    <t>Чкревичкина</t>
  </si>
  <si>
    <t>г. Ростов-на-Дону Ясная Поляна 1 ул. 11</t>
  </si>
  <si>
    <t>Чмирев</t>
  </si>
  <si>
    <t>г.Таганрог, Коммерческий, 1</t>
  </si>
  <si>
    <t>Чмихалов</t>
  </si>
  <si>
    <t>г.Таганрог, г\к 65 д.20 кв.69</t>
  </si>
  <si>
    <t>Чолостон</t>
  </si>
  <si>
    <t>г.Таганрог, сев. пос. 9 линия пер7</t>
  </si>
  <si>
    <t>Чоршевская</t>
  </si>
  <si>
    <t>г.Таганрог, г/к Котельный9</t>
  </si>
  <si>
    <t>Чосгьян</t>
  </si>
  <si>
    <t>г.Таганрог, Митрофановский 171</t>
  </si>
  <si>
    <t>Чубарев</t>
  </si>
  <si>
    <t>Чубаренко</t>
  </si>
  <si>
    <t>г.Таганрог, С/пос. 5 линия 49</t>
  </si>
  <si>
    <t>г.Таганрог, 5 линия 49</t>
  </si>
  <si>
    <t>Чубаров</t>
  </si>
  <si>
    <t>г.Таганрог, Шевченко 156</t>
  </si>
  <si>
    <t>г.Таганрог, 1 линия 32</t>
  </si>
  <si>
    <t>Чубарова</t>
  </si>
  <si>
    <t>Марям</t>
  </si>
  <si>
    <t>Татеосовна</t>
  </si>
  <si>
    <t>г.Ростов-на-Дону, Сев.пос., Ольховский 6</t>
  </si>
  <si>
    <t>Сатеник</t>
  </si>
  <si>
    <t>Ваштересовна</t>
  </si>
  <si>
    <t>г.Ростов-на-Дону, Ольховский 17</t>
  </si>
  <si>
    <t>Чубенец</t>
  </si>
  <si>
    <t>Чубенко</t>
  </si>
  <si>
    <t>г.Таганрог, Михайловский 167</t>
  </si>
  <si>
    <t>Чубко</t>
  </si>
  <si>
    <t>г.Таганрог, 12 пер 41</t>
  </si>
  <si>
    <t>Чубова</t>
  </si>
  <si>
    <t>г.Таганрог, Строй участок 17</t>
  </si>
  <si>
    <t>Чуборилн</t>
  </si>
  <si>
    <t>Вартке</t>
  </si>
  <si>
    <t>г.Таганрог, котельная Бар. 7 линия 13</t>
  </si>
  <si>
    <t>Чубпилин</t>
  </si>
  <si>
    <t xml:space="preserve">г.Таганрог, Восточная 4 </t>
  </si>
  <si>
    <t>Чувашов</t>
  </si>
  <si>
    <t>Чувашова</t>
  </si>
  <si>
    <t>Чудакова</t>
  </si>
  <si>
    <t>Чударов</t>
  </si>
  <si>
    <t>г.Таганрог, 6 новый 60</t>
  </si>
  <si>
    <t>Чуйков</t>
  </si>
  <si>
    <t>г.Таганрог, Приморская 5</t>
  </si>
  <si>
    <t>коллектор</t>
  </si>
  <si>
    <t>г.Таганрог, Средняя 31</t>
  </si>
  <si>
    <t>Чуйкова</t>
  </si>
  <si>
    <t>г.Таганрог, Средний 31</t>
  </si>
  <si>
    <t>Чуканов</t>
  </si>
  <si>
    <t>милиционер</t>
  </si>
  <si>
    <t>Чуковская</t>
  </si>
  <si>
    <t>Алеексеевна</t>
  </si>
  <si>
    <t>г.Таганрог, Крестьянская 36</t>
  </si>
  <si>
    <t>Унтерлюс</t>
  </si>
  <si>
    <t>Чуковский</t>
  </si>
  <si>
    <t>Чуланов</t>
  </si>
  <si>
    <t>Чуланова</t>
  </si>
  <si>
    <t>г.Таганрог, 1 линия 77</t>
  </si>
  <si>
    <t>Чуленко</t>
  </si>
  <si>
    <t>г. Ростов-на-Дону. Орджоникидзовский район, ул. Седова 12</t>
  </si>
  <si>
    <t>Чулкова</t>
  </si>
  <si>
    <t>Чумак</t>
  </si>
  <si>
    <t>г.Таганрог, Подгорная 10</t>
  </si>
  <si>
    <t>Чумакаленко</t>
  </si>
  <si>
    <t>г.Таганрог, Полуротн 12</t>
  </si>
  <si>
    <t>Чумаков</t>
  </si>
  <si>
    <t>г.Таганрог, гор Котельная6</t>
  </si>
  <si>
    <t>г.Таганрог, Карантиная65</t>
  </si>
  <si>
    <t>Чумакова</t>
  </si>
  <si>
    <t>г. Ростов-на-Дону 21 линия 65-б</t>
  </si>
  <si>
    <t>г.Таганрог, Буруч. 8</t>
  </si>
  <si>
    <t>г.Таганрог, Сев. пос.</t>
  </si>
  <si>
    <t>г.Таганрог, Тургеневский 56</t>
  </si>
  <si>
    <t>Чумаченко</t>
  </si>
  <si>
    <t>г.Таганрог, Офицерская</t>
  </si>
  <si>
    <t>г.Таганрог, 6 пер 29</t>
  </si>
  <si>
    <t>Райсоветрассыльн.</t>
  </si>
  <si>
    <t>г.Таганрог, Офицерская 19</t>
  </si>
  <si>
    <t>г.Таганрог, Греческая , 90</t>
  </si>
  <si>
    <t>г.Таганрог, Марцево Будка 683</t>
  </si>
  <si>
    <t>Чумашенко</t>
  </si>
  <si>
    <t>Чупазин</t>
  </si>
  <si>
    <t>Чупака</t>
  </si>
  <si>
    <t>г.Таганрог, гор 31 20</t>
  </si>
  <si>
    <t>г.Таганрог, зд 31 д 18 кв 1</t>
  </si>
  <si>
    <t>Чупахин</t>
  </si>
  <si>
    <t>Чупахина</t>
  </si>
  <si>
    <t>Чупина</t>
  </si>
  <si>
    <t>г.Таганрог, 6 артиллирийский14</t>
  </si>
  <si>
    <t>Чуприн</t>
  </si>
  <si>
    <t>г.Таганрог, Офицерский 37</t>
  </si>
  <si>
    <t>г.Таганрог, Стальной 19</t>
  </si>
  <si>
    <t>Рекленхауз</t>
  </si>
  <si>
    <t>г.Таганрог, 4 пер 70</t>
  </si>
  <si>
    <t>Чуприна</t>
  </si>
  <si>
    <t>г.Таганрог, 9 переулок 46</t>
  </si>
  <si>
    <t>г.Таганрог, Метталург 1</t>
  </si>
  <si>
    <t>г.Таганрог, 18 артилерийский57</t>
  </si>
  <si>
    <t>Чупринва</t>
  </si>
  <si>
    <t>г.Таганрог, Завдская 5</t>
  </si>
  <si>
    <t xml:space="preserve">беременна 6 м </t>
  </si>
  <si>
    <t>Линкен</t>
  </si>
  <si>
    <t>Чурбакова</t>
  </si>
  <si>
    <t>Чурикова</t>
  </si>
  <si>
    <t>г.Таганрог, Газовая 41</t>
  </si>
  <si>
    <t>Чурилин</t>
  </si>
  <si>
    <t>г.Таганрог, 5 артилл</t>
  </si>
  <si>
    <t>Чуримин</t>
  </si>
  <si>
    <t>г.Таганрог, 5 артиллирийский 94</t>
  </si>
  <si>
    <t>Чурин</t>
  </si>
  <si>
    <t>г. Ростов-на-Дону. Орджоникидзовский район, Кировский 62</t>
  </si>
  <si>
    <t>Чурина</t>
  </si>
  <si>
    <t>Чуркин</t>
  </si>
  <si>
    <t>Чуркина</t>
  </si>
  <si>
    <t>г.Таганрог, 4 крепостной2</t>
  </si>
  <si>
    <t>г.Таганрог, 19 артиллирийский 23</t>
  </si>
  <si>
    <t>Чурмазов</t>
  </si>
  <si>
    <t>Чуроина</t>
  </si>
  <si>
    <t>Чурсин</t>
  </si>
  <si>
    <t>г.Таганрог, Загорн 1</t>
  </si>
  <si>
    <t>г.Таганрог, Петровская82</t>
  </si>
  <si>
    <t>Чурсина</t>
  </si>
  <si>
    <t>Чускова</t>
  </si>
  <si>
    <t>г.Таганрог, Новотрубный 7</t>
  </si>
  <si>
    <t>Чут</t>
  </si>
  <si>
    <t>г.Таганрог, з/д 31 д 29 к 25</t>
  </si>
  <si>
    <t>Чухлебов</t>
  </si>
  <si>
    <t>г.Таганрог, Николаевская16</t>
  </si>
  <si>
    <t>г.Таганрог, 2 переулок 25</t>
  </si>
  <si>
    <t>Чухлебова</t>
  </si>
  <si>
    <t>Чухлова</t>
  </si>
  <si>
    <t>Чухно</t>
  </si>
  <si>
    <t>г.Таганрог, 2 линия 146</t>
  </si>
  <si>
    <t>Чухновский</t>
  </si>
  <si>
    <t>Чухраева</t>
  </si>
  <si>
    <t>Калиновна</t>
  </si>
  <si>
    <t>Чухрай</t>
  </si>
  <si>
    <t>Чухрей</t>
  </si>
  <si>
    <t>г.Таганрог, Октябрская6</t>
  </si>
  <si>
    <t>Чухрий</t>
  </si>
  <si>
    <t>г. Ростов-на-Дону 2 мурлычевская 47</t>
  </si>
  <si>
    <t>Чухунов</t>
  </si>
  <si>
    <t>Чухчина</t>
  </si>
  <si>
    <t>Чуяшова</t>
  </si>
  <si>
    <t>г.Таганрог, з/д31 д 29 к 25</t>
  </si>
  <si>
    <t>Чшасов</t>
  </si>
  <si>
    <t>г.Таганрог, 1 линия 165</t>
  </si>
  <si>
    <t>Шабалина</t>
  </si>
  <si>
    <t>Нансена</t>
  </si>
  <si>
    <t>Сев.пос.,пер.Пригордный (?) №16</t>
  </si>
  <si>
    <t>г. Ростов-на-Дону 3 линия 6</t>
  </si>
  <si>
    <t>Шабанов</t>
  </si>
  <si>
    <t>Агандрея</t>
  </si>
  <si>
    <t>г.Таганрог, Пионерский 20</t>
  </si>
  <si>
    <t>Шабанова</t>
  </si>
  <si>
    <t>г.Таганрог, 2 переулок 20</t>
  </si>
  <si>
    <t>г.Таганрог, г\к 65 20 кв. 59</t>
  </si>
  <si>
    <t>Шабатура</t>
  </si>
  <si>
    <t>Шабелев</t>
  </si>
  <si>
    <t>г.Таганрог, Старая Почтовая 111\2</t>
  </si>
  <si>
    <t>Шабин</t>
  </si>
  <si>
    <t>г.Таганрог, 2 крепостной42</t>
  </si>
  <si>
    <t>Шабловкая</t>
  </si>
  <si>
    <t>Регина</t>
  </si>
  <si>
    <t>г.Таганрог, Стахан.город. З. Сталина 24</t>
  </si>
  <si>
    <t>д.Гневген</t>
  </si>
  <si>
    <t>Шабский</t>
  </si>
  <si>
    <t>г.Таганрог, Елизаветенский176</t>
  </si>
  <si>
    <t>г.Таганрог, Соборный 65</t>
  </si>
  <si>
    <t>Шавализ</t>
  </si>
  <si>
    <t>г.Таганрог, новый городок Барак 32</t>
  </si>
  <si>
    <t>Шавкова</t>
  </si>
  <si>
    <t>Шамара</t>
  </si>
  <si>
    <t>Шавкута</t>
  </si>
  <si>
    <t>г.Таганрог, Амвросиевская 30</t>
  </si>
  <si>
    <t>г.Таганрог, Красный ко…</t>
  </si>
  <si>
    <t>Заганштаг</t>
  </si>
  <si>
    <t>г.Таганрог, Елизаветенский89</t>
  </si>
  <si>
    <t>Шаволавола</t>
  </si>
  <si>
    <t>г.Таганрог, трубная 30</t>
  </si>
  <si>
    <t>Шавохина</t>
  </si>
  <si>
    <t>г.Таганрог, Стахан. 41</t>
  </si>
  <si>
    <t>Шагаева</t>
  </si>
  <si>
    <t>г. Ростов-на-Дону. Орджоникидзовский район, Кр.Зорь 152</t>
  </si>
  <si>
    <t>Шагиянц</t>
  </si>
  <si>
    <t>г.Таганрог, зд 65 бар 25</t>
  </si>
  <si>
    <t>Шаева</t>
  </si>
  <si>
    <t>г.Таганрог, Новотрубная г\к. 30 кв 3</t>
  </si>
  <si>
    <t>Шак</t>
  </si>
  <si>
    <t>г.Таганрог, Харьковск 67</t>
  </si>
  <si>
    <t>Шакин</t>
  </si>
  <si>
    <t>г.Таганрог, Кузнечный пр-т 10</t>
  </si>
  <si>
    <t>Рауплив</t>
  </si>
  <si>
    <t>Шакина</t>
  </si>
  <si>
    <t>Шакота</t>
  </si>
  <si>
    <t>Шалаев</t>
  </si>
  <si>
    <t>Шаленко</t>
  </si>
  <si>
    <t>г.Таганрог, г за-да 31 № 10</t>
  </si>
  <si>
    <t>Шалибен</t>
  </si>
  <si>
    <t>Шалигин</t>
  </si>
  <si>
    <t>г.Таганрог, Гоголевский 56</t>
  </si>
  <si>
    <t>Шалиев</t>
  </si>
  <si>
    <t>Кабуд</t>
  </si>
  <si>
    <t>Шалимов</t>
  </si>
  <si>
    <t>г.Таганрог, 1 верхн. Полугорк. 14</t>
  </si>
  <si>
    <t>Шалимова</t>
  </si>
  <si>
    <t>г.Таганрог, Митрофановская135</t>
  </si>
  <si>
    <t>г.Таганрог, Морская 43</t>
  </si>
  <si>
    <t>г.Таганрог, 4 лин 26</t>
  </si>
  <si>
    <t>Шалислова</t>
  </si>
  <si>
    <t>г.Таганрог, 7 новый 1б</t>
  </si>
  <si>
    <t>Шалов</t>
  </si>
  <si>
    <t>Шаловалова</t>
  </si>
  <si>
    <t>г.Таганрог, з-д 31 № 31\ Ленина 68</t>
  </si>
  <si>
    <t>г.Таганрог, Гоголевский 98</t>
  </si>
  <si>
    <t>Гросгород</t>
  </si>
  <si>
    <t>Шалопапкин</t>
  </si>
  <si>
    <t>г. Ростов-на-Дону Октябрьская 28</t>
  </si>
  <si>
    <t>Шалухин</t>
  </si>
  <si>
    <t>г.Таганрог, 4 пер 6</t>
  </si>
  <si>
    <t>Шально</t>
  </si>
  <si>
    <t>г.Таганрог, Николаевское 69</t>
  </si>
  <si>
    <t>Шамаев</t>
  </si>
  <si>
    <t>г.Таганрог, Жел. Дор- 11</t>
  </si>
  <si>
    <t>Шамаева</t>
  </si>
  <si>
    <t>г.Таганрог, Амросиевская 76</t>
  </si>
  <si>
    <t>Шаманская</t>
  </si>
  <si>
    <t>Джахина</t>
  </si>
  <si>
    <t>Шамардин</t>
  </si>
  <si>
    <t>г.Таганрог, Вокзал. 8</t>
  </si>
  <si>
    <t>Шамардина</t>
  </si>
  <si>
    <t>г.Таганрог, Разинск. 25</t>
  </si>
  <si>
    <t>Шамарина</t>
  </si>
  <si>
    <t>Шаматура</t>
  </si>
  <si>
    <t>г.Таганрог, Псалтураковский 37</t>
  </si>
  <si>
    <t>Шамахин</t>
  </si>
  <si>
    <t>г.Таганрог, Екатерининская98</t>
  </si>
  <si>
    <t>Шамерунко</t>
  </si>
  <si>
    <t>г.Таганрог, разинская 5</t>
  </si>
  <si>
    <t>Шамолеников</t>
  </si>
  <si>
    <t>Шамраева</t>
  </si>
  <si>
    <t>Шамрина</t>
  </si>
  <si>
    <t>Шамшаева</t>
  </si>
  <si>
    <t>Ханифа</t>
  </si>
  <si>
    <t>Асадуловна</t>
  </si>
  <si>
    <t>г.Таганрог, 5 артиллирийский126</t>
  </si>
  <si>
    <t>Шандаренко</t>
  </si>
  <si>
    <t>Шандрамайлова</t>
  </si>
  <si>
    <t>Шанин</t>
  </si>
  <si>
    <t>г.Таганрог, 14 пер 13</t>
  </si>
  <si>
    <t>Шанникова</t>
  </si>
  <si>
    <t>г.Таганрог, Камышовск. 24</t>
  </si>
  <si>
    <t>г.Таганрог, 10 артилерийский6</t>
  </si>
  <si>
    <t>Шапавалов</t>
  </si>
  <si>
    <t>Шапаринская</t>
  </si>
  <si>
    <t>Шапинский</t>
  </si>
  <si>
    <t>Шапкиин</t>
  </si>
  <si>
    <t>Феодосей</t>
  </si>
  <si>
    <t>Шапкин</t>
  </si>
  <si>
    <t>Шаповаленко</t>
  </si>
  <si>
    <t>Шаповалов</t>
  </si>
  <si>
    <t>г.Таганрог, 7 артилерийский21</t>
  </si>
  <si>
    <t>г.Таганрог, Каманина 16</t>
  </si>
  <si>
    <t>г.Таганрог, Новотрубный Б. 30</t>
  </si>
  <si>
    <t>г.Таганрог, Зарпилл. 46</t>
  </si>
  <si>
    <t>г.Таганрог, котельная З-д бар. 6</t>
  </si>
  <si>
    <t>г.Таганрог, с\п 2 линия 149</t>
  </si>
  <si>
    <t>г.Таганрог, Пролетарская 115</t>
  </si>
  <si>
    <t>г.Таганрог, 3артритиллийская46</t>
  </si>
  <si>
    <t>г.Таганрог, 8 артиллирийский52</t>
  </si>
  <si>
    <t>г.Таганрог, Дорожная 27</t>
  </si>
  <si>
    <t>Работал в колз</t>
  </si>
  <si>
    <t>г.Таганрог, Безымян. 31</t>
  </si>
  <si>
    <t>Шаповалова</t>
  </si>
  <si>
    <t>г.Таганрог, 2 линия 91</t>
  </si>
  <si>
    <t>г.Таганрог, город зав 1 линия 55</t>
  </si>
  <si>
    <t>г.Таганрог, с.п 4 линия 32</t>
  </si>
  <si>
    <t>г.Таганрог, Безымянный 10</t>
  </si>
  <si>
    <t>г.Таганрог, Трудовая 16</t>
  </si>
  <si>
    <t>г.Таганрог, Адмиралтийская 30</t>
  </si>
  <si>
    <t>г.Таганрог, Годовиск66</t>
  </si>
  <si>
    <t>г.Таганрог, Елизаветенский3</t>
  </si>
  <si>
    <t>г.Таганрог, бар.гра. Барак. 4</t>
  </si>
  <si>
    <t>г.Таганрог, ?? №10</t>
  </si>
  <si>
    <t>г.Таганрог, 9 переулок 42</t>
  </si>
  <si>
    <t>г.Таганрог, Стахановский бар 2</t>
  </si>
  <si>
    <t>г.Таганрог, Стар.бар. Гриб.2</t>
  </si>
  <si>
    <t>Передача информации</t>
  </si>
  <si>
    <t>Шапотько</t>
  </si>
  <si>
    <t>Сев.пос., переулокМногопольный №9</t>
  </si>
  <si>
    <t>Шапочников</t>
  </si>
  <si>
    <t>Шапошников</t>
  </si>
  <si>
    <t>г.Таганрог, М Греческая46</t>
  </si>
  <si>
    <t>Шапошникова</t>
  </si>
  <si>
    <t>г.Таганрог, 31 бар 6</t>
  </si>
  <si>
    <t>Шапралова</t>
  </si>
  <si>
    <t>г.Таганрог, Чеховская 73</t>
  </si>
  <si>
    <t>Шапранов</t>
  </si>
  <si>
    <t>г.Таганрог, Екатеринская 10</t>
  </si>
  <si>
    <t>Шапранова</t>
  </si>
  <si>
    <t>Шарадзева</t>
  </si>
  <si>
    <t>г.Таганрог, Михайловская204</t>
  </si>
  <si>
    <t>Шаранова</t>
  </si>
  <si>
    <t>Киблец</t>
  </si>
  <si>
    <t>Шарапов</t>
  </si>
  <si>
    <t>г.Таганрог, Коммерческая73</t>
  </si>
  <si>
    <t>Шарапова</t>
  </si>
  <si>
    <t>г.Таганрог, 15 пер 71</t>
  </si>
  <si>
    <t>Шарафаненко</t>
  </si>
  <si>
    <t>Шарафанов</t>
  </si>
  <si>
    <t>г. Ростов-на-Дону. Орджоникидзовский район, Уфимская №24</t>
  </si>
  <si>
    <t>Шарашова</t>
  </si>
  <si>
    <t>Шариков</t>
  </si>
  <si>
    <t>г.Таганрог, Митрофанвский 49</t>
  </si>
  <si>
    <t>Шарикова</t>
  </si>
  <si>
    <t>г.Таганрог, М.Почтовая 14</t>
  </si>
  <si>
    <t>г.Таганрог, 15 артиллерийский41</t>
  </si>
  <si>
    <t>г.Таганрог, Дзержинская 35</t>
  </si>
  <si>
    <t>Шарков</t>
  </si>
  <si>
    <t>Шаркова</t>
  </si>
  <si>
    <t>Никофоровна</t>
  </si>
  <si>
    <t>Шарова</t>
  </si>
  <si>
    <t>г.Таганрог, 18 переулок 92</t>
  </si>
  <si>
    <t>Шаровелая</t>
  </si>
  <si>
    <t>Шаронкина</t>
  </si>
  <si>
    <t>Шаронова</t>
  </si>
  <si>
    <t>Шарпий</t>
  </si>
  <si>
    <t>г.Таганрог, 1 крепостной37</t>
  </si>
  <si>
    <t>Шарф</t>
  </si>
  <si>
    <t>г.Таганрог, Смирновского 81</t>
  </si>
  <si>
    <t>Лотеренген</t>
  </si>
  <si>
    <t>Шаталов</t>
  </si>
  <si>
    <t>г.Таганрог, Екатеринск. 44</t>
  </si>
  <si>
    <t>г.Таганрог, Екатериниская 131</t>
  </si>
  <si>
    <t>Шаталова</t>
  </si>
  <si>
    <t>Шатеев</t>
  </si>
  <si>
    <t>Шатеева</t>
  </si>
  <si>
    <t>г.Таганрог, Гоголевская34</t>
  </si>
  <si>
    <t>Шатких</t>
  </si>
  <si>
    <t xml:space="preserve">г.Таганрог, 2 артиллерийская </t>
  </si>
  <si>
    <t>Шатохин</t>
  </si>
  <si>
    <t>Шатохина</t>
  </si>
  <si>
    <t>Шатроинская</t>
  </si>
  <si>
    <t xml:space="preserve">г.Таганрог, 2 дача д. 52 кв. 2 </t>
  </si>
  <si>
    <t>Ванеакель</t>
  </si>
  <si>
    <t>Шаурсибекова</t>
  </si>
  <si>
    <t>г.Таганрог, Колодезн.28</t>
  </si>
  <si>
    <t>Шафранова</t>
  </si>
  <si>
    <t>Шафронова</t>
  </si>
  <si>
    <t>Шахазова</t>
  </si>
  <si>
    <t>г.Таганрог, Петровская 153</t>
  </si>
  <si>
    <t>Шахбозян</t>
  </si>
  <si>
    <t>Шахин</t>
  </si>
  <si>
    <t>г.Таганрог, гор 31 37</t>
  </si>
  <si>
    <t>Шахкуланц</t>
  </si>
  <si>
    <t>Шахкульянц</t>
  </si>
  <si>
    <t>Шахматова</t>
  </si>
  <si>
    <t>Шахназарова</t>
  </si>
  <si>
    <t>Шахнарова</t>
  </si>
  <si>
    <t>лаборант медик</t>
  </si>
  <si>
    <t>г.Таганрог, 4 линейный. Проезд 60</t>
  </si>
  <si>
    <t>лаборнт медик</t>
  </si>
  <si>
    <t>Шахноарова</t>
  </si>
  <si>
    <t>г.Таганрог, 3 новоселовскаяьская 38</t>
  </si>
  <si>
    <t>Шахов</t>
  </si>
  <si>
    <t>г.Таганрог, Крабельн. 48</t>
  </si>
  <si>
    <t>Шахова</t>
  </si>
  <si>
    <t>г.Таганрог, Варван.1</t>
  </si>
  <si>
    <t>Шаховои</t>
  </si>
  <si>
    <t>Ройск</t>
  </si>
  <si>
    <t>Шаховтина</t>
  </si>
  <si>
    <t>Аннна</t>
  </si>
  <si>
    <t>Шацкий</t>
  </si>
  <si>
    <t>Шачпадян</t>
  </si>
  <si>
    <t>Шашенко</t>
  </si>
  <si>
    <t>г.Таганрог, 1 котельная 46</t>
  </si>
  <si>
    <t>Шашкова</t>
  </si>
  <si>
    <t>г.Таганрог, Село Петрушену</t>
  </si>
  <si>
    <t>Шашунин</t>
  </si>
  <si>
    <t>Шбетенко</t>
  </si>
  <si>
    <t>Олимиада</t>
  </si>
  <si>
    <t>Швадченко</t>
  </si>
  <si>
    <t>Швайко</t>
  </si>
  <si>
    <t>Кузьминович</t>
  </si>
  <si>
    <t>г.Таганрог, Новоторем 21</t>
  </si>
  <si>
    <t>Людвигегафен</t>
  </si>
  <si>
    <t>Шваповалов</t>
  </si>
  <si>
    <t>г.Таганрог, Митрофановская169</t>
  </si>
  <si>
    <t>Шведин</t>
  </si>
  <si>
    <t>Шведина</t>
  </si>
  <si>
    <t>Шведов</t>
  </si>
  <si>
    <t>Душу</t>
  </si>
  <si>
    <t>Ибрек</t>
  </si>
  <si>
    <t>Шведова</t>
  </si>
  <si>
    <t>г. Ростов-на-Дону 6 линия 62/68</t>
  </si>
  <si>
    <t>г.Таганрог, 12 артиллирийский2</t>
  </si>
  <si>
    <t>Степановн</t>
  </si>
  <si>
    <t>Умашай</t>
  </si>
  <si>
    <t>Шахманорвич</t>
  </si>
  <si>
    <t>Александровская 169</t>
  </si>
  <si>
    <t>Шведченко</t>
  </si>
  <si>
    <t>г.Таганрог, Восточная8 б 3</t>
  </si>
  <si>
    <t>Швейковский</t>
  </si>
  <si>
    <t>Васлилй</t>
  </si>
  <si>
    <t>г.Таганрог, Камышанская 110</t>
  </si>
  <si>
    <t>Швек</t>
  </si>
  <si>
    <t>Швер</t>
  </si>
  <si>
    <t>г.Таганрог, Б.проспект 14</t>
  </si>
  <si>
    <t>Шверева</t>
  </si>
  <si>
    <t>г.Таганрог, Александрская 77</t>
  </si>
  <si>
    <t>Шветлирный</t>
  </si>
  <si>
    <t>г.Таганрог, ОКС 35</t>
  </si>
  <si>
    <t>Швец</t>
  </si>
  <si>
    <t>Швиденко</t>
  </si>
  <si>
    <t xml:space="preserve">г.Таганрог, Кирпичная 33 </t>
  </si>
  <si>
    <t>Швиргунав</t>
  </si>
  <si>
    <t>г.Таганрог, 17 артиллирийский 63</t>
  </si>
  <si>
    <t>Швиргунов</t>
  </si>
  <si>
    <t>г.Таганрог, Екатериниская18</t>
  </si>
  <si>
    <t>Швурченко</t>
  </si>
  <si>
    <t>Шебанов</t>
  </si>
  <si>
    <t>г.Таганрог, 1Никольская Балка 3 а</t>
  </si>
  <si>
    <t>Шебанова</t>
  </si>
  <si>
    <t>Шебебенко</t>
  </si>
  <si>
    <t>г.Таганрог, Комсомольский 17</t>
  </si>
  <si>
    <t>Шебетенко</t>
  </si>
  <si>
    <t>Шеблаева</t>
  </si>
  <si>
    <t>Шебланова</t>
  </si>
  <si>
    <t>г.Таганрог, Вокзальный5</t>
  </si>
  <si>
    <t>Шебняев</t>
  </si>
  <si>
    <t>г.Таганрог, г/к КотельныйБ.2. кв.14</t>
  </si>
  <si>
    <t>Шевела</t>
  </si>
  <si>
    <t>г.Таганрог, Каманина 7</t>
  </si>
  <si>
    <t>Шевелев</t>
  </si>
  <si>
    <t>г.Таганрог, Екатеринская 23</t>
  </si>
  <si>
    <t>Шевелева</t>
  </si>
  <si>
    <t>г.Таганрог, Конторская д 43</t>
  </si>
  <si>
    <t>Швалькурт</t>
  </si>
  <si>
    <t>Шевелеев</t>
  </si>
  <si>
    <t>г.Таганрог, Петровская153</t>
  </si>
  <si>
    <t>Шевелия</t>
  </si>
  <si>
    <t>г.Таганрог, Энгельса 47</t>
  </si>
  <si>
    <t>Шевердяев</t>
  </si>
  <si>
    <t>г.Таганрог, Чеботарская139</t>
  </si>
  <si>
    <t>Шеверев</t>
  </si>
  <si>
    <t>Шеверова</t>
  </si>
  <si>
    <t>г.Таганрог, Гречекская 44</t>
  </si>
  <si>
    <t>Шевкопляс</t>
  </si>
  <si>
    <t>г. Ростов-на-Дону 2 совет 9</t>
  </si>
  <si>
    <t>Шевкун</t>
  </si>
  <si>
    <t>г.Таганрог, Нецветаевская 60</t>
  </si>
  <si>
    <t>г.Таганрог, Кузнечный47</t>
  </si>
  <si>
    <t>г.Таганрог, Буяновский 7</t>
  </si>
  <si>
    <t>Маргюльс</t>
  </si>
  <si>
    <t>Шевкунова</t>
  </si>
  <si>
    <t>Шевкута</t>
  </si>
  <si>
    <t>г.Таганрог, Железнодорожная 16</t>
  </si>
  <si>
    <t>Шевцев</t>
  </si>
  <si>
    <t>Каменолом.Маш.</t>
  </si>
  <si>
    <t>Шевцов</t>
  </si>
  <si>
    <t>г.Таганрог, Кот.г\к б.7 кв.18</t>
  </si>
  <si>
    <t>г.Таганрог, Немецкая 81</t>
  </si>
  <si>
    <t>г.Таганрог, Депальдовская55</t>
  </si>
  <si>
    <t>г.Таганрог, Беглецкая коса</t>
  </si>
  <si>
    <t>Феодосович</t>
  </si>
  <si>
    <t>г.Таганрог, Дорожный 18</t>
  </si>
  <si>
    <t>Никинор</t>
  </si>
  <si>
    <t xml:space="preserve">г.Таганрог, г/к 31 д 5 </t>
  </si>
  <si>
    <t>г.Таганрог, артиллерийская 30</t>
  </si>
  <si>
    <t>Линц</t>
  </si>
  <si>
    <t>г.Таганрог, Тургенев 73</t>
  </si>
  <si>
    <t>г.Таганрог, Никольская 84</t>
  </si>
  <si>
    <t>Шевцова</t>
  </si>
  <si>
    <t>г.Таганрог, Петровск.29</t>
  </si>
  <si>
    <t>г.Таганрог, Красный 3</t>
  </si>
  <si>
    <t>г.Таганрог, Текучёва 108</t>
  </si>
  <si>
    <t>Осимовна</t>
  </si>
  <si>
    <t>г.Таганрог, 7 переулок20</t>
  </si>
  <si>
    <t>Альках</t>
  </si>
  <si>
    <t>г.Таганрог, Варшавский 13</t>
  </si>
  <si>
    <t>г.Таганрог, г\к Котельный18</t>
  </si>
  <si>
    <t>г.Таганрог, 12 артиллерийская 13</t>
  </si>
  <si>
    <t>г.Таганрог, 15 перю 5</t>
  </si>
  <si>
    <t>г.Таганрог, Крепостная 4 12</t>
  </si>
  <si>
    <t>Шевченко</t>
  </si>
  <si>
    <t>г. Ростов-на-Дону. Орджоникидзовский район, ул. Восточная, 75</t>
  </si>
  <si>
    <t>г.Таганрог, Немецкая 49\ Гостелло 49</t>
  </si>
  <si>
    <t>г.Таганрог, 5 новый 42</t>
  </si>
  <si>
    <t>г.Таганрог, Ретровская 103</t>
  </si>
  <si>
    <t>г.Таганрог, Приморская 18</t>
  </si>
  <si>
    <t>г.Таганрог, М Набережная24</t>
  </si>
  <si>
    <t>г.Таганрог, 10 переулок74</t>
  </si>
  <si>
    <t>г.Таганрог, 18 пер.32</t>
  </si>
  <si>
    <t>г.Таганрог, Подгонраня 99</t>
  </si>
  <si>
    <t>г.Таганрог, Дворцовый 103</t>
  </si>
  <si>
    <t>г.Таганрог, Гимназическая 5</t>
  </si>
  <si>
    <t>г.Таганрог, 3 фрунзе 19</t>
  </si>
  <si>
    <t>г.Таганрог, Успенска.36</t>
  </si>
  <si>
    <t>г. Ростов-на-Дону. Орджоникидзовский район, Пер.Комсом.96/3</t>
  </si>
  <si>
    <t>г. Ростов-на-Дону 27 линия 61</t>
  </si>
  <si>
    <t>г. Ростов-на-Дону. Ленинский район, Площадь 1го мая № 32-я</t>
  </si>
  <si>
    <t>г.Таганрог, кузнечная 195</t>
  </si>
  <si>
    <t>г.Таганрог, Парков. 41</t>
  </si>
  <si>
    <t>г.Таганрог, Марц. Тупик 8</t>
  </si>
  <si>
    <t>г.Таганрог, 1 широкая 21</t>
  </si>
  <si>
    <t>г.Таганрог, Елизаветенский27\Р.Люксенбург 27</t>
  </si>
  <si>
    <t>г.Таганрог, Дубки Дага свин.4</t>
  </si>
  <si>
    <t>г.Таганрог, К.либнехта 19</t>
  </si>
  <si>
    <t>Пассадхграбензе</t>
  </si>
  <si>
    <t>г.Таганрог, 19 бар. 44</t>
  </si>
  <si>
    <t>Дашень</t>
  </si>
  <si>
    <t>токарь уневерсал</t>
  </si>
  <si>
    <t>Глафирия</t>
  </si>
  <si>
    <t>г.Таганрог, 12 пер 27</t>
  </si>
  <si>
    <t>Динаида</t>
  </si>
  <si>
    <t>г.Таганрог, Греческая25</t>
  </si>
  <si>
    <t>г.Таганрог, гор з/д 65. 10</t>
  </si>
  <si>
    <t>г.Таганрог, Николаевское 14 (114)</t>
  </si>
  <si>
    <t>Евпантий</t>
  </si>
  <si>
    <t>г.Таганрог, 17 артилерийский43</t>
  </si>
  <si>
    <t>г.Таганрог, Контрольная 6</t>
  </si>
  <si>
    <t>г.Таганрог, Восточная 8  №613</t>
  </si>
  <si>
    <t>г.Таганрог, Елизаветинская 27</t>
  </si>
  <si>
    <t>г.Таганрог, 3 западная 6</t>
  </si>
  <si>
    <t>г.Таганрог, Сельсов 97</t>
  </si>
  <si>
    <t>г.Таганрог, Итальянский7</t>
  </si>
  <si>
    <t>г.Таганрог, Кольцовская133</t>
  </si>
  <si>
    <t>г.Таганрог, Украинский 32</t>
  </si>
  <si>
    <t>Зальцведен</t>
  </si>
  <si>
    <t>Луиза</t>
  </si>
  <si>
    <t>г. Ростов-на-Дону 41 линия 48</t>
  </si>
  <si>
    <t>г. Ростов-на-Дону. Орджоникидзовский район, ул.Красноводская 3</t>
  </si>
  <si>
    <t>г.Таганрог, 3 новоселовскаяовка 6</t>
  </si>
  <si>
    <t>г.Таганрог, Кладб 153</t>
  </si>
  <si>
    <t>г.Таганрог, Чеботарская66</t>
  </si>
  <si>
    <t>г.Таганрог, гор. Похсев. 6</t>
  </si>
  <si>
    <t>Всильевна</t>
  </si>
  <si>
    <t>г.Таганрог, 1 кривая 17</t>
  </si>
  <si>
    <t>г.Таганрог, гор 31 13</t>
  </si>
  <si>
    <t>г.Таганрог, Украинский32</t>
  </si>
  <si>
    <t>Зальцведель</t>
  </si>
  <si>
    <t>г.Таганрог, Ростовская 3</t>
  </si>
  <si>
    <t>Трамвайный работник</t>
  </si>
  <si>
    <t>г.Таганрог, Средняя 2</t>
  </si>
  <si>
    <t>г.Таганрог, Офицерский 20</t>
  </si>
  <si>
    <t>г.Таганрог, з.Андреева 4 линия 67</t>
  </si>
  <si>
    <t xml:space="preserve">швея </t>
  </si>
  <si>
    <t>Карна??</t>
  </si>
  <si>
    <t>г.Таганрог, Митрофановский 168\Карла либнехта 168</t>
  </si>
  <si>
    <t>г.Таганрог, К.Либнехта 19</t>
  </si>
  <si>
    <t>Расиборн</t>
  </si>
  <si>
    <t>Шевчнко</t>
  </si>
  <si>
    <t>Шевчук</t>
  </si>
  <si>
    <t>г.Таганрог, Мясницкая 30</t>
  </si>
  <si>
    <t>Котовец</t>
  </si>
  <si>
    <t>г.Таганрог, 10 пер 84</t>
  </si>
  <si>
    <t>г.Таганрог, Немецкая51</t>
  </si>
  <si>
    <t>Элеанора</t>
  </si>
  <si>
    <t>Шегида</t>
  </si>
  <si>
    <t xml:space="preserve">г.Таганрог, Машин. переулок4 </t>
  </si>
  <si>
    <t>Шегленко</t>
  </si>
  <si>
    <t>Шедлиеен</t>
  </si>
  <si>
    <t>Шейкина</t>
  </si>
  <si>
    <t>г. Ростов-на-Дону. Ленинский район, пер Карла-Либкнехта  42</t>
  </si>
  <si>
    <t>Шеина</t>
  </si>
  <si>
    <t>г.Таганрог, 4 линия б.2</t>
  </si>
  <si>
    <t>Шеинов</t>
  </si>
  <si>
    <t>Шеинова</t>
  </si>
  <si>
    <t>г.Таганрог, Восточная 19</t>
  </si>
  <si>
    <t>Шейри</t>
  </si>
  <si>
    <t>Шекотихин</t>
  </si>
  <si>
    <t>Тванович</t>
  </si>
  <si>
    <t>г.Таганрог, 7 артиллерскийер. 29</t>
  </si>
  <si>
    <t>Шеламов</t>
  </si>
  <si>
    <t>Шеленева</t>
  </si>
  <si>
    <t>г.Таганрог, ул. 2 строит. Б8 кв 3</t>
  </si>
  <si>
    <t>Шелеров</t>
  </si>
  <si>
    <t>Шелесенко</t>
  </si>
  <si>
    <t>г.Таганрог, 1 переулок 6</t>
  </si>
  <si>
    <t>Шелестенко</t>
  </si>
  <si>
    <t>Шелестова</t>
  </si>
  <si>
    <t xml:space="preserve">г.Таганрог, с\п 31 </t>
  </si>
  <si>
    <t>Шелестюк</t>
  </si>
  <si>
    <t>г.Таганрог, Полуратный 26</t>
  </si>
  <si>
    <t>Шелих</t>
  </si>
  <si>
    <t>г.Таганрог, 1 лин 26</t>
  </si>
  <si>
    <t>Шелковников</t>
  </si>
  <si>
    <t>г.Таганрог, з/д 31 д 4 кв 2</t>
  </si>
  <si>
    <t>Шелкоплясов</t>
  </si>
  <si>
    <t>Шелудченко</t>
  </si>
  <si>
    <t>г.Таганрог, Морская 18</t>
  </si>
  <si>
    <t>Шелухин</t>
  </si>
  <si>
    <t>г.Таганрог, з-д 65 бар.31\Фупманова 10</t>
  </si>
  <si>
    <t>Шелухина</t>
  </si>
  <si>
    <t>г.Таганрог, 4 лин. 4</t>
  </si>
  <si>
    <t>Шелухова</t>
  </si>
  <si>
    <t>г.Таганрог, Привокзальный 101</t>
  </si>
  <si>
    <t>г.Таганрог, 7 артиллирийский86</t>
  </si>
  <si>
    <t>Шеляева</t>
  </si>
  <si>
    <t>Шелякин</t>
  </si>
  <si>
    <t>Шемалова</t>
  </si>
  <si>
    <t>Шеманский</t>
  </si>
  <si>
    <t>Шемеева</t>
  </si>
  <si>
    <t>Шемелева</t>
  </si>
  <si>
    <t>Шемелина</t>
  </si>
  <si>
    <t>г.Таганрог, Мясницкая56</t>
  </si>
  <si>
    <t>Шеменченко</t>
  </si>
  <si>
    <t>Шемирянкина</t>
  </si>
  <si>
    <t>Шемперянкин</t>
  </si>
  <si>
    <t>Шендерова</t>
  </si>
  <si>
    <t>г.Таганрог, М.Греческая 1</t>
  </si>
  <si>
    <t>Шендрик</t>
  </si>
  <si>
    <t>г.Таганрог, Ветреная 20</t>
  </si>
  <si>
    <t>фермер( колхозник)</t>
  </si>
  <si>
    <t>г.Таганрог, г/к ИТР Б 18</t>
  </si>
  <si>
    <t>Шенебера</t>
  </si>
  <si>
    <t>г.Таганрог, Комасмольский 39\Михайловская 67</t>
  </si>
  <si>
    <t>Шенина</t>
  </si>
  <si>
    <t>г.Таганрог, Морской 15</t>
  </si>
  <si>
    <t>Шенкаренко</t>
  </si>
  <si>
    <t>Шенн</t>
  </si>
  <si>
    <t>г.Таганрог, Новюремн 16</t>
  </si>
  <si>
    <t>Шенникова</t>
  </si>
  <si>
    <t>Шепеленко</t>
  </si>
  <si>
    <t>г.Таганрог, Григоровск. 17</t>
  </si>
  <si>
    <t>Шепель</t>
  </si>
  <si>
    <t>г.Таганрог, Северный поселок5 садовая 6</t>
  </si>
  <si>
    <t>С.Гузен</t>
  </si>
  <si>
    <t>Шепернев</t>
  </si>
  <si>
    <t>г.Таганрог, 4 артиллирийский 28</t>
  </si>
  <si>
    <t>Шепетенко</t>
  </si>
  <si>
    <t>г.Таганрог, 19 артиллирийский 20</t>
  </si>
  <si>
    <t>г.Таганрог, 10 переулок 2</t>
  </si>
  <si>
    <t>г.Таганрог, 4 артиллерскийер .47</t>
  </si>
  <si>
    <t>Шепинская</t>
  </si>
  <si>
    <t>Шепитина</t>
  </si>
  <si>
    <t>Шеплеева</t>
  </si>
  <si>
    <t>г.Таганрог, С.пос. 6 кварт. пер 3</t>
  </si>
  <si>
    <t>Шерба</t>
  </si>
  <si>
    <t>г.Таганрог, Митрофановский 216</t>
  </si>
  <si>
    <t>Шербанова</t>
  </si>
  <si>
    <t>Шербухина</t>
  </si>
  <si>
    <t>г. Ростов-на-Дону. Ленинский район, 15 улица № 50</t>
  </si>
  <si>
    <t>Шереметин</t>
  </si>
  <si>
    <t>Шерер</t>
  </si>
  <si>
    <t>Варштеин</t>
  </si>
  <si>
    <t>Шерловский</t>
  </si>
  <si>
    <t>Шермет</t>
  </si>
  <si>
    <t>Шерстюк</t>
  </si>
  <si>
    <t>г.Таганрог, Кузнечная 69 (4)</t>
  </si>
  <si>
    <t>Шерстянюх</t>
  </si>
  <si>
    <t>г.Таганрог, Дубильн 5</t>
  </si>
  <si>
    <t>Шертенков</t>
  </si>
  <si>
    <t>Шертовский</t>
  </si>
  <si>
    <t>г.Таганрог, гор. З-да 31 , д.24 кв. 9</t>
  </si>
  <si>
    <t>Шерувердова</t>
  </si>
  <si>
    <t>Шерченко</t>
  </si>
  <si>
    <t>Шершков</t>
  </si>
  <si>
    <t>Шестак</t>
  </si>
  <si>
    <t>г.Таганрог, Подгорный15</t>
  </si>
  <si>
    <t>Шестаков</t>
  </si>
  <si>
    <t>г.Таганрог, Днеорзевсикий 13</t>
  </si>
  <si>
    <t>г.Таганрог, Грозенская 9</t>
  </si>
  <si>
    <t>Шестакова</t>
  </si>
  <si>
    <t>г.Таганрог, С. Почтовая 111/5</t>
  </si>
  <si>
    <t>г.Таганрог, Чеботарская45</t>
  </si>
  <si>
    <t>Шесталюк</t>
  </si>
  <si>
    <t>г.Таганрог, Марцево д. 9 кв 16</t>
  </si>
  <si>
    <t>Шестаоква</t>
  </si>
  <si>
    <t>Шестопалова</t>
  </si>
  <si>
    <t>г.Таганрог, 19 артиллирийский40</t>
  </si>
  <si>
    <t>Шетинин</t>
  </si>
  <si>
    <t>г.Таганрог, фаб. 65 барак 9</t>
  </si>
  <si>
    <t>Шеушенко</t>
  </si>
  <si>
    <t>г.Таганрог, Ст. почтовая. 40</t>
  </si>
  <si>
    <t>Шефигулина</t>
  </si>
  <si>
    <t>Шеффер</t>
  </si>
  <si>
    <t>г.Таганрог, Мясницкая 13</t>
  </si>
  <si>
    <t>Вининберг</t>
  </si>
  <si>
    <t>Шехавидов</t>
  </si>
  <si>
    <t>Шехавидова</t>
  </si>
  <si>
    <t>Евдок</t>
  </si>
  <si>
    <t>Шехедик</t>
  </si>
  <si>
    <t>г.Таганрог, Фаб. мет. 13</t>
  </si>
  <si>
    <t>Шеховцев</t>
  </si>
  <si>
    <t>Шеховцова</t>
  </si>
  <si>
    <t>г.Таганрог, Полтавский 47</t>
  </si>
  <si>
    <t>Шехредов</t>
  </si>
  <si>
    <t>г.Таганрог, Сев. пос. 7, 1\6</t>
  </si>
  <si>
    <t>электромонтер</t>
  </si>
  <si>
    <t>Шешина</t>
  </si>
  <si>
    <t>г.Таганрог, Веселовск 2</t>
  </si>
  <si>
    <t>Шешунова</t>
  </si>
  <si>
    <t>Шиболдаева</t>
  </si>
  <si>
    <t>Шигида</t>
  </si>
  <si>
    <t>Шидиков</t>
  </si>
  <si>
    <t>Шидченко</t>
  </si>
  <si>
    <t>г.Таганрог, Марцеова б 2</t>
  </si>
  <si>
    <t>Шик</t>
  </si>
  <si>
    <t>г.Таганрог, 13 переулок</t>
  </si>
  <si>
    <t>Шикатурин</t>
  </si>
  <si>
    <t>Шикатурина</t>
  </si>
  <si>
    <t>Маия</t>
  </si>
  <si>
    <t>Молококомбинат Свинарка</t>
  </si>
  <si>
    <t>Шикотихина</t>
  </si>
  <si>
    <t>Абрамовна</t>
  </si>
  <si>
    <t>г.Таганрог, 7 артилерийский29</t>
  </si>
  <si>
    <t>Аинвайнфурт</t>
  </si>
  <si>
    <t>Шилакова</t>
  </si>
  <si>
    <t>Шилена</t>
  </si>
  <si>
    <t>г.Таганрог, Лермонт. 44</t>
  </si>
  <si>
    <t>Шиленко</t>
  </si>
  <si>
    <t>г.Таганрог, 12 переулок 15</t>
  </si>
  <si>
    <t>г.Таганрог, Контрольн 15</t>
  </si>
  <si>
    <t>г.Таганрог, з-д 13 14 кв 13</t>
  </si>
  <si>
    <t>г.Таганрог, Петровская. 196</t>
  </si>
  <si>
    <t>Шилин</t>
  </si>
  <si>
    <t>Шилина</t>
  </si>
  <si>
    <t>г.Таганрог, 20 переулок 106</t>
  </si>
  <si>
    <t>г.Таганрог, Екат 119</t>
  </si>
  <si>
    <t>Шилитович</t>
  </si>
  <si>
    <t>г.Таганрог, разинская 47</t>
  </si>
  <si>
    <t>Шилитюк</t>
  </si>
  <si>
    <t>Шилкин</t>
  </si>
  <si>
    <t>Гортеатрпом. Машиниста</t>
  </si>
  <si>
    <t>Шило</t>
  </si>
  <si>
    <t>г.Таганрог, 20 переулок 12</t>
  </si>
  <si>
    <t>г.Таганрог, 2 артиллерийская 3</t>
  </si>
  <si>
    <t>Шилов</t>
  </si>
  <si>
    <t>г.Таганрог, з-д бар 31</t>
  </si>
  <si>
    <t>г.Таганрог, Ст Почтовая70</t>
  </si>
  <si>
    <t>Шилова</t>
  </si>
  <si>
    <t>г.Таганрог, 4 артиллерийская 43</t>
  </si>
  <si>
    <t>Ремкехауз</t>
  </si>
  <si>
    <t>г.Таганрог, гимназическая 175</t>
  </si>
  <si>
    <t>г.Таганрог, Итальянский35</t>
  </si>
  <si>
    <t>г.Таганрог, 3 линия 133</t>
  </si>
  <si>
    <t>шиловский</t>
  </si>
  <si>
    <t>г. Ростов-на-Дону 14 линия 52</t>
  </si>
  <si>
    <t>Шилоуза</t>
  </si>
  <si>
    <t>Шильцов</t>
  </si>
  <si>
    <t>г.Таганрог, Разинск 29</t>
  </si>
  <si>
    <t>Шиляева</t>
  </si>
  <si>
    <t>Шилякин</t>
  </si>
  <si>
    <t>Шилякова</t>
  </si>
  <si>
    <t>г.Таганрог, Украинский16</t>
  </si>
  <si>
    <t>Шиляхинская</t>
  </si>
  <si>
    <t>Шим</t>
  </si>
  <si>
    <t>Шиманов</t>
  </si>
  <si>
    <t>г.Таганрог, Комерческ 83</t>
  </si>
  <si>
    <t>Шиманова</t>
  </si>
  <si>
    <t>г.Таганрог, 1 н балка 2</t>
  </si>
  <si>
    <t>Шимкович</t>
  </si>
  <si>
    <t>Шинелева</t>
  </si>
  <si>
    <t>г.Таганрог, Воронц бульв 1</t>
  </si>
  <si>
    <t>Шиниренко</t>
  </si>
  <si>
    <t>г.Таганрог, Дворцовый 77</t>
  </si>
  <si>
    <t>Шинкарев</t>
  </si>
  <si>
    <t>г.Таганрог, Тургеневский 72</t>
  </si>
  <si>
    <t>Шинкарева</t>
  </si>
  <si>
    <t>г.Таганрог, Депальдовский 72\Тургеневская 72</t>
  </si>
  <si>
    <t>Шиннаренко</t>
  </si>
  <si>
    <t>г.Таганрог, Мет.з-д</t>
  </si>
  <si>
    <t>Шинников</t>
  </si>
  <si>
    <t>г.Таганрог, Бар. 12</t>
  </si>
  <si>
    <t>Шипаш</t>
  </si>
  <si>
    <t>г.Таганрог, Гоголевский 48</t>
  </si>
  <si>
    <t>Шипикова</t>
  </si>
  <si>
    <t>г.Таганрог, Ди… 11</t>
  </si>
  <si>
    <t>Шипилин</t>
  </si>
  <si>
    <t>г.Таганрог, Греческая.86</t>
  </si>
  <si>
    <t>Шипилова</t>
  </si>
  <si>
    <t>Шипитенко</t>
  </si>
  <si>
    <t>г.Таганрог, 18артритиллийская 14</t>
  </si>
  <si>
    <t>г.Таганрог, Лермонтавский41</t>
  </si>
  <si>
    <t>Шипова</t>
  </si>
  <si>
    <t>Ширина</t>
  </si>
  <si>
    <t>г.Таганрог, Новотюремная 6</t>
  </si>
  <si>
    <t>г.Таганрог, 3 артиллирийский60</t>
  </si>
  <si>
    <t>Широбоков</t>
  </si>
  <si>
    <t>г.Таганрог, Митрофановский 135</t>
  </si>
  <si>
    <t>Широкова</t>
  </si>
  <si>
    <t>г.Таганрог, М. Чеховская 11</t>
  </si>
  <si>
    <t>Широнкин</t>
  </si>
  <si>
    <t>Ширяева</t>
  </si>
  <si>
    <t>воспитательница</t>
  </si>
  <si>
    <t>Шитолов</t>
  </si>
  <si>
    <t>Шитрина</t>
  </si>
  <si>
    <t>г.Таганрог, 20 переулок 14</t>
  </si>
  <si>
    <t>Шиутина</t>
  </si>
  <si>
    <t>г.Таганрог, Амвросиевская76</t>
  </si>
  <si>
    <t>Шифер</t>
  </si>
  <si>
    <t>Ших</t>
  </si>
  <si>
    <t>г.Таганрог, Верх 65 № 75</t>
  </si>
  <si>
    <t>Шихар</t>
  </si>
  <si>
    <t>г.Таганрог, Конная 78</t>
  </si>
  <si>
    <t>Шихова</t>
  </si>
  <si>
    <t>г. Ростов-на-Дону 9 линия 40</t>
  </si>
  <si>
    <t>Шишацкая</t>
  </si>
  <si>
    <t>Сев.пос., Пирогова №13</t>
  </si>
  <si>
    <t>Шишенко</t>
  </si>
  <si>
    <t>г.Таганрог, 2 Котельная22</t>
  </si>
  <si>
    <t>Шишилерова</t>
  </si>
  <si>
    <t>Шишканов</t>
  </si>
  <si>
    <t>г.Таганрог, Мет. З-д бар 1</t>
  </si>
  <si>
    <t>Шишкин</t>
  </si>
  <si>
    <t>г.Таганрог, Лермонтова 21</t>
  </si>
  <si>
    <t>г.Таганрог, НиколаевскаяБалка 11</t>
  </si>
  <si>
    <t>Шишкина</t>
  </si>
  <si>
    <t>Шишкулин</t>
  </si>
  <si>
    <t>г.Таганрог, Греческая 121</t>
  </si>
  <si>
    <t>Шишлева</t>
  </si>
  <si>
    <t>Шишовый</t>
  </si>
  <si>
    <t>Шишук</t>
  </si>
  <si>
    <t>Шишунов</t>
  </si>
  <si>
    <t>Гульс</t>
  </si>
  <si>
    <t>Шищенко</t>
  </si>
  <si>
    <t>Александровская 51</t>
  </si>
  <si>
    <t>Шиянов</t>
  </si>
  <si>
    <t>г.Таганрог, Вокзальный 21</t>
  </si>
  <si>
    <t>ученик  5 класса</t>
  </si>
  <si>
    <t>Шкаруна</t>
  </si>
  <si>
    <t>Шкарупа</t>
  </si>
  <si>
    <t>г.Таганрог, г/к кот барак 15</t>
  </si>
  <si>
    <t>г.Таганрог, Леная Биржа 47</t>
  </si>
  <si>
    <t>Юрьевна</t>
  </si>
  <si>
    <t>г.Таганрог, Городскаям 3 д. 30 кв. 30</t>
  </si>
  <si>
    <t xml:space="preserve">Мед. Фельшер </t>
  </si>
  <si>
    <t>Австрия Энсфельд</t>
  </si>
  <si>
    <t>Юзеф</t>
  </si>
  <si>
    <t>г.Таганрог, Еилщаветинск. 20</t>
  </si>
  <si>
    <t>Шкилев</t>
  </si>
  <si>
    <t>г.Таганрог, Андр 7</t>
  </si>
  <si>
    <t>Теплиц</t>
  </si>
  <si>
    <t>Шкилева</t>
  </si>
  <si>
    <t>Федосья</t>
  </si>
  <si>
    <t>г.Таганрог, 7 линия 50</t>
  </si>
  <si>
    <t>Тельте</t>
  </si>
  <si>
    <t>Шкиль</t>
  </si>
  <si>
    <t>Шкирев</t>
  </si>
  <si>
    <t>Шкиря</t>
  </si>
  <si>
    <t>г.Таганрог, Сталинский 23</t>
  </si>
  <si>
    <t>Восточная 49</t>
  </si>
  <si>
    <t>Шклепник</t>
  </si>
  <si>
    <t>Ионина</t>
  </si>
  <si>
    <t>Шкода</t>
  </si>
  <si>
    <t>Художник</t>
  </si>
  <si>
    <t>Школа</t>
  </si>
  <si>
    <t>г.Таганрог, М Набер 43</t>
  </si>
  <si>
    <t>Школицкая</t>
  </si>
  <si>
    <t>Школицкий</t>
  </si>
  <si>
    <t>Школьная</t>
  </si>
  <si>
    <t>Шкорнина</t>
  </si>
  <si>
    <t>г.Таганрог, Камышанская2</t>
  </si>
  <si>
    <t>Шкрибов</t>
  </si>
  <si>
    <t>г.Таганрог, 24 пер 63</t>
  </si>
  <si>
    <t>Шкрилов</t>
  </si>
  <si>
    <t>г.Таганрог, Южный 26</t>
  </si>
  <si>
    <t>Шкруднев</t>
  </si>
  <si>
    <t>г.Таганрог, Ткаченко 11</t>
  </si>
  <si>
    <t>Шкудко</t>
  </si>
  <si>
    <t>г.Таганрог, Николаевский 154</t>
  </si>
  <si>
    <t>Шкудова</t>
  </si>
  <si>
    <t>Шкура</t>
  </si>
  <si>
    <t>Шкуратов</t>
  </si>
  <si>
    <t>г.Таганрог, Николаевская33</t>
  </si>
  <si>
    <t>Шкурко</t>
  </si>
  <si>
    <t>г.Таганрог, Ткаченко 24</t>
  </si>
  <si>
    <t>г.Таганрог, Митрофановский 243</t>
  </si>
  <si>
    <t>г.Таганрог, Воронц Северный поселок7</t>
  </si>
  <si>
    <t>г.Таганрог, Лермонтавский 35</t>
  </si>
  <si>
    <t>г.Таганрог, гор.зав. Стали 3</t>
  </si>
  <si>
    <t>Мишенберг</t>
  </si>
  <si>
    <t>г.Таганрог, Новотрубный 13</t>
  </si>
  <si>
    <t>Шкуро</t>
  </si>
  <si>
    <t>г.Таганрог, з.Сталина д.5</t>
  </si>
  <si>
    <t>Литенберг</t>
  </si>
  <si>
    <t>Шкуруднев</t>
  </si>
  <si>
    <t>Шкуруднева</t>
  </si>
  <si>
    <t xml:space="preserve">г.Таганрог, бар. №4 </t>
  </si>
  <si>
    <t>Шкурченко</t>
  </si>
  <si>
    <t>г.Таганрог, С.П.Площадь №8</t>
  </si>
  <si>
    <t>Шкутина</t>
  </si>
  <si>
    <t>г.Таганрог, Некрасовская 24</t>
  </si>
  <si>
    <t>Шлорак</t>
  </si>
  <si>
    <t>Шмаиков</t>
  </si>
  <si>
    <t>Горуправа</t>
  </si>
  <si>
    <t>Шмайлик</t>
  </si>
  <si>
    <t>г.Таганрог, Товарищеский8</t>
  </si>
  <si>
    <t>Шмакова</t>
  </si>
  <si>
    <t>г.Таганрог, 3 линия 195</t>
  </si>
  <si>
    <t>Шман</t>
  </si>
  <si>
    <t>Шманардина</t>
  </si>
  <si>
    <t>Николай (Польша)</t>
  </si>
  <si>
    <t>Шмара</t>
  </si>
  <si>
    <t>г.Таганрог, 16 артиллерскийер. 33</t>
  </si>
  <si>
    <t>Шмардин</t>
  </si>
  <si>
    <t>г.Таганрог, 2 кожевенный 5</t>
  </si>
  <si>
    <t>Шматович</t>
  </si>
  <si>
    <t>миханик</t>
  </si>
  <si>
    <t>Шмашко</t>
  </si>
  <si>
    <t>г.Таганрог, Бар греб 2</t>
  </si>
  <si>
    <t>Шмелев</t>
  </si>
  <si>
    <t>г.Таганрог, Лагерный 59</t>
  </si>
  <si>
    <t>г.Таганрог, Отрадное</t>
  </si>
  <si>
    <t>Неушвай</t>
  </si>
  <si>
    <t>Шмидт</t>
  </si>
  <si>
    <t>г.Таганрог, Митрофановская216</t>
  </si>
  <si>
    <t>Шмидченко</t>
  </si>
  <si>
    <t>г.Таганрог, 10 артиллирийский 1</t>
  </si>
  <si>
    <t>Шнайда</t>
  </si>
  <si>
    <t>г.Таганрог, Нецветав. 42</t>
  </si>
  <si>
    <t>Шнайкин</t>
  </si>
  <si>
    <t>г.Таганрог, Загород 28</t>
  </si>
  <si>
    <t>Шнатенко</t>
  </si>
  <si>
    <t>г.Таганрог, Михайлов.65</t>
  </si>
  <si>
    <t>Шнейлов</t>
  </si>
  <si>
    <t>г.Таганрог, с\\п 1 линия 28</t>
  </si>
  <si>
    <t>Шнит</t>
  </si>
  <si>
    <t>г.Таганрог, Кузнечная 8 (5 пер 21)</t>
  </si>
  <si>
    <t>Шноор</t>
  </si>
  <si>
    <t>г.Таганрог, Ветреная 2</t>
  </si>
  <si>
    <t>Шнуркин</t>
  </si>
  <si>
    <t>г.Таганрог, Кольцовский 6</t>
  </si>
  <si>
    <t>Шнурков</t>
  </si>
  <si>
    <t>Шнурченко</t>
  </si>
  <si>
    <t>г.Таганрог, 21 пер 41</t>
  </si>
  <si>
    <t>Шовкоилайз</t>
  </si>
  <si>
    <t>Шовляков</t>
  </si>
  <si>
    <t>г.Таганрог, Чехова 125, Петр 41</t>
  </si>
  <si>
    <t>Шовская</t>
  </si>
  <si>
    <t>Шокало</t>
  </si>
  <si>
    <t>Шокурова</t>
  </si>
  <si>
    <t>г. Ростов-на-Дону. Орджоникидзовский район, Маяковского №27</t>
  </si>
  <si>
    <t>Шолод</t>
  </si>
  <si>
    <t>г.Таганрог, М. Греческая 21</t>
  </si>
  <si>
    <t>Шолохова</t>
  </si>
  <si>
    <t>г.Таганрог, Осеевский 29</t>
  </si>
  <si>
    <t>г.Таганрог, 1 Котельная52</t>
  </si>
  <si>
    <t>Тавира</t>
  </si>
  <si>
    <t>г.Таганрог, Кладбищенская73</t>
  </si>
  <si>
    <t>Шолошова</t>
  </si>
  <si>
    <t>г.Таганрог, Афеловский 26</t>
  </si>
  <si>
    <t>г.Таганрог, ст.гор. 6 линия 3</t>
  </si>
  <si>
    <t>Шоник</t>
  </si>
  <si>
    <t>Шоповалова</t>
  </si>
  <si>
    <t>Шопочауская</t>
  </si>
  <si>
    <t>г.Таганрог, 17 переулок 48</t>
  </si>
  <si>
    <t>Шорин</t>
  </si>
  <si>
    <t>Шорина</t>
  </si>
  <si>
    <t>г.Таганрог, Рыболов. 4</t>
  </si>
  <si>
    <t>Шоркин</t>
  </si>
  <si>
    <t>г.Таганрог, з-д 65 д 34 к 1</t>
  </si>
  <si>
    <t>Шорник</t>
  </si>
  <si>
    <t>Шорохов</t>
  </si>
  <si>
    <t>2 щепил 14</t>
  </si>
  <si>
    <t>Шорохова</t>
  </si>
  <si>
    <t>г.Таганрог, 25 переулок 34</t>
  </si>
  <si>
    <t>г.Таганрог, Елизаветинская 111</t>
  </si>
  <si>
    <t>Шорхина</t>
  </si>
  <si>
    <t>Шохина</t>
  </si>
  <si>
    <t>г.Таганрог, Петровский 32</t>
  </si>
  <si>
    <t>г.Таганрог, 1 Бульварн 12</t>
  </si>
  <si>
    <t>г.Таганрог, 15 переулок 18</t>
  </si>
  <si>
    <t>Шохова</t>
  </si>
  <si>
    <t>г.Таганрог, 2 крепостной37</t>
  </si>
  <si>
    <t>Шошина</t>
  </si>
  <si>
    <t>Шпагина</t>
  </si>
  <si>
    <t>Шпак</t>
  </si>
  <si>
    <t>г.Таганрог, Подгорная 68</t>
  </si>
  <si>
    <t>Нортиген</t>
  </si>
  <si>
    <t>г.Таганрог, Красноармейская 1</t>
  </si>
  <si>
    <t>Шпак…</t>
  </si>
  <si>
    <t>г.Таганрог, Лесной б 18</t>
  </si>
  <si>
    <t>Шпаков</t>
  </si>
  <si>
    <t>Шпакова</t>
  </si>
  <si>
    <t>Шпанов</t>
  </si>
  <si>
    <t>г.Таганрог, 3 надгорный 44</t>
  </si>
  <si>
    <t>Шпилева</t>
  </si>
  <si>
    <t xml:space="preserve">г.Таганрог, Греческая103 </t>
  </si>
  <si>
    <t>Шпиленая</t>
  </si>
  <si>
    <t>г. Ростов-на-Дону, Андреевский район Шаумяна 68/70</t>
  </si>
  <si>
    <t>Шпин</t>
  </si>
  <si>
    <t>г.Таганрог, Александровская 2</t>
  </si>
  <si>
    <t>Шпурин</t>
  </si>
  <si>
    <t>г.Таганрог, Грозненская. 46</t>
  </si>
  <si>
    <t>Шрамко</t>
  </si>
  <si>
    <t>г.Ростов-на-Дону, новыйгород (Н-город), ул.Большая №52</t>
  </si>
  <si>
    <t>Шрамченко</t>
  </si>
  <si>
    <t>г. Ростов-на-Дону. Ленинский район, 18-я улица № 21</t>
  </si>
  <si>
    <t>Шрец</t>
  </si>
  <si>
    <t>Шрова</t>
  </si>
  <si>
    <t>г.Таганрог, Петровская95</t>
  </si>
  <si>
    <t>Штабе</t>
  </si>
  <si>
    <t>Гроссгергау</t>
  </si>
  <si>
    <t>Штанкова</t>
  </si>
  <si>
    <t>Штанько</t>
  </si>
  <si>
    <t>г.Таганрог, Украинский31</t>
  </si>
  <si>
    <t>Штельмаъ</t>
  </si>
  <si>
    <t>Борислав</t>
  </si>
  <si>
    <t>Штень</t>
  </si>
  <si>
    <t>г.Таганрог, Исполкомовский31</t>
  </si>
  <si>
    <t>Шванебок</t>
  </si>
  <si>
    <t>Штепа</t>
  </si>
  <si>
    <t>г.Таганрог, 2 новый4</t>
  </si>
  <si>
    <t>Штепина</t>
  </si>
  <si>
    <t>Штилковский</t>
  </si>
  <si>
    <t>г.Таганрог, Алексадровск 65</t>
  </si>
  <si>
    <t>Шторгунова</t>
  </si>
  <si>
    <t>г.Таганрог, Лермонтовская35</t>
  </si>
  <si>
    <t>Штундер</t>
  </si>
  <si>
    <t>Штушев</t>
  </si>
  <si>
    <t>г.Таганрог, Михайловская 86</t>
  </si>
  <si>
    <t>Штыка</t>
  </si>
  <si>
    <t>г.Таганрог, Елизаветенский45\Фрунзе 100</t>
  </si>
  <si>
    <t>Валенштадт</t>
  </si>
  <si>
    <t>Шуба</t>
  </si>
  <si>
    <t>г.Таганрог, Карла Либнехта 242</t>
  </si>
  <si>
    <t>Гентен</t>
  </si>
  <si>
    <t>г.Таганрог, Трубный бар. 30</t>
  </si>
  <si>
    <t>г.Таганрог, г\к Мет. Д.19</t>
  </si>
  <si>
    <t>Шубарев</t>
  </si>
  <si>
    <t>г.Таганрог, з-д 65   5</t>
  </si>
  <si>
    <t>Шубека</t>
  </si>
  <si>
    <t xml:space="preserve">г.Таганрог, 65 барак 4 </t>
  </si>
  <si>
    <t>Шубенко</t>
  </si>
  <si>
    <t>г.Таганрог, Добролюбова 36</t>
  </si>
  <si>
    <t>Шубин</t>
  </si>
  <si>
    <t>г.Таганрог, Спартаковский 18</t>
  </si>
  <si>
    <t>г.Таганрог, Харьковская 12</t>
  </si>
  <si>
    <t>Шубина</t>
  </si>
  <si>
    <t>Шубинская</t>
  </si>
  <si>
    <t>Шубкина</t>
  </si>
  <si>
    <t>г.Таганрог, 26 переулок63</t>
  </si>
  <si>
    <t>Шуглунова</t>
  </si>
  <si>
    <t>Шуйков</t>
  </si>
  <si>
    <t>г.Таганрог, 18 аритл. 34</t>
  </si>
  <si>
    <t>Шукан</t>
  </si>
  <si>
    <t>г.Таганрог, Кол мет зд</t>
  </si>
  <si>
    <t>Шулаев</t>
  </si>
  <si>
    <t>г.Таганрог, Мет. Ук. 13</t>
  </si>
  <si>
    <t>Шулаева</t>
  </si>
  <si>
    <t>г.Таганрог, Вороноцов. 39</t>
  </si>
  <si>
    <t>Шулежко</t>
  </si>
  <si>
    <t>Шулико</t>
  </si>
  <si>
    <t>Шулихин</t>
  </si>
  <si>
    <t>г.Таганрог, Колодезная 28</t>
  </si>
  <si>
    <t>Шулицкий</t>
  </si>
  <si>
    <t>г.Таганрог, Алексадровск. 27</t>
  </si>
  <si>
    <t>Шулкина</t>
  </si>
  <si>
    <t>Шульга</t>
  </si>
  <si>
    <t>г.Таганрог, Ростов. Ворота 26</t>
  </si>
  <si>
    <t>г.Таганрог, Трубопрокатный9</t>
  </si>
  <si>
    <t>г.Таганрог, Николаевская 25\Броневского 114</t>
  </si>
  <si>
    <t>Шульгин</t>
  </si>
  <si>
    <t>г.Таганрог, 7 артилерийский23</t>
  </si>
  <si>
    <t>г.Таганрог, г/к 31 д 7</t>
  </si>
  <si>
    <t>Шульгина</t>
  </si>
  <si>
    <t>Шульжко</t>
  </si>
  <si>
    <t>г.Таганрог, Металл. З-д  д5 кв 1</t>
  </si>
  <si>
    <t>Шулькина</t>
  </si>
  <si>
    <t>г.Таганрог, Сев. Пос. 3 лин. 73</t>
  </si>
  <si>
    <t>Шулькова</t>
  </si>
  <si>
    <t>г.Таганрог, кузнецкая83</t>
  </si>
  <si>
    <t>Шуляк</t>
  </si>
  <si>
    <t>Шулякова</t>
  </si>
  <si>
    <t>г.Таганрог, 19 линия 34</t>
  </si>
  <si>
    <t>Шулянова</t>
  </si>
  <si>
    <t>Шумаева</t>
  </si>
  <si>
    <t>г. Ростов-на-Дону. Орджоникидзовский район, Привокзальная № 24</t>
  </si>
  <si>
    <t>Шумаков</t>
  </si>
  <si>
    <t>г.Таганрог, 6 переулок. 29</t>
  </si>
  <si>
    <t>г.Таганрог, Харковскаая 84</t>
  </si>
  <si>
    <t>Шумакова</t>
  </si>
  <si>
    <t>г.Таганрог, Ст. гор. 41</t>
  </si>
  <si>
    <t>г.Таганрог, Сев пос 4 лин проезд 6</t>
  </si>
  <si>
    <t>Галлен</t>
  </si>
  <si>
    <t>г.Таганрог, Донской 8</t>
  </si>
  <si>
    <t>Шуманский</t>
  </si>
  <si>
    <t>Шумейко</t>
  </si>
  <si>
    <t>г.Таганрог, 4 Щепиловский 5</t>
  </si>
  <si>
    <t>г.Таганрог, 6 артилллерийский27</t>
  </si>
  <si>
    <t>мантер</t>
  </si>
  <si>
    <t>г.Таганрог, Гор. Котельный14</t>
  </si>
  <si>
    <t>Шумеченко</t>
  </si>
  <si>
    <t>г.Таганрог, 3 крепостной 11</t>
  </si>
  <si>
    <t>Шумилена</t>
  </si>
  <si>
    <t>г.Таганрог, гк 31 д 31 кв 11</t>
  </si>
  <si>
    <t>Шумилова</t>
  </si>
  <si>
    <t>Шумкевич</t>
  </si>
  <si>
    <t>Шумлин</t>
  </si>
  <si>
    <t>г.Таганрог, Крепосной 4 группа 16</t>
  </si>
  <si>
    <t>Шумлина</t>
  </si>
  <si>
    <t>г.Таганрог, 8 новый 22</t>
  </si>
  <si>
    <t>Калиновцы</t>
  </si>
  <si>
    <t>Шумова</t>
  </si>
  <si>
    <t>Шумских</t>
  </si>
  <si>
    <t>г.Таганрог, 19 пер 65</t>
  </si>
  <si>
    <t>Шумченко</t>
  </si>
  <si>
    <t>г.Таганрог, Асеевский 23</t>
  </si>
  <si>
    <t>Шупанов</t>
  </si>
  <si>
    <t>Шупьяк</t>
  </si>
  <si>
    <t>г.Таганрог, Марцево 15 Новый 21</t>
  </si>
  <si>
    <t>Шураков</t>
  </si>
  <si>
    <t>г.Таганрог, Ст. Почтовая56</t>
  </si>
  <si>
    <t>Шурзакова</t>
  </si>
  <si>
    <t>Штентин</t>
  </si>
  <si>
    <t>Шуригина</t>
  </si>
  <si>
    <t>Шурина</t>
  </si>
  <si>
    <t>г. Ростов-на-Дону. Орджоникидзовский район, Социалистич.122</t>
  </si>
  <si>
    <t>Шуринов</t>
  </si>
  <si>
    <t>г.Таганрог, 3 Подгорный12</t>
  </si>
  <si>
    <t>Шурихин</t>
  </si>
  <si>
    <t>Шурко</t>
  </si>
  <si>
    <t>г.Таганрог, 1 кривая 4</t>
  </si>
  <si>
    <t>Шурков</t>
  </si>
  <si>
    <t>г.Таганрог, гор зда контр 2 кв 2</t>
  </si>
  <si>
    <t>Шуров</t>
  </si>
  <si>
    <t>Шурова</t>
  </si>
  <si>
    <t>Шусков</t>
  </si>
  <si>
    <t>г.Таганрог, Екатериновская. 9</t>
  </si>
  <si>
    <t>Шускова</t>
  </si>
  <si>
    <t>г.Таганрог, Успенский. 7</t>
  </si>
  <si>
    <t>Шустотв</t>
  </si>
  <si>
    <t xml:space="preserve">г.Таганрог, Донской 69\ с.Радионовка </t>
  </si>
  <si>
    <t>Шутенко</t>
  </si>
  <si>
    <t>г.Таганрог, Старопочт.100</t>
  </si>
  <si>
    <t>Шутина</t>
  </si>
  <si>
    <t>г.Таганрог, Кирпичный 8</t>
  </si>
  <si>
    <t>Шуткин</t>
  </si>
  <si>
    <t>книжник</t>
  </si>
  <si>
    <t>Шутник</t>
  </si>
  <si>
    <t>г.Таганрог, Безымянный 20</t>
  </si>
  <si>
    <t>Шутов</t>
  </si>
  <si>
    <t>г.Таганрог, Старая Почтовая 69</t>
  </si>
  <si>
    <t>г.Таганрог, 25 пер 38</t>
  </si>
  <si>
    <t>Шутова</t>
  </si>
  <si>
    <t>г.Таганрог, Чехова 173</t>
  </si>
  <si>
    <t>Шутовская</t>
  </si>
  <si>
    <t>г.Таганрог, 17 артиллериский84</t>
  </si>
  <si>
    <t>Шутская</t>
  </si>
  <si>
    <t>г.Таганрог, М Прочт 95</t>
  </si>
  <si>
    <t>Шутько</t>
  </si>
  <si>
    <t>г. Ростов-на-Дону 2 подвойского 22</t>
  </si>
  <si>
    <t>Шутюров</t>
  </si>
  <si>
    <t>Нач</t>
  </si>
  <si>
    <t>Абычшевич</t>
  </si>
  <si>
    <t>ученикрабфака</t>
  </si>
  <si>
    <t>Шуфанов</t>
  </si>
  <si>
    <t>г.Таганрог, Шевченко 1263</t>
  </si>
  <si>
    <t>Шухаршевский</t>
  </si>
  <si>
    <t>г.Таганрог, г\к 31 д.13 кв.5</t>
  </si>
  <si>
    <t>Шученко</t>
  </si>
  <si>
    <t>г.Таганрог, 4 кривая 20</t>
  </si>
  <si>
    <t>Шучкова</t>
  </si>
  <si>
    <t>г.Таганрог, 3 новоселовскаяовская43</t>
  </si>
  <si>
    <t>Шушалян</t>
  </si>
  <si>
    <t>г. Ростов-на-Дону 1 майская 46-б</t>
  </si>
  <si>
    <t>Шушенко</t>
  </si>
  <si>
    <t>г.Таганрог, ТОроговая 33</t>
  </si>
  <si>
    <t>Шушенков</t>
  </si>
  <si>
    <t>г.Таганрог, 20 пер.105</t>
  </si>
  <si>
    <t>Шушова</t>
  </si>
  <si>
    <t>г.Таганрог, Татарская49</t>
  </si>
  <si>
    <t>Шуяга</t>
  </si>
  <si>
    <t>Шуянова</t>
  </si>
  <si>
    <t>Шцлякова</t>
  </si>
  <si>
    <t>г.Таганрог, Больничн. 39</t>
  </si>
  <si>
    <t>Шчербаха</t>
  </si>
  <si>
    <t>Шчербина</t>
  </si>
  <si>
    <t>г.Таганрог, Автородвский 20</t>
  </si>
  <si>
    <t>Шшученова</t>
  </si>
  <si>
    <t>Шылкин</t>
  </si>
  <si>
    <t>Каменкарьер рабочий</t>
  </si>
  <si>
    <t>Шышкина</t>
  </si>
  <si>
    <t>Щебетенко</t>
  </si>
  <si>
    <t>Щебетина</t>
  </si>
  <si>
    <t>г.Таганрог, Лермонтавский5</t>
  </si>
  <si>
    <t>Щебиника</t>
  </si>
  <si>
    <t>г.Таганрог, гор. Сталина бар 25 кв 1</t>
  </si>
  <si>
    <t>Щевелева</t>
  </si>
  <si>
    <t>г.Таганрог, Восточная 8 бар. 8</t>
  </si>
  <si>
    <t>г.Таганрог, НикольскаяБалка 17</t>
  </si>
  <si>
    <t>Щегельский</t>
  </si>
  <si>
    <t>г.Таганрог, 1 николская балка 19</t>
  </si>
  <si>
    <t>Щеглов</t>
  </si>
  <si>
    <t>г.Таганрог, Меирофановский 77</t>
  </si>
  <si>
    <t>Щеглова</t>
  </si>
  <si>
    <t xml:space="preserve">г.Таганрог, Марцево 3 </t>
  </si>
  <si>
    <t>Щеголев</t>
  </si>
  <si>
    <t>г.Таганрог, 11 новый48</t>
  </si>
  <si>
    <t>г.Таганрог, Полтавская27</t>
  </si>
  <si>
    <t>г.Таганрог, Новотрубный Б. 4</t>
  </si>
  <si>
    <t>Щеголов</t>
  </si>
  <si>
    <t>Щелкина</t>
  </si>
  <si>
    <t>г.Таганрог, 18 артилерийский66</t>
  </si>
  <si>
    <t>Щеляева</t>
  </si>
  <si>
    <t>г.Таганрог, Сталинский 75</t>
  </si>
  <si>
    <t>Щенакин</t>
  </si>
  <si>
    <t>г.Таганрог, Слесарная 4</t>
  </si>
  <si>
    <t>Щепина</t>
  </si>
  <si>
    <t>Щепитев</t>
  </si>
  <si>
    <t>Щепитева</t>
  </si>
  <si>
    <t>Щерба</t>
  </si>
  <si>
    <t>г.Таганрог, Кольцовский129</t>
  </si>
  <si>
    <t>Щербак</t>
  </si>
  <si>
    <t>г.Таганрог, Новотрубный7</t>
  </si>
  <si>
    <t>г.Таганрог, Кузнечная 82</t>
  </si>
  <si>
    <t>Татарская40</t>
  </si>
  <si>
    <t>Фед</t>
  </si>
  <si>
    <t>Щербаков</t>
  </si>
  <si>
    <t>г.Таганрог, з-д 65 барак 7</t>
  </si>
  <si>
    <t>г.Таганрог, Копенгаузена 112</t>
  </si>
  <si>
    <t>г.Таганрог, г/к 31 б1 кв 6</t>
  </si>
  <si>
    <t>г.Таганрог, Михайловская 102</t>
  </si>
  <si>
    <t>г.Таганрог, 3 линия переулок 45</t>
  </si>
  <si>
    <t>г.Таганрог, Карантинная 42</t>
  </si>
  <si>
    <t>Гамборн</t>
  </si>
  <si>
    <t>г.Таганрог, з/д 65 б 9</t>
  </si>
  <si>
    <t>г.Таганрог, Красный</t>
  </si>
  <si>
    <t>Виттен</t>
  </si>
  <si>
    <t>г.Таганрог, Кож. Туп. 6</t>
  </si>
  <si>
    <t>Щербакова</t>
  </si>
  <si>
    <t>г.Таганрог, Полтаская 17</t>
  </si>
  <si>
    <t>г.Таганрог, г/к 65 д 5 кв 2\ Стерлина 30</t>
  </si>
  <si>
    <t>Висмар</t>
  </si>
  <si>
    <t>г.Таганрог, Пионерская20</t>
  </si>
  <si>
    <t>г.Таганрог, Виноградный 16</t>
  </si>
  <si>
    <t>Щербанов</t>
  </si>
  <si>
    <t>г.Таганрог, Елизаветинская77</t>
  </si>
  <si>
    <t>Щербатов</t>
  </si>
  <si>
    <t>г.Таганрог, 7 артиллерийская 3</t>
  </si>
  <si>
    <t>Щербаченко</t>
  </si>
  <si>
    <t>Щербенина</t>
  </si>
  <si>
    <t>с\п 3 линия 77</t>
  </si>
  <si>
    <t>Щербин</t>
  </si>
  <si>
    <t xml:space="preserve">г.Таганрог, с\п 4 литейный пер </t>
  </si>
  <si>
    <t>Щербина</t>
  </si>
  <si>
    <t>телефонистка</t>
  </si>
  <si>
    <t>г.Таганрог, Исполкомаовский 37</t>
  </si>
  <si>
    <t>г.Таганрог, 5 новый 22</t>
  </si>
  <si>
    <t>г.Таганрог, 4 лин 67</t>
  </si>
  <si>
    <t>г.Таганрог, Итальянскяа33</t>
  </si>
  <si>
    <t>Щербино</t>
  </si>
  <si>
    <t>г.Таганрог, Гастелло 3</t>
  </si>
  <si>
    <t>Щербинская</t>
  </si>
  <si>
    <t>г.Таганрог, Митрофановская 101</t>
  </si>
  <si>
    <t>Щербомь</t>
  </si>
  <si>
    <t>г.Таганрог, Степная 36</t>
  </si>
  <si>
    <t>Герольшт</t>
  </si>
  <si>
    <t>Щервика</t>
  </si>
  <si>
    <t>г.Таганрог, Чеховск 71</t>
  </si>
  <si>
    <t>Щетин</t>
  </si>
  <si>
    <t>г.Таганрог, Николаевская 86</t>
  </si>
  <si>
    <t>Щетинин</t>
  </si>
  <si>
    <t>г.Таганрог, Марцев . 12</t>
  </si>
  <si>
    <t>Щетинина</t>
  </si>
  <si>
    <t>г.Таганрог, Газовая 16</t>
  </si>
  <si>
    <t>г.Таганрог, зд 31 д 39 к 64</t>
  </si>
  <si>
    <t>г. Ростов-на-Дону, Андреевский район М-Горького № 110</t>
  </si>
  <si>
    <t>г.Таганрог, Мясницкая 65</t>
  </si>
  <si>
    <t>Бюзев</t>
  </si>
  <si>
    <t>Щецевелев</t>
  </si>
  <si>
    <t>г.Таганрог, Колодезная 50</t>
  </si>
  <si>
    <t>Щикатурин</t>
  </si>
  <si>
    <t>Шта Воровского грузчи</t>
  </si>
  <si>
    <t>Щикатурина</t>
  </si>
  <si>
    <t>Молкомбинат Свинарка</t>
  </si>
  <si>
    <t>Щиненникова</t>
  </si>
  <si>
    <t>г.Таганрог, 2 строй участок,2</t>
  </si>
  <si>
    <t>Щичкина</t>
  </si>
  <si>
    <t xml:space="preserve">г.Таганрог, 11 пер </t>
  </si>
  <si>
    <t>Аугсбург</t>
  </si>
  <si>
    <t>Щмайлова</t>
  </si>
  <si>
    <t>Шта Октябрьск. грузчик.</t>
  </si>
  <si>
    <t>Щукин</t>
  </si>
  <si>
    <t>Щукина</t>
  </si>
  <si>
    <t>Горпина</t>
  </si>
  <si>
    <t>г.Таганрог, Портовая 85/5</t>
  </si>
  <si>
    <t>Щурбан</t>
  </si>
  <si>
    <t>г.Таганрог, М-Александр. 4</t>
  </si>
  <si>
    <t>Щуров</t>
  </si>
  <si>
    <t>г.Таганрог, 2 пер.9</t>
  </si>
  <si>
    <t>Эвеликова</t>
  </si>
  <si>
    <t>г.Таганрог, Поршовая, 85/5</t>
  </si>
  <si>
    <t>Эверт</t>
  </si>
  <si>
    <t>г.Таганрог, М-во д 2 кв 18</t>
  </si>
  <si>
    <t>Эдуш</t>
  </si>
  <si>
    <t>Экмайчева</t>
  </si>
  <si>
    <t>г.Таганрог, Псалтураковский 3</t>
  </si>
  <si>
    <t>Экмичеев</t>
  </si>
  <si>
    <t>г.Таганрог, Камышовск.40 а</t>
  </si>
  <si>
    <t>Экнадиосова</t>
  </si>
  <si>
    <t>Экс</t>
  </si>
  <si>
    <t>г.Таганрог, 7 переулок 82</t>
  </si>
  <si>
    <t>Элеференко</t>
  </si>
  <si>
    <t>г.Таганрог, Колодезн 28</t>
  </si>
  <si>
    <t>Элефтериади</t>
  </si>
  <si>
    <t>г.Таганрог, Донская 81</t>
  </si>
  <si>
    <t>Эльманович</t>
  </si>
  <si>
    <t>Югас</t>
  </si>
  <si>
    <t>Искра</t>
  </si>
  <si>
    <t>г.Таганрог, Старо- почтовая 9</t>
  </si>
  <si>
    <t>Генрикович</t>
  </si>
  <si>
    <t xml:space="preserve">г.Таганрог, Вокзал 5 </t>
  </si>
  <si>
    <t xml:space="preserve">фрезировщик </t>
  </si>
  <si>
    <t>Югошина</t>
  </si>
  <si>
    <t>Юденко</t>
  </si>
  <si>
    <t>г.Таганрог, 17 переулок92</t>
  </si>
  <si>
    <t>Юденков</t>
  </si>
  <si>
    <t>г.Таганрог, Тургеневская51\Краснознеменная 19</t>
  </si>
  <si>
    <t>г.Таганрог, Чехова 83\Советская 59</t>
  </si>
  <si>
    <t>Юденюк</t>
  </si>
  <si>
    <t xml:space="preserve">г.Таганрог, 2 верх. </t>
  </si>
  <si>
    <t>Юдин</t>
  </si>
  <si>
    <t>г.Таганрог, С. Пономарево 21</t>
  </si>
  <si>
    <t>г.Таганрог, 6 переулок 11</t>
  </si>
  <si>
    <t>г.Таганрог, Максима Горького 47</t>
  </si>
  <si>
    <t>Юдина</t>
  </si>
  <si>
    <t>г.Таганрог, Восточная92</t>
  </si>
  <si>
    <t>г.Таганрог, Харьковс.47</t>
  </si>
  <si>
    <t>Юдов</t>
  </si>
  <si>
    <t>г.Таганрог, 7 артиллирийский75</t>
  </si>
  <si>
    <t>Юдова</t>
  </si>
  <si>
    <t>г.Таганрог, 2 линия , квар.пер 6</t>
  </si>
  <si>
    <t>Юкина</t>
  </si>
  <si>
    <t>Юланов</t>
  </si>
  <si>
    <t>Юльченко</t>
  </si>
  <si>
    <t>г.Таганрог, 17 Площадь1</t>
  </si>
  <si>
    <t>Юмберг</t>
  </si>
  <si>
    <t>г.Таганрог, Депальдовская68</t>
  </si>
  <si>
    <t>Юндина</t>
  </si>
  <si>
    <t>г.Таганрог, Оковский Барак 1 кв 5</t>
  </si>
  <si>
    <t>Юнин</t>
  </si>
  <si>
    <t>Юондаренко</t>
  </si>
  <si>
    <t>Рабсл</t>
  </si>
  <si>
    <t>Юрасвоа</t>
  </si>
  <si>
    <t>г.Таганрог, Соборный 117</t>
  </si>
  <si>
    <t>Юрасова</t>
  </si>
  <si>
    <t>Юриет</t>
  </si>
  <si>
    <t>г.Таганрог, Харковьская 7</t>
  </si>
  <si>
    <t>г.Таганрог, Гоголя 87</t>
  </si>
  <si>
    <t>Юрисенко</t>
  </si>
  <si>
    <t>г.Таганрог, Петровская 34</t>
  </si>
  <si>
    <t>Юрист</t>
  </si>
  <si>
    <t>г.Таганрог, Акушерская65</t>
  </si>
  <si>
    <t>Юриш</t>
  </si>
  <si>
    <t>г.Таганрог, Адмиралт 40</t>
  </si>
  <si>
    <t>Юрко</t>
  </si>
  <si>
    <t>г.Таганрог, 18 артиллирийский39</t>
  </si>
  <si>
    <t>Юркова</t>
  </si>
  <si>
    <t>г.Таганрог, 3 крепостной15</t>
  </si>
  <si>
    <t xml:space="preserve">г.Таганрог, Котелн бар 15 </t>
  </si>
  <si>
    <t>г.Таганрог, 3 интерн 85</t>
  </si>
  <si>
    <t>Эмсденн</t>
  </si>
  <si>
    <t>Юров</t>
  </si>
  <si>
    <t>г.Таганрог, Елизаветинская51</t>
  </si>
  <si>
    <t>Юрова</t>
  </si>
  <si>
    <t>г.Таганрог, Рыб. хоз. 3</t>
  </si>
  <si>
    <t>Юросова</t>
  </si>
  <si>
    <t>Юрценко</t>
  </si>
  <si>
    <t>Юрченко</t>
  </si>
  <si>
    <t>г.Таганрог, Ивановск.24</t>
  </si>
  <si>
    <t>г.Таганрог, Старая Почтовая 55</t>
  </si>
  <si>
    <t>работал водпровд.</t>
  </si>
  <si>
    <t>г.Таганрог, 2 ?? Пер 7</t>
  </si>
  <si>
    <t xml:space="preserve">Камньщик </t>
  </si>
  <si>
    <t>г.Таганрог, Биржевой 6</t>
  </si>
  <si>
    <t>Юрченок</t>
  </si>
  <si>
    <t>г.Таганрог, Разинская 39</t>
  </si>
  <si>
    <t>Юрчик</t>
  </si>
  <si>
    <t>г.Таганрог, 14 переулок 47</t>
  </si>
  <si>
    <t>Юрьев</t>
  </si>
  <si>
    <t xml:space="preserve">Коммерческая </t>
  </si>
  <si>
    <t>г.Таганрог, 26 пер 15</t>
  </si>
  <si>
    <t>Юрьева</t>
  </si>
  <si>
    <t>Алефтина</t>
  </si>
  <si>
    <t>Фрунденберг</t>
  </si>
  <si>
    <t>Люкенвальт</t>
  </si>
  <si>
    <t>Юзанова</t>
  </si>
  <si>
    <t>г.Таганрог, Успенский 45</t>
  </si>
  <si>
    <t>Юсупова</t>
  </si>
  <si>
    <t>г. Ростов-на-Дону 41 линия20</t>
  </si>
  <si>
    <t>Юшко</t>
  </si>
  <si>
    <t>г.Таганрог, Новобазарныйая 14</t>
  </si>
  <si>
    <t>г.Таганрог, Межевая 60</t>
  </si>
  <si>
    <t>г.Таганрог, г\к Котельный Бар. 8</t>
  </si>
  <si>
    <t>Юшков</t>
  </si>
  <si>
    <t>г.Таганрог, Котельная 4 кв.1</t>
  </si>
  <si>
    <t>Юшкова</t>
  </si>
  <si>
    <t>Ющенко</t>
  </si>
  <si>
    <t>г.Таганрог, 17 аритл. 9</t>
  </si>
  <si>
    <t>Яблочкин</t>
  </si>
  <si>
    <t>Явлин</t>
  </si>
  <si>
    <t>г.Таганрог, 17 переулок №9</t>
  </si>
  <si>
    <t>Ягальник</t>
  </si>
  <si>
    <t>г.Таганрог, г\к 65 д. 20 кв.43</t>
  </si>
  <si>
    <t>Ягленко</t>
  </si>
  <si>
    <t>г.Таганрог, с\п 11 новый 31</t>
  </si>
  <si>
    <t>Ганген</t>
  </si>
  <si>
    <t>Ягнакова</t>
  </si>
  <si>
    <t>г. Ростов-на-Дону 31 линия 93</t>
  </si>
  <si>
    <t>Ягнюк</t>
  </si>
  <si>
    <t>Ягудина</t>
  </si>
  <si>
    <t>Бибинюр</t>
  </si>
  <si>
    <t>Софиевна</t>
  </si>
  <si>
    <t>новыйгор., пер.Строительный №36</t>
  </si>
  <si>
    <t>Ягурский</t>
  </si>
  <si>
    <t>г.Таганрог, Клубный, 6</t>
  </si>
  <si>
    <t>Ядзиковский</t>
  </si>
  <si>
    <t>г.Таганрог, Григорьевск.16</t>
  </si>
  <si>
    <t>Ядренцов</t>
  </si>
  <si>
    <t>г.Таганрог, 22 пер 2</t>
  </si>
  <si>
    <t>Ядринцева</t>
  </si>
  <si>
    <t>г.Таганрог, М.Свердлова 34</t>
  </si>
  <si>
    <t>Ядришинкова</t>
  </si>
  <si>
    <t>г.Таганрог, Смирновский 39</t>
  </si>
  <si>
    <t>Яйкова</t>
  </si>
  <si>
    <t>Яичкина</t>
  </si>
  <si>
    <t>Якименко</t>
  </si>
  <si>
    <t>г.Таганрог, Г8к 65 д 27</t>
  </si>
  <si>
    <t>г.Таганрог, Ст почт 31 к 8 в 5</t>
  </si>
  <si>
    <t>Якимова</t>
  </si>
  <si>
    <t>г.Таганрог, с\п 5 новый 7</t>
  </si>
  <si>
    <t>Гейзеник</t>
  </si>
  <si>
    <t>г.Таганрог, Подорожная 37</t>
  </si>
  <si>
    <t>Яковез</t>
  </si>
  <si>
    <t>3 крепостной12</t>
  </si>
  <si>
    <t>Яковель</t>
  </si>
  <si>
    <t>г.Таганрог, Кот з-д №1</t>
  </si>
  <si>
    <t>Яковенко</t>
  </si>
  <si>
    <t>г.Таганрог, Дусочловий 13</t>
  </si>
  <si>
    <t>г.Таганрог, 1 Котельная13</t>
  </si>
  <si>
    <t>Каменец</t>
  </si>
  <si>
    <t>г.Таганрог, Полтавская23</t>
  </si>
  <si>
    <t>Гитлеула</t>
  </si>
  <si>
    <t>г.Таганрог, Петровская 123(ленина 123)</t>
  </si>
  <si>
    <t>г.Таганрог, 13 артиллериский 11</t>
  </si>
  <si>
    <t>г.Таганрог, Немецкая 75\ Лагерный 27</t>
  </si>
  <si>
    <t>дворник</t>
  </si>
  <si>
    <t>г.Таганрог, Полтавский 110</t>
  </si>
  <si>
    <t>г.Таганрог, НовотрубнаяБ. 32</t>
  </si>
  <si>
    <t>г.Таганрог, 4 артиллирийский. 28</t>
  </si>
  <si>
    <t xml:space="preserve">г.Таганрог, Санит 14\ 9 переулок 61 </t>
  </si>
  <si>
    <t>Яковлев</t>
  </si>
  <si>
    <t>г.Таганрог, Николаевская 75</t>
  </si>
  <si>
    <t>г.Таганрог, Старолочшов 111</t>
  </si>
  <si>
    <t>шта Октяб.</t>
  </si>
  <si>
    <t>г.Таганрог, 17 артилерийский47</t>
  </si>
  <si>
    <t>г.Таганрог, 19 переулок 70</t>
  </si>
  <si>
    <t>г.Таганрог, ПоС. Марцевво Полевая 30</t>
  </si>
  <si>
    <t>Пантелеевич</t>
  </si>
  <si>
    <t>Яковлева</t>
  </si>
  <si>
    <t>г.Таганрог, 15 пер 86</t>
  </si>
  <si>
    <t>г. Ростов-на-Дону Ясная Поляна 5 ул. 153</t>
  </si>
  <si>
    <t>г.Таганрог, 3 крепостной1</t>
  </si>
  <si>
    <t>г.Таганрог, Портовая 73</t>
  </si>
  <si>
    <t>г.Таганрог, г/к 31 д 2 кв 26</t>
  </si>
  <si>
    <t>Якользина</t>
  </si>
  <si>
    <t>не работа.</t>
  </si>
  <si>
    <t>Якубов</t>
  </si>
  <si>
    <t>Якубова</t>
  </si>
  <si>
    <t>г.Таганрог, Петровская 44/6</t>
  </si>
  <si>
    <t>Якунин</t>
  </si>
  <si>
    <t>г.Таганрог, Камышанская6</t>
  </si>
  <si>
    <t>г.Таганрог, Александровская 59</t>
  </si>
  <si>
    <t>Якунина</t>
  </si>
  <si>
    <t>Якушев</t>
  </si>
  <si>
    <t>Якушева</t>
  </si>
  <si>
    <t>г.Таганрог, Пролетарская 2</t>
  </si>
  <si>
    <t>Якушенко</t>
  </si>
  <si>
    <t>г.Таганрог, Дача мет 41</t>
  </si>
  <si>
    <t>г.Таганрог, Греческая 56</t>
  </si>
  <si>
    <t>г.Таганрог, 18 переулок 36</t>
  </si>
  <si>
    <t>Якушина</t>
  </si>
  <si>
    <t>г.Таганрог, Середняя 12</t>
  </si>
  <si>
    <t>Якущенко</t>
  </si>
  <si>
    <t>г.Таганрог, Садовая 13</t>
  </si>
  <si>
    <t>Якшин</t>
  </si>
  <si>
    <t>г.Таганрог, 3 Нвовселовка 6</t>
  </si>
  <si>
    <t>Ялецкая</t>
  </si>
  <si>
    <t>г.Таганрог, г\к Котельный4</t>
  </si>
  <si>
    <t>Ялова</t>
  </si>
  <si>
    <t>г.Таганрог, Смирновский57</t>
  </si>
  <si>
    <t>Яманов</t>
  </si>
  <si>
    <t>г.Таганрог, 16 переулок 40</t>
  </si>
  <si>
    <t>Ямбулатова</t>
  </si>
  <si>
    <t>г. Ростов-на-Дону. Орджоникидзовский район, Маяковского №10</t>
  </si>
  <si>
    <t>Ямбурский</t>
  </si>
  <si>
    <t>Яменко</t>
  </si>
  <si>
    <t>Вилет</t>
  </si>
  <si>
    <t>Ямина</t>
  </si>
  <si>
    <t>г.Таганрог, Кузнечная 83</t>
  </si>
  <si>
    <t>Ямков</t>
  </si>
  <si>
    <t>Чехова 98</t>
  </si>
  <si>
    <t>Ямурченко</t>
  </si>
  <si>
    <t>Ямусев</t>
  </si>
  <si>
    <t>г.Таганрог, 2 Крепостной 13</t>
  </si>
  <si>
    <t>Ямщикова</t>
  </si>
  <si>
    <t>Лермотновский 23</t>
  </si>
  <si>
    <t>Янаго</t>
  </si>
  <si>
    <t>Гентриета</t>
  </si>
  <si>
    <t>г. Ростов-на-Дону, Андреевский район Газетный 87</t>
  </si>
  <si>
    <t>Яненко</t>
  </si>
  <si>
    <t>г.Таганрог, Кирипичная 7</t>
  </si>
  <si>
    <t>Кузнечн</t>
  </si>
  <si>
    <t>г.Таганрог, Кот з-д бар. 2</t>
  </si>
  <si>
    <t>г.Таганрог, 2 Строй. 10/5</t>
  </si>
  <si>
    <t>Янков</t>
  </si>
  <si>
    <t>Анордович</t>
  </si>
  <si>
    <t>г.Таганрог, Комсомольская 52</t>
  </si>
  <si>
    <t>Янкович</t>
  </si>
  <si>
    <t>г.Таганрог, Старопочтовая 116</t>
  </si>
  <si>
    <t>Янковский</t>
  </si>
  <si>
    <t>Ефграфович</t>
  </si>
  <si>
    <t>г.Таганрог, украинский 64</t>
  </si>
  <si>
    <t>Янова</t>
  </si>
  <si>
    <t>г. Ростов-на-Дону. Орджоникидзовский район, Посоховский 153</t>
  </si>
  <si>
    <t>Яновская</t>
  </si>
  <si>
    <t>г.Таганрог, 23 пер 16</t>
  </si>
  <si>
    <t>г.Таганрог, Броенвская 123</t>
  </si>
  <si>
    <t>г.Таганрог, Мясницкая 67</t>
  </si>
  <si>
    <t>Яновский</t>
  </si>
  <si>
    <t>г.Таганрог, з-д 65 д 37</t>
  </si>
  <si>
    <t>Яновцев</t>
  </si>
  <si>
    <t>г.Таганрог, Сталинский 9</t>
  </si>
  <si>
    <t>Яноцеров</t>
  </si>
  <si>
    <t>г.Таганрог, г\к КотельныйБ. 3</t>
  </si>
  <si>
    <t>Янтова</t>
  </si>
  <si>
    <t>г.Таганрог, Дворцовой 73</t>
  </si>
  <si>
    <t>Янукович</t>
  </si>
  <si>
    <t>г.Таганрог, завод 31 31/5</t>
  </si>
  <si>
    <t>Янушко</t>
  </si>
  <si>
    <t>Янчарова</t>
  </si>
  <si>
    <t>г.Таганрог, Текучёва 40</t>
  </si>
  <si>
    <t>Янченко</t>
  </si>
  <si>
    <t>г.Таганрог, Марцево 15 новый6</t>
  </si>
  <si>
    <t>Яремчук</t>
  </si>
  <si>
    <t>г.Таганрог, Колонка. Мет 16</t>
  </si>
  <si>
    <t>г.Таганрог, 20 артилерийский1</t>
  </si>
  <si>
    <t>Яривская</t>
  </si>
  <si>
    <t xml:space="preserve">г.Таганрог, г\к Кот.ю 10 </t>
  </si>
  <si>
    <t>Яримевская</t>
  </si>
  <si>
    <t>г.Таганрог, Елизавежннская 128</t>
  </si>
  <si>
    <t>Ярмаш</t>
  </si>
  <si>
    <t>г.Таганрог, Палтавская 25</t>
  </si>
  <si>
    <t>Ярмолева</t>
  </si>
  <si>
    <t>полина</t>
  </si>
  <si>
    <t>г.Таганрог, Степная 48</t>
  </si>
  <si>
    <t>Яровенко</t>
  </si>
  <si>
    <t>г.Таганрог, 1 котельная 23</t>
  </si>
  <si>
    <t>Ярокой</t>
  </si>
  <si>
    <t>Депо Каменолом.Механи.</t>
  </si>
  <si>
    <t>Ярош</t>
  </si>
  <si>
    <t>г.Таганрог, 2 новый 16</t>
  </si>
  <si>
    <t>г.Таганрог, 4 пер 23</t>
  </si>
  <si>
    <t>Ярошевский</t>
  </si>
  <si>
    <t>г.Таганрог, Приморская24</t>
  </si>
  <si>
    <t>Ярошенко</t>
  </si>
  <si>
    <t>г. Ростов-на-Дону. Ленинский район, 12 улица № 48</t>
  </si>
  <si>
    <t>г.Таганрог, Кольцовская10</t>
  </si>
  <si>
    <t>Ярцев</t>
  </si>
  <si>
    <t>г.Таганрог, Михайловская 226</t>
  </si>
  <si>
    <t>Ярыгин</t>
  </si>
  <si>
    <t>Ярызько</t>
  </si>
  <si>
    <t>г.Таганрог, 3 новоселовскаяовская 33</t>
  </si>
  <si>
    <t>Ярылик</t>
  </si>
  <si>
    <t>Ярылина</t>
  </si>
  <si>
    <t>г.Таганрог, 16 пер 24</t>
  </si>
  <si>
    <t>Ясинская</t>
  </si>
  <si>
    <t>Яскевич</t>
  </si>
  <si>
    <t>г.Таганрог, Мясницкая35</t>
  </si>
  <si>
    <t>Андернихен</t>
  </si>
  <si>
    <t>Ястребова</t>
  </si>
  <si>
    <t>г.Таганрог, 14 пер.20</t>
  </si>
  <si>
    <t>г.Таганрог, Чехова 159 кв 27</t>
  </si>
  <si>
    <t>Ястришемская</t>
  </si>
  <si>
    <t>г.Таганрог, Стахановский городок 37</t>
  </si>
  <si>
    <t>Яхнотова</t>
  </si>
  <si>
    <t>г.Таганрог, Кузнеченая 37</t>
  </si>
  <si>
    <t>Яхонтов</t>
  </si>
  <si>
    <t>Алик</t>
  </si>
  <si>
    <t>г.Таганрог, Гиметр 12</t>
  </si>
  <si>
    <t>Яценко</t>
  </si>
  <si>
    <t>г.Таганрог, Комерческая 27</t>
  </si>
  <si>
    <t>г.Таганрог, Комерческая 1</t>
  </si>
  <si>
    <t>Ленгрих</t>
  </si>
  <si>
    <t>г.Таганрог, Больничная 47</t>
  </si>
  <si>
    <t>г.Таганрог, Восточная 8 ба9 кв 5</t>
  </si>
  <si>
    <t>г.Таганрог, Кот гор 23</t>
  </si>
  <si>
    <t>г.Таганрог, Дворцовый 61</t>
  </si>
  <si>
    <t>Яцко</t>
  </si>
  <si>
    <t>г.Таганрог, Дзержинского 83</t>
  </si>
  <si>
    <t>Яцун</t>
  </si>
  <si>
    <t>Лансгут</t>
  </si>
  <si>
    <t>Яшенко</t>
  </si>
  <si>
    <t>Яшкевич</t>
  </si>
  <si>
    <t>г.Таганрог, Александровская 127</t>
  </si>
  <si>
    <t>Ященко</t>
  </si>
  <si>
    <t>г.Таганрог, Адмиралтейски 44</t>
  </si>
  <si>
    <t>г.Таганрог, 2 артиллерский</t>
  </si>
  <si>
    <t>г.Таганрог, 7Пер 19</t>
  </si>
  <si>
    <t>Дупин</t>
  </si>
  <si>
    <t>г. Волчанск</t>
  </si>
  <si>
    <t>Гланкербург</t>
  </si>
  <si>
    <t>Вернау</t>
  </si>
  <si>
    <t>г. Ростов-на-ДонуКр. Гор. Сад. Коминтерна 174</t>
  </si>
  <si>
    <t>Ирклиенко</t>
  </si>
  <si>
    <t>г. Вауцк</t>
  </si>
  <si>
    <t>Георгштате</t>
  </si>
  <si>
    <t>Вреслау</t>
  </si>
  <si>
    <t>г. Ростов-на-ДонуКольцевая 49</t>
  </si>
  <si>
    <t>Квобух</t>
  </si>
  <si>
    <t>П. Чениг. В/пл</t>
  </si>
  <si>
    <t>Халихаберг</t>
  </si>
  <si>
    <t>Цейхшман</t>
  </si>
  <si>
    <t>г. Ростов-на-ДонуЛенг. Селекатный 35</t>
  </si>
  <si>
    <t>Постонова</t>
  </si>
  <si>
    <t>Ростов-на-Дону</t>
  </si>
  <si>
    <t>Мюнхен</t>
  </si>
  <si>
    <t>Вавгуп</t>
  </si>
  <si>
    <t>г. Ростов-на-ДонуВ. Гн. Подгорная 5</t>
  </si>
  <si>
    <t>Решетников</t>
  </si>
  <si>
    <t>Исаевич</t>
  </si>
  <si>
    <t>Харьков</t>
  </si>
  <si>
    <t>Одесса</t>
  </si>
  <si>
    <t>г. Ростов-на-ДонуМежевая 65</t>
  </si>
  <si>
    <t>радельфольман</t>
  </si>
  <si>
    <t>Албтенграбов</t>
  </si>
  <si>
    <t>г. Ростов-на-ДонуКр. Гор. С. 67кв.</t>
  </si>
  <si>
    <t>г. Керч</t>
  </si>
  <si>
    <t>Оснабрия</t>
  </si>
  <si>
    <t>Цербет</t>
  </si>
  <si>
    <t>г. Ростов-на-ДонуАндреевская 54</t>
  </si>
  <si>
    <t>служащий</t>
  </si>
  <si>
    <t>Буперталь</t>
  </si>
  <si>
    <t>Магденбург</t>
  </si>
  <si>
    <t>г. Ростов-на-ДонуЛензаводская 16</t>
  </si>
  <si>
    <t>Герсеген</t>
  </si>
  <si>
    <t>Молдербург</t>
  </si>
  <si>
    <t>г. Ростов-на-Дону32 линия66</t>
  </si>
  <si>
    <t>Вихлявцева</t>
  </si>
  <si>
    <t>Кинсбург</t>
  </si>
  <si>
    <t>г. Ростов-на-ДонуРСм дом 37 кв. 28</t>
  </si>
  <si>
    <t>Гаврик</t>
  </si>
  <si>
    <t>Мельхен</t>
  </si>
  <si>
    <t>Цетхайн</t>
  </si>
  <si>
    <t>г. Ростов-на-ДонуБолкарский 30</t>
  </si>
  <si>
    <t>Арсеньтьевич</t>
  </si>
  <si>
    <t>Мюльгайм</t>
  </si>
  <si>
    <t>Мальхин</t>
  </si>
  <si>
    <t>г. Ростов-на-ДонуРСМ 2 дом омб.</t>
  </si>
  <si>
    <t>Али</t>
  </si>
  <si>
    <t>Изерлун</t>
  </si>
  <si>
    <t>г. Ростов-на-ДонуБратский 51/7</t>
  </si>
  <si>
    <t>Анимилова</t>
  </si>
  <si>
    <t>николаевна</t>
  </si>
  <si>
    <t>Батенгаузен</t>
  </si>
  <si>
    <t>Нойшафрлиц</t>
  </si>
  <si>
    <t>г. Ростов-на-ДонуМаксима Горького 72</t>
  </si>
  <si>
    <t>Бурх</t>
  </si>
  <si>
    <t>Зонерфельд</t>
  </si>
  <si>
    <t>г. Ростов-на-Дону12 улица 13</t>
  </si>
  <si>
    <t>Вельтенбург</t>
  </si>
  <si>
    <t>г. Ростов-на-ДонуШаумяна 1/3</t>
  </si>
  <si>
    <t>Валау</t>
  </si>
  <si>
    <t>г. Ростов-на-ДонуЭнгельска 12/14</t>
  </si>
  <si>
    <t>Коблукова</t>
  </si>
  <si>
    <t>Гам</t>
  </si>
  <si>
    <t>г. Ростов-на-ДонуКороткий 10</t>
  </si>
  <si>
    <t>Лютиков</t>
  </si>
  <si>
    <t>Клиц</t>
  </si>
  <si>
    <t>г. Ростов-на-ДонуБаумана 4</t>
  </si>
  <si>
    <t>Обергаузен</t>
  </si>
  <si>
    <t>г. Ростов-на-Дону5 ул. кв. 88</t>
  </si>
  <si>
    <t>Ковпач</t>
  </si>
  <si>
    <t>Калистровна</t>
  </si>
  <si>
    <t>Бибирах</t>
  </si>
  <si>
    <t>Мельк</t>
  </si>
  <si>
    <t>г. Ростов-на-ДонуТургеневская 8</t>
  </si>
  <si>
    <t>Порщова</t>
  </si>
  <si>
    <t>Сарокина Харьковская обл.</t>
  </si>
  <si>
    <t>Гамерталь</t>
  </si>
  <si>
    <t>Брошвай</t>
  </si>
  <si>
    <t>г. Ростов-на-Донукрасноармейская</t>
  </si>
  <si>
    <t>Крефельд</t>
  </si>
  <si>
    <t>Альтеграбов</t>
  </si>
  <si>
    <t>г. Ростов-на-ДонуК. Либне кв. 9</t>
  </si>
  <si>
    <t>Гольцен</t>
  </si>
  <si>
    <t>г. Ростов-на-Дону12 февраля 7/1</t>
  </si>
  <si>
    <t>Бурман</t>
  </si>
  <si>
    <t>Милитополь</t>
  </si>
  <si>
    <t>Дания</t>
  </si>
  <si>
    <t>г. Ростов-на-ДонуЖелезновоцская 7</t>
  </si>
  <si>
    <t>Бабинина</t>
  </si>
  <si>
    <t>Гридрихштат</t>
  </si>
  <si>
    <t>г. Ростов-на-Дону2 Плановая 14</t>
  </si>
  <si>
    <t>Бабаинна</t>
  </si>
  <si>
    <t>Вартаньяна</t>
  </si>
  <si>
    <t>Ася</t>
  </si>
  <si>
    <t>Изральевна</t>
  </si>
  <si>
    <t>Вольтброль</t>
  </si>
  <si>
    <t>г. Ростов-на-ДонуОктябьская 79</t>
  </si>
  <si>
    <t>Комотау</t>
  </si>
  <si>
    <t>Флисторвальд</t>
  </si>
  <si>
    <t>Курочкина</t>
  </si>
  <si>
    <t>Леонтьевна</t>
  </si>
  <si>
    <t>Лакаенберг</t>
  </si>
  <si>
    <t>Брандербург</t>
  </si>
  <si>
    <t>г. Ростов-на-ДонуСталина 35</t>
  </si>
  <si>
    <t>Олехина</t>
  </si>
  <si>
    <t>Косвиг</t>
  </si>
  <si>
    <t>г. Ростов-на-Дону9 кварт. 5 пос. Фрунзе Новочерскаское шоссе</t>
  </si>
  <si>
    <t>Шереметьева</t>
  </si>
  <si>
    <t>Везенбург</t>
  </si>
  <si>
    <t>г. Ростов-на-ДонуАэрофлот</t>
  </si>
  <si>
    <t>Гостева</t>
  </si>
  <si>
    <t xml:space="preserve">Зоист </t>
  </si>
  <si>
    <t>г. Ростов-на-Дону38 лтния 44</t>
  </si>
  <si>
    <t>Керч</t>
  </si>
  <si>
    <t>Вальдернбург</t>
  </si>
  <si>
    <t>Лейбусдорф</t>
  </si>
  <si>
    <t>г. Ростов-на-Дону2 п. Орджиник. Гралишина 64</t>
  </si>
  <si>
    <t>Фридрихштат</t>
  </si>
  <si>
    <t>г. Ростов-на-Дону28 линия 55</t>
  </si>
  <si>
    <t>Обода</t>
  </si>
  <si>
    <t>Висен</t>
  </si>
  <si>
    <t>Валаву</t>
  </si>
  <si>
    <t>г. Ростов-на-Дону2 пю Орджиник. Ботанический 2</t>
  </si>
  <si>
    <t>Мышакина</t>
  </si>
  <si>
    <t>Харламеньевна</t>
  </si>
  <si>
    <t>Пиловец</t>
  </si>
  <si>
    <t>Руранд</t>
  </si>
  <si>
    <t>г. Ростов-на-ДонуРСМ дом 22 кв. 4</t>
  </si>
  <si>
    <t>Ничаева</t>
  </si>
  <si>
    <t>Тогау</t>
  </si>
  <si>
    <t>Людвигейфельд</t>
  </si>
  <si>
    <t>г. Ростов-на-ДонуПос. Маяковского 53 кв. д. 3-б</t>
  </si>
  <si>
    <t>ПРихазова</t>
  </si>
  <si>
    <t>Эльстейнверд</t>
  </si>
  <si>
    <t>г. Ростов-на-ДонуАгрономический 8-а</t>
  </si>
  <si>
    <t>Аузбург</t>
  </si>
  <si>
    <t>г. Риза</t>
  </si>
  <si>
    <t>г. Ростов-на-ДонуКаменская 44</t>
  </si>
  <si>
    <t>Розин</t>
  </si>
  <si>
    <t>Р.Носвет.</t>
  </si>
  <si>
    <t>г. Ростов-на-ДонуИнтернациональная 21</t>
  </si>
  <si>
    <t>Семченко</t>
  </si>
  <si>
    <t>Вплен. Смолнская обл.</t>
  </si>
  <si>
    <t>Туль</t>
  </si>
  <si>
    <t>Косви</t>
  </si>
  <si>
    <t>г. Ростов-на-ДонуПромышленная 71/11</t>
  </si>
  <si>
    <t>г. Ростов-на-ДонуАгрономическая 5-а</t>
  </si>
  <si>
    <t>тарасова</t>
  </si>
  <si>
    <t>Сппельн</t>
  </si>
  <si>
    <t>г. Ростов-на-Донуп. Маяковского 148 кв. д. 40</t>
  </si>
  <si>
    <t>Рединская</t>
  </si>
  <si>
    <t>Филатовна</t>
  </si>
  <si>
    <t>г. Ростов-на-ДонуКаменская44</t>
  </si>
  <si>
    <t>Гуслитская</t>
  </si>
  <si>
    <t>Штеттин</t>
  </si>
  <si>
    <t>г. Ростов-на-Дону35 линия 44</t>
  </si>
  <si>
    <t>Кукуриникова</t>
  </si>
  <si>
    <t>Ацендорф</t>
  </si>
  <si>
    <t>г. Ростов-на-Дону5 линия 55-б</t>
  </si>
  <si>
    <t>Гумерсбах</t>
  </si>
  <si>
    <t>г. Ростов-на-ДонуК. Маркса 8 кв. 5</t>
  </si>
  <si>
    <t>Мальхан</t>
  </si>
  <si>
    <t>г. Ростов-на-Дону33 линия 4</t>
  </si>
  <si>
    <t>г. Ростов-на-Дону18 линия 19</t>
  </si>
  <si>
    <t>Чепышкина</t>
  </si>
  <si>
    <t>г. Ростов-на-Дону2 комсомольская ск. 12 кв. 2</t>
  </si>
  <si>
    <t>Цехен</t>
  </si>
  <si>
    <t>Франфурт</t>
  </si>
  <si>
    <t>г. Ростов-на-ДонуВ.Нольная дом 5</t>
  </si>
  <si>
    <t>Шишова</t>
  </si>
  <si>
    <t>Римшайд</t>
  </si>
  <si>
    <t>г. Ростов-на-Дону2 осветская 17</t>
  </si>
  <si>
    <t>Вещева</t>
  </si>
  <si>
    <t>петровна</t>
  </si>
  <si>
    <t>Гемер</t>
  </si>
  <si>
    <t>г. Ростов-на-ДонуЖелезнодорожная 12</t>
  </si>
  <si>
    <t>Дальяно</t>
  </si>
  <si>
    <t>Пунцлау</t>
  </si>
  <si>
    <t>г. Ростов-на-ДонуКрупская 50</t>
  </si>
  <si>
    <t>илларион</t>
  </si>
  <si>
    <t>Крым</t>
  </si>
  <si>
    <t>Зольцин</t>
  </si>
  <si>
    <t>г. Ростов-на-ДонуПрофинтеревна 14</t>
  </si>
  <si>
    <t>Переверзева</t>
  </si>
  <si>
    <t>Альтенграбов</t>
  </si>
  <si>
    <t>г. Ростов-на-ДонуЛенина 164</t>
  </si>
  <si>
    <t>Гладбен</t>
  </si>
  <si>
    <t>г. Ростов-на-ДонуГоссортоучастк. 395</t>
  </si>
  <si>
    <t>Бауцен</t>
  </si>
  <si>
    <t>г. Ростов-на-ДонуВ/Гниловская ул. Кима 42</t>
  </si>
  <si>
    <t>Вург</t>
  </si>
  <si>
    <t>Цизар</t>
  </si>
  <si>
    <t>г. Ростов-на-ДонуАндреевская 6</t>
  </si>
  <si>
    <t>Бурковская</t>
  </si>
  <si>
    <t>Гальхин</t>
  </si>
  <si>
    <t>Вишневская</t>
  </si>
  <si>
    <t>Браншвайт</t>
  </si>
  <si>
    <t>Бобруйск</t>
  </si>
  <si>
    <t>г. Ростов-на-ДонуАндреевская 57</t>
  </si>
  <si>
    <t>Ганотская</t>
  </si>
  <si>
    <t xml:space="preserve">Армави </t>
  </si>
  <si>
    <t xml:space="preserve">Аленова </t>
  </si>
  <si>
    <t>г. Ростов-на-Донунагорная 89</t>
  </si>
  <si>
    <t>Ростов-на-дону</t>
  </si>
  <si>
    <t>г. Ростов-на-ДонуМежевая 106</t>
  </si>
  <si>
    <t>Завизион</t>
  </si>
  <si>
    <t>Вурландинда</t>
  </si>
  <si>
    <t>Цейтхайн</t>
  </si>
  <si>
    <t>г. Ростов-на-ДонуАмбулаторная 52</t>
  </si>
  <si>
    <t>Зиньковская</t>
  </si>
  <si>
    <t>г. Ростов-на-ДонуАндреевская 59</t>
  </si>
  <si>
    <t>Шагденбург</t>
  </si>
  <si>
    <t>г. Ростов-на-Дону1 Кольцевая 31</t>
  </si>
  <si>
    <t>Кривой Рог</t>
  </si>
  <si>
    <t>Острофель</t>
  </si>
  <si>
    <t>г. Ростов-на-ДонуКолодезная 43</t>
  </si>
  <si>
    <t>Мотыка</t>
  </si>
  <si>
    <t>Пирм</t>
  </si>
  <si>
    <t>г. Ростов-на-ДонуТрудящихся 113/9</t>
  </si>
  <si>
    <t>г. Ростов-на-ДонуГражданский 21</t>
  </si>
  <si>
    <t>г. Ростов-на-ДонуВолодарская 33</t>
  </si>
  <si>
    <t>Мосальск.</t>
  </si>
  <si>
    <t>Боденвердер</t>
  </si>
  <si>
    <t>г. Ростов-на-ДонуГусева 63</t>
  </si>
  <si>
    <t>Готен</t>
  </si>
  <si>
    <t>г. Ростов-на-ДонуКурортная 24</t>
  </si>
  <si>
    <t>Сергееевич</t>
  </si>
  <si>
    <t>Вицы</t>
  </si>
  <si>
    <t>Бельск</t>
  </si>
  <si>
    <t xml:space="preserve">г. Харьков </t>
  </si>
  <si>
    <t>Везерлюнце</t>
  </si>
  <si>
    <t>Золдия</t>
  </si>
  <si>
    <t>г. Ростов-на-ДонуПролетарский 97</t>
  </si>
  <si>
    <t>Цилина</t>
  </si>
  <si>
    <t xml:space="preserve">Хайдвинка </t>
  </si>
  <si>
    <t>Клиг</t>
  </si>
  <si>
    <t>г. Ростов-на-ДонуКруговая 12</t>
  </si>
  <si>
    <t>Фидоренко</t>
  </si>
  <si>
    <t>Айцедорф.</t>
  </si>
  <si>
    <t>г. Ростов-на-ДонуКалинина 57</t>
  </si>
  <si>
    <t>Поликарповна</t>
  </si>
  <si>
    <t>г. Ростов-на-Донунагорная 15</t>
  </si>
  <si>
    <t>Чикова</t>
  </si>
  <si>
    <t>г. Ростов-на-ДонуСтахановский 8</t>
  </si>
  <si>
    <t>Чернойван</t>
  </si>
  <si>
    <t>Смоленск</t>
  </si>
  <si>
    <t>Патенбург</t>
  </si>
  <si>
    <t>г. Ростов-на-ДонуКр. Гор. Сад ул.Мичурная 42</t>
  </si>
  <si>
    <t>Камкина</t>
  </si>
  <si>
    <t>Берлин Шпандау</t>
  </si>
  <si>
    <t>Оранбург</t>
  </si>
  <si>
    <t>г. Ростов-на-ДонуКольцевая 83</t>
  </si>
  <si>
    <t>Алестратов</t>
  </si>
  <si>
    <t>Алтекернан</t>
  </si>
  <si>
    <t>Беглиц</t>
  </si>
  <si>
    <t>г. Ростов-на-Дону4 линия 64</t>
  </si>
  <si>
    <t>Аксентова</t>
  </si>
  <si>
    <t>Верггладбах</t>
  </si>
  <si>
    <t>г. Ростов-на-Дону38 линия 11</t>
  </si>
  <si>
    <t>В. Буиновка Сталингр. Области</t>
  </si>
  <si>
    <t>Венернойнштат</t>
  </si>
  <si>
    <t>г. Ростов-на-Дону1 советская 11</t>
  </si>
  <si>
    <t>Некрасов</t>
  </si>
  <si>
    <t>г. Ростов-на-Дону6 линия 12</t>
  </si>
  <si>
    <t>Бозен</t>
  </si>
  <si>
    <t>г. Ростов-на-Донулечебный 23</t>
  </si>
  <si>
    <t>Гладченко</t>
  </si>
  <si>
    <t>Севастополь</t>
  </si>
  <si>
    <t>Штаеф</t>
  </si>
  <si>
    <t>Айцендорф</t>
  </si>
  <si>
    <t>г. Ростов-на-ДонуЭнгельса 17</t>
  </si>
  <si>
    <t>Дискова</t>
  </si>
  <si>
    <t>Ищеголь</t>
  </si>
  <si>
    <t>г. Ростов-на-ДонуЛисная 10</t>
  </si>
  <si>
    <t>Шкировский</t>
  </si>
  <si>
    <t>Риза</t>
  </si>
  <si>
    <t>г. Ростов-на-Дону6 ул. 156</t>
  </si>
  <si>
    <t>Войченко</t>
  </si>
  <si>
    <t>Штетин</t>
  </si>
  <si>
    <t>г. Ростов-на-Дону1 степная 113</t>
  </si>
  <si>
    <t>Ленец</t>
  </si>
  <si>
    <t>Вангерен</t>
  </si>
  <si>
    <t>г. Ростов-на-ДонуНальчивский 31</t>
  </si>
  <si>
    <t>Зигин</t>
  </si>
  <si>
    <t>г. Ростов-на-ДонуХасановская 16</t>
  </si>
  <si>
    <t>Энксрфенде</t>
  </si>
  <si>
    <t>Картузе</t>
  </si>
  <si>
    <t>г. Ростов-на-Донупос. Маяковского 146 кв. д. 23</t>
  </si>
  <si>
    <t>г. Ростов-на-ДонуРСМ РЖУ 22</t>
  </si>
  <si>
    <t>Бегшут</t>
  </si>
  <si>
    <t>Опельин</t>
  </si>
  <si>
    <t>г. Ростов-на-ДонуРАб. Гор. д. 53 кв. 3</t>
  </si>
  <si>
    <t>Кушмарев</t>
  </si>
  <si>
    <t>Патап</t>
  </si>
  <si>
    <t>г. Ростов-на-ДонуБолконовский 103</t>
  </si>
  <si>
    <t>Пошин</t>
  </si>
  <si>
    <t>Цаплин</t>
  </si>
  <si>
    <t>Ротхаус</t>
  </si>
  <si>
    <t>г. Ростов-на-ДонуН.Г. Варковсктий 20</t>
  </si>
  <si>
    <t>Серагина</t>
  </si>
  <si>
    <t>Вильцеден</t>
  </si>
  <si>
    <t>Гизар</t>
  </si>
  <si>
    <t>г. Ростов-на-ДонуВуденский 36</t>
  </si>
  <si>
    <t>Кария</t>
  </si>
  <si>
    <t>ропау</t>
  </si>
  <si>
    <t>г. Ростов-на-Дону3 кирпичный завод</t>
  </si>
  <si>
    <t>Лазовая</t>
  </si>
  <si>
    <t>Армавир</t>
  </si>
  <si>
    <t>Вротгродь</t>
  </si>
  <si>
    <t>Гроссенхайт</t>
  </si>
  <si>
    <t>г. Ростов-на-ДонуСемашко 44/46</t>
  </si>
  <si>
    <t>Красноарм.</t>
  </si>
  <si>
    <t>Гомель</t>
  </si>
  <si>
    <t>Плаус</t>
  </si>
  <si>
    <t>г. Ростов-на-ДонуЛе. бер. д. 104</t>
  </si>
  <si>
    <t>Резванова</t>
  </si>
  <si>
    <t>г. Ростов-на-ДонуСоциалистич. 64</t>
  </si>
  <si>
    <t>Вельнгост</t>
  </si>
  <si>
    <t>Витонок</t>
  </si>
  <si>
    <t>г. Ростов-на-Донура. Гор. кв. 59 д.1</t>
  </si>
  <si>
    <t>Антрюцанко</t>
  </si>
  <si>
    <t>Таганрог</t>
  </si>
  <si>
    <t>Соцан</t>
  </si>
  <si>
    <t>г. Ростов-на-Донупос. Крупской Турмалиновская 19</t>
  </si>
  <si>
    <t>Брий</t>
  </si>
  <si>
    <t>Минск</t>
  </si>
  <si>
    <t>Вайшел</t>
  </si>
  <si>
    <t>Тайтхайн</t>
  </si>
  <si>
    <t>г. Ростов-на-Донуул. Тельмана 44</t>
  </si>
  <si>
    <t>Евдончинко</t>
  </si>
  <si>
    <t>Крюцген</t>
  </si>
  <si>
    <t xml:space="preserve">г. Ростов-на-Донупос. Каменскому сторит. ул. 33 </t>
  </si>
  <si>
    <t>Ванимаский</t>
  </si>
  <si>
    <t>не прох.</t>
  </si>
  <si>
    <t>г. Ростов-на-ДонуВольшевитский 19/б</t>
  </si>
  <si>
    <t>Понцево</t>
  </si>
  <si>
    <t>Ванодорф</t>
  </si>
  <si>
    <t>Титау</t>
  </si>
  <si>
    <t>г. Ростов-на-ДонуСев. пос. Нагорский 22/32</t>
  </si>
  <si>
    <t>Кеумас</t>
  </si>
  <si>
    <t>Ниньчуг</t>
  </si>
  <si>
    <t>Грюнцвальд</t>
  </si>
  <si>
    <t>г. Ростов-на-ДонуГрутовая 6</t>
  </si>
  <si>
    <t>Ковдакова</t>
  </si>
  <si>
    <t>Каунас</t>
  </si>
  <si>
    <t>Бунартавъ</t>
  </si>
  <si>
    <t>Фюрстенберг</t>
  </si>
  <si>
    <t>г. Ростов-на-Донукрасноармейская73</t>
  </si>
  <si>
    <t>г. Ростов-на-Дону10 ул. 103</t>
  </si>
  <si>
    <t>Охрипенко</t>
  </si>
  <si>
    <t>Мальгайм</t>
  </si>
  <si>
    <t>Канцербург</t>
  </si>
  <si>
    <t xml:space="preserve">г. Ростов-на-Донун. пос. 7 ул. 22 </t>
  </si>
  <si>
    <t>Ридьков</t>
  </si>
  <si>
    <t>г. Ростов-на-ДонуН. Гор. ереванский 4-б</t>
  </si>
  <si>
    <t>Селеванова</t>
  </si>
  <si>
    <t>Больцаг</t>
  </si>
  <si>
    <t>г. Ростов-на-ДонуЛермонтовский 85</t>
  </si>
  <si>
    <t>Силокова</t>
  </si>
  <si>
    <t>Нойтерлейц</t>
  </si>
  <si>
    <t>г. Ростов-на-ДонуРаб.гор. Стр- п 18 -ая 4 кв. 33</t>
  </si>
  <si>
    <t>Чипах</t>
  </si>
  <si>
    <t>Стар. Русса</t>
  </si>
  <si>
    <t>Марунген</t>
  </si>
  <si>
    <t>Лекен</t>
  </si>
  <si>
    <t>г. Ростов-на-ДонуБуденовский/обк. 70</t>
  </si>
  <si>
    <t>Броншвайнг</t>
  </si>
  <si>
    <t>г. Ростов-на-ДонуБезбадина 1 кв. 94</t>
  </si>
  <si>
    <t>банкенгайн</t>
  </si>
  <si>
    <t>Витенбург</t>
  </si>
  <si>
    <t>г. Ростов-на-ДонуПос. Маяков 51 кв. Новая ул. 5</t>
  </si>
  <si>
    <t>Цвекау</t>
  </si>
  <si>
    <t>Баган</t>
  </si>
  <si>
    <t>г. Ростов-на-Донупос. Маяков 41 кв. 61</t>
  </si>
  <si>
    <t>г. Бирзула Одесская о.</t>
  </si>
  <si>
    <t>Барт</t>
  </si>
  <si>
    <t>г. Ростов-на-ДонуРСМ дом 31 кв.6</t>
  </si>
  <si>
    <t>Малькен</t>
  </si>
  <si>
    <t>г. Ростов-на-Донуп. Чкалова  Донецкая 70</t>
  </si>
  <si>
    <t>Бешлиева</t>
  </si>
  <si>
    <t>Персана</t>
  </si>
  <si>
    <t>Товаторосовна</t>
  </si>
  <si>
    <t>г. Ростов-на-Донуп. Маяк. 79 кв. Шиферная 3</t>
  </si>
  <si>
    <t>Цухонельникова</t>
  </si>
  <si>
    <t>Зигзбург</t>
  </si>
  <si>
    <t>г. Ростов-на-Донуп. Маяк. Осетинский 19</t>
  </si>
  <si>
    <t>Фельберд</t>
  </si>
  <si>
    <t>Лизарь</t>
  </si>
  <si>
    <t>г. Ростов-на-ДонуРСМ Физкультурная 24/8</t>
  </si>
  <si>
    <t>Винтергаузен</t>
  </si>
  <si>
    <t>г. Ростов-на-Донуп. Маяков. Волгоградский 94</t>
  </si>
  <si>
    <t>г. Ростов-на-Донуп. Маяк. 51 кв. Новая ул. 5</t>
  </si>
  <si>
    <t>Зомерфельд</t>
  </si>
  <si>
    <t>г. Ростов-на-Дону2 п. Оржиникидзе Мурмана 68</t>
  </si>
  <si>
    <t>Лубинская</t>
  </si>
  <si>
    <t>Гарделеген</t>
  </si>
  <si>
    <t>г. Ростов-на-Дону2 Загородная 38</t>
  </si>
  <si>
    <t>Мартышенко</t>
  </si>
  <si>
    <t>Цезарь</t>
  </si>
  <si>
    <t>г. Ростов-на-ДонуП. Маяк.83 кв. д. 4</t>
  </si>
  <si>
    <t>Заген</t>
  </si>
  <si>
    <t>Саебан</t>
  </si>
  <si>
    <t>г. Ростов-на-Дону2 п. Орд. 67 ул. Волчинская 56/18</t>
  </si>
  <si>
    <t>Анеркиева</t>
  </si>
  <si>
    <t>Люсельдорф</t>
  </si>
  <si>
    <t xml:space="preserve">г. Ростов-на-ДонуГрибоедовская </t>
  </si>
  <si>
    <t>Бонадаренко</t>
  </si>
  <si>
    <t>Варен</t>
  </si>
  <si>
    <t>Герльц</t>
  </si>
  <si>
    <t>г. Ростов-на-ДонуОчаковская 1</t>
  </si>
  <si>
    <t>Орен</t>
  </si>
  <si>
    <t>Шакспион</t>
  </si>
  <si>
    <t>Люденшальд</t>
  </si>
  <si>
    <t>г. Ростов-на-ДонуСадова 68</t>
  </si>
  <si>
    <t>Есинов</t>
  </si>
  <si>
    <t>Воху</t>
  </si>
  <si>
    <t>Монова</t>
  </si>
  <si>
    <t>Фюлбкмарс</t>
  </si>
  <si>
    <t>г. Ростов-на-ДонуТельмана 112</t>
  </si>
  <si>
    <t>Коробинченко</t>
  </si>
  <si>
    <t>Ник</t>
  </si>
  <si>
    <t>г. Ростов-на-ДонуКрасный пос.</t>
  </si>
  <si>
    <t>г. Ростов-на-ДонуБ.Садовая 15</t>
  </si>
  <si>
    <t>Лесюк</t>
  </si>
  <si>
    <t>Кайто</t>
  </si>
  <si>
    <t>Леобин</t>
  </si>
  <si>
    <t>г. Ростов-на-ДонуКрепостной 1</t>
  </si>
  <si>
    <t>Логиенко</t>
  </si>
  <si>
    <t>Вохун</t>
  </si>
  <si>
    <t>Лойчк- кроп</t>
  </si>
  <si>
    <t>г. Ростов-на-ДонуТельмана 149</t>
  </si>
  <si>
    <t>Политаева</t>
  </si>
  <si>
    <t>г. Ростов-на-Донукр. Зорь 51</t>
  </si>
  <si>
    <t>Федоровская</t>
  </si>
  <si>
    <t>Мельники</t>
  </si>
  <si>
    <t>Бестил</t>
  </si>
  <si>
    <t>Кагдинбург</t>
  </si>
  <si>
    <t>г. Ростов-на-Дону5 ая ул. 252</t>
  </si>
  <si>
    <t>м. Плодородье</t>
  </si>
  <si>
    <t>Ленден</t>
  </si>
  <si>
    <t xml:space="preserve">Мальхин </t>
  </si>
  <si>
    <t>г. Ростов-на-ДонуЭнгельса 162</t>
  </si>
  <si>
    <t>Демьянивич</t>
  </si>
  <si>
    <t>пл. Сцукалка</t>
  </si>
  <si>
    <t>Витин</t>
  </si>
  <si>
    <t>Зельден</t>
  </si>
  <si>
    <t>г. Ростов-на-ДонуКировский 4</t>
  </si>
  <si>
    <t>Животов</t>
  </si>
  <si>
    <t>Людвикфельд</t>
  </si>
  <si>
    <t>г. Ростов-на-Дону1 линия 48</t>
  </si>
  <si>
    <t>г. Ростов-на-ДонуГреческая 6</t>
  </si>
  <si>
    <t>ватенгаузен</t>
  </si>
  <si>
    <t>Нойштрлец</t>
  </si>
  <si>
    <t>г. Ростов-на-ДонуКрепостной 42</t>
  </si>
  <si>
    <t>Опельен</t>
  </si>
  <si>
    <t>г. Ростов-на-ДонуКировский 24</t>
  </si>
  <si>
    <t>Токмачева</t>
  </si>
  <si>
    <t>Ванфальбите</t>
  </si>
  <si>
    <t>Вайсберг</t>
  </si>
  <si>
    <t>г. Ростов-на-ДонуМагнитогорский 47</t>
  </si>
  <si>
    <t>Шевадцыкин</t>
  </si>
  <si>
    <t>с. Куйбышево</t>
  </si>
  <si>
    <t>Гайдобрек</t>
  </si>
  <si>
    <t>Замерфельд</t>
  </si>
  <si>
    <t>г. Ростов-на-ДонуВосточная 38</t>
  </si>
  <si>
    <t>Адамчевская</t>
  </si>
  <si>
    <t>Леокадия</t>
  </si>
  <si>
    <t>Леопардов</t>
  </si>
  <si>
    <t>Рама</t>
  </si>
  <si>
    <t>г. Ростов-на-Донукамышовская балка 1</t>
  </si>
  <si>
    <t>Брюхнов</t>
  </si>
  <si>
    <t>Весен</t>
  </si>
  <si>
    <t>г. Ростов-на-ДонуПрофинтерна 32</t>
  </si>
  <si>
    <t>Букарева</t>
  </si>
  <si>
    <t>г. Ростов-на-ДонуБулановский 27</t>
  </si>
  <si>
    <t>Сальцитер</t>
  </si>
  <si>
    <t>Зельцгитер</t>
  </si>
  <si>
    <t>г. Ростов-на-Дону Ставск. 15</t>
  </si>
  <si>
    <t>Волобуева</t>
  </si>
  <si>
    <t>г. Ростов-на-ДонуНекрасовская 8</t>
  </si>
  <si>
    <t>Владмировна</t>
  </si>
  <si>
    <t>г. Ростов-на-ДонуТрудящихся 86</t>
  </si>
  <si>
    <t>Реймшайд</t>
  </si>
  <si>
    <t>Ашенбехун</t>
  </si>
  <si>
    <t>г. Ростов-на-ДонуМопра 10</t>
  </si>
  <si>
    <t>Альферсдорф</t>
  </si>
  <si>
    <t>г. Ростов-на-ДонуЛен. Городок Дальневосточный 47</t>
  </si>
  <si>
    <t>Клещина</t>
  </si>
  <si>
    <t>Венерфлют</t>
  </si>
  <si>
    <t>г. Ростов-на-ДонуПодгорная 1</t>
  </si>
  <si>
    <t>Опертала</t>
  </si>
  <si>
    <t>Ашинсберг</t>
  </si>
  <si>
    <t>Цомбрау</t>
  </si>
  <si>
    <t>г. Ростов-на-ДонуВагулевская 58</t>
  </si>
  <si>
    <t>Шлейби</t>
  </si>
  <si>
    <t>Рексен</t>
  </si>
  <si>
    <t>Пугачевская</t>
  </si>
  <si>
    <t>Кукскарен</t>
  </si>
  <si>
    <t>Кукскурен</t>
  </si>
  <si>
    <t>г. Ростов-на-ДонуСабино 89</t>
  </si>
  <si>
    <t>Фрайволдаго</t>
  </si>
  <si>
    <t>г. Ростов-на-ДонуГерцена 5</t>
  </si>
  <si>
    <t>Ацемюнанц</t>
  </si>
  <si>
    <t>Осибюв</t>
  </si>
  <si>
    <t>г. Ростов-на-ДонуСоборный 35</t>
  </si>
  <si>
    <t>Батакова</t>
  </si>
  <si>
    <t>Зундер</t>
  </si>
  <si>
    <t xml:space="preserve">Кельхин </t>
  </si>
  <si>
    <t>г. Ростов-на-ДонуСлесарная 15</t>
  </si>
  <si>
    <t>Товраге</t>
  </si>
  <si>
    <t>г. Ростов-на-ДонуСоветский спуск 3/5</t>
  </si>
  <si>
    <t>Китрова</t>
  </si>
  <si>
    <t>Бадония</t>
  </si>
  <si>
    <t>Дельбрек</t>
  </si>
  <si>
    <t>г. Ростов-на-ДонуАрмавировский 1</t>
  </si>
  <si>
    <t>Покида</t>
  </si>
  <si>
    <t>Зеген</t>
  </si>
  <si>
    <t>г. Ростов-на-ДонуДорожный 63</t>
  </si>
  <si>
    <t>Пюцев</t>
  </si>
  <si>
    <t>Брест</t>
  </si>
  <si>
    <t>г. Ростов-на-ДонуСвердоговский 27</t>
  </si>
  <si>
    <t>Турянская</t>
  </si>
  <si>
    <t>Бенюр</t>
  </si>
  <si>
    <t>Мельхин</t>
  </si>
  <si>
    <t>г. Ростов-на-ДонуАндреевская 56</t>
  </si>
  <si>
    <t>Фиросова</t>
  </si>
  <si>
    <t>г. Ростов-на-ДонуСабино 74</t>
  </si>
  <si>
    <t>Фронкова</t>
  </si>
  <si>
    <t>Котбус</t>
  </si>
  <si>
    <t>Бунцлау</t>
  </si>
  <si>
    <t>г. Ростов-на-ДонуНавитинская 45</t>
  </si>
  <si>
    <t>Курсна</t>
  </si>
  <si>
    <t>Дойчкроне</t>
  </si>
  <si>
    <t>г. Ростов-на-ДонуВорошиловский 54/101</t>
  </si>
  <si>
    <t>Акулиничева</t>
  </si>
  <si>
    <t>васильевна</t>
  </si>
  <si>
    <t>Шахты</t>
  </si>
  <si>
    <t>Алтербах</t>
  </si>
  <si>
    <t>н/прох.</t>
  </si>
  <si>
    <t>г. Ростов-на-ДонуСтаниславского 142</t>
  </si>
  <si>
    <t>Вейбах</t>
  </si>
  <si>
    <t>г. Ростов-на-ДонуСоциалистический 120</t>
  </si>
  <si>
    <t>Доброхина</t>
  </si>
  <si>
    <t>Новый штат</t>
  </si>
  <si>
    <t>г. Ростов-на-ДонуВорошиловский 95 кв. 6</t>
  </si>
  <si>
    <t>Таргенмонде</t>
  </si>
  <si>
    <t>г. Ростов-на-ДонуЭнгельса 35</t>
  </si>
  <si>
    <t>Ратова</t>
  </si>
  <si>
    <t>Портмунд</t>
  </si>
  <si>
    <t>г. Ростов-на-ДонуТкачевский 75</t>
  </si>
  <si>
    <t>Кессаль</t>
  </si>
  <si>
    <t>г. Ростов-на-ДонуКр.Зор. 26</t>
  </si>
  <si>
    <t>Цехин</t>
  </si>
  <si>
    <t>г. Ростов-на-ДонуСоколова 21</t>
  </si>
  <si>
    <t>Бетедорф</t>
  </si>
  <si>
    <t>г. Ростов-на-Дону18 линия 24/26</t>
  </si>
  <si>
    <t>Гереповская</t>
  </si>
  <si>
    <t>Наналия</t>
  </si>
  <si>
    <t>Звягина</t>
  </si>
  <si>
    <t>Писенои</t>
  </si>
  <si>
    <t>Писенси</t>
  </si>
  <si>
    <t>г. Ростов-на-Дону25 линия 14</t>
  </si>
  <si>
    <t>Кучук</t>
  </si>
  <si>
    <t>Каргау</t>
  </si>
  <si>
    <t>г. Ростов-на-ДонуВ/Нольная 5-б кв. 69</t>
  </si>
  <si>
    <t>г. Ростов-на-Дону19 линия 29/39</t>
  </si>
  <si>
    <t>Павлинова</t>
  </si>
  <si>
    <t>Любрих</t>
  </si>
  <si>
    <t>г. Ростов-на-Дону10 линия 21</t>
  </si>
  <si>
    <t>Холодная</t>
  </si>
  <si>
    <t>г. Ростов-на-Дону15 линия 52</t>
  </si>
  <si>
    <t>Вайбичева</t>
  </si>
  <si>
    <t xml:space="preserve">Кельн </t>
  </si>
  <si>
    <t>Торгау</t>
  </si>
  <si>
    <t>г. Ростов-на-Дону12 линия 35</t>
  </si>
  <si>
    <t>Бойкова</t>
  </si>
  <si>
    <t>г. Ростов-на-Дону28 линия 5</t>
  </si>
  <si>
    <t>Геврикьян</t>
  </si>
  <si>
    <t>Мюльхаузен</t>
  </si>
  <si>
    <t>г. Ростов-на-Дону2 Майская 4/16</t>
  </si>
  <si>
    <t>В/п под лепитихой</t>
  </si>
  <si>
    <t>Мамбург</t>
  </si>
  <si>
    <t>Фальтенштат</t>
  </si>
  <si>
    <t>г. Ростов-на-Дону2 рабкоронск. 19</t>
  </si>
  <si>
    <t>Танчиева</t>
  </si>
  <si>
    <t>Никтитична</t>
  </si>
  <si>
    <t>Ферсмольд</t>
  </si>
  <si>
    <t>г. Ростов-на-Дону13 линия 44</t>
  </si>
  <si>
    <t>Патербанен</t>
  </si>
  <si>
    <t>Фанстерберг</t>
  </si>
  <si>
    <t>г. Ростов-на-Дону1 рабкоровск. 51-д</t>
  </si>
  <si>
    <t>Батлаутенберг</t>
  </si>
  <si>
    <t>Гольдерштат</t>
  </si>
  <si>
    <t>г. Ростов-на-Дону12 линия 65-б</t>
  </si>
  <si>
    <t>Алутин</t>
  </si>
  <si>
    <t>Мин. Воды</t>
  </si>
  <si>
    <t>Руменнольд</t>
  </si>
  <si>
    <t>Кенегсберг</t>
  </si>
  <si>
    <t>г. Ростов-на-ДонуЛенинская 5</t>
  </si>
  <si>
    <t>Обервиль</t>
  </si>
  <si>
    <t>г. Ростов-на-ДонуН.Город Автодорск. 15</t>
  </si>
  <si>
    <t>Полменко</t>
  </si>
  <si>
    <t>Сталино</t>
  </si>
  <si>
    <t>Веттер</t>
  </si>
  <si>
    <t>г. Ростов-на-ДонуФурмане 18</t>
  </si>
  <si>
    <t>г. Ростов-на-ДонуПодездная 6</t>
  </si>
  <si>
    <t>Стуколов</t>
  </si>
  <si>
    <t>Мицерка</t>
  </si>
  <si>
    <t>Аппон</t>
  </si>
  <si>
    <t>г. Ростов-на-ДонуВоенвед 4</t>
  </si>
  <si>
    <t>Бюкербур</t>
  </si>
  <si>
    <t>г. Ростов-на-ДонуФилимоновская 24</t>
  </si>
  <si>
    <t>Енна</t>
  </si>
  <si>
    <t>Волкинхаин</t>
  </si>
  <si>
    <t>г. Ростов-на-ДонуАвтосборочная поч. кварт. 7 дом 4</t>
  </si>
  <si>
    <t>Торопчина</t>
  </si>
  <si>
    <t>Ленинград</t>
  </si>
  <si>
    <t>Рига</t>
  </si>
  <si>
    <t>г. Ростов-на-ДонуБуденовский 66</t>
  </si>
  <si>
    <t xml:space="preserve">Ленрад </t>
  </si>
  <si>
    <t>г. Ростов-на-Донуяхтинский 32</t>
  </si>
  <si>
    <t>Белисов</t>
  </si>
  <si>
    <t>Замоченко  мест.</t>
  </si>
  <si>
    <t>Ханава</t>
  </si>
  <si>
    <t>Цейтхан</t>
  </si>
  <si>
    <t>г. Ростов-на-Дону3 линия 74</t>
  </si>
  <si>
    <t>г. Ростов-на-ДонуАвтособорочный кварт. 19 кв. 16</t>
  </si>
  <si>
    <t>Аицедорф</t>
  </si>
  <si>
    <t>г. Ростов-на-ДонуСкладская 15/12</t>
  </si>
  <si>
    <t>г. Ростов-на-ДонуСемашко 102/53</t>
  </si>
  <si>
    <t>Черепахин</t>
  </si>
  <si>
    <t>Ефомич</t>
  </si>
  <si>
    <t>Киев</t>
  </si>
  <si>
    <t>г. Ростов-на-ДонуКузнецкая 265</t>
  </si>
  <si>
    <t>Брула</t>
  </si>
  <si>
    <t>Болькенхйн</t>
  </si>
  <si>
    <t>г. Ростов-на-ДонуВрубова 6</t>
  </si>
  <si>
    <t>Никольцев</t>
  </si>
  <si>
    <t>Рослау</t>
  </si>
  <si>
    <t>г. Ростов-на-ДонуСтр. 18 домов Кор. 1 кв. 34</t>
  </si>
  <si>
    <t>Олекс</t>
  </si>
  <si>
    <t>г. Ростов-на-ДонуКононерский 45</t>
  </si>
  <si>
    <t>Уточкин</t>
  </si>
  <si>
    <t>Герабург</t>
  </si>
  <si>
    <t>г. Ростов-на-ДонуКрайсоровская 14/18</t>
  </si>
  <si>
    <t>Гобин</t>
  </si>
  <si>
    <t>Траутенау</t>
  </si>
  <si>
    <t>Штригеу</t>
  </si>
  <si>
    <t>г. Ростов-на-ДонуКрасноармейская 130/56</t>
  </si>
  <si>
    <t>Лерты</t>
  </si>
  <si>
    <t>г. Ростов-на-ДонуМаксима Горького 5</t>
  </si>
  <si>
    <t>Поливод</t>
  </si>
  <si>
    <t>Рудельтат</t>
  </si>
  <si>
    <t>г. Ростов-на-ДонуБаумана 45</t>
  </si>
  <si>
    <t>Лабеев</t>
  </si>
  <si>
    <t>Герна</t>
  </si>
  <si>
    <t>г. Ростов-на-ДонуСаманко 44/46</t>
  </si>
  <si>
    <t>Альтен</t>
  </si>
  <si>
    <t>г. Ростов-на-ДонуАтомановский 73</t>
  </si>
  <si>
    <t>рат</t>
  </si>
  <si>
    <t>г. Ростов-на-ДонуОстровский 61</t>
  </si>
  <si>
    <t>Маймбург</t>
  </si>
  <si>
    <t>г. Ростов-на-Дону14 улица 6</t>
  </si>
  <si>
    <t>Галапина</t>
  </si>
  <si>
    <t>Добелин</t>
  </si>
  <si>
    <t>г. Ростов-на-ДонуПирамидная 56-б</t>
  </si>
  <si>
    <t>Цаурочинская</t>
  </si>
  <si>
    <t>Иена</t>
  </si>
  <si>
    <t>Волкингаин</t>
  </si>
  <si>
    <t>г. Ростов-на-ДонуОборон. 55</t>
  </si>
  <si>
    <t>г. Ростов-на-Дону10 улица 145</t>
  </si>
  <si>
    <t>Воценфельд</t>
  </si>
  <si>
    <t>Барбинельба</t>
  </si>
  <si>
    <t>г. Ростов-на-ДонуШаумяна 10</t>
  </si>
  <si>
    <t>Сарокина</t>
  </si>
  <si>
    <t>Сидарова</t>
  </si>
  <si>
    <t>г. Ростов-на-Дону7 улица 62</t>
  </si>
  <si>
    <t>Канцер</t>
  </si>
  <si>
    <t>Фельборт</t>
  </si>
  <si>
    <t>г. Ростов-на-ДонуПос. Маяковского Пожарный проезд 21</t>
  </si>
  <si>
    <t>Шейтхельд</t>
  </si>
  <si>
    <t>Ельс</t>
  </si>
  <si>
    <t>г. Ростов-на-ДонуБалкарский 36</t>
  </si>
  <si>
    <t>Авакумов</t>
  </si>
  <si>
    <t>Гановерская обл.</t>
  </si>
  <si>
    <t>г. Ростов-на-ДонуСтаниславского 129 кв. 9</t>
  </si>
  <si>
    <t>Дмитриевская</t>
  </si>
  <si>
    <t>г. Ростов-на-ДонуСоколова 19</t>
  </si>
  <si>
    <t>Нестеррова</t>
  </si>
  <si>
    <t>Гальштат</t>
  </si>
  <si>
    <t>г. Ростов-на-ДонуМ. Садовая 85</t>
  </si>
  <si>
    <t>Филаитова</t>
  </si>
  <si>
    <t>Тася</t>
  </si>
  <si>
    <t>Азбур</t>
  </si>
  <si>
    <t>г. Ростов-на-ДонуВорошиловский 34/36</t>
  </si>
  <si>
    <t>Валашова</t>
  </si>
  <si>
    <t>Векенамен</t>
  </si>
  <si>
    <t>г. Ростов-на-ДонуМ. Горокого 168</t>
  </si>
  <si>
    <t>Бахчинянц</t>
  </si>
  <si>
    <t>Шогакат</t>
  </si>
  <si>
    <t>Татевосовна</t>
  </si>
  <si>
    <t>Заштен</t>
  </si>
  <si>
    <t>Эйзело</t>
  </si>
  <si>
    <t>г. Ростов-на-ДонуЭнгельса 73 кв. 14</t>
  </si>
  <si>
    <t>Гортикова</t>
  </si>
  <si>
    <t>Нана</t>
  </si>
  <si>
    <t>г. Ростов-на-ДонуПушкинская 185 кв. 3</t>
  </si>
  <si>
    <t>Зулдер</t>
  </si>
  <si>
    <t>г. Ростов-на-ДонуСтаниславского 121</t>
  </si>
  <si>
    <t>Красногоркова</t>
  </si>
  <si>
    <t>Ган</t>
  </si>
  <si>
    <t>г. Ростов-на-ДонуКрыловской 26 кв. 10</t>
  </si>
  <si>
    <t>Зайзен</t>
  </si>
  <si>
    <t>г. Ростов-на-ДонуМ. Садовая 89</t>
  </si>
  <si>
    <t>Смертин</t>
  </si>
  <si>
    <t>Красн. край ККурсавск. р.</t>
  </si>
  <si>
    <t>Зехсейхаузен</t>
  </si>
  <si>
    <t>Паркин</t>
  </si>
  <si>
    <t>г. Ростов-на-ДонуЭнгельса 142</t>
  </si>
  <si>
    <t>Фальберт</t>
  </si>
  <si>
    <t>Зиган</t>
  </si>
  <si>
    <t>г. Ростов-на-ДонуБаумана 63 кв. 3</t>
  </si>
  <si>
    <t>Семикопов</t>
  </si>
  <si>
    <t>Калузановка</t>
  </si>
  <si>
    <t>Сальсбург</t>
  </si>
  <si>
    <t>Леобен</t>
  </si>
  <si>
    <t>г. Ростов-на-ДонуМаксима Горького 178</t>
  </si>
  <si>
    <t>Бобырева</t>
  </si>
  <si>
    <t>григорьевна</t>
  </si>
  <si>
    <t>Мозбах</t>
  </si>
  <si>
    <t>г. Ростов-на-ДонуЛермоновский 143-б</t>
  </si>
  <si>
    <t>Альтов</t>
  </si>
  <si>
    <t xml:space="preserve">ст .Мелихвская </t>
  </si>
  <si>
    <t>Альбен</t>
  </si>
  <si>
    <t>г. Ростов-на-ДонуСтаниславского 272</t>
  </si>
  <si>
    <t>Витен</t>
  </si>
  <si>
    <t>г. Ростов-на-ДонуНахичевянский 17/19</t>
  </si>
  <si>
    <t>ЖУравлева</t>
  </si>
  <si>
    <t>Мовенберг</t>
  </si>
  <si>
    <t>г. Ростов-на-Донупушкинская 228</t>
  </si>
  <si>
    <t>Люйбург</t>
  </si>
  <si>
    <t>Рапушкина</t>
  </si>
  <si>
    <t>Алескандра</t>
  </si>
  <si>
    <t>Райт</t>
  </si>
  <si>
    <t>г. Ростов-на-Донукрасноармейская 278</t>
  </si>
  <si>
    <t>Старый оскол</t>
  </si>
  <si>
    <t>Люксембург</t>
  </si>
  <si>
    <t>Бон</t>
  </si>
  <si>
    <t>г. Ростов-на-ДонуТерская 27</t>
  </si>
  <si>
    <t>Дюзбург</t>
  </si>
  <si>
    <t>Газен</t>
  </si>
  <si>
    <t>г. Ростов-на-ДонуГазетный 13</t>
  </si>
  <si>
    <t>Соколовская</t>
  </si>
  <si>
    <t>г. Ростов-на-ДонуБаумана 20</t>
  </si>
  <si>
    <t>Аккерман</t>
  </si>
  <si>
    <t>Нойлид</t>
  </si>
  <si>
    <t>Гродно</t>
  </si>
  <si>
    <t>г. Ростов-на-ДонуМорская 37</t>
  </si>
  <si>
    <t>Божика</t>
  </si>
  <si>
    <t>Екаитерина</t>
  </si>
  <si>
    <t>г. Ростов-на-ДонуПушкинская 63</t>
  </si>
  <si>
    <t>бессарабова</t>
  </si>
  <si>
    <t>Мешеле</t>
  </si>
  <si>
    <t>г. Ростов-на-ДонуПродолк. 2 переулок76</t>
  </si>
  <si>
    <t>Пелке</t>
  </si>
  <si>
    <t>г. Ростов-на-ДонуПоломансакий 11</t>
  </si>
  <si>
    <t>Гребенцова</t>
  </si>
  <si>
    <t>Кирхишаен</t>
  </si>
  <si>
    <t>г. Ростов-на-ДонуПестеля 87</t>
  </si>
  <si>
    <t>Монахова</t>
  </si>
  <si>
    <t>сл</t>
  </si>
  <si>
    <t>г. Ростов-на-ДонуПролондж 7 улица 15/1</t>
  </si>
  <si>
    <t>ПАвловна</t>
  </si>
  <si>
    <t>Дючекрон</t>
  </si>
  <si>
    <t>г. Ростов-на-ДонуБратский 67</t>
  </si>
  <si>
    <t>Ярославцев</t>
  </si>
  <si>
    <t>Лансьар</t>
  </si>
  <si>
    <t>Царбет</t>
  </si>
  <si>
    <t>г. Ростов-на-Дону17 улица 14</t>
  </si>
  <si>
    <t>БАхмутская</t>
  </si>
  <si>
    <t xml:space="preserve">Кхан </t>
  </si>
  <si>
    <t>г. Ростов-на-Дону39 линия 34</t>
  </si>
  <si>
    <t>Намброва</t>
  </si>
  <si>
    <t>г. Ростов-на-Дону11 линия 129</t>
  </si>
  <si>
    <t>илларионович</t>
  </si>
  <si>
    <t>Миллерово</t>
  </si>
  <si>
    <t xml:space="preserve">Водюрслох </t>
  </si>
  <si>
    <t>Уфанкфурт</t>
  </si>
  <si>
    <t>г. Ростов-на-Дону18 линия 63</t>
  </si>
  <si>
    <t>Нинасова</t>
  </si>
  <si>
    <t>Нормтамая</t>
  </si>
  <si>
    <t>Тапгеплюнце</t>
  </si>
  <si>
    <t>г. Ростов-на-Дону21 линия 28</t>
  </si>
  <si>
    <t>Бупергаль</t>
  </si>
  <si>
    <t>г. Ростов-на-Дону30 линия 58/29</t>
  </si>
  <si>
    <t>Гупалова</t>
  </si>
  <si>
    <t>г. Ростов-на-ДонуРСМ дом 22 кв. 11</t>
  </si>
  <si>
    <t>г. Ростов-на-ДонуРСМ дом 33 кв. 5</t>
  </si>
  <si>
    <t>Кисляк</t>
  </si>
  <si>
    <t>НАталья</t>
  </si>
  <si>
    <t>г. Ростов-на-ДонуДепутатская 25</t>
  </si>
  <si>
    <t>Тумаева</t>
  </si>
  <si>
    <t>Именштат</t>
  </si>
  <si>
    <t>г. Ростов-на-ДонуМодельный п. 7</t>
  </si>
  <si>
    <t>Васильивич</t>
  </si>
  <si>
    <t>Прлоцк</t>
  </si>
  <si>
    <t>Линберг</t>
  </si>
  <si>
    <t>г. Ростов-на-ДонуКривоносова 6</t>
  </si>
  <si>
    <t>г. Ростов-на-ДонуОбороны 51</t>
  </si>
  <si>
    <t>Витак-Ален</t>
  </si>
  <si>
    <t xml:space="preserve"> Бельц</t>
  </si>
  <si>
    <t>г. Ростов-на-ДонуФилимоновский 79</t>
  </si>
  <si>
    <t>Кулина</t>
  </si>
  <si>
    <t>Кувсфон</t>
  </si>
  <si>
    <t>Вазенберг</t>
  </si>
  <si>
    <t>г. Ростов-на-ДонуСтаниславского 42</t>
  </si>
  <si>
    <t>Набилонстег</t>
  </si>
  <si>
    <t>Варт</t>
  </si>
  <si>
    <t>г. Ростов-на-ДонуПолевой п. 7-б</t>
  </si>
  <si>
    <t>Корчагина</t>
  </si>
  <si>
    <t>Керчь</t>
  </si>
  <si>
    <t>Софт</t>
  </si>
  <si>
    <t>г. Ростов-на-ДонуМорская 33/29</t>
  </si>
  <si>
    <t>Паркович</t>
  </si>
  <si>
    <t>г. Ростов-на-ДонуН. Лос. Проп. Транспортная 3/2</t>
  </si>
  <si>
    <t>Поникоба</t>
  </si>
  <si>
    <t>Танген-Кинген</t>
  </si>
  <si>
    <t>г. Ростов-на-ДонуБабаева в- 3</t>
  </si>
  <si>
    <t>Пищенок</t>
  </si>
  <si>
    <t>евгения</t>
  </si>
  <si>
    <t>г. Ростов-на-Дону 10 ул. 78</t>
  </si>
  <si>
    <t>Сошка</t>
  </si>
  <si>
    <t>Соютенбург</t>
  </si>
  <si>
    <t>г. Ростов-на-Донураб-сад Таморни 45 бар 5</t>
  </si>
  <si>
    <t>Ставанцова</t>
  </si>
  <si>
    <t>Мальган- Рур</t>
  </si>
  <si>
    <t>Валец</t>
  </si>
  <si>
    <t>г. Ростов-на-ДонуТранспортная 104</t>
  </si>
  <si>
    <t>Хотов</t>
  </si>
  <si>
    <t>Григ</t>
  </si>
  <si>
    <t>г. Ростов-на-ДонуБретский 47</t>
  </si>
  <si>
    <t>д. Самодуново</t>
  </si>
  <si>
    <t>Гарбург</t>
  </si>
  <si>
    <t>г. Ростов-на-ДонуБресткий 51 кв. 8</t>
  </si>
  <si>
    <t>Чевпокин</t>
  </si>
  <si>
    <t>Надермоль</t>
  </si>
  <si>
    <t>г. Ростов-на-ДонуШаумяна 2/12</t>
  </si>
  <si>
    <t>Андериельден</t>
  </si>
  <si>
    <t>Фюнесборн</t>
  </si>
  <si>
    <t>г. Ростов-на-ДонуГорького 262</t>
  </si>
  <si>
    <t>Березовская</t>
  </si>
  <si>
    <t>Цюсельдорф</t>
  </si>
  <si>
    <t>Аранин-Бург</t>
  </si>
  <si>
    <t>г. Ростов-на-ДонуМагнитогорский 32</t>
  </si>
  <si>
    <t>Бутылкин</t>
  </si>
  <si>
    <t>г. Ростов-на-ДонуМагнитогорский 83</t>
  </si>
  <si>
    <t>г. Ростов-на-ДонуПос. Маяковского 23</t>
  </si>
  <si>
    <t>г. Ростов-на-ДонуКузнецкая 297</t>
  </si>
  <si>
    <t>Егрицов</t>
  </si>
  <si>
    <t>Айзинах</t>
  </si>
  <si>
    <t>Нордхауз</t>
  </si>
  <si>
    <t>г. Ростов-на-ДонуВосточная 8</t>
  </si>
  <si>
    <t>Носброндер-бург</t>
  </si>
  <si>
    <t>г. Ростов-на-ДонуКрепостной 85</t>
  </si>
  <si>
    <t>Картунин</t>
  </si>
  <si>
    <t>Буренвальд</t>
  </si>
  <si>
    <t>Руллан</t>
  </si>
  <si>
    <t>г. Ростов-на-Донуленинский 64</t>
  </si>
  <si>
    <t>г. Ростов-на-ДонуВосточная 42/44</t>
  </si>
  <si>
    <t>Краснодар</t>
  </si>
  <si>
    <t>ленвер</t>
  </si>
  <si>
    <t>Зользен</t>
  </si>
  <si>
    <t>г. Ростов-на-ДонуПетровская 91</t>
  </si>
  <si>
    <t>Новакова</t>
  </si>
  <si>
    <t>Гурьевна</t>
  </si>
  <si>
    <t>г. Ростов-на-ДонуН. Бульварная 28</t>
  </si>
  <si>
    <t>Попильникова</t>
  </si>
  <si>
    <t>г. Ростов-на-ДонуПос. Лененский 64</t>
  </si>
  <si>
    <t>Леониед</t>
  </si>
  <si>
    <t>Валлен</t>
  </si>
  <si>
    <t>Гюзнс</t>
  </si>
  <si>
    <t>г. Ростов-на-ДонуТеатральный 30</t>
  </si>
  <si>
    <t>Евд</t>
  </si>
  <si>
    <t>Клицы</t>
  </si>
  <si>
    <t>г. Ростов-на-ДонуКр. Г.С. Кменская 10</t>
  </si>
  <si>
    <t>Борониченко</t>
  </si>
  <si>
    <t>Праск</t>
  </si>
  <si>
    <t>Недормельде</t>
  </si>
  <si>
    <t>г. Ростов-на-Донушаумяна</t>
  </si>
  <si>
    <t>Баулина</t>
  </si>
  <si>
    <t>Эйгерлан</t>
  </si>
  <si>
    <t>г. Ростов-на-ДонуКрасноармейская</t>
  </si>
  <si>
    <t>Бельцев</t>
  </si>
  <si>
    <t>г. Ростов-на-ДонуБуденновский 3</t>
  </si>
  <si>
    <t>игр</t>
  </si>
  <si>
    <t>Гагенгас</t>
  </si>
  <si>
    <t>Киртмезер</t>
  </si>
  <si>
    <t>г. Ростов-на-Донуул. пестеля 74</t>
  </si>
  <si>
    <t>Вершинич</t>
  </si>
  <si>
    <t>г. Ростов-на-Дону20 ул. 25</t>
  </si>
  <si>
    <t>Крефельт</t>
  </si>
  <si>
    <t>г. Ростов-на-ДонуФилимоновская 47</t>
  </si>
  <si>
    <t>Евлаков</t>
  </si>
  <si>
    <t>Генесдорф</t>
  </si>
  <si>
    <t>г. Ростов-на-ДонуШаумяна 36</t>
  </si>
  <si>
    <t>Косиченко</t>
  </si>
  <si>
    <t>Богун</t>
  </si>
  <si>
    <t>г. Ростов-на-ДонуОстровский 67</t>
  </si>
  <si>
    <t>Кралин</t>
  </si>
  <si>
    <t>Хельден</t>
  </si>
  <si>
    <t>Вальтенграбов</t>
  </si>
  <si>
    <t>г. Ростов-на-ДонуКоммисаровский 3-а</t>
  </si>
  <si>
    <t>кулешевич</t>
  </si>
  <si>
    <t>Над</t>
  </si>
  <si>
    <t>г. Ростов-на-ДонуСталинградская 28</t>
  </si>
  <si>
    <t>г. Ростов-на-ДонуПестеля 82</t>
  </si>
  <si>
    <t>Вайср</t>
  </si>
  <si>
    <t>Майсен</t>
  </si>
  <si>
    <t>г. Ростов-на-ДонуПрод. 3 112</t>
  </si>
  <si>
    <t>Левкова</t>
  </si>
  <si>
    <t>Гера</t>
  </si>
  <si>
    <t>Бельска</t>
  </si>
  <si>
    <t>г. Ростов-на-ДонуОстровский 55</t>
  </si>
  <si>
    <t>Мокаркин</t>
  </si>
  <si>
    <t>Каммун. Полт. обл.</t>
  </si>
  <si>
    <t>Сталинград</t>
  </si>
  <si>
    <t>г. Ростов-на-ДонуБуденовский 43</t>
  </si>
  <si>
    <t>Молиновская</t>
  </si>
  <si>
    <t>лилия</t>
  </si>
  <si>
    <t>г. Ростов-на-ДонуОбороны 8/13</t>
  </si>
  <si>
    <t>Панискин</t>
  </si>
  <si>
    <t>Бохун</t>
  </si>
  <si>
    <t>г. Ростов-на-ДонуМорская 35</t>
  </si>
  <si>
    <t>Прозванюк</t>
  </si>
  <si>
    <t>Берикладбах</t>
  </si>
  <si>
    <t>г. Ростов-на-Дону6 ул. 120</t>
  </si>
  <si>
    <t>Мнонзберг</t>
  </si>
  <si>
    <t>Заган</t>
  </si>
  <si>
    <t>г. Ростов-на-ДонуТранспортная 58</t>
  </si>
  <si>
    <t>Рыкова</t>
  </si>
  <si>
    <t>даубе</t>
  </si>
  <si>
    <t>г. Ростов-на-ДонуПочтовый 55</t>
  </si>
  <si>
    <t>Статник</t>
  </si>
  <si>
    <t>г. Ростов-на-ДонуХалтуринский 96</t>
  </si>
  <si>
    <t>г. Ростов-на-ДонуБуденовский 77</t>
  </si>
  <si>
    <t>Брест-Либинск</t>
  </si>
  <si>
    <t>г. Ростов-на-Дону3 переулок5</t>
  </si>
  <si>
    <t>Хазизянц</t>
  </si>
  <si>
    <t>Виница</t>
  </si>
  <si>
    <t>Вользе</t>
  </si>
  <si>
    <t>г. Ростов-на-ДонуЭнгельса 18</t>
  </si>
  <si>
    <t>Генцова</t>
  </si>
  <si>
    <t>Хеел</t>
  </si>
  <si>
    <t>г. Ростов-на-ДонуПервомайский пос. Сталинградский 50/14</t>
  </si>
  <si>
    <t>Яванова</t>
  </si>
  <si>
    <t>Мозбан</t>
  </si>
  <si>
    <t>Гляйбинц</t>
  </si>
  <si>
    <t>г. Ростов-на-ДонуГорького 186</t>
  </si>
  <si>
    <t>рулле</t>
  </si>
  <si>
    <t xml:space="preserve">Хиров </t>
  </si>
  <si>
    <t>г. Ростов-на-ДонуСоциалистическая 96</t>
  </si>
  <si>
    <t>Ревунова</t>
  </si>
  <si>
    <t>Елимпв</t>
  </si>
  <si>
    <t>г. Ростов-на-ДонуПушкинская 202</t>
  </si>
  <si>
    <t>рахлина</t>
  </si>
  <si>
    <t>Мира</t>
  </si>
  <si>
    <t>г. Ростов-на-ДонуВорошиловсикий 58</t>
  </si>
  <si>
    <t>Ивтеньевна</t>
  </si>
  <si>
    <t>Бранкффурт</t>
  </si>
  <si>
    <t>г. Ростов-на-ДонуКрапоткинова 13</t>
  </si>
  <si>
    <t>Чердаков</t>
  </si>
  <si>
    <t>Асрадур</t>
  </si>
  <si>
    <t>Аванесович</t>
  </si>
  <si>
    <t>Киброн</t>
  </si>
  <si>
    <t>Норхаузен</t>
  </si>
  <si>
    <t>г. Ростов-на-ДонуКомсомольская 37</t>
  </si>
  <si>
    <t>Григина</t>
  </si>
  <si>
    <t>Осторфельд</t>
  </si>
  <si>
    <t>юзен</t>
  </si>
  <si>
    <t>г. Ростов-на-ДонуПригородный 14</t>
  </si>
  <si>
    <t>Гераскин</t>
  </si>
  <si>
    <t>Богороцинная</t>
  </si>
  <si>
    <t>Штеньерт</t>
  </si>
  <si>
    <t>г. Ростов-на-ДонуЗемельная 2</t>
  </si>
  <si>
    <t>Чуракова</t>
  </si>
  <si>
    <t>Фалькинау</t>
  </si>
  <si>
    <t>Хыров</t>
  </si>
  <si>
    <t>г. Ростов-на-ДонуБуденовский 82</t>
  </si>
  <si>
    <t>Кулицкая</t>
  </si>
  <si>
    <t>г. Ростов-на-Дону</t>
  </si>
  <si>
    <t>Либман</t>
  </si>
  <si>
    <t>Ревекка</t>
  </si>
  <si>
    <t>Соломоновна</t>
  </si>
  <si>
    <t>Белосток</t>
  </si>
  <si>
    <t>Гетштет</t>
  </si>
  <si>
    <t>Подоплечко</t>
  </si>
  <si>
    <t>Экинтеген</t>
  </si>
  <si>
    <t>Петрачук</t>
  </si>
  <si>
    <t>Радифольштальд</t>
  </si>
  <si>
    <t>Гершнова</t>
  </si>
  <si>
    <t>г. Ростов-на-ДонуЗап. Пос. Кр. г. Сад. Танковая 3</t>
  </si>
  <si>
    <t>г. Ростов-на-ДонуКр. г. Са. Дунайская 14</t>
  </si>
  <si>
    <t>Бабиченко</t>
  </si>
  <si>
    <t>Бельцы</t>
  </si>
  <si>
    <t>г. Ростов-на-ДонуВ. Гнил Подгорная 62</t>
  </si>
  <si>
    <t>Гребнников</t>
  </si>
  <si>
    <t>Гримм</t>
  </si>
  <si>
    <t>Штетти</t>
  </si>
  <si>
    <t>г. Ростов-на-ДонуВ. Гнил. Профитерна 6</t>
  </si>
  <si>
    <t>Кроленко</t>
  </si>
  <si>
    <t>г. Ростов-на-ДонуАндреевская 135</t>
  </si>
  <si>
    <t>Кинебрская касса</t>
  </si>
  <si>
    <t>Гельзен</t>
  </si>
  <si>
    <t>г. Ростов-на-ДонуКрестьянский 3</t>
  </si>
  <si>
    <t>Логовой</t>
  </si>
  <si>
    <t>Мюнцеги</t>
  </si>
  <si>
    <t>Барби</t>
  </si>
  <si>
    <t>г. Ростов-на-ДонуКр. Г.С. 4 Кольцевая 44</t>
  </si>
  <si>
    <t>Вельмес-кирме</t>
  </si>
  <si>
    <t>г. Ростов-на-ДонуНагорная 123</t>
  </si>
  <si>
    <t>Кленц</t>
  </si>
  <si>
    <t>Плауст</t>
  </si>
  <si>
    <t>г. Ростов-на-ДонуТолстовский 22</t>
  </si>
  <si>
    <t>Жуликова</t>
  </si>
  <si>
    <t>Бюзен</t>
  </si>
  <si>
    <t>г. Ростов-на-ДонуТолстовский 18</t>
  </si>
  <si>
    <t>инвалид</t>
  </si>
  <si>
    <t>Граце</t>
  </si>
  <si>
    <t>Эберау</t>
  </si>
  <si>
    <t>г. Ростов-на-ДонуШмидте 4</t>
  </si>
  <si>
    <t>Соитава</t>
  </si>
  <si>
    <t>Мальхиин</t>
  </si>
  <si>
    <t>г. Ростов-на-ДонуКалинина 14</t>
  </si>
  <si>
    <t>Удовитченко</t>
  </si>
  <si>
    <t>Люстенау</t>
  </si>
  <si>
    <t>Цайтхайн</t>
  </si>
  <si>
    <t>г. Ростов-на-ДонуАндреевская 60</t>
  </si>
  <si>
    <t>Шурыгина</t>
  </si>
  <si>
    <t>Мюнцеге</t>
  </si>
  <si>
    <t>г. Ростов-на-Дону4 кольцевая 44</t>
  </si>
  <si>
    <t>Медвежье-горок</t>
  </si>
  <si>
    <t>Олло</t>
  </si>
  <si>
    <t>Калинград</t>
  </si>
  <si>
    <t>г. Ростов-на-ДонуВолодарская64</t>
  </si>
  <si>
    <t>Андргошина</t>
  </si>
  <si>
    <t>г. Ростов-на-ДонуЭнгельса 19</t>
  </si>
  <si>
    <t>г. Ростов-на-ДонуКрасногвардейская 31/20</t>
  </si>
  <si>
    <t>Восколупова</t>
  </si>
  <si>
    <t>Бонх</t>
  </si>
  <si>
    <t>Рыбниц</t>
  </si>
  <si>
    <t>г. Ростов-на-ДонуПл. 1-го Мая 31</t>
  </si>
  <si>
    <t>Веселов</t>
  </si>
  <si>
    <t>Обербер</t>
  </si>
  <si>
    <t>Еиге</t>
  </si>
  <si>
    <t>г. Ростов-на-ДонуФилимонов. 52</t>
  </si>
  <si>
    <t>Кострюк</t>
  </si>
  <si>
    <t>г. Ростов-на-ДонуПервом. пос. Пирамидная 35</t>
  </si>
  <si>
    <t>Каткова</t>
  </si>
  <si>
    <t>Дмитревна</t>
  </si>
  <si>
    <t>Нойбанденбург</t>
  </si>
  <si>
    <t>г. Ростов-на-ДонуПушкинская 59</t>
  </si>
  <si>
    <t>ланзевич</t>
  </si>
  <si>
    <t>Эльсниг</t>
  </si>
  <si>
    <t>замерхельд</t>
  </si>
  <si>
    <t>г. Ростов-на-ДонуПродолк. 7-й улицы 17/1</t>
  </si>
  <si>
    <t>Зитан</t>
  </si>
  <si>
    <t>г. Ростов-на-ДонуПоломанов 73/9</t>
  </si>
  <si>
    <t>Медведова</t>
  </si>
  <si>
    <t>Витебск</t>
  </si>
  <si>
    <t>Грозенброде</t>
  </si>
  <si>
    <t>г. Ростов-на-Дону6 ул. 245</t>
  </si>
  <si>
    <t>Перман</t>
  </si>
  <si>
    <t>Тельтау</t>
  </si>
  <si>
    <t>Брисьльдорф</t>
  </si>
  <si>
    <t>г. Ростов-на-ДонуКонструкторский 1</t>
  </si>
  <si>
    <t>Перловский</t>
  </si>
  <si>
    <t>Вязьма</t>
  </si>
  <si>
    <t>Вельтед</t>
  </si>
  <si>
    <t>г. Ростов-на-ДонуКнижная 3</t>
  </si>
  <si>
    <t>Сошник</t>
  </si>
  <si>
    <t>Гольцвикиде</t>
  </si>
  <si>
    <t>г. Ростов-на-Дону13 ул. 9</t>
  </si>
  <si>
    <t>Бубсиновская</t>
  </si>
  <si>
    <t>Сальзбург</t>
  </si>
  <si>
    <t>г. Ростов-на-ДонуМуравьева 16</t>
  </si>
  <si>
    <t>Цулина</t>
  </si>
  <si>
    <t>Нойвит</t>
  </si>
  <si>
    <t>Невель</t>
  </si>
  <si>
    <t>г. Ростов-на-ДонуПродолж. 20 улицы 26</t>
  </si>
  <si>
    <t>Богунова</t>
  </si>
  <si>
    <t>гюзен</t>
  </si>
  <si>
    <t>г. Ростов-на-ДонуСемашко 6</t>
  </si>
  <si>
    <t>Коломыченко</t>
  </si>
  <si>
    <t>Маргефюс</t>
  </si>
  <si>
    <t>Линбенхез</t>
  </si>
  <si>
    <t>г. Ростов-на-ДонуКнижная 59</t>
  </si>
  <si>
    <t>г. Ростов-на-ДонуШаумяна 69 кв. 4</t>
  </si>
  <si>
    <t>Бураков</t>
  </si>
  <si>
    <t>павлович</t>
  </si>
  <si>
    <t>г. Ростов-на-ДонуСоциалистическая 107 кв. 15</t>
  </si>
  <si>
    <t>Московкина</t>
  </si>
  <si>
    <t>Гельенке</t>
  </si>
  <si>
    <t>г. Ростов-на-ДонуСоциалистическая 89</t>
  </si>
  <si>
    <t>г. Ростов-на-ДонуПодбельского 29 кв. 11</t>
  </si>
  <si>
    <t>Андриасова</t>
  </si>
  <si>
    <t>г. Ростов-на-Дону33 линия 11</t>
  </si>
  <si>
    <t>Атаров</t>
  </si>
  <si>
    <t>Гердорф</t>
  </si>
  <si>
    <t>г. Ростов-на-Дону15 линия 3</t>
  </si>
  <si>
    <t>Бабаянц</t>
  </si>
  <si>
    <t>г. Ростов-на-Дону1 пролетарский 49</t>
  </si>
  <si>
    <t>Воинов</t>
  </si>
  <si>
    <t>Техонин</t>
  </si>
  <si>
    <t>п/п 93886-у</t>
  </si>
  <si>
    <t>г. Ростов-на-Дону1 майсская 26</t>
  </si>
  <si>
    <t>Грибенников</t>
  </si>
  <si>
    <t>Гали</t>
  </si>
  <si>
    <t>г. Ростов-на-Дону14 линия 56</t>
  </si>
  <si>
    <t>Алескеевна</t>
  </si>
  <si>
    <t>Гербард</t>
  </si>
  <si>
    <t>г. Ростов-на-Дону1 линия 71</t>
  </si>
  <si>
    <t>Фремансдорф</t>
  </si>
  <si>
    <t>г. Ростов-на-Дону15 линия 92</t>
  </si>
  <si>
    <t>Носенко</t>
  </si>
  <si>
    <t>Аидербург</t>
  </si>
  <si>
    <t>г. Ростов-на-Дону2 инженерная 68</t>
  </si>
  <si>
    <t>Поисковой</t>
  </si>
  <si>
    <t>ст. Константиновск</t>
  </si>
  <si>
    <t>г. Ростов-на-Дону2 мурлычевская 83</t>
  </si>
  <si>
    <t>Почтамп</t>
  </si>
  <si>
    <t>г. Ростов-на-Дону15 линия 90</t>
  </si>
  <si>
    <t>Ксафен</t>
  </si>
  <si>
    <t>ноильштерелиц</t>
  </si>
  <si>
    <t>г. Ростов-на-Дону37 линия 58/79 кв. 35</t>
  </si>
  <si>
    <t>Жернов</t>
  </si>
  <si>
    <t>Эзель</t>
  </si>
  <si>
    <t>Киверцы</t>
  </si>
  <si>
    <t>г. Ростов-на-Дону8 линия 11</t>
  </si>
  <si>
    <t>попивненко</t>
  </si>
  <si>
    <t>Гумерзбах</t>
  </si>
  <si>
    <t>г. Ростов-на-ДонуБольничная 21</t>
  </si>
  <si>
    <t>Вост. Прусия П/П 5286</t>
  </si>
  <si>
    <t>г. Ростов-на-ДонуРСМ д. 34 кв. 28</t>
  </si>
  <si>
    <t>Лавретьевич</t>
  </si>
  <si>
    <t>Целина Р/о</t>
  </si>
  <si>
    <t>г. Ростов-на-ДонуПос. Маяковского  Сельмаш 42</t>
  </si>
  <si>
    <t>Потокина</t>
  </si>
  <si>
    <t>г. Ростов-на-Дону2 Орджин. ул. 26 кв. 53</t>
  </si>
  <si>
    <t>Бельен</t>
  </si>
  <si>
    <t>г. Ростов-на-ДонуПос. Маяковского 48 кв.  Дзержинская 4 кв. 12</t>
  </si>
  <si>
    <t>Симененко</t>
  </si>
  <si>
    <t>г. Ростов-на-Донуп. Якаловэ ул. Казехская 13</t>
  </si>
  <si>
    <t>Григор</t>
  </si>
  <si>
    <t>г. Ростов-на-ДонуП. Чкалова Хоперская 36</t>
  </si>
  <si>
    <t>Гаркуин</t>
  </si>
  <si>
    <t>Киу</t>
  </si>
  <si>
    <t>Китц</t>
  </si>
  <si>
    <t>г. Ростов-на-Донуп. Маяковского Грантин 2</t>
  </si>
  <si>
    <t>Хартитоновна</t>
  </si>
  <si>
    <t>г. Ростов-на-ДонуРСМ д. РЖУ 6</t>
  </si>
  <si>
    <t>Виссы</t>
  </si>
  <si>
    <t>г. Ростов-на-ДонуСкрябина 26</t>
  </si>
  <si>
    <t xml:space="preserve">Поново </t>
  </si>
  <si>
    <t>г. Ростов-на-ДонуШмитда 17</t>
  </si>
  <si>
    <t>Максутова</t>
  </si>
  <si>
    <t>Альпах</t>
  </si>
  <si>
    <t>г. Ростов-на-ДонуКр. Гор. Сад. Артемовская 24</t>
  </si>
  <si>
    <t>Лиманцева</t>
  </si>
  <si>
    <t>Гизельдорф</t>
  </si>
  <si>
    <t>Геряиц</t>
  </si>
  <si>
    <t>г. Ростов-на-ДонуУгловой 16 Кр. Гор. Сад</t>
  </si>
  <si>
    <t>Шоска</t>
  </si>
  <si>
    <t>г. Ростов-на-ДонуТрудящихся 84</t>
  </si>
  <si>
    <t>Мекерьян</t>
  </si>
  <si>
    <t>Гурен</t>
  </si>
  <si>
    <t>Хачатурович</t>
  </si>
  <si>
    <t>Мюльгаим</t>
  </si>
  <si>
    <t>г. Ростов-на-ДонуКрупская 32</t>
  </si>
  <si>
    <t>Нинкина</t>
  </si>
  <si>
    <t>Берилин</t>
  </si>
  <si>
    <t>Орананбург</t>
  </si>
  <si>
    <t>г. Ростов-на-Дону5 кольцевая 20</t>
  </si>
  <si>
    <t>Цигурская</t>
  </si>
  <si>
    <t>г. Ростов-на-ДонуБатуринская 29</t>
  </si>
  <si>
    <t>Полищурк</t>
  </si>
  <si>
    <t>Гильзенркирхен</t>
  </si>
  <si>
    <t>г. Ростов-на-ДонуМежевая 122</t>
  </si>
  <si>
    <t>Саливанова</t>
  </si>
  <si>
    <t>г. Ростов-на-ДонуКрестьян. спуск 9</t>
  </si>
  <si>
    <t>Салтанов</t>
  </si>
  <si>
    <t>Сталинград. обл.</t>
  </si>
  <si>
    <t>Плядер</t>
  </si>
  <si>
    <t>Пухлинкин</t>
  </si>
  <si>
    <t>г. Ростов-на-ДонуНикитинская 6</t>
  </si>
  <si>
    <t>Ульянова</t>
  </si>
  <si>
    <t>Цельдемоль</t>
  </si>
  <si>
    <t>г. Ростов-на-Донупариж. коммун 3</t>
  </si>
  <si>
    <t>Хлынин</t>
  </si>
  <si>
    <t>одесса</t>
  </si>
  <si>
    <t>г. Ростов-на-ДонуНекрсовская 47</t>
  </si>
  <si>
    <t>лариса</t>
  </si>
  <si>
    <t>Троунштеин</t>
  </si>
  <si>
    <t>Лепцих</t>
  </si>
  <si>
    <t>г. Ростов-на-ДонуФабричная 32</t>
  </si>
  <si>
    <t>Голен</t>
  </si>
  <si>
    <t>г. Ростов-на-Дону7 улица 277</t>
  </si>
  <si>
    <t>Горлова</t>
  </si>
  <si>
    <t>Кроне</t>
  </si>
  <si>
    <t>г. Ростов-на-ДонуСоветская 57</t>
  </si>
  <si>
    <t>Калючий</t>
  </si>
  <si>
    <t>Под Демяново</t>
  </si>
  <si>
    <t>Вестних</t>
  </si>
  <si>
    <t>г. Ростов-на-Дону5 улица 252</t>
  </si>
  <si>
    <t>Конель</t>
  </si>
  <si>
    <t>г. Ростов-на-ДонуСтаниславского 184</t>
  </si>
  <si>
    <t>Гален</t>
  </si>
  <si>
    <t>г. Ростов-на-ДонуЧеркаская 38</t>
  </si>
  <si>
    <t>г. Ростов-на-ДонуОктябрьская 1/2</t>
  </si>
  <si>
    <t>Зенцова</t>
  </si>
  <si>
    <t>Нуперталь</t>
  </si>
  <si>
    <t>г. Ростов-на-ДонуДн Гигант 2/ пол. 15 кв. 170</t>
  </si>
  <si>
    <t>Костроманский</t>
  </si>
  <si>
    <t>г. Ростов-на-Донугусева 87</t>
  </si>
  <si>
    <t>Пучковская</t>
  </si>
  <si>
    <t>Крапоткино</t>
  </si>
  <si>
    <t>Ратено</t>
  </si>
  <si>
    <t>Яссы</t>
  </si>
  <si>
    <t>г. Ростов-на-ДонуКрасноармейская 22/3</t>
  </si>
  <si>
    <t>Цетин</t>
  </si>
  <si>
    <t>г. Ростов-на-ДонуМежевая 19</t>
  </si>
  <si>
    <t>прокофьевна</t>
  </si>
  <si>
    <t>г. Ростов-на-ДонуБелова 12</t>
  </si>
  <si>
    <t>г. Ростов-на-ДонуНикитинская 19</t>
  </si>
  <si>
    <t>Бузов</t>
  </si>
  <si>
    <t>Кущевка</t>
  </si>
  <si>
    <t>г. Ростов-на-Донубереговая 73/73</t>
  </si>
  <si>
    <t>Кактевайто</t>
  </si>
  <si>
    <t>г. Ростов-на-ДонуСемещко 44/46</t>
  </si>
  <si>
    <t>Теретьевич</t>
  </si>
  <si>
    <t>прим</t>
  </si>
  <si>
    <t>г. Ростов-на-ДонуСемешко 78</t>
  </si>
  <si>
    <t>Боженко</t>
  </si>
  <si>
    <t>Мариуполь</t>
  </si>
  <si>
    <t>Гозенкирке</t>
  </si>
  <si>
    <t>г. Ростов-на-ДонуГазетный 84 кв. 18</t>
  </si>
  <si>
    <t>Горбузова</t>
  </si>
  <si>
    <t>г. Ростов-на-ДонуСтаниславского 122</t>
  </si>
  <si>
    <t>Кроыельд</t>
  </si>
  <si>
    <t>г. Ростов-на-ДонуКр. Зорь. 24</t>
  </si>
  <si>
    <t>Колисниченко</t>
  </si>
  <si>
    <t>г. Ростов-на-ДонуКр. Зорь 20</t>
  </si>
  <si>
    <t>Литков</t>
  </si>
  <si>
    <t>Дортхаин</t>
  </si>
  <si>
    <t>Гольберштат</t>
  </si>
  <si>
    <t>г. Ростов-на-Дону6 улица 229</t>
  </si>
  <si>
    <t>Бонадарь</t>
  </si>
  <si>
    <t>г. Ростов-на-Дону11 кв. 51 Сталин. р.</t>
  </si>
  <si>
    <t>Раткина</t>
  </si>
  <si>
    <t>Гояхива</t>
  </si>
  <si>
    <t>Кулиничев</t>
  </si>
  <si>
    <t>Кассан</t>
  </si>
  <si>
    <t>Лобеткинова</t>
  </si>
  <si>
    <t>Сольтау</t>
  </si>
  <si>
    <t>Втенберг</t>
  </si>
  <si>
    <t>Смородинова</t>
  </si>
  <si>
    <t>ученый</t>
  </si>
  <si>
    <t>Доноберт</t>
  </si>
  <si>
    <t>Лейпцин</t>
  </si>
  <si>
    <t>гальдербург</t>
  </si>
  <si>
    <t>Рязе</t>
  </si>
  <si>
    <t>г. Ростов-на-Дону19 линия д. 6</t>
  </si>
  <si>
    <t>Губен</t>
  </si>
  <si>
    <t>г. Ростов-на-Дону2-я Инженерская 57</t>
  </si>
  <si>
    <t>Лисник</t>
  </si>
  <si>
    <t>Елатович</t>
  </si>
  <si>
    <t>Ставрополь</t>
  </si>
  <si>
    <t>Вангерин</t>
  </si>
  <si>
    <t>г. Ростов-на-Дону4 линия 3</t>
  </si>
  <si>
    <t>Мивхаузе</t>
  </si>
  <si>
    <t>Герсер.</t>
  </si>
  <si>
    <t>г. Ростов-на-ДонуРабкоровская 70</t>
  </si>
  <si>
    <t>Насибегова</t>
  </si>
  <si>
    <t>Римлат</t>
  </si>
  <si>
    <t>Косвич</t>
  </si>
  <si>
    <t>г. Ростов-на-Дону38 линия 18-б</t>
  </si>
  <si>
    <t>Сагирова</t>
  </si>
  <si>
    <t>Гомтшайт</t>
  </si>
  <si>
    <t>Гельборштат</t>
  </si>
  <si>
    <t>Шабаев</t>
  </si>
  <si>
    <t>Сальск</t>
  </si>
  <si>
    <t>пинчирож</t>
  </si>
  <si>
    <t>г. Ростов-на-Дону12-я лин. 27/29</t>
  </si>
  <si>
    <t>Машеде</t>
  </si>
  <si>
    <t>Гюйвен</t>
  </si>
  <si>
    <t>г. Ростов-на-Дону31 лин 93</t>
  </si>
  <si>
    <t>Марнецаген</t>
  </si>
  <si>
    <t>г. Ростов-на-ДонуОктябрьская 40</t>
  </si>
  <si>
    <t>Горохина</t>
  </si>
  <si>
    <t>г. Ростов-на-ДонуПушкинская 270</t>
  </si>
  <si>
    <t>Верген-Бельден</t>
  </si>
  <si>
    <t>г. Ростов-на-Донутранспортная 289</t>
  </si>
  <si>
    <t>Куминова</t>
  </si>
  <si>
    <t>Бланкенштатсон</t>
  </si>
  <si>
    <t>Шметтин</t>
  </si>
  <si>
    <t>г. Ростов-на-Донупушкинская 373</t>
  </si>
  <si>
    <t>Лаврентева</t>
  </si>
  <si>
    <t>Минхен- Аллах</t>
  </si>
  <si>
    <t>Анцендорф</t>
  </si>
  <si>
    <t>г. Ростов-на-ДонуАчаковская 67</t>
  </si>
  <si>
    <t>Страковичи</t>
  </si>
  <si>
    <t>Бротислава</t>
  </si>
  <si>
    <t>г. Ростов-на-ДонуКировский 69/71</t>
  </si>
  <si>
    <t>Житова</t>
  </si>
  <si>
    <t>г. Ростов-на-ДонуПосоховский 31/12</t>
  </si>
  <si>
    <t>Бумерзбах</t>
  </si>
  <si>
    <t>г. Ростов-на-ДонуАдыгейская 5</t>
  </si>
  <si>
    <t>Сурай</t>
  </si>
  <si>
    <t>Ральфер</t>
  </si>
  <si>
    <t>г. Ростов-на-ДонуЭнгельса 154б</t>
  </si>
  <si>
    <t>г. Ростов-на-ДонуКрепостной 38</t>
  </si>
  <si>
    <t>Уфаков</t>
  </si>
  <si>
    <t>Бежал из лагеря был в партизанах</t>
  </si>
  <si>
    <t>г. Ростов-на-ДонуСедовая 21</t>
  </si>
  <si>
    <t>Алешкин</t>
  </si>
  <si>
    <t>Гемельштат</t>
  </si>
  <si>
    <t>г. Ростов-на-ДонуБев. Балка кв. 10 дом 151</t>
  </si>
  <si>
    <t>Кобыкова</t>
  </si>
  <si>
    <t>Изерлой</t>
  </si>
  <si>
    <t>Донкран</t>
  </si>
  <si>
    <t>г. Ростов-на-ДонуЛенинский  5</t>
  </si>
  <si>
    <t>Политаев</t>
  </si>
  <si>
    <t>Падуло</t>
  </si>
  <si>
    <t>Смет</t>
  </si>
  <si>
    <t>г. Ростов-на-ДонуСев. пос. Фурманская 20</t>
  </si>
  <si>
    <t>Ликонвальд</t>
  </si>
  <si>
    <t>г. Ростов-на-ДонуПодъездная 23-б</t>
  </si>
  <si>
    <t>Буроакова</t>
  </si>
  <si>
    <t>Вуперьталь</t>
  </si>
  <si>
    <t xml:space="preserve">г. Ростов-на-ДонуСоциалистическая 107 </t>
  </si>
  <si>
    <t>г. Ростов-на-ДонуБауманская 35</t>
  </si>
  <si>
    <t>Сарны</t>
  </si>
  <si>
    <t>Флатов</t>
  </si>
  <si>
    <t>г. Ростов-на-ДонуНагорная 7</t>
  </si>
  <si>
    <t>Имша</t>
  </si>
  <si>
    <t>Адреевна</t>
  </si>
  <si>
    <t>г. Ростов-на-ДонуКнижная 55</t>
  </si>
  <si>
    <t>Отчаск</t>
  </si>
  <si>
    <t>г. Ростов-на-ДонуМорская 106</t>
  </si>
  <si>
    <t>Кадыкова</t>
  </si>
  <si>
    <t>Долик</t>
  </si>
  <si>
    <t>г. Ростов-на-ДонуДонская 16</t>
  </si>
  <si>
    <t>Лищинская</t>
  </si>
  <si>
    <t>ротенбург</t>
  </si>
  <si>
    <t>Любейг</t>
  </si>
  <si>
    <t>г. Ростов-на-ДонуБаумна 30</t>
  </si>
  <si>
    <t>Брянск</t>
  </si>
  <si>
    <t>Премниц</t>
  </si>
  <si>
    <t>Саминская</t>
  </si>
  <si>
    <t>лиля</t>
  </si>
  <si>
    <t>Запорожье</t>
  </si>
  <si>
    <t>Бойценбург</t>
  </si>
  <si>
    <t>Нойштелин</t>
  </si>
  <si>
    <t>г. Ростов-на-ДонуТургеневская 78</t>
  </si>
  <si>
    <t>Сивец</t>
  </si>
  <si>
    <t>Людвиг</t>
  </si>
  <si>
    <t>Миргород</t>
  </si>
  <si>
    <t>Сальде</t>
  </si>
  <si>
    <t>г. Ростов-на-ДонуБаумана 47</t>
  </si>
  <si>
    <t>Федосеевна</t>
  </si>
  <si>
    <t>Вольденбург</t>
  </si>
  <si>
    <t>Волау</t>
  </si>
  <si>
    <t>г. Ростов-на-Дону28 линия 62</t>
  </si>
  <si>
    <t>Ворбица</t>
  </si>
  <si>
    <t>Ионовна</t>
  </si>
  <si>
    <t>г. Ростов-на-ДонуРСМ д. 6 кв. 9 РЖУ 2-я</t>
  </si>
  <si>
    <t>Портаникова</t>
  </si>
  <si>
    <t>Больхенхаин</t>
  </si>
  <si>
    <t>г. Ростов-на-ДонуМурлычевская д. 22</t>
  </si>
  <si>
    <t>Грозбухайне</t>
  </si>
  <si>
    <t>г. Ростов-на-Дону2-я Степная 24/20</t>
  </si>
  <si>
    <t>Трифоновна</t>
  </si>
  <si>
    <t>Гамальсен</t>
  </si>
  <si>
    <t>г. Ростов-на-ДонуДонская 53</t>
  </si>
  <si>
    <t>Бончукова</t>
  </si>
  <si>
    <t>Фридердор</t>
  </si>
  <si>
    <t>Лукинвальц</t>
  </si>
  <si>
    <t>г. Ростов-на-ДонуВорошиловский 83</t>
  </si>
  <si>
    <t>Нораен</t>
  </si>
  <si>
    <t>Бубен</t>
  </si>
  <si>
    <t>г. Ростов-на-ДонуЭнгельса 144</t>
  </si>
  <si>
    <t>Донбасс Сталино</t>
  </si>
  <si>
    <t>г. Ростов-на-ДонуМ. Садовая 55/75</t>
  </si>
  <si>
    <t>Зеликова</t>
  </si>
  <si>
    <t>Любок</t>
  </si>
  <si>
    <t>г. Ростов-на-ДонуШаумяна 116</t>
  </si>
  <si>
    <t>Рулло</t>
  </si>
  <si>
    <t>Герлинц</t>
  </si>
  <si>
    <t>Набатченко</t>
  </si>
  <si>
    <t>Аннатолий</t>
  </si>
  <si>
    <t>Рибниц</t>
  </si>
  <si>
    <t>г. Ростов-на-ДонуЧеховский 19</t>
  </si>
  <si>
    <t>Фельтборт</t>
  </si>
  <si>
    <t>г. Ростов-на-ДонуСоциалистическая 126</t>
  </si>
  <si>
    <t>Толпинская</t>
  </si>
  <si>
    <t xml:space="preserve">Комосвинтер- Убензова </t>
  </si>
  <si>
    <t>г. Ростов-на-ДонуСоциалистическая 120</t>
  </si>
  <si>
    <t>Фирсова</t>
  </si>
  <si>
    <t>г. Ростов-на-ДонуГазетный 8</t>
  </si>
  <si>
    <t>г. Ростов-на-ДонуСтаниславского 22</t>
  </si>
  <si>
    <t>Товстуха</t>
  </si>
  <si>
    <t>г. Ростов-на-ДонуОсавиахимовский 67</t>
  </si>
  <si>
    <t>Азизбанова</t>
  </si>
  <si>
    <t>Заинида</t>
  </si>
  <si>
    <t>г. Ростов-на-ДонуСадовая 45</t>
  </si>
  <si>
    <t>Азизбатаева</t>
  </si>
  <si>
    <t>Загида</t>
  </si>
  <si>
    <t>Баластова</t>
  </si>
  <si>
    <t>Халиса</t>
  </si>
  <si>
    <t>Азенкиртон</t>
  </si>
  <si>
    <t>г. Ростов-на-ДонуСоколова 45</t>
  </si>
  <si>
    <t>Егиница</t>
  </si>
  <si>
    <t>Львовна</t>
  </si>
  <si>
    <t>Атендорф</t>
  </si>
  <si>
    <t>Пизар</t>
  </si>
  <si>
    <t>г. Ростов-на-ДонуМ.Садовая 87</t>
  </si>
  <si>
    <t>Каросва</t>
  </si>
  <si>
    <t>Фельборг</t>
  </si>
  <si>
    <t>г. Ростов-на-ДонуОборон. 99</t>
  </si>
  <si>
    <t>г. Ростов-на-ДонуОсавихима 63</t>
  </si>
  <si>
    <t>Собаева</t>
  </si>
  <si>
    <t>Калле</t>
  </si>
  <si>
    <t>г. Ростов-на-ДонуКристовский 36</t>
  </si>
  <si>
    <t>Пиковаровна</t>
  </si>
  <si>
    <t>Тригиболь</t>
  </si>
  <si>
    <t>г. Ростов-на-ДонуШаумяна 118</t>
  </si>
  <si>
    <t>Ласр</t>
  </si>
  <si>
    <t>Вичток</t>
  </si>
  <si>
    <t>Кепкова</t>
  </si>
  <si>
    <t>Безенбург</t>
  </si>
  <si>
    <t>г. Ростов-на-Дону6 улица 272</t>
  </si>
  <si>
    <t>Пархин</t>
  </si>
  <si>
    <t>г. Ростов-на-ДонуШаумяна 122</t>
  </si>
  <si>
    <t>Кутуков</t>
  </si>
  <si>
    <t>Пуперталь</t>
  </si>
  <si>
    <t>г. Ростов-на-ДонуСтаниславского 220/222</t>
  </si>
  <si>
    <t>г. Ростов-на-ДонуСельдман ул. 327</t>
  </si>
  <si>
    <t>Лобенко</t>
  </si>
  <si>
    <t>Гаиле</t>
  </si>
  <si>
    <t>г. Ростов-на-ДонуШатаевский 14</t>
  </si>
  <si>
    <t>г. Ростов-на-ДонуМагнитогорский 44</t>
  </si>
  <si>
    <t>Пошейник</t>
  </si>
  <si>
    <t>Хаген</t>
  </si>
  <si>
    <t>г. Ростов-на-ДонуЛомановский 32</t>
  </si>
  <si>
    <t>газен</t>
  </si>
  <si>
    <t>г. Ростов-на-ДонуЛоманоский 32</t>
  </si>
  <si>
    <t>Шлямодаева</t>
  </si>
  <si>
    <t>Галяудимовна</t>
  </si>
  <si>
    <t>г. Ростов-на-Дону6 ул. 282</t>
  </si>
  <si>
    <t>Калядина</t>
  </si>
  <si>
    <t>раб</t>
  </si>
  <si>
    <t>Обергауза</t>
  </si>
  <si>
    <t>Мангушева</t>
  </si>
  <si>
    <t>Аббобокеровна</t>
  </si>
  <si>
    <t>г. Ростов-на-ДонуГорького 203</t>
  </si>
  <si>
    <t>Мацко</t>
  </si>
  <si>
    <t>Руланд</t>
  </si>
  <si>
    <t>г. Ростов-на-ДонуОсавихимовский 62</t>
  </si>
  <si>
    <t>Петько</t>
  </si>
  <si>
    <t>Доретен</t>
  </si>
  <si>
    <t>г. Ростов-на-ДонуКузнецовская 248</t>
  </si>
  <si>
    <t>Ругукина</t>
  </si>
  <si>
    <t>Дорстон</t>
  </si>
  <si>
    <t>Худомеева</t>
  </si>
  <si>
    <t>Збенген</t>
  </si>
  <si>
    <t>г. Ростов-на-ДонуСтаропочтатовая 155/157</t>
  </si>
  <si>
    <t>г. Ростов-на-ДонуЯсная Поляна 1 улица 1</t>
  </si>
  <si>
    <t>Христофорович</t>
  </si>
  <si>
    <t>г. Ростов-на-Дону1 Инженерная 23</t>
  </si>
  <si>
    <t>Каранкин</t>
  </si>
  <si>
    <t>пантелеевич</t>
  </si>
  <si>
    <t>Гельзен- Кирхен</t>
  </si>
  <si>
    <t>г. Ростов-на-Дону21 линия 36/14</t>
  </si>
  <si>
    <t>Ленгерих</t>
  </si>
  <si>
    <t>г. Ростов-на-Дону24 линия 2</t>
  </si>
  <si>
    <t>Медведкова</t>
  </si>
  <si>
    <t>Отендорф</t>
  </si>
  <si>
    <t>г. Ростов-на-Дону10 линия10</t>
  </si>
  <si>
    <t>Аклеексеевна</t>
  </si>
  <si>
    <t>г. Ростов-на-Дону31 линия 105</t>
  </si>
  <si>
    <t>Бирк</t>
  </si>
  <si>
    <t>г. Ростов-на-Дону15 линия 54</t>
  </si>
  <si>
    <t>Брауншвай</t>
  </si>
  <si>
    <t>Унгены</t>
  </si>
  <si>
    <t>г. Ростов-на-Дону41 линия 20</t>
  </si>
  <si>
    <t>Гензер</t>
  </si>
  <si>
    <t>г. Ростов-на-ДонуОрджиникиевский переулок3-а</t>
  </si>
  <si>
    <t>г. Ростов-на-ДонуБуденовский 86 кв. 100</t>
  </si>
  <si>
    <t>Янциева</t>
  </si>
  <si>
    <t>Ноговид</t>
  </si>
  <si>
    <t>г. Ростов-на-ДонуБуденовский 82 кв. 32</t>
  </si>
  <si>
    <t>Ранезгау</t>
  </si>
  <si>
    <t>Липнец</t>
  </si>
  <si>
    <t>г. Ростов-на-ДонуАвтодорный 4</t>
  </si>
  <si>
    <t>Политика</t>
  </si>
  <si>
    <t>Д/хоз</t>
  </si>
  <si>
    <t>Авебург</t>
  </si>
  <si>
    <t>г. Ростов-на-ДонуИнгужская 5</t>
  </si>
  <si>
    <t>ИТР</t>
  </si>
  <si>
    <t>Бланкегаин</t>
  </si>
  <si>
    <t>г. Ростов-на-ДонуБоевой 14</t>
  </si>
  <si>
    <t>Упгеин</t>
  </si>
  <si>
    <t>г. Ростов-на-ДонуБольшевитский 24</t>
  </si>
  <si>
    <t>Юнва</t>
  </si>
  <si>
    <t>Фюнстенберг</t>
  </si>
  <si>
    <t>г. Ростов-на-ДонуБоевой 18</t>
  </si>
  <si>
    <t>Близев</t>
  </si>
  <si>
    <t>Мухтар</t>
  </si>
  <si>
    <t>Ильясович</t>
  </si>
  <si>
    <t>г. Нальчик</t>
  </si>
  <si>
    <t>г. Ростов-на-ДонуТеатральн. 44</t>
  </si>
  <si>
    <t>Ватрич</t>
  </si>
  <si>
    <t>Ромен</t>
  </si>
  <si>
    <t>Зонкина</t>
  </si>
  <si>
    <t>г. Ростов-на-ДонуПос. Кр. Трам. Уфимская 27</t>
  </si>
  <si>
    <t>Ковылякин</t>
  </si>
  <si>
    <t>Невагес</t>
  </si>
  <si>
    <t>г. Ростов-на-ДонуПос. трамв. Аксаковский 5</t>
  </si>
  <si>
    <t>Клинашук</t>
  </si>
  <si>
    <t>с. Каменка Чениг. обл.</t>
  </si>
  <si>
    <t>с. Каханко</t>
  </si>
  <si>
    <t>Матеко</t>
  </si>
  <si>
    <t>ст. Дортобуш</t>
  </si>
  <si>
    <t>Цацэ</t>
  </si>
  <si>
    <t>Меч</t>
  </si>
  <si>
    <t>шахты</t>
  </si>
  <si>
    <t>Пшеничникова</t>
  </si>
  <si>
    <t>Прокопьевна</t>
  </si>
  <si>
    <t>Вартов</t>
  </si>
  <si>
    <t>Мельберг</t>
  </si>
  <si>
    <t>г. Ростов-на-ДонуСоциалистическая 171</t>
  </si>
  <si>
    <t>Перципа</t>
  </si>
  <si>
    <t>Анцидорф</t>
  </si>
  <si>
    <t>г. Ростов-на-Донуул. Кр. Зор. 42</t>
  </si>
  <si>
    <t>Словянова</t>
  </si>
  <si>
    <t>Наимовна</t>
  </si>
  <si>
    <t>г. Севастополь</t>
  </si>
  <si>
    <t>Донг-Крон</t>
  </si>
  <si>
    <t>г. Ростов-на-ДонуСоциалистичкая 208</t>
  </si>
  <si>
    <t>Турков</t>
  </si>
  <si>
    <t>Магамед</t>
  </si>
  <si>
    <t>Алекр</t>
  </si>
  <si>
    <t>Гахты</t>
  </si>
  <si>
    <t>Тяпкин</t>
  </si>
  <si>
    <t>Береславль</t>
  </si>
  <si>
    <t>Катхвуэ</t>
  </si>
  <si>
    <t>Виличко</t>
  </si>
  <si>
    <t>с. Обухово</t>
  </si>
  <si>
    <t>ст. Кальниб.</t>
  </si>
  <si>
    <t>ст. Калнибот</t>
  </si>
  <si>
    <t>Баниатоз</t>
  </si>
  <si>
    <t>Жюнстер</t>
  </si>
  <si>
    <t>г. Ростов-на-ДонуКр. Гор. Сад. Красноармейская 10</t>
  </si>
  <si>
    <t>Биенко</t>
  </si>
  <si>
    <t>Кльнченко</t>
  </si>
  <si>
    <t>г. Ростов-на-ДонуВ. Гнил. Спуск. ОГПУ 12</t>
  </si>
  <si>
    <t>Вандурбург</t>
  </si>
  <si>
    <t>г. Ростов-на-ДонуКр. Г. С. Тонерищевская 24</t>
  </si>
  <si>
    <t>Иверен</t>
  </si>
  <si>
    <t>г. Ростов-на-ДонуАндреевская 102</t>
  </si>
  <si>
    <t>Вондербург</t>
  </si>
  <si>
    <t>г. Ростов-на-Донугусева 69</t>
  </si>
  <si>
    <t>Патриков</t>
  </si>
  <si>
    <t>тор. Перс.</t>
  </si>
  <si>
    <t>г. Ростов-на-ДонуМоторный 7 Ленгородок</t>
  </si>
  <si>
    <t>Гнелых</t>
  </si>
  <si>
    <t>Зеренген</t>
  </si>
  <si>
    <t>г. Ростов-на-Донулен. гор. 1/12</t>
  </si>
  <si>
    <t>Охримкико</t>
  </si>
  <si>
    <t>Елейхах</t>
  </si>
  <si>
    <t>г. Ростов-на-ДонуКр. гор. Сад. Профсоюзн. 95</t>
  </si>
  <si>
    <t>Ходчива</t>
  </si>
  <si>
    <t>Гольбертштат</t>
  </si>
  <si>
    <t>Гальберштат</t>
  </si>
  <si>
    <t>г. Ростов-на-ДонуКр. Г. Сад Черниговская 36</t>
  </si>
  <si>
    <t>Пехьйемальх</t>
  </si>
  <si>
    <t>г. Ростов-на-ДонуВ. Глубоква 10</t>
  </si>
  <si>
    <t>Донецкая</t>
  </si>
  <si>
    <t>кельн</t>
  </si>
  <si>
    <t>г. Ростов-на-Дону20 линия 6/78</t>
  </si>
  <si>
    <t>Коньзунский</t>
  </si>
  <si>
    <t>г. Вязьма</t>
  </si>
  <si>
    <t>Франкинталь</t>
  </si>
  <si>
    <t>г. Ростов-на-Дону1 Пролетарская 26</t>
  </si>
  <si>
    <t>Скобева</t>
  </si>
  <si>
    <t>тангенодт</t>
  </si>
  <si>
    <t>г. Ростов-на-Дону2 линия 9 29</t>
  </si>
  <si>
    <t>Горимазова</t>
  </si>
  <si>
    <t>г. Ростов-на-ДонуПодбельский 51-б</t>
  </si>
  <si>
    <t>Кориев</t>
  </si>
  <si>
    <t>Двинск</t>
  </si>
  <si>
    <t>Заленбург</t>
  </si>
  <si>
    <t>Коттбус</t>
  </si>
  <si>
    <t>г. Ростов-на-ДонуБресткий 128</t>
  </si>
  <si>
    <t>Эстатов</t>
  </si>
  <si>
    <t>Христоф</t>
  </si>
  <si>
    <t>ст. Александровка Р/О</t>
  </si>
  <si>
    <t>Кройце</t>
  </si>
  <si>
    <t>Зенгерны</t>
  </si>
  <si>
    <t>г. Ростов-на-ДонуЛермонтаввский 36</t>
  </si>
  <si>
    <t>Алтукова</t>
  </si>
  <si>
    <t>г. Ростов-на-ДонуУльяновская64</t>
  </si>
  <si>
    <t>Зацариан</t>
  </si>
  <si>
    <t>Облидент</t>
  </si>
  <si>
    <t>г. Ростов-на-ДонуБ.Бульварная 13</t>
  </si>
  <si>
    <t>Дорохова</t>
  </si>
  <si>
    <t>Броншвейт</t>
  </si>
  <si>
    <t>г. Ростов-на-ДонуСтаниславского 137</t>
  </si>
  <si>
    <t>Селеков</t>
  </si>
  <si>
    <t>ст. Тацинская</t>
  </si>
  <si>
    <t>Градец</t>
  </si>
  <si>
    <t>Глатц</t>
  </si>
  <si>
    <t>г. Ростов-на-ДонуМ. Садовая 13</t>
  </si>
  <si>
    <t>Князева</t>
  </si>
  <si>
    <t>Ингольштет</t>
  </si>
  <si>
    <t>г. Ростов-на-ДонуПушкинская 218</t>
  </si>
  <si>
    <t>Брауншвейт</t>
  </si>
  <si>
    <t>г. Ростов-на-Донутранспортная 295</t>
  </si>
  <si>
    <t>Пизер</t>
  </si>
  <si>
    <t>г. Ростов-на-ДонуЭнгельса 128</t>
  </si>
  <si>
    <t>Говоко</t>
  </si>
  <si>
    <t>Генриета</t>
  </si>
  <si>
    <t>Пельмахень</t>
  </si>
  <si>
    <t>г. Ростов-на-ДонуЖировка 68-а</t>
  </si>
  <si>
    <t>Львов</t>
  </si>
  <si>
    <t>г. Ростов-на-Дону6 улица 87/89</t>
  </si>
  <si>
    <t>Ильечова</t>
  </si>
  <si>
    <t>Кордекай</t>
  </si>
  <si>
    <t>г. Ростов-на-Дону19 ул. 13</t>
  </si>
  <si>
    <t>Пизеф</t>
  </si>
  <si>
    <t>г. Ростов-на-ДонуДюлюковский переулок38</t>
  </si>
  <si>
    <t>Бланкенфельде</t>
  </si>
  <si>
    <t>борст</t>
  </si>
  <si>
    <t>г. Ростов-на-ДонуВоронцовская 19</t>
  </si>
  <si>
    <t>Миллерионович</t>
  </si>
  <si>
    <t>г. Ростов-на-ДонуСоциалистическая 99</t>
  </si>
  <si>
    <t>г. Ростов-на-ДонуТельмана 35</t>
  </si>
  <si>
    <t>Эркеленц</t>
  </si>
  <si>
    <t>г. Ростов-на-Донун.Гор. Профинтерна 32</t>
  </si>
  <si>
    <t>Бронгшвэйн</t>
  </si>
  <si>
    <t>Безенберг</t>
  </si>
  <si>
    <t>г. Ростов-на-ДонуПросвещения 13</t>
  </si>
  <si>
    <t>Бренкфельд</t>
  </si>
  <si>
    <t>г. Ростов-на-ДонуКрасноармейская 61</t>
  </si>
  <si>
    <t>Шелунков</t>
  </si>
  <si>
    <t>Кариниил</t>
  </si>
  <si>
    <t>г. Ржев</t>
  </si>
  <si>
    <t>Брон</t>
  </si>
  <si>
    <t>г. Ростов-на-ДонуСев. Пос. Кв. 11 д. 5</t>
  </si>
  <si>
    <t>Виссен</t>
  </si>
  <si>
    <t>г. Ростов-на-ДонуВ.Гниловска. Спуск ГПУ3</t>
  </si>
  <si>
    <t>Войтко</t>
  </si>
  <si>
    <t>Гамельн</t>
  </si>
  <si>
    <t>г. Ростов-на-ДонуСабино 58</t>
  </si>
  <si>
    <t>Генералов</t>
  </si>
  <si>
    <t>Бельцыг</t>
  </si>
  <si>
    <t>г. Ростов-на-ДонуМолодежная 50/18</t>
  </si>
  <si>
    <t>г. Ростов-на-ДонуПрофзоюзная 230</t>
  </si>
  <si>
    <t>Гноева</t>
  </si>
  <si>
    <t>г. Ростов-на-ДонуКр. Гор. Сад. Коминтерна 74</t>
  </si>
  <si>
    <t>Глагольев</t>
  </si>
  <si>
    <t>Звенигород</t>
  </si>
  <si>
    <t>г. Ростов-на-ДонуАндреевская 42</t>
  </si>
  <si>
    <t>г. Бобруйск</t>
  </si>
  <si>
    <t>Вмссен</t>
  </si>
  <si>
    <t>г. Ростов-на-ДонуВ.Гнил. Спуск ГПУ 36</t>
  </si>
  <si>
    <t>Колпецкая</t>
  </si>
  <si>
    <t>г. Ростов-на-ДонуКр. Гор. Сад. 3 барикадная 13</t>
  </si>
  <si>
    <t>Фельдберт</t>
  </si>
  <si>
    <t>г. Ростов-на-ДонуКр. Гор. Сад. Промежуточная 6</t>
  </si>
  <si>
    <t>Перекалина</t>
  </si>
  <si>
    <t>г. Ростов-на-ДонуВ. Гн. Портовая 145</t>
  </si>
  <si>
    <t>Мальдербург</t>
  </si>
  <si>
    <t>г. Ростов-на-Донуул. Красная 3</t>
  </si>
  <si>
    <t>Рафенсбрюк</t>
  </si>
  <si>
    <t>г. Ростов-на-Дону1 Мурлычевская 79-б</t>
  </si>
  <si>
    <t>Авакова</t>
  </si>
  <si>
    <t>Оксана</t>
  </si>
  <si>
    <t>Арсентьвна</t>
  </si>
  <si>
    <t>Харько. обл. с. Криворожье</t>
  </si>
  <si>
    <t>Пирко</t>
  </si>
  <si>
    <t>г. Ростов-на-Дону24 линия 9</t>
  </si>
  <si>
    <t>Леонтиевич</t>
  </si>
  <si>
    <t>г. Ростов-на-Дону7 линия 55</t>
  </si>
  <si>
    <t>Вильно</t>
  </si>
  <si>
    <t>г. Ростов-на-Дону24 линия 6/9</t>
  </si>
  <si>
    <t>г. Ростов-на-ДонуНольная 6/50</t>
  </si>
  <si>
    <t>Ивлев</t>
  </si>
  <si>
    <t>г. Ростов-на-Дону18 линия 6</t>
  </si>
  <si>
    <t>Гросенхайн</t>
  </si>
  <si>
    <t>г. Ростов-на-Дону1 Степная 85</t>
  </si>
  <si>
    <t>Мильхин</t>
  </si>
  <si>
    <t>г. Ростов-на-Дону12 линия 36</t>
  </si>
  <si>
    <t>г. Ростов-на-ДонуВ. Нольная 4/6</t>
  </si>
  <si>
    <t>Силнина</t>
  </si>
  <si>
    <t>Лукзе</t>
  </si>
  <si>
    <t>Нонштрелиц</t>
  </si>
  <si>
    <t>г. Ростов-на-Дону2 Инженерная 51</t>
  </si>
  <si>
    <t>Бланкенштейн</t>
  </si>
  <si>
    <t>г. Ростов-на-Дону8 линия 47</t>
  </si>
  <si>
    <t>г. Ростов-на-ДонуВ. Нольная 3</t>
  </si>
  <si>
    <t>Колодиев</t>
  </si>
  <si>
    <t>Кольм</t>
  </si>
  <si>
    <t>г. Шерич</t>
  </si>
  <si>
    <t>г. Ростов-на-ДонуБольничная 19</t>
  </si>
  <si>
    <t>г. Ростов-на-Донуул. Обороны 30</t>
  </si>
  <si>
    <t>Вансендю</t>
  </si>
  <si>
    <t>Вадентина</t>
  </si>
  <si>
    <t>г. Ростов-на-ДонуКрасноармейская 7</t>
  </si>
  <si>
    <t>Вершанский</t>
  </si>
  <si>
    <t>г. Ростов-на-Дону13 улица 39</t>
  </si>
  <si>
    <t>Гриева</t>
  </si>
  <si>
    <t>Меншенглец</t>
  </si>
  <si>
    <t>г. Ростов-на-Дону7 улица 32</t>
  </si>
  <si>
    <t>Гамма</t>
  </si>
  <si>
    <t>г. Ростов-на-ДонуНоломановский 32</t>
  </si>
  <si>
    <t>Вакутская</t>
  </si>
  <si>
    <t>Гульсенкирж</t>
  </si>
  <si>
    <t>г. Ростов-на-ДонуТранспортный 132</t>
  </si>
  <si>
    <t>Пешков</t>
  </si>
  <si>
    <t>Крефедь</t>
  </si>
  <si>
    <t>г. Ростов-на-Донуул. Правды 2</t>
  </si>
  <si>
    <t>г. Ростов-на-ДонуЗоопарк Дача 10</t>
  </si>
  <si>
    <t>Сексерн</t>
  </si>
  <si>
    <t>г. Ростов-на-ДонуТраснпортная 76</t>
  </si>
  <si>
    <t>Реутченко</t>
  </si>
  <si>
    <t>Зонтен</t>
  </si>
  <si>
    <t>г. Ростов-на-ДонуМ. Годького 68/65</t>
  </si>
  <si>
    <t>Сичакова</t>
  </si>
  <si>
    <t>Кусефен</t>
  </si>
  <si>
    <t>г. Ростов-на-Донутранспортная 108/110</t>
  </si>
  <si>
    <t>Тыквинксая</t>
  </si>
  <si>
    <t>Рейнхаузен</t>
  </si>
  <si>
    <t>Берт</t>
  </si>
  <si>
    <t>г. Ростов-на-ДонуБресткий 49/8</t>
  </si>
  <si>
    <t>Теросеняц</t>
  </si>
  <si>
    <t>Альслобен</t>
  </si>
  <si>
    <t>г. Ростов-на-Дону5 ул. 50</t>
  </si>
  <si>
    <t>Под Смоленском</t>
  </si>
  <si>
    <t>Мерцушлюх</t>
  </si>
  <si>
    <t>г. Ростов-на-ДонуСпартаковский 6</t>
  </si>
  <si>
    <t>Борзакова</t>
  </si>
  <si>
    <t>г. Ростов-на-ДонуКольцевая 2/1</t>
  </si>
  <si>
    <t>Бессонова</t>
  </si>
  <si>
    <t>Герборн</t>
  </si>
  <si>
    <t>Кенсендорф</t>
  </si>
  <si>
    <t>г. Ростов-на-ДонуГниловск. Спуск 19</t>
  </si>
  <si>
    <t>Эркрет</t>
  </si>
  <si>
    <t>г. Ростов-на-ДонуАндреевская 76</t>
  </si>
  <si>
    <t>Блинова</t>
  </si>
  <si>
    <t>Нидершельс</t>
  </si>
  <si>
    <t>г. Ростов-на-ДонуКалорная 63</t>
  </si>
  <si>
    <t>Василько</t>
  </si>
  <si>
    <t>Виген</t>
  </si>
  <si>
    <t>г. Ростов-на-ДонуАндреевская 30</t>
  </si>
  <si>
    <t>Зуснуков</t>
  </si>
  <si>
    <t>Лютренгоузен</t>
  </si>
  <si>
    <t>г. Ростов-на-ДонуПрофсоюзная 146</t>
  </si>
  <si>
    <t>Полков</t>
  </si>
  <si>
    <t>с. Подвинское Киевскаяобл.</t>
  </si>
  <si>
    <t>Талбех</t>
  </si>
  <si>
    <t>Примниц</t>
  </si>
  <si>
    <t>Плота</t>
  </si>
  <si>
    <t>Лихтенвальце</t>
  </si>
  <si>
    <t>г. Ростов-на-Дону3 барикадная 24</t>
  </si>
  <si>
    <t>Курганой Рост. обл.</t>
  </si>
  <si>
    <t>Курнау</t>
  </si>
  <si>
    <t>г. Ростов-на-ДонуВалуевская 85</t>
  </si>
  <si>
    <t>Пинкин</t>
  </si>
  <si>
    <t>ст. Помирень</t>
  </si>
  <si>
    <t>Хамутеко</t>
  </si>
  <si>
    <t>Хемутово</t>
  </si>
  <si>
    <t>г. Ростов-на-ДонуСталинская 31</t>
  </si>
  <si>
    <t>г. Азов</t>
  </si>
  <si>
    <t>Ювекцерн</t>
  </si>
  <si>
    <t>Центхейн</t>
  </si>
  <si>
    <t>г. Ростов-на-ДонуКоминтерна 10</t>
  </si>
  <si>
    <t>Ярмизова</t>
  </si>
  <si>
    <t>Лана</t>
  </si>
  <si>
    <t>Брикс</t>
  </si>
  <si>
    <t>Зоден</t>
  </si>
  <si>
    <t>г. Ростов-на-Дону Декабристов 9</t>
  </si>
  <si>
    <t>Вестебург</t>
  </si>
  <si>
    <t>г. Ростов-на-Дону2 Майская 18</t>
  </si>
  <si>
    <t>Бластажиева</t>
  </si>
  <si>
    <t>г. Ростов-на-Дону2 Продогарская 58/79</t>
  </si>
  <si>
    <t>г. Ростов-на-Дону5 линия 80</t>
  </si>
  <si>
    <t>Наумович</t>
  </si>
  <si>
    <t>Мицден</t>
  </si>
  <si>
    <t>г. Ростов-на-ДонуДачн. пос. Авецион. 31</t>
  </si>
  <si>
    <t>г. Ростов-на-ДонуЯсная Поляна 4 улица 27</t>
  </si>
  <si>
    <t>Минко</t>
  </si>
  <si>
    <t>Бадокимович</t>
  </si>
  <si>
    <t>укаль</t>
  </si>
  <si>
    <t>Келуге</t>
  </si>
  <si>
    <t>г. Ростов-на-Донупл. Карла Маркса 16 кв. 4</t>
  </si>
  <si>
    <t>Мархин</t>
  </si>
  <si>
    <t>керчь</t>
  </si>
  <si>
    <t>Бодаурог</t>
  </si>
  <si>
    <t>г. Ростов-на-Дону11 линия 72-б</t>
  </si>
  <si>
    <t>Даосе</t>
  </si>
  <si>
    <t>г. Ростов-на-Дону37 линия 63</t>
  </si>
  <si>
    <t>Оннсимова</t>
  </si>
  <si>
    <t>Пенк</t>
  </si>
  <si>
    <t>г. Ростов-на-ДонуДонецкий 311</t>
  </si>
  <si>
    <t>Абрутюнов</t>
  </si>
  <si>
    <t>Пятигорное</t>
  </si>
  <si>
    <t>Премов</t>
  </si>
  <si>
    <t>Коломец</t>
  </si>
  <si>
    <t>г. Ростов-на-ДонуХежуренский 26 кв. 4</t>
  </si>
  <si>
    <t>г. Ростов-на-Дону5 улица 36</t>
  </si>
  <si>
    <t>Венисенко</t>
  </si>
  <si>
    <t>Бурманде</t>
  </si>
  <si>
    <t>г. Ростов-на-ДонуЗаопарк. Саратовская</t>
  </si>
  <si>
    <t>Лжевецкая</t>
  </si>
  <si>
    <t>г. Ростов-на-Дону5 ул. 87/89</t>
  </si>
  <si>
    <t>г. Запорожье</t>
  </si>
  <si>
    <t>Кольган рур</t>
  </si>
  <si>
    <t>г. Ростов-на-ДонуПирамидная 69</t>
  </si>
  <si>
    <t>Терминде</t>
  </si>
  <si>
    <t>г. Ростов-на-ДонуСенеужская 57</t>
  </si>
  <si>
    <t>Филейкина</t>
  </si>
  <si>
    <t>г. Ростов-на-Дону7 улица 58</t>
  </si>
  <si>
    <t>Болдева</t>
  </si>
  <si>
    <t>Юмен</t>
  </si>
  <si>
    <t>г. Ростов-на-Донупереулок20 лет Октября 89</t>
  </si>
  <si>
    <t>Ремец Кирпе</t>
  </si>
  <si>
    <t>г. Ростов-на-ДонуСенная 2-а</t>
  </si>
  <si>
    <t>Весензе</t>
  </si>
  <si>
    <t>г. Ростов-на-ДонуНевский 6</t>
  </si>
  <si>
    <t>Дубенская</t>
  </si>
  <si>
    <t>Боне</t>
  </si>
  <si>
    <t>г. Ростов-на-Донуул. Орджинекидзе 30</t>
  </si>
  <si>
    <t>Фиретерберг</t>
  </si>
  <si>
    <t>г. Ростов-на-ДонуРСМ общ. 2 кв. 2</t>
  </si>
  <si>
    <t>ГАмерталь</t>
  </si>
  <si>
    <t>г. Калыш</t>
  </si>
  <si>
    <t>г. Ростов-на-Донуул. Пестеля 77</t>
  </si>
  <si>
    <t>Бугурин</t>
  </si>
  <si>
    <t>г. Ростов-на-Дону12 улица 37</t>
  </si>
  <si>
    <t>Гомерталь</t>
  </si>
  <si>
    <t>М. Острова</t>
  </si>
  <si>
    <t>г. Ростов-на-ДонуГорького 53</t>
  </si>
  <si>
    <t>Замурцева</t>
  </si>
  <si>
    <t>Цюненберг</t>
  </si>
  <si>
    <t>Мапхиц</t>
  </si>
  <si>
    <t>г. Ростов-на-ДонуПочтовый переулок68</t>
  </si>
  <si>
    <t>Замурцев</t>
  </si>
  <si>
    <t>Цейткаль</t>
  </si>
  <si>
    <t>Касаревская</t>
  </si>
  <si>
    <t>Куркина</t>
  </si>
  <si>
    <t>Климовна</t>
  </si>
  <si>
    <t>рыбинск</t>
  </si>
  <si>
    <t>г. Ростов-на-Донуул. Бабаева 8-б</t>
  </si>
  <si>
    <t>Агафьевич</t>
  </si>
  <si>
    <t>Бюпхен</t>
  </si>
  <si>
    <t>Питаф</t>
  </si>
  <si>
    <t>г. Ростов-на-ДонуТургеневская 15</t>
  </si>
  <si>
    <t>Маринбат</t>
  </si>
  <si>
    <t>г. Хирон</t>
  </si>
  <si>
    <t>г. Ростов-на-Дону1 Майск. площ. 5 почтовый переулок17</t>
  </si>
  <si>
    <t>Перунина</t>
  </si>
  <si>
    <t>г. Ростов-на-ДонуДоломановский 50</t>
  </si>
  <si>
    <t>Бена</t>
  </si>
  <si>
    <t>М-Остров Янушхав</t>
  </si>
  <si>
    <t>г. Ростов-на-ДонуСотровского 47</t>
  </si>
  <si>
    <t>Тартыковская</t>
  </si>
  <si>
    <t>Эсен</t>
  </si>
  <si>
    <t>г. Ростов-на-ДонуОстровского 67</t>
  </si>
  <si>
    <t>Тирбиранева</t>
  </si>
  <si>
    <t>Алиевна</t>
  </si>
  <si>
    <t>Цусельдорф</t>
  </si>
  <si>
    <t>Багденбург</t>
  </si>
  <si>
    <t>г. Ростов-на-ДонуКрасноарм. 171</t>
  </si>
  <si>
    <t>Расхлебен</t>
  </si>
  <si>
    <t>г. Ростов-на-ДонуМосковская 26</t>
  </si>
  <si>
    <t>Хайлова</t>
  </si>
  <si>
    <t>Абрановна</t>
  </si>
  <si>
    <t>Липцег</t>
  </si>
  <si>
    <t>г. Ростов-на-Дону12 улица 39</t>
  </si>
  <si>
    <t>Дюзельдорф</t>
  </si>
  <si>
    <t>г. Ростов-на-ДонуТранспортная 12</t>
  </si>
  <si>
    <t>Воришевская</t>
  </si>
  <si>
    <t>г. Ростов-на-ДонуГорького 71</t>
  </si>
  <si>
    <t>Гроднев</t>
  </si>
  <si>
    <t>Бухун</t>
  </si>
  <si>
    <t>г. Ростов-на-ДонуДонская 30</t>
  </si>
  <si>
    <t>Мельде</t>
  </si>
  <si>
    <t>г. Ростов-на-ДонуТургеневская 32</t>
  </si>
  <si>
    <t>Дорогавцев</t>
  </si>
  <si>
    <t>г. Ростов-на-ДонуЭнгельса 21</t>
  </si>
  <si>
    <t>Нойнлюранценбург</t>
  </si>
  <si>
    <t>г. Ростов-на-Дону10-я ул.39</t>
  </si>
  <si>
    <t>Мельгаен</t>
  </si>
  <si>
    <t>г. Ростов-на-ДонуРСМ 12 декабря 25/18</t>
  </si>
  <si>
    <t>Гурребекова</t>
  </si>
  <si>
    <t>Мильгаен</t>
  </si>
  <si>
    <t>г. Ростов-на-Дону32 линия 45</t>
  </si>
  <si>
    <t>Ератско</t>
  </si>
  <si>
    <t>Освобож.</t>
  </si>
  <si>
    <t>Далена</t>
  </si>
  <si>
    <t>г. Ростов-на-ДонуЧеченская 13-а</t>
  </si>
  <si>
    <t>Коболев</t>
  </si>
  <si>
    <t>Фисенбург</t>
  </si>
  <si>
    <t>г. Ростов-на-Дону36 линия 65</t>
  </si>
  <si>
    <t>Буре</t>
  </si>
  <si>
    <t>Вислен</t>
  </si>
  <si>
    <t>Ютригау</t>
  </si>
  <si>
    <t>г. Ростов-на-ДонуКомунарск. 54/15</t>
  </si>
  <si>
    <t>Лионуйкова</t>
  </si>
  <si>
    <t>Фельдбург</t>
  </si>
  <si>
    <t>г. Ростов-на-Донуп. Чкалова кварт13</t>
  </si>
  <si>
    <t>Руло</t>
  </si>
  <si>
    <t>Болюнхайнов</t>
  </si>
  <si>
    <t>г. Ростов-на-ДонуПромлен 12/13</t>
  </si>
  <si>
    <t>г. Ростов-на-ДонуВоткарский 22</t>
  </si>
  <si>
    <t>Тияна</t>
  </si>
  <si>
    <t>Ияв.</t>
  </si>
  <si>
    <t>Бюсельдорф</t>
  </si>
  <si>
    <t>Мельхина</t>
  </si>
  <si>
    <t>г. Ростов-на-ДонуКомунаро 62</t>
  </si>
  <si>
    <t>Силоценко</t>
  </si>
  <si>
    <t>Цельк</t>
  </si>
  <si>
    <t>г. Ростов-на-ДонуПромеж. 12/18</t>
  </si>
  <si>
    <t>Штинова</t>
  </si>
  <si>
    <t>Руфиа</t>
  </si>
  <si>
    <t>г. Ростов-на-ДонуРСМ РКУ д 9 кв. 13</t>
  </si>
  <si>
    <t>Освобож. п/берем.</t>
  </si>
  <si>
    <t>Дельмигос</t>
  </si>
  <si>
    <t>Фюстанберг</t>
  </si>
  <si>
    <t>г. Ростов-на-ДонуМолотова 1</t>
  </si>
  <si>
    <t>г. Ростов-на-Дону1 Инженерная 77</t>
  </si>
  <si>
    <t>Госичева</t>
  </si>
  <si>
    <t>Мюльгаин</t>
  </si>
  <si>
    <t>г. Ростов-на-ДонуУВВС М-906 общ.</t>
  </si>
  <si>
    <t>Горикова</t>
  </si>
  <si>
    <t>Григоньевна</t>
  </si>
  <si>
    <t>освобож. рабочий</t>
  </si>
  <si>
    <t>Дойг- Крона</t>
  </si>
  <si>
    <t>г. Ростов-на-Дону2 Красноармейская 22</t>
  </si>
  <si>
    <t>г. Ростов-на-Дону4 линия 9</t>
  </si>
  <si>
    <t>Георциях</t>
  </si>
  <si>
    <t>Вамбург</t>
  </si>
  <si>
    <t>Шуранко</t>
  </si>
  <si>
    <t>Оплербен</t>
  </si>
  <si>
    <t>г. Ростов-на-Дону34 линия 14</t>
  </si>
  <si>
    <t>Освобож. бер. 5 мес.</t>
  </si>
  <si>
    <t>г. Ростов-на-Дону12 линия 26</t>
  </si>
  <si>
    <t>б\рабочий</t>
  </si>
  <si>
    <t>Кунцегаузе</t>
  </si>
  <si>
    <t>г. Ростов-на-Дону24 линия 22</t>
  </si>
  <si>
    <t>Невезнева</t>
  </si>
  <si>
    <t>Буршант</t>
  </si>
  <si>
    <t>г. Ростов-на-Дону17 линия 2</t>
  </si>
  <si>
    <t>людмила</t>
  </si>
  <si>
    <t>Хвайовер</t>
  </si>
  <si>
    <t>Витенштон</t>
  </si>
  <si>
    <t>г. Ростов-на-Дону1 пролетарская49</t>
  </si>
  <si>
    <t>Партизан. Отряд Котовского 1944 март.</t>
  </si>
  <si>
    <t>Лягонцег</t>
  </si>
  <si>
    <t>г. Ростов-на-ДонуПодводного 10</t>
  </si>
  <si>
    <t>Мендель</t>
  </si>
  <si>
    <t>Ревенкальн</t>
  </si>
  <si>
    <t>г. Ростов-на-ДонуПушкинская 191</t>
  </si>
  <si>
    <t>Кокидев</t>
  </si>
  <si>
    <t>Мюнгаузен</t>
  </si>
  <si>
    <t>Верлинц</t>
  </si>
  <si>
    <t>г. Ростов-на-ДонуСойиалистическая 102</t>
  </si>
  <si>
    <t>Обогаузен</t>
  </si>
  <si>
    <t>г. Ростов-на-ДонуМалый 9</t>
  </si>
  <si>
    <t>Хрипченко</t>
  </si>
  <si>
    <t>г. Ростов-на-ДонуМалый 99</t>
  </si>
  <si>
    <t>Брест- Литовск</t>
  </si>
  <si>
    <t>г. Ростов-на-ДонуСедова 17</t>
  </si>
  <si>
    <t>Усатова</t>
  </si>
  <si>
    <t>Цейтхаин</t>
  </si>
  <si>
    <t>г. Ростов-на-ДонуСтаниславского 1488</t>
  </si>
  <si>
    <t>Гайкин</t>
  </si>
  <si>
    <t>Исакович</t>
  </si>
  <si>
    <t>Косен</t>
  </si>
  <si>
    <t>п/п 36860</t>
  </si>
  <si>
    <t>г. Ростов-на-ДонуУльяновская 70</t>
  </si>
  <si>
    <t>Баймяшкина</t>
  </si>
  <si>
    <t>Степаовна</t>
  </si>
  <si>
    <t>г. Ростов-на-ДонуГорького 126</t>
  </si>
  <si>
    <t>Балчехлы</t>
  </si>
  <si>
    <t>Кененсбург</t>
  </si>
  <si>
    <t>г. Ростов-на-ДонуСоколова 4</t>
  </si>
  <si>
    <t>Гурсина</t>
  </si>
  <si>
    <t xml:space="preserve">служащий </t>
  </si>
  <si>
    <t>Люденглант</t>
  </si>
  <si>
    <t>г. Ростов-на-ДонуЕкатериновскаяая 114в</t>
  </si>
  <si>
    <t>Пейма</t>
  </si>
  <si>
    <t>екатерина</t>
  </si>
  <si>
    <t>Ашенлабен</t>
  </si>
  <si>
    <t>Аелебан</t>
  </si>
  <si>
    <t>г. Ростов-на-ДонуСедова 10 кв. 56</t>
  </si>
  <si>
    <t>Магдич</t>
  </si>
  <si>
    <t>Контакаузевка</t>
  </si>
  <si>
    <t>Бальденбург</t>
  </si>
  <si>
    <t>г. Ростов-на-ДонуТеатральная 11/44</t>
  </si>
  <si>
    <t>Бурович</t>
  </si>
  <si>
    <t>Хольдк</t>
  </si>
  <si>
    <t>Смеры- Киверцы</t>
  </si>
  <si>
    <t>г. Ростов-на-ДонуМаяковская 112</t>
  </si>
  <si>
    <t>Водолазовская</t>
  </si>
  <si>
    <t>Добург</t>
  </si>
  <si>
    <t>Кюстерберг</t>
  </si>
  <si>
    <t>г. Ростов-на-ДонуПлехановск. 7</t>
  </si>
  <si>
    <t>Денг- Крон</t>
  </si>
  <si>
    <t>г. Ростов-на-ДонуМедный 3</t>
  </si>
  <si>
    <t>г. Ростов-на-ДонуМотораная 323/20</t>
  </si>
  <si>
    <t>Кобац</t>
  </si>
  <si>
    <t>Бурлин</t>
  </si>
  <si>
    <t>ПП 44689</t>
  </si>
  <si>
    <t>г. Ростов-на-ДонуКемрасовская 20</t>
  </si>
  <si>
    <t>Тульта</t>
  </si>
  <si>
    <t>г. Ростов-на-Донунагорная 7</t>
  </si>
  <si>
    <t>с. Кривян</t>
  </si>
  <si>
    <t>Швельц</t>
  </si>
  <si>
    <t>Бысгрен</t>
  </si>
  <si>
    <t>г. Ростов-на-ДонуХасан. 5</t>
  </si>
  <si>
    <t>Колчвка</t>
  </si>
  <si>
    <t>Алькесдорф</t>
  </si>
  <si>
    <t>г. Ростов-на-ДонуЧерскаская 30</t>
  </si>
  <si>
    <t>Чайников</t>
  </si>
  <si>
    <t>Визурск</t>
  </si>
  <si>
    <t>Гольно</t>
  </si>
  <si>
    <t>г. Ростов-на-ДонуБ. Кольцевая 8/7</t>
  </si>
  <si>
    <t>Стегалова</t>
  </si>
  <si>
    <t>Фальберг</t>
  </si>
  <si>
    <t>г. Ростов-на-ДонуСтахановский 310</t>
  </si>
  <si>
    <t>Виссан</t>
  </si>
  <si>
    <t>Катковна</t>
  </si>
  <si>
    <t>Герасикова</t>
  </si>
  <si>
    <t>Зойсменг</t>
  </si>
  <si>
    <t>г. Ростов-на-ДонуПисарева 1/80</t>
  </si>
  <si>
    <t>Бурлайд</t>
  </si>
  <si>
    <t>г. Ростов-на-ДонуВ/Нольная д.  5 кв. 178</t>
  </si>
  <si>
    <t>Коломолциева</t>
  </si>
  <si>
    <t>Альтогент</t>
  </si>
  <si>
    <t>г. Ростов-на-Дону19 линия 29/31</t>
  </si>
  <si>
    <t>Лаврикова</t>
  </si>
  <si>
    <t>г. Ростов-на-ДонуВ/Нольная 30 кв. 42</t>
  </si>
  <si>
    <t>Поденборен</t>
  </si>
  <si>
    <t>Кладе</t>
  </si>
  <si>
    <t>г. Ростов-на-Дону37 линия 10</t>
  </si>
  <si>
    <t>Нестторова</t>
  </si>
  <si>
    <t>г. Ростов-на-Дону28 линия 3</t>
  </si>
  <si>
    <t>Переведонцова</t>
  </si>
  <si>
    <t>Альтенбрау</t>
  </si>
  <si>
    <t>г. Ростов-на-ДонуВ/Нольная 5 кв. 68</t>
  </si>
  <si>
    <t>Оберцаль</t>
  </si>
  <si>
    <t>г. Габер</t>
  </si>
  <si>
    <t>г. Ростов-на-Дону45 линия 2/16</t>
  </si>
  <si>
    <t>Щинарикова</t>
  </si>
  <si>
    <t>Карец</t>
  </si>
  <si>
    <t>г. Ростов-на-Дону11 линия 54</t>
  </si>
  <si>
    <t>Барилов</t>
  </si>
  <si>
    <t>г. Ростов-на-ДонуДальневосточная 4</t>
  </si>
  <si>
    <t>Фоголгизен</t>
  </si>
  <si>
    <t>Естевета</t>
  </si>
  <si>
    <t>г. Ростов-на-Дону3 кольцевая 7</t>
  </si>
  <si>
    <t>Алегиршен</t>
  </si>
  <si>
    <t>Магбебург</t>
  </si>
  <si>
    <t>г. Ростов-на-ДонуЛен. гор. Нижне Андреевкская 14- б</t>
  </si>
  <si>
    <t>Ивновна</t>
  </si>
  <si>
    <t>Авзбург</t>
  </si>
  <si>
    <t>г. Ростов-на-ДонуКр. Гор. Сад Красная 58</t>
  </si>
  <si>
    <t>Пархотин</t>
  </si>
  <si>
    <t>Алтогиршен</t>
  </si>
  <si>
    <t>Бельцит</t>
  </si>
  <si>
    <t>г. Ростов-на-ДонуНикитинская 21</t>
  </si>
  <si>
    <t>Вайдель</t>
  </si>
  <si>
    <t>Цветсаль</t>
  </si>
  <si>
    <t>г. Ростов-на-ДонуАндреевская 12</t>
  </si>
  <si>
    <t>Лозовенко</t>
  </si>
  <si>
    <t>Верхаузен</t>
  </si>
  <si>
    <t>Лейсбург</t>
  </si>
  <si>
    <t>г. Ростов-на-ДонуКр. Гор. Сад. 1 Кольцевая 22</t>
  </si>
  <si>
    <t>Сочи</t>
  </si>
  <si>
    <t>Айнштатд</t>
  </si>
  <si>
    <t>В.Луки</t>
  </si>
  <si>
    <t>г. Ростов-на-ДонуДальневосточная 14</t>
  </si>
  <si>
    <t>Фогелгизен</t>
  </si>
  <si>
    <t>Ельмтерведа</t>
  </si>
  <si>
    <t>г. Ростов-на-ДонуЛен. Городок Гусева 124/10</t>
  </si>
  <si>
    <t>Смол. обл.</t>
  </si>
  <si>
    <t>Швайбургау</t>
  </si>
  <si>
    <t>Лигнау</t>
  </si>
  <si>
    <t>г. Ростов-на-ДонуАндреевская 70</t>
  </si>
  <si>
    <t>Минская обл.</t>
  </si>
  <si>
    <t>г. Ростов-на-ДонуЖелезнодорожнаая 20</t>
  </si>
  <si>
    <t>Братишко</t>
  </si>
  <si>
    <t>Абехаузе</t>
  </si>
  <si>
    <t>г. Ростов-на-Дону30 линия 55 кв. 1</t>
  </si>
  <si>
    <t>Альслебен</t>
  </si>
  <si>
    <t>г. Ростов-на-ДонуЖелезнодорожная 31</t>
  </si>
  <si>
    <t>Гарцненко</t>
  </si>
  <si>
    <t>Бузенвальд</t>
  </si>
  <si>
    <t>Дойчикроне</t>
  </si>
  <si>
    <t>г. Ростов-на-Дону1 п. Орджиникидзе ул. Руставели 72</t>
  </si>
  <si>
    <t>Самонович</t>
  </si>
  <si>
    <t>Вартенштат</t>
  </si>
  <si>
    <t>г. Ростов-на-ДонуМаржельский  кв. 50 дом 8</t>
  </si>
  <si>
    <t>г. Ростов-на-Дону2 пос. Орджиник. Громова 20</t>
  </si>
  <si>
    <t>Клюсунова</t>
  </si>
  <si>
    <t>г. Ростов-на-Донуп. маяковского Кадровая 21</t>
  </si>
  <si>
    <t>Андрусберг</t>
  </si>
  <si>
    <t>Кветенбург</t>
  </si>
  <si>
    <t>г. Ростов-на-Донуп. Маяковского 147 кв. д. 25</t>
  </si>
  <si>
    <t>Гомештат</t>
  </si>
  <si>
    <t>губен</t>
  </si>
  <si>
    <t>г. Ростов-на-ДонуРСМ дом 33 кв. 8</t>
  </si>
  <si>
    <t>Хоновер</t>
  </si>
  <si>
    <t>Голберштат</t>
  </si>
  <si>
    <t>г. Ростов-на-ДонуРСМ Депутат. 53</t>
  </si>
  <si>
    <t>г. Ростов-на-ДонуНовогородская 69</t>
  </si>
  <si>
    <t>Сульвий</t>
  </si>
  <si>
    <t>г. Ростов-на-ДонуЧкалова 37</t>
  </si>
  <si>
    <t>Куделина</t>
  </si>
  <si>
    <t>г. Ростов-на-ДонуУльяновская 30</t>
  </si>
  <si>
    <t>г. Ростов-на-ДонуУльяновская 16</t>
  </si>
  <si>
    <t>Пигуровин</t>
  </si>
  <si>
    <t>г. Ростов-на-ДонуУфимский переулок27 кв. 7</t>
  </si>
  <si>
    <t>Вязникова</t>
  </si>
  <si>
    <t>Оберклан</t>
  </si>
  <si>
    <t>Оппельн</t>
  </si>
  <si>
    <t>г. Ростов-на-ДонуПетровская 44-б</t>
  </si>
  <si>
    <t>Нил</t>
  </si>
  <si>
    <t>Золист</t>
  </si>
  <si>
    <t>Зольдин</t>
  </si>
  <si>
    <t>г. Ростов-на-ДонуПушкинская 228</t>
  </si>
  <si>
    <t>иванович</t>
  </si>
  <si>
    <t>Гоновер</t>
  </si>
  <si>
    <t>г. Ростов-на-ДонуЭнгельса 206-б</t>
  </si>
  <si>
    <t>Цвайтхайн</t>
  </si>
  <si>
    <t>г. Ростов-на-ДонуТеатральный 42 бар. 4</t>
  </si>
  <si>
    <t>Лен. обл. Стрально</t>
  </si>
  <si>
    <t>Вунцлау</t>
  </si>
  <si>
    <t>г. Ростов-на-ДонуАдыгейский 56</t>
  </si>
  <si>
    <t>Папкина</t>
  </si>
  <si>
    <t>Обарилеен</t>
  </si>
  <si>
    <t>Омпельн</t>
  </si>
  <si>
    <t>г. Ростов-на-ДонуНижегородская 64</t>
  </si>
  <si>
    <t>Подлесная</t>
  </si>
  <si>
    <t>Гослер</t>
  </si>
  <si>
    <t>Глявец</t>
  </si>
  <si>
    <t>г. Ростов-на-ДонуШестая ул. 290</t>
  </si>
  <si>
    <t>Пропин</t>
  </si>
  <si>
    <t>Хон</t>
  </si>
  <si>
    <t>тюстенбург</t>
  </si>
  <si>
    <t>г. Ростов-на-ДонуСедова 183/6</t>
  </si>
  <si>
    <t>Вюрусбург</t>
  </si>
  <si>
    <t>Цейтхен</t>
  </si>
  <si>
    <t>г. Ростов-на-ДонуАксаковская 6</t>
  </si>
  <si>
    <t>Солонова</t>
  </si>
  <si>
    <t>г. Ростов-на-Донутеатральный 44</t>
  </si>
  <si>
    <t>Фруктбей</t>
  </si>
  <si>
    <t>Монидович</t>
  </si>
  <si>
    <t>Щецсииген</t>
  </si>
  <si>
    <t>Цейтхаен</t>
  </si>
  <si>
    <t>г. Ростов-на-ДонуМагнитогорская 34</t>
  </si>
  <si>
    <t>Чайков</t>
  </si>
  <si>
    <t>Разенбург</t>
  </si>
  <si>
    <t>Вяттенбург</t>
  </si>
  <si>
    <t>г. Ростов-на-ДонуОрловский 11</t>
  </si>
  <si>
    <t>Безрукова</t>
  </si>
  <si>
    <t>Минзевна</t>
  </si>
  <si>
    <t>Бохарех</t>
  </si>
  <si>
    <t>г. Ростов-на-Донупос. Авакор. 43 кв. д. 30</t>
  </si>
  <si>
    <t>Закорченко</t>
  </si>
  <si>
    <t>г. Ризе</t>
  </si>
  <si>
    <t>г. Ростов-на-Дону2 загородная 20-б</t>
  </si>
  <si>
    <t>Герне</t>
  </si>
  <si>
    <t>г. Зольдин</t>
  </si>
  <si>
    <t>г. Ростов-на-ДонуПос. Пемьяна Бедного23 д. 40</t>
  </si>
  <si>
    <t>Минкевич</t>
  </si>
  <si>
    <t>ивановна</t>
  </si>
  <si>
    <t>г. Цетхин</t>
  </si>
  <si>
    <t>г. Ростов-на-ДонуПосю Маяковского 43 кв. д. 30</t>
  </si>
  <si>
    <t>Скретина</t>
  </si>
  <si>
    <t>Люнгенберг</t>
  </si>
  <si>
    <t>Дорчкроне</t>
  </si>
  <si>
    <t>г. Ростов-на-ДонуМеталлургическаая 67</t>
  </si>
  <si>
    <t>Гуперталь</t>
  </si>
  <si>
    <t>г. Ростов-на-Дону7 ул. 130</t>
  </si>
  <si>
    <t>Кайницкая</t>
  </si>
  <si>
    <t>г. Ростов-на-ДонуОрджиникидза 33</t>
  </si>
  <si>
    <t>Настанченко</t>
  </si>
  <si>
    <t>Ухеньург</t>
  </si>
  <si>
    <t>г. Ростов-на-Донупос. Каменка Строительный 6</t>
  </si>
  <si>
    <t>Янковская</t>
  </si>
  <si>
    <t>г. Ростов-на-ДонуАндреевский патайник</t>
  </si>
  <si>
    <t>Викгоров</t>
  </si>
  <si>
    <t>г. Бивна</t>
  </si>
  <si>
    <t>г. Ростов-на-ДонуКонохая 30</t>
  </si>
  <si>
    <t>Щедрин</t>
  </si>
  <si>
    <t>Вольный</t>
  </si>
  <si>
    <t>г. Ростов-на-ДонуКнижная 6/69</t>
  </si>
  <si>
    <t>г. Ростов-на-ДонуПервая лин. 18</t>
  </si>
  <si>
    <t>Англиценкова</t>
  </si>
  <si>
    <t>г. Ростов-на-ДонуБатуринская 9</t>
  </si>
  <si>
    <t>Раевский</t>
  </si>
  <si>
    <t>Делиц</t>
  </si>
  <si>
    <t>г. Ростов-на-ДонуМогорная 7</t>
  </si>
  <si>
    <t>Зарцикова</t>
  </si>
  <si>
    <t>Кондратьевна</t>
  </si>
  <si>
    <t>Вольдюк</t>
  </si>
  <si>
    <t>г. Ростов-на-ДонуАмбулаторная 22</t>
  </si>
  <si>
    <t>Кривонисов</t>
  </si>
  <si>
    <t>Груздная</t>
  </si>
  <si>
    <t>Кирец</t>
  </si>
  <si>
    <t>г. Ростов-на-Донусадовая 11</t>
  </si>
  <si>
    <t>Овчанников</t>
  </si>
  <si>
    <t>Каховка</t>
  </si>
  <si>
    <t>Говер</t>
  </si>
  <si>
    <t>г. Ростов-на-ДонуПРофзоюзная 15</t>
  </si>
  <si>
    <t>Поцовт</t>
  </si>
  <si>
    <t>Гальмитет</t>
  </si>
  <si>
    <t>139 понк926</t>
  </si>
  <si>
    <t>г. Ростов-на-ДонуГавриловская 34</t>
  </si>
  <si>
    <t>Светлиукий</t>
  </si>
  <si>
    <t>Любенверд</t>
  </si>
  <si>
    <t>Зегин</t>
  </si>
  <si>
    <t>г. Ростов-на-ДонуСобино 3</t>
  </si>
  <si>
    <t>г. Ростов-на-ДонуПортовая 26</t>
  </si>
  <si>
    <t>Еськова</t>
  </si>
  <si>
    <t>Ловеркузен</t>
  </si>
  <si>
    <t>Иримов</t>
  </si>
  <si>
    <t>Исаеевич</t>
  </si>
  <si>
    <t>Донбасс</t>
  </si>
  <si>
    <t>Турнах</t>
  </si>
  <si>
    <t>З/П 113</t>
  </si>
  <si>
    <t>г. Ростов-на-ДонуНишаева 39</t>
  </si>
  <si>
    <t>Вельцин</t>
  </si>
  <si>
    <t>Клитц</t>
  </si>
  <si>
    <t>г. Ростов-на-Дону16 линия 21</t>
  </si>
  <si>
    <t>Щантхаин</t>
  </si>
  <si>
    <t>г. Ростов-на-ДонуВагулевская 11</t>
  </si>
  <si>
    <t>Р/Русск.</t>
  </si>
  <si>
    <t>Рева-Русская</t>
  </si>
  <si>
    <t>г. Ростов-на-ДонуПрофсоюзная 53</t>
  </si>
  <si>
    <t>Шауляй</t>
  </si>
  <si>
    <t>51 арм. конт. разв.</t>
  </si>
  <si>
    <t>г. Ростов-на-ДонуТрудящихся 163</t>
  </si>
  <si>
    <t>Сырцова</t>
  </si>
  <si>
    <t>Везендионде</t>
  </si>
  <si>
    <t>г. Ростов-на-ДонуАртемовская 22</t>
  </si>
  <si>
    <t>г. Ростов-на-ДонуТрудящихся 94</t>
  </si>
  <si>
    <t xml:space="preserve">Шрамлева </t>
  </si>
  <si>
    <t>г. Ростов-на-ДонуТрудящихся 68</t>
  </si>
  <si>
    <t>Лиск</t>
  </si>
  <si>
    <t>210 з/полк</t>
  </si>
  <si>
    <t>г. Ростов-на-ДонуСабино 55</t>
  </si>
  <si>
    <t>Лаврентеваа</t>
  </si>
  <si>
    <t>Поздам</t>
  </si>
  <si>
    <t>г. Ростов-на-Дону36 линия 72/31</t>
  </si>
  <si>
    <t>Машталеров</t>
  </si>
  <si>
    <t>Иенна</t>
  </si>
  <si>
    <t>Цайтхам</t>
  </si>
  <si>
    <t>г. Ростов-на-Дону5 ул. 141</t>
  </si>
  <si>
    <t>Мишуков</t>
  </si>
  <si>
    <t>Нойвид</t>
  </si>
  <si>
    <t>г. Ростов-на-ДонуОборон. 36</t>
  </si>
  <si>
    <t>Полонская</t>
  </si>
  <si>
    <t>Бергердорф</t>
  </si>
  <si>
    <t>г. Ростов-на-ДонуПрод. 106</t>
  </si>
  <si>
    <t>Родинфольдвальд</t>
  </si>
  <si>
    <t xml:space="preserve">г. Ростов-на-ДонуПодбельского 19 </t>
  </si>
  <si>
    <t>Перевозчиков</t>
  </si>
  <si>
    <t>г. Ростов-на-ДонуВладикавказская39</t>
  </si>
  <si>
    <t>Сухова</t>
  </si>
  <si>
    <t>Екат</t>
  </si>
  <si>
    <t>Рамшат</t>
  </si>
  <si>
    <t>г. Ростов-на-ДонуФилимоновская 77</t>
  </si>
  <si>
    <t>Совенкова</t>
  </si>
  <si>
    <t>г. Ростов-на-ДонуПочтовый 61</t>
  </si>
  <si>
    <t>Яндрит</t>
  </si>
  <si>
    <t>Бранау</t>
  </si>
  <si>
    <t>г. Ростов-на-ДонуОсторовского 61</t>
  </si>
  <si>
    <t>Загробьян</t>
  </si>
  <si>
    <t>г. Ростов-на-Дону32 линия 570</t>
  </si>
  <si>
    <t>г. Ростов-на-ДонуРСМ д. 7</t>
  </si>
  <si>
    <t>г. Ростов-на-Донуп. Чкалова, беломорская 8</t>
  </si>
  <si>
    <t>Шими</t>
  </si>
  <si>
    <t>Лючекром</t>
  </si>
  <si>
    <t>г. Ростов-на-Донупос. Орджиник. Мурманская 103</t>
  </si>
  <si>
    <t>Горошкова</t>
  </si>
  <si>
    <t>г. Ростов-на-ДонуКузнецая 337</t>
  </si>
  <si>
    <t>г. Ростов-на-ДонуКрапоткино 38</t>
  </si>
  <si>
    <t>Мезина</t>
  </si>
  <si>
    <t>Иньзенбург</t>
  </si>
  <si>
    <t>Генберштат</t>
  </si>
  <si>
    <t>Камонов</t>
  </si>
  <si>
    <t>Шандорф</t>
  </si>
  <si>
    <t>г. Ростов-на-ДонуСтр-но18 п. 8 кор. кв. 22</t>
  </si>
  <si>
    <t>Лозднякова</t>
  </si>
  <si>
    <t>г. Ростов-на-ДонуСемашко 102</t>
  </si>
  <si>
    <t>Сметин</t>
  </si>
  <si>
    <t>Велительд</t>
  </si>
  <si>
    <t>г. Ростов-на-ДонуЦагастнонский 12</t>
  </si>
  <si>
    <t>Ташикова</t>
  </si>
  <si>
    <t>Остероды</t>
  </si>
  <si>
    <t>г. Ростов-на-ДонуПарковская 8</t>
  </si>
  <si>
    <t>Маргирос</t>
  </si>
  <si>
    <t>Маргесович</t>
  </si>
  <si>
    <t>г. Ростов-на-ДонуКалевский 50</t>
  </si>
  <si>
    <t>Городиенко</t>
  </si>
  <si>
    <t>г. Ростов-на-ДонуБаумна 25</t>
  </si>
  <si>
    <t>Броншвайт</t>
  </si>
  <si>
    <t>п/п 68493</t>
  </si>
  <si>
    <t>г. Ростов-на-ДонуСемашко 63</t>
  </si>
  <si>
    <t>Пуголовкина</t>
  </si>
  <si>
    <t>г. Ростов-на-ДонуГазетный 87</t>
  </si>
  <si>
    <t>Алинова</t>
  </si>
  <si>
    <t>г. Ростов-на-Дону1 Рабкоровск. 109</t>
  </si>
  <si>
    <t>Алешкина</t>
  </si>
  <si>
    <t>г. Ростов-на-ДонуАдыгейская 49/39</t>
  </si>
  <si>
    <t>Гизенкирхен</t>
  </si>
  <si>
    <t>г. Ростов-на-ДонуЭнгельса 131/133</t>
  </si>
  <si>
    <t>Бурлуцкая</t>
  </si>
  <si>
    <t>Николаеевна</t>
  </si>
  <si>
    <t>Бергеладбах</t>
  </si>
  <si>
    <t>г. Ростов-на-ДонуЭнгельса 121</t>
  </si>
  <si>
    <t>Гельзенхирхен</t>
  </si>
  <si>
    <t>г. Ростов-на-ДонуСоциалистическая 179</t>
  </si>
  <si>
    <t>Гороманкина</t>
  </si>
  <si>
    <t>г. Ростов-на-ДонуГоголевская 3</t>
  </si>
  <si>
    <t>Квитчук</t>
  </si>
  <si>
    <t>Пюкеевач</t>
  </si>
  <si>
    <t>г. Ростов-на-ДонуПушкинская 270/1</t>
  </si>
  <si>
    <t>Ворошиловград</t>
  </si>
  <si>
    <t>гамель</t>
  </si>
  <si>
    <t>г. Ростов-на-ДонуОчковская 33</t>
  </si>
  <si>
    <t>Бесбабцов</t>
  </si>
  <si>
    <t>г. Ростов-на-ДонуСоколова 17 кв. 18</t>
  </si>
  <si>
    <t>Мимент</t>
  </si>
  <si>
    <t>г. Ростов-на-ДонуОсавиахимени 84</t>
  </si>
  <si>
    <t>Дюренберг</t>
  </si>
  <si>
    <t>г. Ростов-на-ДонуКрыловский 37</t>
  </si>
  <si>
    <t>Дерябин</t>
  </si>
  <si>
    <t>Глинцов</t>
  </si>
  <si>
    <t>г. Ростов-на-ДонуСоколова 17 9 под. кв 124</t>
  </si>
  <si>
    <t>г. Ростов-на-ДонуЭнгельса 111</t>
  </si>
  <si>
    <t>Шелетов</t>
  </si>
  <si>
    <t>Порт Скадовен</t>
  </si>
  <si>
    <t>Порт Скавадовск</t>
  </si>
  <si>
    <t>г. Сталино</t>
  </si>
  <si>
    <t>г. Ростов-на-ДонуЧехова 25</t>
  </si>
  <si>
    <t>Аколохов</t>
  </si>
  <si>
    <t>Понодорф</t>
  </si>
  <si>
    <t>г. Ростов-на-ДонуПрофзоюзная 31</t>
  </si>
  <si>
    <t>Бурковский</t>
  </si>
  <si>
    <t>Боба-307</t>
  </si>
  <si>
    <t>г. Ростов-на-ДонуРыбный 23</t>
  </si>
  <si>
    <t>Дегтярева</t>
  </si>
  <si>
    <t>Далербюк</t>
  </si>
  <si>
    <t>г. Ростов-на-ДонуПортовая 83</t>
  </si>
  <si>
    <t>Новороссийск</t>
  </si>
  <si>
    <t>Альфельд</t>
  </si>
  <si>
    <t>Кишенев</t>
  </si>
  <si>
    <t>г. Ростов-на-ДонуНикитинская 18</t>
  </si>
  <si>
    <t>Массленникова</t>
  </si>
  <si>
    <t>г. Ростов-на-ДонуПрофзоюзная 21</t>
  </si>
  <si>
    <t>г. Ростов-на-ДонуСталина 3</t>
  </si>
  <si>
    <t>г. Ростов-на-ДонуПрофзоюзная 63</t>
  </si>
  <si>
    <t>г. Ростов-на-ДонуТрудящихся 77</t>
  </si>
  <si>
    <t>Сота</t>
  </si>
  <si>
    <t>Ммллерово</t>
  </si>
  <si>
    <t>Шпремберг</t>
  </si>
  <si>
    <t>Шпрембуерг</t>
  </si>
  <si>
    <t>г. Ростов-на-ДонуПеровокл 16</t>
  </si>
  <si>
    <t>Альтотен</t>
  </si>
  <si>
    <t>г. Ростов-на-ДонуЧеркасская 14</t>
  </si>
  <si>
    <t>Манергейм</t>
  </si>
  <si>
    <t>Кешигсберг</t>
  </si>
  <si>
    <t>г. Ростов-на-Дону17 линия 69</t>
  </si>
  <si>
    <t>Вязовская</t>
  </si>
  <si>
    <t>г. Ростов-на-Дону21 линия 12</t>
  </si>
  <si>
    <t>Гарбузная</t>
  </si>
  <si>
    <t>Кельнлевегиг</t>
  </si>
  <si>
    <t>г. Ростов-на-Дону13 линия 67</t>
  </si>
  <si>
    <t>г. Ростов-на-Дону12 линия 6</t>
  </si>
  <si>
    <t>Диверон</t>
  </si>
  <si>
    <t>г. Ростов-на-Дону8 линия 44-а</t>
  </si>
  <si>
    <t>Кучукова</t>
  </si>
  <si>
    <t>Мияден</t>
  </si>
  <si>
    <t>Дончкрон</t>
  </si>
  <si>
    <t>г. Ростов-на-ДонуПервомайская 4, кв. 14</t>
  </si>
  <si>
    <t>Кринко</t>
  </si>
  <si>
    <t>Масн</t>
  </si>
  <si>
    <t>г. Ростов-на-Дону5 линия 66</t>
  </si>
  <si>
    <t>г. Ростов-на-Дону36 линия 51</t>
  </si>
  <si>
    <t>Утроватова</t>
  </si>
  <si>
    <t>г. Ростов-на-Дону14 линия 18 кв.3</t>
  </si>
  <si>
    <t>Деобен</t>
  </si>
  <si>
    <t>г. Ростов-на-ДонуПеровомайск. 28</t>
  </si>
  <si>
    <t>Шелуткина</t>
  </si>
  <si>
    <t>Дроган</t>
  </si>
  <si>
    <t>Лукольдаг</t>
  </si>
  <si>
    <t>г. Ростов-на-Дону37 линия 30</t>
  </si>
  <si>
    <t>м. Книц</t>
  </si>
  <si>
    <t>г. Ростов-на-ДонуДзержинская 30/89</t>
  </si>
  <si>
    <t>Витшток</t>
  </si>
  <si>
    <t>г. Ростов-на-ДонуКонституционная 66</t>
  </si>
  <si>
    <t>Домащникова</t>
  </si>
  <si>
    <t>Кибацит</t>
  </si>
  <si>
    <t>г. Ростов-на-ДонуБотаническая 12</t>
  </si>
  <si>
    <t>Косенкова</t>
  </si>
  <si>
    <t>Мешеце</t>
  </si>
  <si>
    <t>г. Ростов-на-ДонуГринитная 53</t>
  </si>
  <si>
    <t>г. Ростов-на-Дону1 Кленовая 7</t>
  </si>
  <si>
    <t>Пашенцева</t>
  </si>
  <si>
    <t>Мюнберг</t>
  </si>
  <si>
    <t>г. Ростов-на-Дону42 линия 10</t>
  </si>
  <si>
    <t>Кленцедорф</t>
  </si>
  <si>
    <t>Сигет</t>
  </si>
  <si>
    <t>г. Ростов-на-ДонуКанская 14</t>
  </si>
  <si>
    <t>Фелотовна</t>
  </si>
  <si>
    <t>Ницель</t>
  </si>
  <si>
    <t>г. Ростов-на-Дону28 линия 51 кв. 16</t>
  </si>
  <si>
    <t>Чебыкин</t>
  </si>
  <si>
    <t>Ваисилий</t>
  </si>
  <si>
    <t>Нериваик</t>
  </si>
  <si>
    <t>Иркутск. обл.</t>
  </si>
  <si>
    <t>г. Ростов-на-ДонуБолгарский 21-д</t>
  </si>
  <si>
    <t>Станиславна</t>
  </si>
  <si>
    <t>г. Ростов-на-Дону1 переулок 23</t>
  </si>
  <si>
    <t>Ворошникова</t>
  </si>
  <si>
    <t>Аедреевич</t>
  </si>
  <si>
    <t>Гогелецбург</t>
  </si>
  <si>
    <t>Тетерев</t>
  </si>
  <si>
    <t>г. Ростов-на-ДонуДоломановский 141/61</t>
  </si>
  <si>
    <t>г. Ростов-на-Дону11 улица 9</t>
  </si>
  <si>
    <t>г. Ростов-на-ДонуДоломановский 35</t>
  </si>
  <si>
    <t>Сазонтьевич</t>
  </si>
  <si>
    <t>Бальзеп</t>
  </si>
  <si>
    <t>г. Ростов-на-ДонуМаксима Горького 87</t>
  </si>
  <si>
    <t>Палойко</t>
  </si>
  <si>
    <t>Ляйбцих</t>
  </si>
  <si>
    <t>Золан</t>
  </si>
  <si>
    <t>г. Ростов-на-ДонуТургеневский 32 кв. 18</t>
  </si>
  <si>
    <t>Ризели-Оглы</t>
  </si>
  <si>
    <t>Гребенин</t>
  </si>
  <si>
    <t>Питау</t>
  </si>
  <si>
    <t>г. Ростов-на-ДонуМаксима Горького 60/65</t>
  </si>
  <si>
    <t>Соинева</t>
  </si>
  <si>
    <t>г. Ростов-на-Дону10 улица 66</t>
  </si>
  <si>
    <t>Санченко</t>
  </si>
  <si>
    <t>Дебальцево</t>
  </si>
  <si>
    <t>Кринедорф</t>
  </si>
  <si>
    <t>г. Ростов-на-ДонуДушкинская 60 кв. 2</t>
  </si>
  <si>
    <t>Хорошиловка</t>
  </si>
  <si>
    <t>Свобода</t>
  </si>
  <si>
    <t>Алекснадровна</t>
  </si>
  <si>
    <t>Гельзенктркец</t>
  </si>
  <si>
    <t>г. Ростов-на-ДонуПУшкинская 1</t>
  </si>
  <si>
    <t>Вискова</t>
  </si>
  <si>
    <t>Оцен</t>
  </si>
  <si>
    <t>г. Ростов-на-ДонуХалтуринский барак 4</t>
  </si>
  <si>
    <t>Гургинева</t>
  </si>
  <si>
    <t>г. Ростов-на-Дону7 улица 206</t>
  </si>
  <si>
    <t>Гусарова</t>
  </si>
  <si>
    <t>Моисеенвна</t>
  </si>
  <si>
    <t>Остарода</t>
  </si>
  <si>
    <t>г. Ростов-на-ДонуДобской 2</t>
  </si>
  <si>
    <t>Семфирополь</t>
  </si>
  <si>
    <t>г. Ростов-на-ДонуТунельная 27</t>
  </si>
  <si>
    <t>Готта</t>
  </si>
  <si>
    <t>Ценхау</t>
  </si>
  <si>
    <t>г. Ростов-на-Донуп. Крупской</t>
  </si>
  <si>
    <t>Мюнфердин</t>
  </si>
  <si>
    <t>г. Ростов-на-ДонуКрасноармейская 20</t>
  </si>
  <si>
    <t>Компанищенко</t>
  </si>
  <si>
    <t>Орененбург</t>
  </si>
  <si>
    <t>г. Ростов-на-ДонуСев. пос. Грузинский 41</t>
  </si>
  <si>
    <t>Кристаленко</t>
  </si>
  <si>
    <t>Делекесн</t>
  </si>
  <si>
    <t>г. Ростов-на-ДонуРаб. Гор. д. 6 кв. 3</t>
  </si>
  <si>
    <t>Агендорф</t>
  </si>
  <si>
    <t>г. Ростов-на-ДонуАвто. пос. Кварт. п-7 д. кв 3</t>
  </si>
  <si>
    <t>Маген</t>
  </si>
  <si>
    <t>г. Ростов-на-ДонуШАумяна 23 кв. 4</t>
  </si>
  <si>
    <t>Гурилев</t>
  </si>
  <si>
    <t>Гельзанкрихен</t>
  </si>
  <si>
    <t>г. Ростов-на-ДонуБаумана 20 кв. 3</t>
  </si>
  <si>
    <t>Розанова</t>
  </si>
  <si>
    <t>г. Ростов-на-ДонуДонская 9</t>
  </si>
  <si>
    <t>Вайсварте</t>
  </si>
  <si>
    <t>г. Ростов-на-ДонуСтаниславского 98</t>
  </si>
  <si>
    <t>Солохина-Воршевская</t>
  </si>
  <si>
    <t>г. Ростов-на-ДонуЭнгельса 136 кв. 17</t>
  </si>
  <si>
    <t>Марил</t>
  </si>
  <si>
    <t>Гамель</t>
  </si>
  <si>
    <t>г. Ростов-на-ДонуЛев. бер. Дона Шоссейная 2</t>
  </si>
  <si>
    <t>Вельтен</t>
  </si>
  <si>
    <t>Шверинг</t>
  </si>
  <si>
    <t>г. Ростов-на-ДонуОганиславского 98</t>
  </si>
  <si>
    <t>Абдунаева</t>
  </si>
  <si>
    <t>Крафель</t>
  </si>
  <si>
    <t>г. Ростов-на-ДонуСтанисллавского 300</t>
  </si>
  <si>
    <t>г. Ростов-на-ДонуОчаковская 17</t>
  </si>
  <si>
    <t>г. Ростов-на-ДонуАдыгеевская 51</t>
  </si>
  <si>
    <t>Герра</t>
  </si>
  <si>
    <t>г. Ростов-на-ДонуПос. Трамв. Уфимский п. 12</t>
  </si>
  <si>
    <t>Сесенова</t>
  </si>
  <si>
    <t>Цальдамельк</t>
  </si>
  <si>
    <t>г. Ростов-на-ДонуДачный п. 4</t>
  </si>
  <si>
    <t>Анисенко</t>
  </si>
  <si>
    <t>Зелгинг</t>
  </si>
  <si>
    <t xml:space="preserve">Краков </t>
  </si>
  <si>
    <t>Брага</t>
  </si>
  <si>
    <t>Тавгенан</t>
  </si>
  <si>
    <t>г. Ростов-на-ДонуГорького 179</t>
  </si>
  <si>
    <t>Баумара</t>
  </si>
  <si>
    <t>г. Ростов-на-ДонуЭнгельса 146</t>
  </si>
  <si>
    <t>Омельянец</t>
  </si>
  <si>
    <t>Нелки</t>
  </si>
  <si>
    <t>г. Ростов-на-ДонуОсавиахимовский 13</t>
  </si>
  <si>
    <t>Екевы</t>
  </si>
  <si>
    <t>г. Ростов-на-ДонуСтаниславского 146</t>
  </si>
  <si>
    <t>г. Ростов-на-ДонуМ. Садовая 69</t>
  </si>
  <si>
    <t>Оплюн</t>
  </si>
  <si>
    <t>Элес</t>
  </si>
  <si>
    <t>г. Ростов-на-ДонуМалый 76</t>
  </si>
  <si>
    <t>Шерешейкова</t>
  </si>
  <si>
    <t>Гремштат</t>
  </si>
  <si>
    <t>Везенберг</t>
  </si>
  <si>
    <t>г. Ростов-на-ДонуУльянова 70/3</t>
  </si>
  <si>
    <t>Батайск</t>
  </si>
  <si>
    <t>г. Ростов-на-ДонуБаумана 61</t>
  </si>
  <si>
    <t>Акушевич</t>
  </si>
  <si>
    <t>освобожден по болезни</t>
  </si>
  <si>
    <t>Мамеде</t>
  </si>
  <si>
    <t>г. Ростов-на-ДонуВ. Гнил. Ворошилоский сп. 3</t>
  </si>
  <si>
    <t>Житомир</t>
  </si>
  <si>
    <t>Братеслава</t>
  </si>
  <si>
    <t>г. Ростов-на-ДонуКр. Гор. Сад, СТахановский 4</t>
  </si>
  <si>
    <t>Шанобекин</t>
  </si>
  <si>
    <t>г. Ростов-на-ДонуКраснодарская 35</t>
  </si>
  <si>
    <t>Берданцева</t>
  </si>
  <si>
    <t>г. Ростов-на-ДонуВагулевская 4</t>
  </si>
  <si>
    <t>г. Ростов-на-ДонуКонкринская 78</t>
  </si>
  <si>
    <t>г. Ростов-на-ДонуЖелезнодорожный проезд 7</t>
  </si>
  <si>
    <t>осв. по бер.</t>
  </si>
  <si>
    <t>г. Ростов-на-Дону3 Барикадная 64</t>
  </si>
  <si>
    <t>Аренберг</t>
  </si>
  <si>
    <t>г. Ростов-на-ДонуДорожная 68</t>
  </si>
  <si>
    <t>Кутенко</t>
  </si>
  <si>
    <t>Таьтяна</t>
  </si>
  <si>
    <t>г. Ростов-на-ДонуНагорная 91</t>
  </si>
  <si>
    <t>г. Ростов-на-ДонуПрофинтерна 17-б</t>
  </si>
  <si>
    <t>Хенищ</t>
  </si>
  <si>
    <t>г. Ростов-на-ДонуЧеркесская 46</t>
  </si>
  <si>
    <t>Пилишенко</t>
  </si>
  <si>
    <t>Ярсам, См.О.</t>
  </si>
  <si>
    <t>Штотгах</t>
  </si>
  <si>
    <t>г. Ростов-на-ДонуГусева 128</t>
  </si>
  <si>
    <t>Сукало</t>
  </si>
  <si>
    <t>г. Перякин</t>
  </si>
  <si>
    <t>Витербург</t>
  </si>
  <si>
    <t>ПП 64122</t>
  </si>
  <si>
    <t>г. Ростов-на-ДонуНекрасовская 10</t>
  </si>
  <si>
    <t>Сидорин</t>
  </si>
  <si>
    <t>пП 15907</t>
  </si>
  <si>
    <t>г. Ростов-на-ДонуКр. Г. С. Еривановский переулок3</t>
  </si>
  <si>
    <t>Яных</t>
  </si>
  <si>
    <t>Гренава</t>
  </si>
  <si>
    <t>Сайпелеге</t>
  </si>
  <si>
    <t>г. Ростов-на-ДонуКрасная 12</t>
  </si>
  <si>
    <t>Мюльберг</t>
  </si>
  <si>
    <t>г. Ростов-на-ДонуПродольная 7</t>
  </si>
  <si>
    <t>Завадский</t>
  </si>
  <si>
    <t>Лаген</t>
  </si>
  <si>
    <t>г. Ростов-на-Дону12 улица 10-а</t>
  </si>
  <si>
    <t>Цуфоилинде</t>
  </si>
  <si>
    <t>г. Ростов-на-ДонуМаксима Горького 38 кв. 18</t>
  </si>
  <si>
    <t>Кудинова</t>
  </si>
  <si>
    <t>гера</t>
  </si>
  <si>
    <t>Партубиц</t>
  </si>
  <si>
    <t>г. Ростов-на-Дону1 переулок 13</t>
  </si>
  <si>
    <t>кулешов</t>
  </si>
  <si>
    <t>г. Ростов-на-ДонуБратский 62</t>
  </si>
  <si>
    <t>Купцова</t>
  </si>
  <si>
    <t>г. Ростов-на-ДонуТургеневская 39</t>
  </si>
  <si>
    <t>Лупин</t>
  </si>
  <si>
    <t>г. Ростов-на-ДонуТранспортная 76</t>
  </si>
  <si>
    <t>Аувбург</t>
  </si>
  <si>
    <t>Ордорц</t>
  </si>
  <si>
    <t>г. Ростов-на-ДонуШкольная 8 кв. 12</t>
  </si>
  <si>
    <t>Гаганганп</t>
  </si>
  <si>
    <t>г. Ростов-на-ДонуСогласная 18</t>
  </si>
  <si>
    <t>Бурк</t>
  </si>
  <si>
    <t>г. Ростов-на-Дону5 улица 94</t>
  </si>
  <si>
    <t>Гальберг</t>
  </si>
  <si>
    <t>Фридивальде</t>
  </si>
  <si>
    <t>г. Ростов-на-ДонуМаксима Горького 143</t>
  </si>
  <si>
    <t>г. Ростов-на-ДонуПодбельского 46</t>
  </si>
  <si>
    <t>Золенчи</t>
  </si>
  <si>
    <t>г. Ростов-на-ДонуЛеромнтовская 68</t>
  </si>
  <si>
    <t>илларионовна</t>
  </si>
  <si>
    <t>г. Ростов-на-Донураб. Гор. д. 61 кв. 2</t>
  </si>
  <si>
    <t>Отрюковская</t>
  </si>
  <si>
    <t>г. Ростов-на-ДонуБольшая 22</t>
  </si>
  <si>
    <t>Гаесскален</t>
  </si>
  <si>
    <t>г. Ростов-на-Дону10 улица 192</t>
  </si>
  <si>
    <t>Щевельева</t>
  </si>
  <si>
    <t>г. Ростов-на-Донуостровский 106/64</t>
  </si>
  <si>
    <t>Воропаев</t>
  </si>
  <si>
    <t>Цуйебург</t>
  </si>
  <si>
    <t>г. Ростов-на-ДонуТельмана 29</t>
  </si>
  <si>
    <t>Ракитявская</t>
  </si>
  <si>
    <t>Ганменберг</t>
  </si>
  <si>
    <t>г. Ростов-на-ДонуКрапоткинская 44</t>
  </si>
  <si>
    <t>Ягунова</t>
  </si>
  <si>
    <t>Цефен</t>
  </si>
  <si>
    <t>Шверен</t>
  </si>
  <si>
    <t>г. Ростов-на-ДонуБуденовский 36</t>
  </si>
  <si>
    <t>Лаврентьевна</t>
  </si>
  <si>
    <t>Варбай</t>
  </si>
  <si>
    <t>Гуперман</t>
  </si>
  <si>
    <t>г. Ростов-на-ДонуДонская 22/24</t>
  </si>
  <si>
    <t>Саморов</t>
  </si>
  <si>
    <t>Вазар</t>
  </si>
  <si>
    <t>Подмика</t>
  </si>
  <si>
    <t>г. Ростов-на-ДонуГазетный 69</t>
  </si>
  <si>
    <t>Дарцев</t>
  </si>
  <si>
    <t>Лийтамриц</t>
  </si>
  <si>
    <t>г. Ростов-на-Донубаумана 62</t>
  </si>
  <si>
    <t>Поликова</t>
  </si>
  <si>
    <t>Люков</t>
  </si>
  <si>
    <t>Нойтен</t>
  </si>
  <si>
    <t>г. Ростов-на-ДонуОбороны 76</t>
  </si>
  <si>
    <t>Катальницкая</t>
  </si>
  <si>
    <t>Дементагорск</t>
  </si>
  <si>
    <t>Штемберг</t>
  </si>
  <si>
    <t>г. Ростов-на-ДонуОтагниловская 121</t>
  </si>
  <si>
    <t>Швейберг</t>
  </si>
  <si>
    <t>Белиц</t>
  </si>
  <si>
    <t>г. Ростов-на-ДонуВорошиловсикй 83</t>
  </si>
  <si>
    <t>Рустамянц</t>
  </si>
  <si>
    <t>Аршан</t>
  </si>
  <si>
    <t>Тениловка</t>
  </si>
  <si>
    <t>Кастель</t>
  </si>
  <si>
    <t>Брун</t>
  </si>
  <si>
    <t>г. Ростов-на-Дону10 ул. 70</t>
  </si>
  <si>
    <t>Василец</t>
  </si>
  <si>
    <t>около Киева</t>
  </si>
  <si>
    <t>Федоорвизе</t>
  </si>
  <si>
    <t>Вельжоск</t>
  </si>
  <si>
    <t>г. Ростов-на-ДонуВосточная 10</t>
  </si>
  <si>
    <t>г. Ростов-на-ДонуКр. Зорь 100</t>
  </si>
  <si>
    <t>г. Ростов-на-ДонуГорького 218</t>
  </si>
  <si>
    <t>Вляйвах</t>
  </si>
  <si>
    <t>Бельк</t>
  </si>
  <si>
    <t>г. Ростов-на-ДонуДачн. пос. Завкомская 27</t>
  </si>
  <si>
    <t>Везручко</t>
  </si>
  <si>
    <t>г. Ростов-на-Донуул. Белиского 16</t>
  </si>
  <si>
    <t>Газенкова</t>
  </si>
  <si>
    <t>Мандербург</t>
  </si>
  <si>
    <t>г. Ростов-на-ДонуПосю. Чкалова Игорьская 61</t>
  </si>
  <si>
    <t>Кальп</t>
  </si>
  <si>
    <t>г. Ростов-на-Донуул. Кирева 29</t>
  </si>
  <si>
    <t>Ченова</t>
  </si>
  <si>
    <t>Платовна</t>
  </si>
  <si>
    <t>Вайдельфельд</t>
  </si>
  <si>
    <t>г. Ростов-на-ДонуПос. Маяковского Метелургическая 9</t>
  </si>
  <si>
    <t>Кадеэф</t>
  </si>
  <si>
    <t>г. Ростов-на-Дону2-й пос. Ордж. Островского 8</t>
  </si>
  <si>
    <t>г. Ростов-на-ДонуЭнгельса 73 кв. 4</t>
  </si>
  <si>
    <t>Векетова</t>
  </si>
  <si>
    <t>г. Ростов-на-ДонуПушкинская 144</t>
  </si>
  <si>
    <t>Болдырова</t>
  </si>
  <si>
    <t>г. Ростов-на-ДонуКрыловский 22</t>
  </si>
  <si>
    <t>Уводабский</t>
  </si>
  <si>
    <t>Иссак</t>
  </si>
  <si>
    <t>Львович</t>
  </si>
  <si>
    <t>Велосток</t>
  </si>
  <si>
    <t>Претель</t>
  </si>
  <si>
    <t>Шремс</t>
  </si>
  <si>
    <t>г. Ростов-на-ДонуМ. Садовая 32</t>
  </si>
  <si>
    <t>Косянова</t>
  </si>
  <si>
    <t>Гупербах</t>
  </si>
  <si>
    <t>г. Ростов-на-Донуул. Кр. Зорь 27</t>
  </si>
  <si>
    <t>Чуранова</t>
  </si>
  <si>
    <t>Фемгренген</t>
  </si>
  <si>
    <t>Шатов</t>
  </si>
  <si>
    <t>Кавказ</t>
  </si>
  <si>
    <t>Бюнх</t>
  </si>
  <si>
    <t>Статлов</t>
  </si>
  <si>
    <t>г. Ростов-на-ДонуСтаниславского 123</t>
  </si>
  <si>
    <t>Оберхаузен</t>
  </si>
  <si>
    <t>г. Ростов-на-Дону2 Степная 67</t>
  </si>
  <si>
    <t>Алдобаев</t>
  </si>
  <si>
    <t>Красный Оскол</t>
  </si>
  <si>
    <t>Люмберг</t>
  </si>
  <si>
    <t>г. Ростов-на-ДонуЗоологическая ул. 13</t>
  </si>
  <si>
    <t>Витенберген</t>
  </si>
  <si>
    <t>г. Ростов-на-ДонуХалтуринский 166</t>
  </si>
  <si>
    <t>Анушдорф</t>
  </si>
  <si>
    <t>г. Ростов-на-ДонуСталинградская 41</t>
  </si>
  <si>
    <t>Бельзан</t>
  </si>
  <si>
    <t>Тетеров</t>
  </si>
  <si>
    <t>г. Ростов-на-ДонуПушкинская 55</t>
  </si>
  <si>
    <t>Черкащенко</t>
  </si>
  <si>
    <t>В/Знаменка</t>
  </si>
  <si>
    <t>Уфга</t>
  </si>
  <si>
    <t>Цизарь</t>
  </si>
  <si>
    <t>г. Ростов-на-ДонуСталинградская 68</t>
  </si>
  <si>
    <t>Ячменева</t>
  </si>
  <si>
    <t>Куксафен</t>
  </si>
  <si>
    <t>Нойштрец</t>
  </si>
  <si>
    <t>г. Ростов-на-Донуул. Возрождения 45</t>
  </si>
  <si>
    <t>Боготырева</t>
  </si>
  <si>
    <t>Мифольевна</t>
  </si>
  <si>
    <t>г. Ростов-на-ДонуПетровская 61</t>
  </si>
  <si>
    <t>Донгкров</t>
  </si>
  <si>
    <t>г. Ростов-на-Дону1 Советская 37 кв. 102</t>
  </si>
  <si>
    <t>Колесникова_Фильсберг</t>
  </si>
  <si>
    <t>Скибах</t>
  </si>
  <si>
    <t>г. Ростов-на-ДонуНижегородская 18</t>
  </si>
  <si>
    <t>Марингайце</t>
  </si>
  <si>
    <t>г. Ростов-на-ДонуБерезовская 17</t>
  </si>
  <si>
    <t>Лютпант</t>
  </si>
  <si>
    <t>г. Ростов-на-Дону7 улица 201/203</t>
  </si>
  <si>
    <t>Хагкилава</t>
  </si>
  <si>
    <t>Аведыковна</t>
  </si>
  <si>
    <t>г. Ростов-на-ДонуЦ/балка 9 кв. 144</t>
  </si>
  <si>
    <t>Фескович</t>
  </si>
  <si>
    <t>Мценрих</t>
  </si>
  <si>
    <t>г. Ростов-на-ДонуРаб. гор. д. 17</t>
  </si>
  <si>
    <t>Банникова</t>
  </si>
  <si>
    <t>г. Ростов-на-ДонуКрыловский 34</t>
  </si>
  <si>
    <t>Мудреков</t>
  </si>
  <si>
    <t>Цохау</t>
  </si>
  <si>
    <t>г. Ростов-на-ДонуКрыловский 4</t>
  </si>
  <si>
    <t>г. Ростов-на-ДонуСоциалистическая 122</t>
  </si>
  <si>
    <t>Черечугина</t>
  </si>
  <si>
    <t>г. Ростов-на-ДонуМалый 55</t>
  </si>
  <si>
    <t>Браушвай</t>
  </si>
  <si>
    <t>г. Ростов-на-ДонуСемашко 11/33</t>
  </si>
  <si>
    <t>Вильгельшила</t>
  </si>
  <si>
    <t>Вайсенарте</t>
  </si>
  <si>
    <t>г. Ростов-на-ДонуБаумана 18</t>
  </si>
  <si>
    <t>Сарксисян</t>
  </si>
  <si>
    <t>Оннель</t>
  </si>
  <si>
    <t>г. Ростов-на-ДонуМаксима Горького 102</t>
  </si>
  <si>
    <t>Кройцтек</t>
  </si>
  <si>
    <t>Кененсборн</t>
  </si>
  <si>
    <t>г. Ростов-на-ДонуОсавиахима 44</t>
  </si>
  <si>
    <t>г. Ростов-на-ДонуКрыловская 34</t>
  </si>
  <si>
    <t>Спирилова</t>
  </si>
  <si>
    <t>г. Ростов-на-ДонуВорошиловский 96</t>
  </si>
  <si>
    <t>Ячикнева</t>
  </si>
  <si>
    <t>Демаентевна</t>
  </si>
  <si>
    <t>г. Ростов-на-ДонуСтаниславского 143</t>
  </si>
  <si>
    <t>Лукъянченко</t>
  </si>
  <si>
    <t>Зеленген</t>
  </si>
  <si>
    <t>г. Ростов-на-ДонуКнижная 170</t>
  </si>
  <si>
    <t>Мариненко</t>
  </si>
  <si>
    <t>г. Ростов-на-ДонуБаумана 40</t>
  </si>
  <si>
    <t>Кореткова</t>
  </si>
  <si>
    <t>Дониц</t>
  </si>
  <si>
    <t>Эвморфельд</t>
  </si>
  <si>
    <t>г. Ростов-на-Дону2 Майская 34</t>
  </si>
  <si>
    <t>Наумгаен</t>
  </si>
  <si>
    <t>г. Ростов-на-Дону8 лин. 11</t>
  </si>
  <si>
    <t>Малоков</t>
  </si>
  <si>
    <t>г. Воронеж</t>
  </si>
  <si>
    <t>Телесейде</t>
  </si>
  <si>
    <t>Тагденбург</t>
  </si>
  <si>
    <t>г. Ростов-на-Дону37 лин. 33</t>
  </si>
  <si>
    <t>Босанцева</t>
  </si>
  <si>
    <t>Монтернбург</t>
  </si>
  <si>
    <t>г. Ростов-на-ДонуБуденовский 165</t>
  </si>
  <si>
    <t>Богочун</t>
  </si>
  <si>
    <t>Коплы</t>
  </si>
  <si>
    <t>Гемле</t>
  </si>
  <si>
    <t>г. Ростов-на-ДонуСев. Пос. Олеховский 21</t>
  </si>
  <si>
    <t>Загреб</t>
  </si>
  <si>
    <t>г. Ростов-на-ДонуАвтодоровский 15</t>
  </si>
  <si>
    <t>г. Ростов-на-ДонуФилимоновский 108</t>
  </si>
  <si>
    <t>Варенко</t>
  </si>
  <si>
    <t>г. Ростов-на-ДонуТельмана 39</t>
  </si>
  <si>
    <t>Кал</t>
  </si>
  <si>
    <t>Возенх</t>
  </si>
  <si>
    <t>г. Ростов-на-ДонуКороленко 10</t>
  </si>
  <si>
    <t>Кий</t>
  </si>
  <si>
    <t>Цилер</t>
  </si>
  <si>
    <t>г. Ростов-на-ДонуОбщ. Кир. Ватодв.</t>
  </si>
  <si>
    <t>г. Ростов-на-ДонуБратский 97</t>
  </si>
  <si>
    <t>Бурнансова</t>
  </si>
  <si>
    <t>Пропеталь</t>
  </si>
  <si>
    <t>г. Ростов-на-Дону7 улица 120</t>
  </si>
  <si>
    <t>Гальцевах</t>
  </si>
  <si>
    <t>Негайм</t>
  </si>
  <si>
    <t>г. Ростов-на-ДонуФилимоновская 60 кв. 10</t>
  </si>
  <si>
    <t>Головеченко</t>
  </si>
  <si>
    <t>Вл. Волынск</t>
  </si>
  <si>
    <t>г. Ростов-на-ДонуМаксима Горького 60/66</t>
  </si>
  <si>
    <t>Доновская</t>
  </si>
  <si>
    <t>Виданас</t>
  </si>
  <si>
    <t>г. Ростов-на-ДонуБратский 50</t>
  </si>
  <si>
    <t>Матрос</t>
  </si>
  <si>
    <t>Мостылина</t>
  </si>
  <si>
    <t>г. Ростов-на-ДонуСталинградская 31</t>
  </si>
  <si>
    <t>Костромин</t>
  </si>
  <si>
    <t>Мюнстен</t>
  </si>
  <si>
    <t>Лааге</t>
  </si>
  <si>
    <t>г. Ростов-на-ДонуБратский 92 кв. 27</t>
  </si>
  <si>
    <t>Ларканверде</t>
  </si>
  <si>
    <t>п/п 95835</t>
  </si>
  <si>
    <t>г. Ростов-на-Дону12 февраля 27</t>
  </si>
  <si>
    <t>Рудавина</t>
  </si>
  <si>
    <t>Дасендорф</t>
  </si>
  <si>
    <t>г. Ростов-на-Донутранспортная 97</t>
  </si>
  <si>
    <t>Тугачева</t>
  </si>
  <si>
    <t>Мастеловна</t>
  </si>
  <si>
    <t>Ремштадт</t>
  </si>
  <si>
    <t>г. Ростов-на-ДонуТранспортная 79</t>
  </si>
  <si>
    <t>Штернау</t>
  </si>
  <si>
    <t>г. Ростов-на-ДонуКузнецкая 43</t>
  </si>
  <si>
    <t>Щарона</t>
  </si>
  <si>
    <t>г. Ростов-на-ДонуБратский 103</t>
  </si>
  <si>
    <t>г. Ростов-на-ДонуГорская 29</t>
  </si>
  <si>
    <t>Буланкина</t>
  </si>
  <si>
    <t>г. Ростов-на-ДонуСев. пос. кв. 9 №1</t>
  </si>
  <si>
    <t>Биртен</t>
  </si>
  <si>
    <t>г. Ростов-на-ДонуКаменоломен. 3</t>
  </si>
  <si>
    <t>Вышкворон</t>
  </si>
  <si>
    <t>Ириада</t>
  </si>
  <si>
    <t>Христафоровна</t>
  </si>
  <si>
    <t>Сталин. обл. с. Бекетовка</t>
  </si>
  <si>
    <t>Любеннург</t>
  </si>
  <si>
    <t>г. Ростов-на-ДонуБудоновский 103</t>
  </si>
  <si>
    <t>Гребнникова</t>
  </si>
  <si>
    <t>Верон</t>
  </si>
  <si>
    <t>г. Ростов-на-ДонуРеспубликан 30</t>
  </si>
  <si>
    <t>Дьякокова</t>
  </si>
  <si>
    <t>г. Ростов-на-Дону10 улица 143</t>
  </si>
  <si>
    <t>Гельбенер</t>
  </si>
  <si>
    <t>г. Ростов-на-ДонуПирогова 25</t>
  </si>
  <si>
    <t>Виттшток</t>
  </si>
  <si>
    <t>г. Ростов-на-Донураб. гор. 10 кв. 5</t>
  </si>
  <si>
    <t>Цортмунд</t>
  </si>
  <si>
    <t>г. Ростов-на-ДонуСев. пос. Волжский п. 3</t>
  </si>
  <si>
    <t>Базиляк</t>
  </si>
  <si>
    <t>Дунсбург</t>
  </si>
  <si>
    <t>г. Ростов-на-ДонуСоколова 17 кв 110</t>
  </si>
  <si>
    <t>г. Ростов-на-ДонуСоколова 17 кв. 110</t>
  </si>
  <si>
    <t>Пригина</t>
  </si>
  <si>
    <t>Алекснадра</t>
  </si>
  <si>
    <t>Макеевка</t>
  </si>
  <si>
    <t>Данцгамбург</t>
  </si>
  <si>
    <t>Лильберг</t>
  </si>
  <si>
    <t>г. Ростов-на-ДонуМаксима Горького 285/237</t>
  </si>
  <si>
    <t>Грудкова</t>
  </si>
  <si>
    <t>г. Ростов-на-Донулермоновский 137</t>
  </si>
  <si>
    <t>Лойс</t>
  </si>
  <si>
    <t>г. Ростов-на-ДонуМаксима Горького 235/237</t>
  </si>
  <si>
    <t>Мальгин</t>
  </si>
  <si>
    <t>Витлиш</t>
  </si>
  <si>
    <t>г. Ростов-на-ДонуГазетный 52</t>
  </si>
  <si>
    <t>Студняш</t>
  </si>
  <si>
    <t>г. Ростов-на-ДонуМаксима Горького 197</t>
  </si>
  <si>
    <t>Вбензей</t>
  </si>
  <si>
    <t>Лесдог</t>
  </si>
  <si>
    <t>г. Ростов-на-ДонуСоколова 36/38</t>
  </si>
  <si>
    <t>г. Ростов-на-ДонуПушкинская 157</t>
  </si>
  <si>
    <t>Эппо</t>
  </si>
  <si>
    <t>г. Ростов-на-ДонуТкачевский 15</t>
  </si>
  <si>
    <t>Коробецкая</t>
  </si>
  <si>
    <t>г. Ростов-на-ДонуРСМ РЖУ д. 10</t>
  </si>
  <si>
    <t>Лабузов</t>
  </si>
  <si>
    <t>Мечевка</t>
  </si>
  <si>
    <t>Имаргаузен</t>
  </si>
  <si>
    <t>Антенграбов</t>
  </si>
  <si>
    <t>г. Ростов-на-Дону38 лин 77</t>
  </si>
  <si>
    <t>Иваницкая</t>
  </si>
  <si>
    <t>Альтендорф</t>
  </si>
  <si>
    <t>г. Ростов-на-Донупос. Маяковский 48</t>
  </si>
  <si>
    <t>Таргау</t>
  </si>
  <si>
    <t>Ельсофреольд</t>
  </si>
  <si>
    <t>г. Ростов-на-ДонуЖелезнодорожный 35</t>
  </si>
  <si>
    <t>Атондорф</t>
  </si>
  <si>
    <t>г. Ростов-на-ДонуРСМ д. 22 кв. 23</t>
  </si>
  <si>
    <t>г. Ростов-на-ДонуРСм д. и-5 кв. 27</t>
  </si>
  <si>
    <t>Назир</t>
  </si>
  <si>
    <t>Ахмедович</t>
  </si>
  <si>
    <t>Нальчик</t>
  </si>
  <si>
    <t>г. Ростов-на-ДонуГрибоедовск. 52</t>
  </si>
  <si>
    <t>Асинтрелиц</t>
  </si>
  <si>
    <t>г. Ростов-на-ДонуУфимская 27 кв. 7</t>
  </si>
  <si>
    <t>Выборная</t>
  </si>
  <si>
    <t>Гельбруг</t>
  </si>
  <si>
    <t>Инденградац</t>
  </si>
  <si>
    <t>г. Ростов-на-ДонуОпытное поле 5</t>
  </si>
  <si>
    <t>Шлейбус</t>
  </si>
  <si>
    <t>г. Ростов-на-ДонуЧуваковская 81</t>
  </si>
  <si>
    <t>Граценко</t>
  </si>
  <si>
    <t>Днепропетровск</t>
  </si>
  <si>
    <t>г. Ростов-на-ДонуСедова 80</t>
  </si>
  <si>
    <t>Корпенко</t>
  </si>
  <si>
    <t>С. Алексеевка</t>
  </si>
  <si>
    <t>М/Курган</t>
  </si>
  <si>
    <t>г. Ростов-на-ДонуГрибоедовская 30</t>
  </si>
  <si>
    <t>Векабрюк</t>
  </si>
  <si>
    <t>Аюнтерлиц</t>
  </si>
  <si>
    <t>Цагоев</t>
  </si>
  <si>
    <t>г. Ростов-на-ДонуГрибоедовский 52</t>
  </si>
  <si>
    <t>с. Вабанка</t>
  </si>
  <si>
    <t>Ганс</t>
  </si>
  <si>
    <t>г. Ростов-на-ДонуГрибоедовский 30</t>
  </si>
  <si>
    <t>Масленникова</t>
  </si>
  <si>
    <t>Павлона</t>
  </si>
  <si>
    <t>г. Ростов-на-ДонуКировский 7</t>
  </si>
  <si>
    <t>Люденговельд</t>
  </si>
  <si>
    <t>г. Ростов-на-ДонуЗавкомовская 45</t>
  </si>
  <si>
    <t>С. Бели-Кизницы</t>
  </si>
  <si>
    <t>С. Белые</t>
  </si>
  <si>
    <t>г. Ростов-на-ДонуКр. Зорь 140</t>
  </si>
  <si>
    <t>г. Ростов-на-ДонуМагнитогорская 14</t>
  </si>
  <si>
    <t>г. Ростов-на-ДонуКр. Зорь. 127</t>
  </si>
  <si>
    <t>г. Ростов-на-ДонуМаксима Горького 265</t>
  </si>
  <si>
    <t>Шигаева</t>
  </si>
  <si>
    <t>Люборвь</t>
  </si>
  <si>
    <t>г. Ростов-на-ДонуКр. Зорь 152</t>
  </si>
  <si>
    <t>Ивлевич</t>
  </si>
  <si>
    <t>Белые Кливенцы</t>
  </si>
  <si>
    <t>г. Ростов-на-ДонуОчаковский 69</t>
  </si>
  <si>
    <t>Гальден</t>
  </si>
  <si>
    <t>г. Ростов-на-ДонуП. Посаление 15-я ул. 54</t>
  </si>
  <si>
    <t>Корякова</t>
  </si>
  <si>
    <t>г. Ростов-на-Дону2 пос. Орджин. Цеховая 85</t>
  </si>
  <si>
    <t>Чебоганова</t>
  </si>
  <si>
    <t>Тихонвна</t>
  </si>
  <si>
    <t>Марбург</t>
  </si>
  <si>
    <t>г. Ростов-на-ДонуШаумяна 101</t>
  </si>
  <si>
    <t>Анедченко</t>
  </si>
  <si>
    <t>Прокоф</t>
  </si>
  <si>
    <t>Вейсенфельд</t>
  </si>
  <si>
    <t>г. Ростов-на-Донуул. Страны Советов 2</t>
  </si>
  <si>
    <t>Кольчас</t>
  </si>
  <si>
    <t>Брокен</t>
  </si>
  <si>
    <t>Варби</t>
  </si>
  <si>
    <t>г. Ростов-на-ДонуТкачевский 48</t>
  </si>
  <si>
    <t>Митроф</t>
  </si>
  <si>
    <t>Воронеж</t>
  </si>
  <si>
    <t>Чехия</t>
  </si>
  <si>
    <t>Авцеева</t>
  </si>
  <si>
    <t>Иванован</t>
  </si>
  <si>
    <t>Магненбург</t>
  </si>
  <si>
    <t>г. Ростов-на-ДонуКрепостной 91</t>
  </si>
  <si>
    <t>Веричев</t>
  </si>
  <si>
    <t>Под Ленинградом</t>
  </si>
  <si>
    <t>г. Ростов-на-ДонуУл. Страны Советов 2</t>
  </si>
  <si>
    <t>Гладко</t>
  </si>
  <si>
    <t>г. Ростов-на-ДонуАзовская 11</t>
  </si>
  <si>
    <t>Гугля</t>
  </si>
  <si>
    <t>Дормштат</t>
  </si>
  <si>
    <t>Дерево</t>
  </si>
  <si>
    <t>Кармурвевна</t>
  </si>
  <si>
    <t>Лицмангаштат</t>
  </si>
  <si>
    <t>Сегета</t>
  </si>
  <si>
    <t>г. Ростов-на-ДонуНахичеваньский 3</t>
  </si>
  <si>
    <t>Ельц</t>
  </si>
  <si>
    <t>Ломанов</t>
  </si>
  <si>
    <t>Ефрамович</t>
  </si>
  <si>
    <t>Геодорф</t>
  </si>
  <si>
    <t>Золау</t>
  </si>
  <si>
    <t>Мищеряков</t>
  </si>
  <si>
    <t>Федорор</t>
  </si>
  <si>
    <t>Полтаск. обл.</t>
  </si>
  <si>
    <t>Нюрбернг</t>
  </si>
  <si>
    <t>с. Кривники</t>
  </si>
  <si>
    <t>Маношкин</t>
  </si>
  <si>
    <t>Под Полтавой</t>
  </si>
  <si>
    <t>Ференвальд</t>
  </si>
  <si>
    <t>Неня</t>
  </si>
  <si>
    <t>Стеньчиков</t>
  </si>
  <si>
    <t>Под Полковском</t>
  </si>
  <si>
    <t>Волын. обл.</t>
  </si>
  <si>
    <t>Бызыма</t>
  </si>
  <si>
    <t>Брюко</t>
  </si>
  <si>
    <t>Хаирова</t>
  </si>
  <si>
    <t>Гале</t>
  </si>
  <si>
    <t>г. Ростов-на-ДонуСтаниславского 228</t>
  </si>
  <si>
    <t>колх</t>
  </si>
  <si>
    <t>с . Профиль</t>
  </si>
  <si>
    <t>Эльс</t>
  </si>
  <si>
    <t>Колх</t>
  </si>
  <si>
    <t>Шичко</t>
  </si>
  <si>
    <t>г. Ростов-на-ДонуГорького 231</t>
  </si>
  <si>
    <t>Вуткова</t>
  </si>
  <si>
    <t>г. Ростов-на-Дону2 Загородная 27</t>
  </si>
  <si>
    <t>Вифлянцев</t>
  </si>
  <si>
    <t>Кемтен</t>
  </si>
  <si>
    <t>Губан</t>
  </si>
  <si>
    <t>г. Ростов-на-Донуп. Мояков. ул. Ильича 73</t>
  </si>
  <si>
    <t>Кулькова</t>
  </si>
  <si>
    <t>Гельдер</t>
  </si>
  <si>
    <t>Форст</t>
  </si>
  <si>
    <t>г. Ростов-на-ДонуКисловодский 6</t>
  </si>
  <si>
    <t>Штарнберг</t>
  </si>
  <si>
    <t>г. Ростов-на-Донупос. 2-й Орджин. ул. Депутатская 51</t>
  </si>
  <si>
    <t>г. Ростов-на-Донудонецкая 76</t>
  </si>
  <si>
    <t>Штофарт</t>
  </si>
  <si>
    <t>г. Ростов-на-ДонуРСМ д. 17 кв. 3</t>
  </si>
  <si>
    <t>Чеснакова</t>
  </si>
  <si>
    <t>Липтат</t>
  </si>
  <si>
    <t>г. Ростов-на-ДонуРСМ 5-й дом</t>
  </si>
  <si>
    <t>Рембург</t>
  </si>
  <si>
    <t>г. Ростов-на-Донупос. Маяк. 31 кв. 28</t>
  </si>
  <si>
    <t>Грицнев</t>
  </si>
  <si>
    <t>Бинц</t>
  </si>
  <si>
    <t>лагерь 306</t>
  </si>
  <si>
    <t>г. Ростов-на-Дону7 февраля 31/12</t>
  </si>
  <si>
    <t>Зитаев</t>
  </si>
  <si>
    <t>Паденборн</t>
  </si>
  <si>
    <t>Штеренбург</t>
  </si>
  <si>
    <t>г. Ростов-на-ДонуСеменова 12 кв. 17</t>
  </si>
  <si>
    <t>Карвонкая</t>
  </si>
  <si>
    <t>Мальхов</t>
  </si>
  <si>
    <t>Торн</t>
  </si>
  <si>
    <t>г. Ростов-на-ДонуСтаниславская 98</t>
  </si>
  <si>
    <t>Паухтина</t>
  </si>
  <si>
    <t>г. Ростов-на-ДонуНахичеваньский 32/38</t>
  </si>
  <si>
    <t>Гущик</t>
  </si>
  <si>
    <t>Аишферцбург</t>
  </si>
  <si>
    <t>Сютярова</t>
  </si>
  <si>
    <t>г. Ростов-на-ДонуДач. пос. Центральная 33</t>
  </si>
  <si>
    <t>Толонченко</t>
  </si>
  <si>
    <t>г. Ростов-на-ДонуЛенинский 86</t>
  </si>
  <si>
    <t>Хелюзов</t>
  </si>
  <si>
    <t>Ростов. обл.</t>
  </si>
  <si>
    <t>Патольц</t>
  </si>
  <si>
    <t>г. Ростов-на-ДонуНижегородский 45</t>
  </si>
  <si>
    <t>Чепуркина</t>
  </si>
  <si>
    <t>г. Ростов-на-ДонуСоциалистический 198</t>
  </si>
  <si>
    <t>Киев обл.</t>
  </si>
  <si>
    <t>г. Ростов-на-ДонуСоциалистическая 183 кв.18</t>
  </si>
  <si>
    <t>Мюльгаузен</t>
  </si>
  <si>
    <t>г. Ростов-на-ДонуПушкинская 207</t>
  </si>
  <si>
    <t>г. Ростов-на-ДонуБаумна 66</t>
  </si>
  <si>
    <t>Диротова</t>
  </si>
  <si>
    <t>Райнцален</t>
  </si>
  <si>
    <t>Фюртенберг</t>
  </si>
  <si>
    <t>г. Ростов-на-ДонуМаксима Горького 172</t>
  </si>
  <si>
    <t>Гусь</t>
  </si>
  <si>
    <t>Ротема</t>
  </si>
  <si>
    <t>Битерфельд</t>
  </si>
  <si>
    <t>г. Ростов-на-ДонуПушкинская 196</t>
  </si>
  <si>
    <t>Черноцуб</t>
  </si>
  <si>
    <t>Отопален</t>
  </si>
  <si>
    <t>г. Ростов-на-ДонуОсавиахима 3</t>
  </si>
  <si>
    <t>Шамрай</t>
  </si>
  <si>
    <t>инж.</t>
  </si>
  <si>
    <t>Ковель</t>
  </si>
  <si>
    <t>г. Ростов-на-ДонуГазетный 84</t>
  </si>
  <si>
    <t>Бреславская</t>
  </si>
  <si>
    <t>Бурценборн</t>
  </si>
  <si>
    <t>Биздорф</t>
  </si>
  <si>
    <t>г. Ростов-на-ДонуЛисточевская 30</t>
  </si>
  <si>
    <t>Грапунова</t>
  </si>
  <si>
    <t>Матьхин</t>
  </si>
  <si>
    <t>г. Ростов-на-Донунекрасовская 28</t>
  </si>
  <si>
    <t>Исаеева</t>
  </si>
  <si>
    <t>Кенден</t>
  </si>
  <si>
    <t>Кран</t>
  </si>
  <si>
    <t>Верген</t>
  </si>
  <si>
    <t>Госток</t>
  </si>
  <si>
    <t>г. Ростов-на-ДонуПрофзоюзная 15</t>
  </si>
  <si>
    <t>Гумеребах</t>
  </si>
  <si>
    <t>Румина</t>
  </si>
  <si>
    <t>Ленгефельд</t>
  </si>
  <si>
    <t>г. Ростов-на-ДонуМедная 3</t>
  </si>
  <si>
    <t>Галинштат</t>
  </si>
  <si>
    <t>г. Ростов-на-ДонуПрофзоюзная 226</t>
  </si>
  <si>
    <t>Сенчин</t>
  </si>
  <si>
    <t>Ольштенбург</t>
  </si>
  <si>
    <t>г. Ростов-на-ДонуПрофзоюзная 90-б</t>
  </si>
  <si>
    <t>Возняк</t>
  </si>
  <si>
    <t>г. Ростов-на-ДонуДонская 18</t>
  </si>
  <si>
    <t>Бурлаги</t>
  </si>
  <si>
    <t>г. Ростов-на-ДонуГазетный 43</t>
  </si>
  <si>
    <t>Асер</t>
  </si>
  <si>
    <t>г. Ростов-на-ДонуБереговая 57</t>
  </si>
  <si>
    <t>Петехина</t>
  </si>
  <si>
    <t>Буршайд</t>
  </si>
  <si>
    <t>г. Ростов-на-ДонуБаумана 60</t>
  </si>
  <si>
    <t>Рябиченск</t>
  </si>
  <si>
    <t>г. Ростов-на-ДонуБуденовский 22</t>
  </si>
  <si>
    <t>г. Ростов-на-ДонуКнижная 100</t>
  </si>
  <si>
    <t>Липтог</t>
  </si>
  <si>
    <t>Вишневолочев</t>
  </si>
  <si>
    <t>г. Ростов-на-ДонуПушкинская 31</t>
  </si>
  <si>
    <t>Боросних</t>
  </si>
  <si>
    <t>Висевик</t>
  </si>
  <si>
    <t>г. Ростов-на-ДонуКоминтерная 190</t>
  </si>
  <si>
    <t>Кизельзск</t>
  </si>
  <si>
    <t>г. Ростов-на-Донуул. Гусева 55</t>
  </si>
  <si>
    <t>Гелемштат</t>
  </si>
  <si>
    <t>Гелла</t>
  </si>
  <si>
    <t>г. Ростов-на-ДонуДальневосточная 27</t>
  </si>
  <si>
    <t>г. Ростов-на-ДонуН. Гн. Ворожидова 50</t>
  </si>
  <si>
    <t>г. Ростов-на-ДонуСабино 108</t>
  </si>
  <si>
    <t>Нуранимев</t>
  </si>
  <si>
    <t>г. Ростов-на-ДонуВ. Гн. Портовая 5</t>
  </si>
  <si>
    <t>Марни</t>
  </si>
  <si>
    <t>Михаин-Шахер</t>
  </si>
  <si>
    <t>с. Красногорск</t>
  </si>
  <si>
    <t>г. Прокуров</t>
  </si>
  <si>
    <t>г. Ростов-на-ДонуСпартаковский 2</t>
  </si>
  <si>
    <t>с. Лекжия</t>
  </si>
  <si>
    <t>г. Краков</t>
  </si>
  <si>
    <t>г. Ростов-на-ДонуВорошилова 80</t>
  </si>
  <si>
    <t>Туманов</t>
  </si>
  <si>
    <t>Вишнецк.</t>
  </si>
  <si>
    <t>Целехаухен</t>
  </si>
  <si>
    <t>г. Ростов-на-ДонуБагуевская 2</t>
  </si>
  <si>
    <t>Хатломаожиева</t>
  </si>
  <si>
    <t>Гели</t>
  </si>
  <si>
    <t>г. Ростов-на-ДонуПлехановск. 78</t>
  </si>
  <si>
    <t>г. Ростов-на-Донупос. СпартаковскийДобролюбово 2</t>
  </si>
  <si>
    <t>Бахутская</t>
  </si>
  <si>
    <t>Крааков</t>
  </si>
  <si>
    <t>г. Ростов-на-Дону1 Лин 61</t>
  </si>
  <si>
    <t>Воевола</t>
  </si>
  <si>
    <t>г. Ростов-на-Дону26 линия 20</t>
  </si>
  <si>
    <t>Желенко</t>
  </si>
  <si>
    <t>Алтенс</t>
  </si>
  <si>
    <t>г. Ростов-на-Дону1 линия 51</t>
  </si>
  <si>
    <t>Косарева</t>
  </si>
  <si>
    <t>Герфель</t>
  </si>
  <si>
    <t>г. Ростов-на-Дону26 линия 26</t>
  </si>
  <si>
    <t>Зиниаида</t>
  </si>
  <si>
    <t>Минхен</t>
  </si>
  <si>
    <t>Ситог</t>
  </si>
  <si>
    <t>г. Ростов-на-Дону3 линия 64-в</t>
  </si>
  <si>
    <t>Пушкарская</t>
  </si>
  <si>
    <t>г. Ростов-на-Дону29 линия 89</t>
  </si>
  <si>
    <t>Сигот</t>
  </si>
  <si>
    <t>Халкурузова</t>
  </si>
  <si>
    <t>г. Ростов-на-Дону2-я Мурлычевская 37</t>
  </si>
  <si>
    <t>Брагина</t>
  </si>
  <si>
    <t>Мюшенгладбех</t>
  </si>
  <si>
    <t>росток</t>
  </si>
  <si>
    <t>г. Ростов-на-ДонуПос. Маяковск. Продолж. 4 ул. Сталина 13</t>
  </si>
  <si>
    <t>Веркина</t>
  </si>
  <si>
    <t>Зоонтфен</t>
  </si>
  <si>
    <t>Хемниц</t>
  </si>
  <si>
    <t>г. Ростов-на-ДонуРСМ д. 32 РЖУ кв. 26</t>
  </si>
  <si>
    <t>Краская</t>
  </si>
  <si>
    <t>г. Ростов-на-ДонуПос. 2 Орджиник. 72 ул. Двинская 52</t>
  </si>
  <si>
    <t>Казев</t>
  </si>
  <si>
    <t>Якуб</t>
  </si>
  <si>
    <t>Абдулович</t>
  </si>
  <si>
    <t>Немен</t>
  </si>
  <si>
    <t>Гольдберг</t>
  </si>
  <si>
    <t>г. Ростов-на-ДонуПос. Маяков. 42 кв. 4</t>
  </si>
  <si>
    <t>Карачинва</t>
  </si>
  <si>
    <t>Степанновна</t>
  </si>
  <si>
    <t>г. Ростов-на-ДонуПос. Маяков. 142 кв. Боркаск 2</t>
  </si>
  <si>
    <t>г. Ростов-на-Донупос. Маяков. 143 д 202</t>
  </si>
  <si>
    <t>Дойякроне</t>
  </si>
  <si>
    <t>г. Ростов-на-ДонуПос. 2 Орджиник. Интернациональная 61</t>
  </si>
  <si>
    <t>г. Ростов-на-ДонуРСМ д. 21 кв. 11</t>
  </si>
  <si>
    <t>Бужинская</t>
  </si>
  <si>
    <t>Бельзег</t>
  </si>
  <si>
    <t>г. Ростов-на-ДонуПросвещенская 125</t>
  </si>
  <si>
    <t>Высотская</t>
  </si>
  <si>
    <t>Ослабрюк</t>
  </si>
  <si>
    <t>Ноненштрелиц</t>
  </si>
  <si>
    <t>г. Ростов-на-ДонуКр. Зорь 85</t>
  </si>
  <si>
    <t>Брестлитовск</t>
  </si>
  <si>
    <t>Золотухина</t>
  </si>
  <si>
    <t>Изерлан</t>
  </si>
  <si>
    <t>Дойч-Кроне</t>
  </si>
  <si>
    <t>г. Ростов-на-Дону1 Советская 57 д. 11</t>
  </si>
  <si>
    <t>Кребинина</t>
  </si>
  <si>
    <t>Будовичи</t>
  </si>
  <si>
    <t>Брук</t>
  </si>
  <si>
    <t>г. Ростов-на-ДонуПросвещенская 137</t>
  </si>
  <si>
    <t>Пиман</t>
  </si>
  <si>
    <t>Раненбург</t>
  </si>
  <si>
    <t>г. Ростов-на-ДонуЧервонная 150</t>
  </si>
  <si>
    <t>Ногштрелиц</t>
  </si>
  <si>
    <t>г. Ростов-на-ДонуСтаниславского 223</t>
  </si>
  <si>
    <t>Будович</t>
  </si>
  <si>
    <t>Просвещенская 137</t>
  </si>
  <si>
    <t>г. Ростов-на-ДонуМагнитогорская 41</t>
  </si>
  <si>
    <t>Нойнштарл.</t>
  </si>
  <si>
    <t>г. Ростов-на-ДонуПосоховский 12</t>
  </si>
  <si>
    <t>Пантелеев</t>
  </si>
  <si>
    <t>г. Ростов-на-ДонуКировский 53</t>
  </si>
  <si>
    <t>Филенбург</t>
  </si>
  <si>
    <t>Трострице</t>
  </si>
  <si>
    <t>г. Ростов-на-ДонуСоциалистическая 164</t>
  </si>
  <si>
    <t>Сурженко</t>
  </si>
  <si>
    <t>Цельдемельск</t>
  </si>
  <si>
    <t>г. Ростов-на-ДонуДач. Пос. Урицкого 7</t>
  </si>
  <si>
    <t>Халтурина</t>
  </si>
  <si>
    <t>Дойч-Кроле</t>
  </si>
  <si>
    <t>г. Ростов-на-Дону1 Советская 57</t>
  </si>
  <si>
    <t>Бачков</t>
  </si>
  <si>
    <t>Порошилов. обл.</t>
  </si>
  <si>
    <t>г. Ростов-на-ДонуОктябрьская 18</t>
  </si>
  <si>
    <t>Говорьян</t>
  </si>
  <si>
    <t>Арминек</t>
  </si>
  <si>
    <t>Аршакович</t>
  </si>
  <si>
    <t>Троекориц</t>
  </si>
  <si>
    <t>ГененГаспе</t>
  </si>
  <si>
    <t>Морцгаузен</t>
  </si>
  <si>
    <t>г. Ростов-на-Дону19 линия 39/31</t>
  </si>
  <si>
    <t>Кечегезова</t>
  </si>
  <si>
    <t>Зонет</t>
  </si>
  <si>
    <t>Швейнице</t>
  </si>
  <si>
    <t>г. Ростов-на-Дону15 линия</t>
  </si>
  <si>
    <t>Пузикова</t>
  </si>
  <si>
    <t>Мюнгайли</t>
  </si>
  <si>
    <t>г. Ростов-на-Дону6 линия 39</t>
  </si>
  <si>
    <t>Годенау</t>
  </si>
  <si>
    <t>Титарено</t>
  </si>
  <si>
    <t>г. Ростов-на-Дону8 линия 40</t>
  </si>
  <si>
    <t>Чебураков</t>
  </si>
  <si>
    <t>Пятигорск</t>
  </si>
  <si>
    <t>Пвериаг</t>
  </si>
  <si>
    <t>г. Ростов-на-Дону6 линия 30</t>
  </si>
  <si>
    <t>Чегеля</t>
  </si>
  <si>
    <t>Тамельн</t>
  </si>
  <si>
    <t>г. Ростов-на-Дону1 советская 52-а</t>
  </si>
  <si>
    <t>Челапина</t>
  </si>
  <si>
    <t>Земерфельд</t>
  </si>
  <si>
    <t>г. Ростов-на-Дону39 линия 19</t>
  </si>
  <si>
    <t>Саввич</t>
  </si>
  <si>
    <t>г. Ростов-на-Дону10 линия</t>
  </si>
  <si>
    <t xml:space="preserve">Харьков </t>
  </si>
  <si>
    <t>Луньянов</t>
  </si>
  <si>
    <t>Танофер</t>
  </si>
  <si>
    <t>г. Ростов-на-ДонуПонская 18</t>
  </si>
  <si>
    <t>Аренбург</t>
  </si>
  <si>
    <t>г. Ростов-на-ДонуСеманко 48</t>
  </si>
  <si>
    <t>г. Ростов-на-ДонуПодбельского 7</t>
  </si>
  <si>
    <t>Вестова</t>
  </si>
  <si>
    <t>В-Волынск</t>
  </si>
  <si>
    <t>г. Ростов-на-ДонуЦ. Гор. Нрогонна</t>
  </si>
  <si>
    <t>Порохова</t>
  </si>
  <si>
    <t>Коснтантиновна</t>
  </si>
  <si>
    <t xml:space="preserve">г. Ростов-на-ДонуПодсмановский </t>
  </si>
  <si>
    <t>Цале</t>
  </si>
  <si>
    <t>Штиеттин</t>
  </si>
  <si>
    <t>г. Ростов-на-ДонуТранспортная 22</t>
  </si>
  <si>
    <t>г. Ростов-на-ДонуН. Гор. Черноморская 7</t>
  </si>
  <si>
    <t>Чернокозов</t>
  </si>
  <si>
    <t>Лантиеда</t>
  </si>
  <si>
    <t>г. Ростов-на-ДонуСев. пос. Нарникайская 59/2</t>
  </si>
  <si>
    <t>Антонченко</t>
  </si>
  <si>
    <t>пизарь</t>
  </si>
  <si>
    <t>г. Ростов-на-Дону1 лин. 51-б</t>
  </si>
  <si>
    <t>г. Ростов-на-ДонуКрасноармейская 362</t>
  </si>
  <si>
    <t>Вецлорф</t>
  </si>
  <si>
    <t>г. Ростов-на-ДонуКр. зор. 94</t>
  </si>
  <si>
    <t>Ликсанова</t>
  </si>
  <si>
    <t>Паугарт</t>
  </si>
  <si>
    <t>Водзаров</t>
  </si>
  <si>
    <t>г. Ростов-на-ДонуКр. зор. 15</t>
  </si>
  <si>
    <t>Минава</t>
  </si>
  <si>
    <t>г. Ростов-на-ДонуСинева 123</t>
  </si>
  <si>
    <t>Чехова</t>
  </si>
  <si>
    <t>г. Ростов-на-ДонуМаксима Горького 129</t>
  </si>
  <si>
    <t>Мацин</t>
  </si>
  <si>
    <t>Михайил</t>
  </si>
  <si>
    <t>г. Ростов-на-ДонуКанторская 15</t>
  </si>
  <si>
    <t>Мекельтет</t>
  </si>
  <si>
    <t>г. Ростов-на-ДонуСемежко 44/45</t>
  </si>
  <si>
    <t>Ивец</t>
  </si>
  <si>
    <t>орех</t>
  </si>
  <si>
    <t>г. Ростов-на-ДонуШаумяна 50</t>
  </si>
  <si>
    <t>берст</t>
  </si>
  <si>
    <t>г. Ростов-на-ДонуНикитинская 13</t>
  </si>
  <si>
    <t>Ольдис</t>
  </si>
  <si>
    <t>г. Ростов-на-ДонуАедревская 67</t>
  </si>
  <si>
    <t>Андрюшин</t>
  </si>
  <si>
    <t>г. Ростов-на-ДонуСтахановский 17</t>
  </si>
  <si>
    <t>Донцова</t>
  </si>
  <si>
    <t>г. Ростов-на-ДонуПортовая 94</t>
  </si>
  <si>
    <t>г. Ростов-на-ДонуКр. Г.О. ул. Каминтерна 220</t>
  </si>
  <si>
    <t>Слободвей</t>
  </si>
  <si>
    <t>Терасполь</t>
  </si>
  <si>
    <t>г. Ростов-на-Дону2-я Кольцевая 86/21</t>
  </si>
  <si>
    <t>Ладоша</t>
  </si>
  <si>
    <t>Зойст</t>
  </si>
  <si>
    <t>Медникова</t>
  </si>
  <si>
    <t>г. Ростов-на-Донугусева 78</t>
  </si>
  <si>
    <t>Нагайцев</t>
  </si>
  <si>
    <t>г. Ростов-на-ДонуАндреевская 22</t>
  </si>
  <si>
    <t>Аузберг</t>
  </si>
  <si>
    <t>г. Ростов-на-ДонуВ. Гн. Советский 15</t>
  </si>
  <si>
    <t>Юнакос</t>
  </si>
  <si>
    <t>Мезеберг</t>
  </si>
  <si>
    <t>Бресалу</t>
  </si>
  <si>
    <t>г. Ростов-на-ДонуВ. Гн. Гоголевская 26</t>
  </si>
  <si>
    <t>Полткевич</t>
  </si>
  <si>
    <t>г. Ростов-на-ДонуКолодевная 20</t>
  </si>
  <si>
    <t>Кривошлык</t>
  </si>
  <si>
    <t>Зевтенберг</t>
  </si>
  <si>
    <t>г. Ростов-на-Дону3 линия 39</t>
  </si>
  <si>
    <t>Никандр</t>
  </si>
  <si>
    <t>Лтндорф</t>
  </si>
  <si>
    <t>г. Ростов-на-Дону13 линия 57</t>
  </si>
  <si>
    <t>Майсрников</t>
  </si>
  <si>
    <t>Зольпин</t>
  </si>
  <si>
    <t>г. Ростов-на-Дону1 Комсомльская 8/12</t>
  </si>
  <si>
    <t>Троин</t>
  </si>
  <si>
    <t>г. Ростов-на-Дону1 линия 78</t>
  </si>
  <si>
    <t>Клопов</t>
  </si>
  <si>
    <t>г. Ростов-на-Дону19 линия 59</t>
  </si>
  <si>
    <t>Черепчкина</t>
  </si>
  <si>
    <t>Дочй-Крове</t>
  </si>
  <si>
    <t>Щитина</t>
  </si>
  <si>
    <t>Альберштат</t>
  </si>
  <si>
    <t>г. Ростов-на-Дону15 линия 29</t>
  </si>
  <si>
    <t>Аусих</t>
  </si>
  <si>
    <t>Замокфельд</t>
  </si>
  <si>
    <t>г. Ростов-на-Дону11 линия 6</t>
  </si>
  <si>
    <t>г. Ростов-на-ДонуПушкинская 5/28</t>
  </si>
  <si>
    <t>г. Ростов-на-ДонуБрасткий 47</t>
  </si>
  <si>
    <t>г. Ростов-на-ДонуХалтуринский 105</t>
  </si>
  <si>
    <t>Люднигольфск</t>
  </si>
  <si>
    <t>Мондербург</t>
  </si>
  <si>
    <t>Пирог</t>
  </si>
  <si>
    <t>Басен</t>
  </si>
  <si>
    <t xml:space="preserve">г. Ростов-на-Донупереулок12 </t>
  </si>
  <si>
    <t>Динская</t>
  </si>
  <si>
    <t>Афтосия</t>
  </si>
  <si>
    <t>Бурштайт</t>
  </si>
  <si>
    <t>г. Ростов-на-ДонуБасбочная 18</t>
  </si>
  <si>
    <t>Ртищева</t>
  </si>
  <si>
    <t>Старовотов</t>
  </si>
  <si>
    <t>Сетероце</t>
  </si>
  <si>
    <t>Альбоец</t>
  </si>
  <si>
    <t>г. Ростов-на-ДонуСталинградская</t>
  </si>
  <si>
    <t>Сетианов</t>
  </si>
  <si>
    <t>Бад-Воров</t>
  </si>
  <si>
    <t>г. Ростов-на-ДонуТранспортный 30/33</t>
  </si>
  <si>
    <t>Ясеновская</t>
  </si>
  <si>
    <t>маздок</t>
  </si>
  <si>
    <t>г. Ростов-на-ДонуСталинградский 27</t>
  </si>
  <si>
    <t>Гиря</t>
  </si>
  <si>
    <t>Витоск</t>
  </si>
  <si>
    <t>г. Ростов-на-ДонуАлександровская спуск. 53</t>
  </si>
  <si>
    <t>Голенко</t>
  </si>
  <si>
    <t>Анодорд</t>
  </si>
  <si>
    <t>г. Ростов-на-ДонуРСМ Производств</t>
  </si>
  <si>
    <t>Мюус м. Ольховка</t>
  </si>
  <si>
    <t>Цайтхен</t>
  </si>
  <si>
    <t>Карачкова</t>
  </si>
  <si>
    <t>Кейзбрен</t>
  </si>
  <si>
    <t>г. Ростов-на-ДонуОктябрьская 196</t>
  </si>
  <si>
    <t>Рамшайд</t>
  </si>
  <si>
    <t>г. Ростов-на-ДонуОктябрьская 5</t>
  </si>
  <si>
    <t>Мерзлова</t>
  </si>
  <si>
    <t>Подорин</t>
  </si>
  <si>
    <t>Николович</t>
  </si>
  <si>
    <t>шаев</t>
  </si>
  <si>
    <t>Казатено</t>
  </si>
  <si>
    <t>Зоюнторен</t>
  </si>
  <si>
    <t>г. Ростов-на-ДонуРСМ Производств. 17</t>
  </si>
  <si>
    <t>Артюшина</t>
  </si>
  <si>
    <t>Голин</t>
  </si>
  <si>
    <t>г. Ростов-на-ДонуСтаниславского 66</t>
  </si>
  <si>
    <t>Миниченко</t>
  </si>
  <si>
    <t>Зальсбург</t>
  </si>
  <si>
    <t>Шакрон</t>
  </si>
  <si>
    <t>г. Ростов-на-ДонуПРЕД. 6 УЛ. 8</t>
  </si>
  <si>
    <t>Мякотина</t>
  </si>
  <si>
    <t>г. Ростов-на-ДонуПоломановсик й22</t>
  </si>
  <si>
    <t>Ройшель</t>
  </si>
  <si>
    <t>Эдуардович</t>
  </si>
  <si>
    <t>Гроден. обл. Злобовка</t>
  </si>
  <si>
    <t>Авенген</t>
  </si>
  <si>
    <t>г. Ростов-на-Дону6 улица 155</t>
  </si>
  <si>
    <t>Ростов</t>
  </si>
  <si>
    <t>Генекес</t>
  </si>
  <si>
    <t>Мостиск</t>
  </si>
  <si>
    <t>г. Ростов-на-Дону 10 ул. 2/28</t>
  </si>
  <si>
    <t>г. Ростов-на-Донуул. 26 июня 33</t>
  </si>
  <si>
    <t>Краснощекова</t>
  </si>
  <si>
    <t>Вельс</t>
  </si>
  <si>
    <t>г. Ростов-на-Донуп. Чкалова Уралськая 11</t>
  </si>
  <si>
    <t>Гифорн</t>
  </si>
  <si>
    <t>г. Ростов-на-ДонуДепутатская 51/15</t>
  </si>
  <si>
    <t>г. Ростов-на-Донуботанический 50</t>
  </si>
  <si>
    <t>Рельсам</t>
  </si>
  <si>
    <t>г. Ростов-на-ДонуФилимоновская 198</t>
  </si>
  <si>
    <t>Митрошин</t>
  </si>
  <si>
    <t>Губещевили</t>
  </si>
  <si>
    <t>Галим</t>
  </si>
  <si>
    <t>г. Ростов-на-ДонуАдыгейская 8</t>
  </si>
  <si>
    <t>Червяк</t>
  </si>
  <si>
    <t>Гельбертшатет</t>
  </si>
  <si>
    <t>г. Ростов-на-ДонуМежевая 87</t>
  </si>
  <si>
    <t>Чухрина</t>
  </si>
  <si>
    <t>Куксгафен</t>
  </si>
  <si>
    <t>г. Ростов-на-ДонуКурортная 41</t>
  </si>
  <si>
    <t>Шкоде</t>
  </si>
  <si>
    <t>Диснэ</t>
  </si>
  <si>
    <t>г. Ростов-на-ДонуГрознфель.</t>
  </si>
  <si>
    <t>Амошенко</t>
  </si>
  <si>
    <t>Зонгельпайде</t>
  </si>
  <si>
    <t>г. Ростов-на-Дону15 линия 59</t>
  </si>
  <si>
    <t>Катвиг</t>
  </si>
  <si>
    <t>г. Ростов-на-Дону1 рабкорская 40</t>
  </si>
  <si>
    <t>Пастукьян</t>
  </si>
  <si>
    <t>Кюреховна</t>
  </si>
  <si>
    <t>Гадренбейк</t>
  </si>
  <si>
    <t>г. Ростов-на-Дону14 линия 20</t>
  </si>
  <si>
    <t>Тисленко</t>
  </si>
  <si>
    <t>Земенген-Графрот</t>
  </si>
  <si>
    <t>г. Ростов-на-Дону16 линия 32/33</t>
  </si>
  <si>
    <t>Кенесборн</t>
  </si>
  <si>
    <t>Кругляк</t>
  </si>
  <si>
    <t>Петорвна</t>
  </si>
  <si>
    <t>г. Ростов-на-ДонуУльяновская 31</t>
  </si>
  <si>
    <t>Пащенкова</t>
  </si>
  <si>
    <t>ст Оленино</t>
  </si>
  <si>
    <t>Нодршейф</t>
  </si>
  <si>
    <t>г. Ростов-на-ДонуШаумяна 2</t>
  </si>
  <si>
    <t>Целип</t>
  </si>
  <si>
    <t>Лукенвальде</t>
  </si>
  <si>
    <t>г. Ростов-на-ДонуСемашко 44</t>
  </si>
  <si>
    <t>г. Ростов-на-ДонуПодбельский 19</t>
  </si>
  <si>
    <t>г. Ростов-на-ДонуТургеневский 69</t>
  </si>
  <si>
    <t>Гельзенкирхен</t>
  </si>
  <si>
    <t>Волковиц</t>
  </si>
  <si>
    <t>г. Ростов-на-ДонуЛюксембург 20</t>
  </si>
  <si>
    <t>Пилогина</t>
  </si>
  <si>
    <t>Потаповна</t>
  </si>
  <si>
    <t>г. Ростов-на-ДонуКрасноармейская 45</t>
  </si>
  <si>
    <t>Литва</t>
  </si>
  <si>
    <t>Голенраде</t>
  </si>
  <si>
    <t>Шемотупы</t>
  </si>
  <si>
    <t>г. Ростов-на-ДонуПросвещения 12</t>
  </si>
  <si>
    <t>Аександровна</t>
  </si>
  <si>
    <t>Берручко</t>
  </si>
  <si>
    <t>штеттин</t>
  </si>
  <si>
    <t>г. Ростов-на-ДонуВолжская 105</t>
  </si>
  <si>
    <t>Гетманова</t>
  </si>
  <si>
    <t>г. Ростов-на-ДонуЦеховая 95</t>
  </si>
  <si>
    <t>Кохтарова</t>
  </si>
  <si>
    <t>Саррэ</t>
  </si>
  <si>
    <t>Ибисобовна</t>
  </si>
  <si>
    <t>Кавборн</t>
  </si>
  <si>
    <t>г. Ростов-на-ДонуМаяковского 28 кв. д. 15</t>
  </si>
  <si>
    <t>Нор-Аревян</t>
  </si>
  <si>
    <t>Рулэ</t>
  </si>
  <si>
    <t>г. Ростов-на-Дону32 линия 37-б</t>
  </si>
  <si>
    <t>Нежин</t>
  </si>
  <si>
    <t>Швайдниц</t>
  </si>
  <si>
    <t>г. Ростов-на-Дону25 лин. 55</t>
  </si>
  <si>
    <t>Вайден</t>
  </si>
  <si>
    <t>г. Ростов-на-Дону3 лин. 47</t>
  </si>
  <si>
    <t>г. Ростов-на-Дону1 лин. 24</t>
  </si>
  <si>
    <t>Ценискин</t>
  </si>
  <si>
    <t>Малоархангельск</t>
  </si>
  <si>
    <t>Разенгайм</t>
  </si>
  <si>
    <t>Грозенгайн</t>
  </si>
  <si>
    <t>г. Ростов-на-Дону22 лин. 4-б</t>
  </si>
  <si>
    <t>Сбыков</t>
  </si>
  <si>
    <t>Лаздунь</t>
  </si>
  <si>
    <t>Габланц</t>
  </si>
  <si>
    <t>г. Ростов-на-Дону2 лин. 24</t>
  </si>
  <si>
    <t>г. Ростов-на-Дону7 лин. 50</t>
  </si>
  <si>
    <t>Волчанская</t>
  </si>
  <si>
    <t>Герцеганав</t>
  </si>
  <si>
    <t>Хаяниц</t>
  </si>
  <si>
    <t>г. Ростов-на-ДонуГорького 132</t>
  </si>
  <si>
    <t>Любен</t>
  </si>
  <si>
    <t>г. Ростов-на-ДонуМ. Садовая 5</t>
  </si>
  <si>
    <t>Мальгина</t>
  </si>
  <si>
    <t>Ельстерден</t>
  </si>
  <si>
    <t>г. Ростов-на-ДонуКузнецкая 230</t>
  </si>
  <si>
    <t>г. Ростов-на-Дону27 лин. 33</t>
  </si>
  <si>
    <t>Дюльнин</t>
  </si>
  <si>
    <t>г. Ростов-на-Дону37 лин 58/79</t>
  </si>
  <si>
    <t>Кияшев</t>
  </si>
  <si>
    <t>г. Ростов-на-Дону25 линия 2</t>
  </si>
  <si>
    <t>Мариенбан</t>
  </si>
  <si>
    <t>Влашин</t>
  </si>
  <si>
    <t>Рейнебах</t>
  </si>
  <si>
    <t>Гроссенхайн</t>
  </si>
  <si>
    <t>г. Ростов-на-Дону3 лин. 64 а</t>
  </si>
  <si>
    <t>Халдеев</t>
  </si>
  <si>
    <t>Ренебург</t>
  </si>
  <si>
    <t>г. Ростов-на-Дону2 загородная 12</t>
  </si>
  <si>
    <t>Евстафьевич</t>
  </si>
  <si>
    <t>Лингзайдет</t>
  </si>
  <si>
    <t>Вишне-волог</t>
  </si>
  <si>
    <t>г. Ростов-на-Дону1 лин3</t>
  </si>
  <si>
    <t>Грос-панков</t>
  </si>
  <si>
    <t>г. Ростов-на-ДонуШаумяна 72</t>
  </si>
  <si>
    <t>г. Ростов-на-ДонуУльяновская 36</t>
  </si>
  <si>
    <t>Трошинкова</t>
  </si>
  <si>
    <t>Под починском</t>
  </si>
  <si>
    <t>Тройсдорф</t>
  </si>
  <si>
    <t>г. Ростов-на-ДонуКнижная 66/68</t>
  </si>
  <si>
    <t>г. Ростов-на-Донубаумана 52</t>
  </si>
  <si>
    <t>Вахрушина</t>
  </si>
  <si>
    <t>Нейвит</t>
  </si>
  <si>
    <t>г. Ростов-на-ДонуБуденовский 52/54</t>
  </si>
  <si>
    <t>Беландинэ</t>
  </si>
  <si>
    <t>Именштах</t>
  </si>
  <si>
    <t>г. Ростов-на-ДонуБуденовский 64</t>
  </si>
  <si>
    <t>Молденбург</t>
  </si>
  <si>
    <t>г. Ростов-на-ДонуКоляевская 11/4</t>
  </si>
  <si>
    <t>г. Ростов-на-ДонуПечерская 6</t>
  </si>
  <si>
    <t>Москва</t>
  </si>
  <si>
    <t>г. Ростов-на-ДонуКадровая 65</t>
  </si>
  <si>
    <t>Старононев</t>
  </si>
  <si>
    <t>г. Ростов-на-ДонуЧиченский 145 дом 22</t>
  </si>
  <si>
    <t>Гуленко</t>
  </si>
  <si>
    <t>Мешеде</t>
  </si>
  <si>
    <t>г. Ростов-на-ДонуСедова 12</t>
  </si>
  <si>
    <t>г. Ростов-на-ДонуСоциалистическая 185</t>
  </si>
  <si>
    <t xml:space="preserve">Ольгинская </t>
  </si>
  <si>
    <t>Шлизвен</t>
  </si>
  <si>
    <t>Лваге</t>
  </si>
  <si>
    <t>г. Ростов-на-Дону31 линия 32</t>
  </si>
  <si>
    <t>Филимоновна</t>
  </si>
  <si>
    <t>Штайберг</t>
  </si>
  <si>
    <t>г. Ростов-на-Дону31 линия 71</t>
  </si>
  <si>
    <t>Михйлович</t>
  </si>
  <si>
    <t>г. Ростов-на-ДонуКалининский 21</t>
  </si>
  <si>
    <t>Ильяшенко</t>
  </si>
  <si>
    <t>Винерфюрт</t>
  </si>
  <si>
    <t>г. Ростов-на-ДонуПетровская 19</t>
  </si>
  <si>
    <t>Крокинский</t>
  </si>
  <si>
    <t>Д/петрова</t>
  </si>
  <si>
    <t>Мурам</t>
  </si>
  <si>
    <t>г. Ростов-на-ДонуНекрасовская 34</t>
  </si>
  <si>
    <t>г. Ростов-на-ДонуПлехановская 102</t>
  </si>
  <si>
    <t>Медюха</t>
  </si>
  <si>
    <t>Лазарьки</t>
  </si>
  <si>
    <t>Шринсемы</t>
  </si>
  <si>
    <t>г. Ростов-на-ДонуНагорная 7/120</t>
  </si>
  <si>
    <t>Евжонский</t>
  </si>
  <si>
    <t>Корбах</t>
  </si>
  <si>
    <t>г. Ростов-на-ДонуСтр-во 18 домов 12 корн. кв. 16</t>
  </si>
  <si>
    <t>Плохотниченко</t>
  </si>
  <si>
    <t>Кенигсберг</t>
  </si>
  <si>
    <t>г. Ростов-на-ДонуСев. пос. Батумавский 56</t>
  </si>
  <si>
    <t>Вальянова</t>
  </si>
  <si>
    <t>Антониана</t>
  </si>
  <si>
    <t>г. Ростов-на-ДонуНижегородская 1/70</t>
  </si>
  <si>
    <t>Егрищева</t>
  </si>
  <si>
    <t>рула</t>
  </si>
  <si>
    <t>г. Ростов-на-ДонуВотосчная 3</t>
  </si>
  <si>
    <t>Вельтхайм</t>
  </si>
  <si>
    <t>Рунушкин</t>
  </si>
  <si>
    <t>Лебенштат</t>
  </si>
  <si>
    <t>г. Ростов-на-ДонуЦентральная 69</t>
  </si>
  <si>
    <t>Финляндия г. Кестельки</t>
  </si>
  <si>
    <t>тормазден</t>
  </si>
  <si>
    <t>г. Ростов-на-ДонуБереговая 102</t>
  </si>
  <si>
    <t>г. Ростов-на-ДонуАндреевская 48</t>
  </si>
  <si>
    <t>Лисун</t>
  </si>
  <si>
    <t>Патрон</t>
  </si>
  <si>
    <t>г. Ростов-на-ДонуКалинина 55</t>
  </si>
  <si>
    <t>г. Ростов-на-ДонуСабино 44</t>
  </si>
  <si>
    <t>Беглик</t>
  </si>
  <si>
    <t>г. Ростов-на-ДонуАртемовская 25</t>
  </si>
  <si>
    <t>г. Ростов-на-ДонуКоминтерна 113</t>
  </si>
  <si>
    <t>Тарарыков</t>
  </si>
  <si>
    <t>г. Ростов-на-ДонуПрофзоюзная 83</t>
  </si>
  <si>
    <t>Богдановка</t>
  </si>
  <si>
    <t>Бозум</t>
  </si>
  <si>
    <t>г. Ростов-на-Дону30 линия 14</t>
  </si>
  <si>
    <t>Муханьков</t>
  </si>
  <si>
    <t>Висенбрюк</t>
  </si>
  <si>
    <t>г. Ростов-на-ДонуПодвойского 27</t>
  </si>
  <si>
    <t>Нойнбраненбург</t>
  </si>
  <si>
    <t>г. Ростов-на-Дону18 линия 14</t>
  </si>
  <si>
    <t>Бюклиту</t>
  </si>
  <si>
    <t>г. Ростов-на-ДонуСемашко 65</t>
  </si>
  <si>
    <t>итякина</t>
  </si>
  <si>
    <t>г. Ростов-на-ДонуМосковская 110</t>
  </si>
  <si>
    <t>Гребенчикова</t>
  </si>
  <si>
    <t>г. Ростов-на-ДонуСр-во 18 д. 17 кор. кв.3</t>
  </si>
  <si>
    <t>г. Ростов-на-ДонуБодрая 46</t>
  </si>
  <si>
    <t>Унтевеленборн</t>
  </si>
  <si>
    <t>Салов. Вншня Орд. Красн. ЗВ.</t>
  </si>
  <si>
    <t>г. Ростов-на-ДонуСибирский 6</t>
  </si>
  <si>
    <t>Ляцкий</t>
  </si>
  <si>
    <t>д. Малая Дерюгина</t>
  </si>
  <si>
    <t>Понтремум</t>
  </si>
  <si>
    <t>Воен. стр. Отд.</t>
  </si>
  <si>
    <t xml:space="preserve">г. Ростов-на-ДонуБуденовский </t>
  </si>
  <si>
    <t>Якуба</t>
  </si>
  <si>
    <t>г. Ростов-на-Донусеверные дома № 3</t>
  </si>
  <si>
    <t>Горланова</t>
  </si>
  <si>
    <t>г. Ростов-на-ДонуРСМ д. 34 кв. 23 Печерская 73</t>
  </si>
  <si>
    <t>Отендорн</t>
  </si>
  <si>
    <t>г. Ростов-на-ДонуНовгородская 63</t>
  </si>
  <si>
    <t>Пхиде</t>
  </si>
  <si>
    <t>г. Ростов-на-Донупос. Мояковского 29 кварт. дом 79</t>
  </si>
  <si>
    <t>Мильден</t>
  </si>
  <si>
    <t>Нойнштелиц</t>
  </si>
  <si>
    <t>г. Ростов-на-ДонуКнижная 103</t>
  </si>
  <si>
    <t>г. Ростов-на-Донуг. Таганрог</t>
  </si>
  <si>
    <t>г. Ростов-на-Донуг. Таганрог, ул. Броневскгого 75</t>
  </si>
  <si>
    <t>Косиков</t>
  </si>
  <si>
    <t>г. Ростов-на-Донуг. Таганрог, ул. Исполкома 15</t>
  </si>
  <si>
    <t>Леония</t>
  </si>
  <si>
    <t>Концова</t>
  </si>
  <si>
    <t>г. Ростов-на-Донуг. Таганрог, ул. 2 крпепостная 67</t>
  </si>
  <si>
    <t>Прущенко</t>
  </si>
  <si>
    <t>г. Ростов-на-Донуг. Таганрог, ул. Дзержинского 31</t>
  </si>
  <si>
    <t>Дымо</t>
  </si>
  <si>
    <t>Игнтатьевич</t>
  </si>
  <si>
    <t>Петрован</t>
  </si>
  <si>
    <t>г. Ростов-на-Донуг. Таганрог, ул. 1 крепостной дом 10</t>
  </si>
  <si>
    <t>Сейфвимоф</t>
  </si>
  <si>
    <t>Михфил</t>
  </si>
  <si>
    <t>г. Ростов-на-Донуг. Таганрог, ул. Смирновский 118</t>
  </si>
  <si>
    <t>Никифороваич</t>
  </si>
  <si>
    <t>Долина</t>
  </si>
  <si>
    <t>г. Ростов-на-Донуг. Таганрог, ул. ул. Ленина д. 29/6</t>
  </si>
  <si>
    <t>Анийнов</t>
  </si>
  <si>
    <t>г. Ростов-на-Донуг. Таганрог, ул. 18 переулок31</t>
  </si>
  <si>
    <t>Савчинская</t>
  </si>
  <si>
    <t>г. Ростов-на-Донуг. Таганрог, ул. гор. завод Дмитровка д. 32 кв .3</t>
  </si>
  <si>
    <t>г. Ростов-на-Донуг. Таганрог, ул. ул. Сверидова д. 84</t>
  </si>
  <si>
    <t>Белянович</t>
  </si>
  <si>
    <t>г. Ростов-на-Донуг. Таганрог, ул. ул. Сверидова д.107 кв. 13</t>
  </si>
  <si>
    <t>г. Ростов-на-Донуг. Таганрог, ул. Дом Колхозника</t>
  </si>
  <si>
    <t>Байчевский</t>
  </si>
  <si>
    <t>Миркулова</t>
  </si>
  <si>
    <t>г. Ростов-на-Донуг. Таганрог, ул. Ленина 134 кв. 24</t>
  </si>
  <si>
    <t>г. Ростов-на-Донуг. Таганрог, ул. Берегеновка ул. Чехова 9</t>
  </si>
  <si>
    <t>г. Ростов-на-Донуг. Таганрог, ул. 19 Переулок д. 46</t>
  </si>
  <si>
    <t>г. Ростов-на-Донуг. Таганрог, ул. Кирпичная 23</t>
  </si>
  <si>
    <t>г. Ростов-на-Донуг. Таганрог, ул. Марцево</t>
  </si>
  <si>
    <t>г. Ростов-на-Донуг. Таганрог, ул. Санитарный переулокдом 1</t>
  </si>
  <si>
    <t>Дмитрович</t>
  </si>
  <si>
    <t>г. Ростов-на-Донуг. Таганрог, ул. 6 мироновский 18</t>
  </si>
  <si>
    <t>Московская</t>
  </si>
  <si>
    <t>Дмитровна</t>
  </si>
  <si>
    <t>г. Ростов-на-Донуг. Таганрог, ул. Мостовая 21</t>
  </si>
  <si>
    <t>Викторр</t>
  </si>
  <si>
    <t>Ивнанович</t>
  </si>
  <si>
    <t>г. Ростов-на-Донуг. Таганрог, ул. Восточная 8</t>
  </si>
  <si>
    <t>Обруский</t>
  </si>
  <si>
    <t>г. Ростов-на-Донуг. Таганрог, ул. Росбовская 14</t>
  </si>
  <si>
    <t>г. Ростов-на-Донуг. Таганрог, ул. гор. завод дом 25 кв. 5</t>
  </si>
  <si>
    <t>Франциева</t>
  </si>
  <si>
    <t>г. Ростов-на-Донуг. Таганрог, ул. Бозарова 20</t>
  </si>
  <si>
    <t>Карнут</t>
  </si>
  <si>
    <t>г. Ростов-на-Донуг. Таганрог, ул. Антона Глушко 91</t>
  </si>
  <si>
    <t>Аркадьевич</t>
  </si>
  <si>
    <t>г. Ростов-на-Донуг. Таганрог, ул. Марцево Луговая 15</t>
  </si>
  <si>
    <t>Попилина</t>
  </si>
  <si>
    <t>г. Ростов-на-Донуг. Таганрог, ул. Ленина 96</t>
  </si>
  <si>
    <t>г. Ростов-на-Донуг. Таганрог, ул. Слесарная 29</t>
  </si>
  <si>
    <t>г. Ростов-на-Донуг. Таганрог, ул. Гончарова 18</t>
  </si>
  <si>
    <t>г. Ростов-на-Донуг. Таганрог, ул. Добровский 36</t>
  </si>
  <si>
    <t>г. Ростов-на-Донуг. Таганрог, ул. Мясницкая 7</t>
  </si>
  <si>
    <t>г. Ростов-на-Донуг. Таганрог, ул. Октябрьская 68</t>
  </si>
  <si>
    <t>Карнуй</t>
  </si>
  <si>
    <t>г. Ростов-на-Донуг. Таганрог, ул. Красный 81</t>
  </si>
  <si>
    <t>Лежень</t>
  </si>
  <si>
    <t>г. Ростов-на-Донуг. Таганрог, ул. Советская 47</t>
  </si>
  <si>
    <t>г. Ростов-на-Донуг. Таганрог, ул. III Интренациональная 85</t>
  </si>
  <si>
    <t>Перенемуцка</t>
  </si>
  <si>
    <t>г. Ростов-на-Донуг. Таганрог, ул. Некрасовсакий 65</t>
  </si>
  <si>
    <t>Маршок</t>
  </si>
  <si>
    <t>Бандарская</t>
  </si>
  <si>
    <t>Занорожцева</t>
  </si>
  <si>
    <t>Бтальмак</t>
  </si>
  <si>
    <t>Григорева</t>
  </si>
  <si>
    <t>Буцев</t>
  </si>
  <si>
    <t>Горбень</t>
  </si>
  <si>
    <t>Скороходский</t>
  </si>
  <si>
    <t>Уся</t>
  </si>
  <si>
    <t>Ишиздорф</t>
  </si>
  <si>
    <t>Цельдемольск</t>
  </si>
  <si>
    <t>г. Ростов-на-ДонуП. Маяковскоого Пальчинский 33</t>
  </si>
  <si>
    <t>Булаева</t>
  </si>
  <si>
    <t>Гатам</t>
  </si>
  <si>
    <t>Гермузен</t>
  </si>
  <si>
    <t>г. Ростов-на-Донуул. Октябрья 19</t>
  </si>
  <si>
    <t>Аполлоновна</t>
  </si>
  <si>
    <t>Петрунько</t>
  </si>
  <si>
    <t>Аусберг</t>
  </si>
  <si>
    <t>г. Ростов-на-ДонуКуммунареая 32/16</t>
  </si>
  <si>
    <t>уся</t>
  </si>
  <si>
    <t>Вильмередуф</t>
  </si>
  <si>
    <t xml:space="preserve">г. Ростов-на-ДонуРСМ дом 6 кв.3 </t>
  </si>
  <si>
    <t>г. Ростов-на-ДонуБаумана 27</t>
  </si>
  <si>
    <t>Михновалинна</t>
  </si>
  <si>
    <t>Ильминау</t>
  </si>
  <si>
    <t>Глейбиц</t>
  </si>
  <si>
    <t>г. Ростов-на-ДонуКнижная 84</t>
  </si>
  <si>
    <t>Серебяркова</t>
  </si>
  <si>
    <t>Буршайнт</t>
  </si>
  <si>
    <t>г. Ростов-на-ДонуКнижная 90</t>
  </si>
  <si>
    <t>Дарбурсдорф</t>
  </si>
  <si>
    <t>г. Ростов-на-ДонуШаумяна 83</t>
  </si>
  <si>
    <t>Нойштат</t>
  </si>
  <si>
    <t>Волковицы</t>
  </si>
  <si>
    <t>г. Ростов-на-ДонуРеспубликанский 8</t>
  </si>
  <si>
    <t>Захаренко</t>
  </si>
  <si>
    <t>Оффлебен</t>
  </si>
  <si>
    <t>н/проход</t>
  </si>
  <si>
    <t>г. Ростов-на-ДонуНансева 7</t>
  </si>
  <si>
    <t>Мартюнец</t>
  </si>
  <si>
    <t>Тагермюнде</t>
  </si>
  <si>
    <t>г. Ростов-на-Донуп. Крупской Сельский 17</t>
  </si>
  <si>
    <t>Зинденгорет</t>
  </si>
  <si>
    <t>г. Ростов-на-Донубалка кв. 10 дом 149</t>
  </si>
  <si>
    <t>Франкуфрт</t>
  </si>
  <si>
    <t>г. Ростов-на-Донуул. Нансена 73</t>
  </si>
  <si>
    <t>Штиьен</t>
  </si>
  <si>
    <t>Лихтенфельс</t>
  </si>
  <si>
    <t>Ельстерверде</t>
  </si>
  <si>
    <t>г. Ростов-на-Донупос. Автосборный 4 дом 1</t>
  </si>
  <si>
    <t>Абрянц</t>
  </si>
  <si>
    <t>г. Ростов-на-ДонуПушкинская 237</t>
  </si>
  <si>
    <t>Дуйзбург</t>
  </si>
  <si>
    <t>Людвисгвельд</t>
  </si>
  <si>
    <t>г. Ростов-на-ДонуТарская 13</t>
  </si>
  <si>
    <t>Стародожко</t>
  </si>
  <si>
    <t>Ноймятрлиц</t>
  </si>
  <si>
    <t>г. Ростов-на-ДонуКр. Зорь 52</t>
  </si>
  <si>
    <t>г. Ростов-на-ДонуМалый проспект 51 кв. 26</t>
  </si>
  <si>
    <t>Волошник</t>
  </si>
  <si>
    <t>Первомайск</t>
  </si>
  <si>
    <t>Ворендорф</t>
  </si>
  <si>
    <t>г. Ростов-на-Дону6 улица 221</t>
  </si>
  <si>
    <t>Алексеевия</t>
  </si>
  <si>
    <t>Бальера</t>
  </si>
  <si>
    <t>г. Ростов-на-ДонуСоциалистическая 124</t>
  </si>
  <si>
    <t>Дидарова</t>
  </si>
  <si>
    <t>Свердловск</t>
  </si>
  <si>
    <t>г. Ростов-на-ДонуСоциалистическая 114</t>
  </si>
  <si>
    <t>Карташова</t>
  </si>
  <si>
    <t>Иавноцова</t>
  </si>
  <si>
    <t>Беслер</t>
  </si>
  <si>
    <t>Пович</t>
  </si>
  <si>
    <t>г. Ростов-на-ДонуФилимоновский 134</t>
  </si>
  <si>
    <t>Зальзбург</t>
  </si>
  <si>
    <t>Матерабург</t>
  </si>
  <si>
    <t>г. Ростов-на-ДонуКр. Зорь 24</t>
  </si>
  <si>
    <t>Жозефина</t>
  </si>
  <si>
    <t>Зельц</t>
  </si>
  <si>
    <t>Будапешт</t>
  </si>
  <si>
    <t>г. Ростов-на-Донугазетный 13</t>
  </si>
  <si>
    <t>г. Ростов-на-ДонуБаумана 15</t>
  </si>
  <si>
    <t>Дидечко</t>
  </si>
  <si>
    <t>Браншвайд</t>
  </si>
  <si>
    <t>г. Ростов-на-ДонуТургеневская 56</t>
  </si>
  <si>
    <t>Ефроемова</t>
  </si>
  <si>
    <t>Пальбрюк</t>
  </si>
  <si>
    <t>г. Ростов-на-ДонуАмбулаторная 20</t>
  </si>
  <si>
    <t>Цегробова</t>
  </si>
  <si>
    <t>Золингенолиск</t>
  </si>
  <si>
    <t>Араненбург</t>
  </si>
  <si>
    <t>г. Ростов-на-ДонуЧеркесская 33</t>
  </si>
  <si>
    <t>Осинская</t>
  </si>
  <si>
    <t>г. Ростов-на-ДонуГражданская 34</t>
  </si>
  <si>
    <t>ст. Русса</t>
  </si>
  <si>
    <t>Аодненой</t>
  </si>
  <si>
    <t>г. Ростов-на-ДонуМедный переулок,3</t>
  </si>
  <si>
    <t>Штайнвотероде</t>
  </si>
  <si>
    <t>г. Ростов-на-Донуул. Кима 7</t>
  </si>
  <si>
    <t>Рунина</t>
  </si>
  <si>
    <t>г. Ростов-на-ДонуВыборская 21</t>
  </si>
  <si>
    <t>Санникова</t>
  </si>
  <si>
    <t>г. Ростов-на-ДонуКрайняя 17</t>
  </si>
  <si>
    <t>Гаолина</t>
  </si>
  <si>
    <t>г. Ростов-на-ДонуСабино 90</t>
  </si>
  <si>
    <t>Бутина</t>
  </si>
  <si>
    <t>ростов</t>
  </si>
  <si>
    <t>Людвизафен</t>
  </si>
  <si>
    <t>г. Ростов-на-ДонуКадровая 34</t>
  </si>
  <si>
    <t>Гамванда</t>
  </si>
  <si>
    <t>Эльтерверде</t>
  </si>
  <si>
    <t>г. Ростов-на-Донуул. Революции 6</t>
  </si>
  <si>
    <t>Менкин</t>
  </si>
  <si>
    <t>ж. Гаркуш</t>
  </si>
  <si>
    <t>Козбург</t>
  </si>
  <si>
    <t>Шранберг</t>
  </si>
  <si>
    <t>г. Ростов-на-ДонуЛиогальная 28</t>
  </si>
  <si>
    <t>сергеевна</t>
  </si>
  <si>
    <t>Клесьтельварде</t>
  </si>
  <si>
    <t>г. Ростов-на-ДонуСталина 7/15</t>
  </si>
  <si>
    <t>Райнберг</t>
  </si>
  <si>
    <t>Берлиц</t>
  </si>
  <si>
    <t>г. Ростов-на-ДонуСальммашка 18</t>
  </si>
  <si>
    <t>Кадевштат</t>
  </si>
  <si>
    <t>брест</t>
  </si>
  <si>
    <t>г. Ростов-на-ДонуДарековск. 10</t>
  </si>
  <si>
    <t>Подковенко</t>
  </si>
  <si>
    <t>Номтер</t>
  </si>
  <si>
    <t>Вауцен</t>
  </si>
  <si>
    <t>г. Ростов-на-ДонуСельмашка 17</t>
  </si>
  <si>
    <t>Серегина</t>
  </si>
  <si>
    <t>Пахомовна</t>
  </si>
  <si>
    <t>Венбинг</t>
  </si>
  <si>
    <t>Котнус</t>
  </si>
  <si>
    <t>г. Ростов-на-ДонуНовгородская 3</t>
  </si>
  <si>
    <t>Гаркушин</t>
  </si>
  <si>
    <t>Штревау</t>
  </si>
  <si>
    <t>г. Ростов-на-ДонуГранитная 20</t>
  </si>
  <si>
    <t>Рошина</t>
  </si>
  <si>
    <t>Николавна</t>
  </si>
  <si>
    <t>Цунавест</t>
  </si>
  <si>
    <t>Лейнциг</t>
  </si>
  <si>
    <t>г. Ростов-на-ДонуКадровая 47</t>
  </si>
  <si>
    <t>Гуменная</t>
  </si>
  <si>
    <t>Крефель</t>
  </si>
  <si>
    <t>г. Ростов-на-ДонуФилимоновский  32</t>
  </si>
  <si>
    <t>г. Ростов-на-ДонуМ. Горький 36/40</t>
  </si>
  <si>
    <t>г. Ростов-на-ДонуЛомановский 45</t>
  </si>
  <si>
    <t>Ваймар</t>
  </si>
  <si>
    <t>Больгенгагель</t>
  </si>
  <si>
    <t>г. Ростов-на-Дону6 улица 152</t>
  </si>
  <si>
    <t>Комарик</t>
  </si>
  <si>
    <t>Вотеншток</t>
  </si>
  <si>
    <t>г. Ростов-на-Дону6 улица 53</t>
  </si>
  <si>
    <t>Масалова</t>
  </si>
  <si>
    <t>Фодельзан</t>
  </si>
  <si>
    <t>Шпранберг</t>
  </si>
  <si>
    <t>г. Ростов-на-ДонуБратский  7_б</t>
  </si>
  <si>
    <t>Юхен</t>
  </si>
  <si>
    <t>Керлендер</t>
  </si>
  <si>
    <t>г. Ростов-на-ДонуОстровского 10</t>
  </si>
  <si>
    <t>Миндон</t>
  </si>
  <si>
    <t>Фюнзберг</t>
  </si>
  <si>
    <t>г. Ростов-на-ДонуПрод. Транспорт. 14/2</t>
  </si>
  <si>
    <t>Нивикова</t>
  </si>
  <si>
    <t>гладбек</t>
  </si>
  <si>
    <t>Белонц</t>
  </si>
  <si>
    <t>г. Ростов-на-ДонуОстровского 25</t>
  </si>
  <si>
    <t>Грослевск</t>
  </si>
  <si>
    <t>г. Ростов-на-ДонуПоломанов 15</t>
  </si>
  <si>
    <t>Тарденмюнде</t>
  </si>
  <si>
    <t>г. Ростов-на-ДонуПесталя 72</t>
  </si>
  <si>
    <t>Аринцева</t>
  </si>
  <si>
    <t>РемШайд</t>
  </si>
  <si>
    <t>г. Ростов-на-Дону1 Советская 33</t>
  </si>
  <si>
    <t>г. Ростов-на-ДонуСвободы 10</t>
  </si>
  <si>
    <t>Фронденбург</t>
  </si>
  <si>
    <t>г. Ростов-на-Дону11 Загородная 75/46</t>
  </si>
  <si>
    <t>Данистистыв</t>
  </si>
  <si>
    <t>ст. Корыстов</t>
  </si>
  <si>
    <t>Шана</t>
  </si>
  <si>
    <t>г. Ростов-на-Дону2 Майская 30</t>
  </si>
  <si>
    <t>Агафьевна</t>
  </si>
  <si>
    <t>Фельдшар</t>
  </si>
  <si>
    <t>Каанферберг</t>
  </si>
  <si>
    <t>Вячиславовна</t>
  </si>
  <si>
    <t>броде</t>
  </si>
  <si>
    <t>Меньхин</t>
  </si>
  <si>
    <t>г. Ростов-на-Дону9 линия 64</t>
  </si>
  <si>
    <t>дом</t>
  </si>
  <si>
    <t>г. Ростов-на-Дону5 линия 62</t>
  </si>
  <si>
    <t>эссен</t>
  </si>
  <si>
    <t>г. Ростов-на-Дону2 линия 72</t>
  </si>
  <si>
    <t>Райдан</t>
  </si>
  <si>
    <t>г. Ростов-на-Дону17 линия 3</t>
  </si>
  <si>
    <t>Манжиров</t>
  </si>
  <si>
    <t>Гезиге</t>
  </si>
  <si>
    <t>г. Ростов-на-Дону6 линия 27/54</t>
  </si>
  <si>
    <t>Андрон</t>
  </si>
  <si>
    <t>Остерфичен</t>
  </si>
  <si>
    <t>Нойбрандаяр</t>
  </si>
  <si>
    <t>г. Ростов-на-Дону34 линия 16</t>
  </si>
  <si>
    <t>Ольпе</t>
  </si>
  <si>
    <t>Волковыск</t>
  </si>
  <si>
    <t>г. Ростов-на-Дону3 лин.76</t>
  </si>
  <si>
    <t>Опенкова</t>
  </si>
  <si>
    <t>г. Ростов-на-Дону 3 лин. 76</t>
  </si>
  <si>
    <t>Бойхенхайн</t>
  </si>
  <si>
    <t>Болькан</t>
  </si>
  <si>
    <t>г. Ростов-на-Дону3 лин. 25</t>
  </si>
  <si>
    <t>Романщенко</t>
  </si>
  <si>
    <t>Радсинбург</t>
  </si>
  <si>
    <t>Старков</t>
  </si>
  <si>
    <t>Лиензе</t>
  </si>
  <si>
    <t>Эберг</t>
  </si>
  <si>
    <t xml:space="preserve">г. Ростов-на-Дону41 линия </t>
  </si>
  <si>
    <t>Сунко</t>
  </si>
  <si>
    <t>Шангайле</t>
  </si>
  <si>
    <t>г. Ростов-на-Дону38 линия</t>
  </si>
  <si>
    <t>Ленихаууз</t>
  </si>
  <si>
    <t>г. Ростов-на-Дону31 линия</t>
  </si>
  <si>
    <t>Авилова</t>
  </si>
  <si>
    <t>Фюретенберг</t>
  </si>
  <si>
    <t>г. Ростов-на-ДонуРСМ. 21 кв. 15</t>
  </si>
  <si>
    <t>Вервика</t>
  </si>
  <si>
    <t>г. Ростов-на-ДонуСельмаш общ. 2</t>
  </si>
  <si>
    <t>Бескораева</t>
  </si>
  <si>
    <t>Люденгаден</t>
  </si>
  <si>
    <t>г. Ростов-на-Дону3 Плановая 2</t>
  </si>
  <si>
    <t>Влох</t>
  </si>
  <si>
    <t>онистоервальд</t>
  </si>
  <si>
    <t>г. Ростов-на-ДонуЧеченский 3</t>
  </si>
  <si>
    <t>Жарова</t>
  </si>
  <si>
    <t>г. Ростов-на-ДонуРСМ 2 РЖУ кв. 44</t>
  </si>
  <si>
    <t>Фюстенберг</t>
  </si>
  <si>
    <t>г. Ростов-на-Дону5 улица пос. Маяков</t>
  </si>
  <si>
    <t>Краслянская</t>
  </si>
  <si>
    <t>г. Ростов-на-ДонуРСМ д. 21 кв. 14</t>
  </si>
  <si>
    <t>Гочасова</t>
  </si>
  <si>
    <t>Доноверт</t>
  </si>
  <si>
    <t>г. Ростов-на-ДонуГеленский 18</t>
  </si>
  <si>
    <t>г. Ростов-на-ДонуНадгорский 25</t>
  </si>
  <si>
    <t>герфорт</t>
  </si>
  <si>
    <t>Дебино</t>
  </si>
  <si>
    <t>г. Ростов-на-ДонуДонбасский 9</t>
  </si>
  <si>
    <t>Косвих</t>
  </si>
  <si>
    <t>г. Ростов-на-Донутракторная 63</t>
  </si>
  <si>
    <t>Аллавердова</t>
  </si>
  <si>
    <t>Варсеник</t>
  </si>
  <si>
    <t>г. Ростов-на-ДонуСигнальная 4</t>
  </si>
  <si>
    <t>Райнхенгал</t>
  </si>
  <si>
    <t>Леодет</t>
  </si>
  <si>
    <t>г. Ростов-на-ДонуРаб Гор. д. 39</t>
  </si>
  <si>
    <t>Марая</t>
  </si>
  <si>
    <t>г. Ростов-на-Донуоренбурский 54</t>
  </si>
  <si>
    <t>Пемина</t>
  </si>
  <si>
    <t>Борк</t>
  </si>
  <si>
    <t>Мазенбург</t>
  </si>
  <si>
    <t>г. Ростов-на-ДонуРеспубликанский переулок8</t>
  </si>
  <si>
    <t>гастрап</t>
  </si>
  <si>
    <t>г. Ростов-на-ДонуКирпичный з-д 3</t>
  </si>
  <si>
    <t>Власовна</t>
  </si>
  <si>
    <t>Герферт</t>
  </si>
  <si>
    <t>Тренибрицан</t>
  </si>
  <si>
    <t>г. Ростов-на-ДонуВольжевистовская 18</t>
  </si>
  <si>
    <t>Айндек</t>
  </si>
  <si>
    <t>Коголенко</t>
  </si>
  <si>
    <t>г. Ростов-на-ДонуСтр-во 18 ти домов 14 кв 22</t>
  </si>
  <si>
    <t>Коровтенко</t>
  </si>
  <si>
    <t>Альтендейц</t>
  </si>
  <si>
    <t>г. Ростов-на-ДонуВятевская 6</t>
  </si>
  <si>
    <t>загар</t>
  </si>
  <si>
    <t>г. Ростов-на-ДонуВятевская 11</t>
  </si>
  <si>
    <t>иена</t>
  </si>
  <si>
    <t>эстельверде</t>
  </si>
  <si>
    <t>г. Ростов-на-ДонуОбщ. РИЖТА</t>
  </si>
  <si>
    <t>Дацковская</t>
  </si>
  <si>
    <t>Вемшайд</t>
  </si>
  <si>
    <t>г. Ростов-на-ДонуСев. пос. кв. 10 дом 8</t>
  </si>
  <si>
    <t>Пендюрина</t>
  </si>
  <si>
    <t>Фридрыхштат</t>
  </si>
  <si>
    <t>г. Ростов-на-ДонуАвтодоровский 38</t>
  </si>
  <si>
    <t>Придьша</t>
  </si>
  <si>
    <t>Шлебуш</t>
  </si>
  <si>
    <t>герлиц</t>
  </si>
  <si>
    <t>г. Ростов-на-ДонуАвиагород 4</t>
  </si>
  <si>
    <t>Нридьша</t>
  </si>
  <si>
    <t>Прошма</t>
  </si>
  <si>
    <t>г. Ростов-на-Донураб. гор. 17 кв. 4</t>
  </si>
  <si>
    <t>г. Ростов-на-ДонуБрянская 5</t>
  </si>
  <si>
    <t>Хайнросов</t>
  </si>
  <si>
    <t>Ковалевский р-н</t>
  </si>
  <si>
    <t>г. Ростов-на-ДонуОрджиникиевский 39</t>
  </si>
  <si>
    <t>Хахин</t>
  </si>
  <si>
    <t>Ватенберг</t>
  </si>
  <si>
    <t>г. Ростов-на-Дону6 ул. 187</t>
  </si>
  <si>
    <t>Волокова</t>
  </si>
  <si>
    <t>Оранебург</t>
  </si>
  <si>
    <t>г. Ростов-на-ДонуТранспортная 153</t>
  </si>
  <si>
    <t>Грицына</t>
  </si>
  <si>
    <t>г. Ростов-на-ДонуКресина 13</t>
  </si>
  <si>
    <t>Владимиров-Вольск</t>
  </si>
  <si>
    <t>г. Ростов-на-ДонуХалтуринск. 4</t>
  </si>
  <si>
    <t>Вераника</t>
  </si>
  <si>
    <t>г. Ростов-на-ДонуБольшая 20</t>
  </si>
  <si>
    <t>Амерханов</t>
  </si>
  <si>
    <t>Нойбург</t>
  </si>
  <si>
    <t>г. Ростов-на-Дону9 линия 58</t>
  </si>
  <si>
    <t>Ареева</t>
  </si>
  <si>
    <t>Макимовна</t>
  </si>
  <si>
    <t>Кастроврауксель</t>
  </si>
  <si>
    <t>барт</t>
  </si>
  <si>
    <t>г. Ростов-на-Дону2 кольцевая 22</t>
  </si>
  <si>
    <t>г. Ростов-на-Дону19 линия 69</t>
  </si>
  <si>
    <t>г. Ростов-на-Дону9 линия 69</t>
  </si>
  <si>
    <t>Курщева</t>
  </si>
  <si>
    <t>г. Ростов-на-ДонуБольшевицкая 13</t>
  </si>
  <si>
    <t>Лобузова</t>
  </si>
  <si>
    <t>дюменгауз</t>
  </si>
  <si>
    <t>г. Ростов-на-Дону18 линия 24</t>
  </si>
  <si>
    <t>Савотьянова</t>
  </si>
  <si>
    <t>г. Ростов-на-Дону32 линия 67</t>
  </si>
  <si>
    <t>Сарыпнаков</t>
  </si>
  <si>
    <t>Штанберг</t>
  </si>
  <si>
    <t>г. Ростов-на-Дону29 линия 95</t>
  </si>
  <si>
    <t>Таратин</t>
  </si>
  <si>
    <t>г. Ростов-на-Дону13 линия 19</t>
  </si>
  <si>
    <t>г. Ростов-на-ДонуАмбулаторная</t>
  </si>
  <si>
    <t>Капиталиновна</t>
  </si>
  <si>
    <t>г. Ростов-на-ДонуКолодезная 61</t>
  </si>
  <si>
    <t>Акутина</t>
  </si>
  <si>
    <t>Самойловна</t>
  </si>
  <si>
    <t>Дененберг</t>
  </si>
  <si>
    <t>витенберг</t>
  </si>
  <si>
    <t>г. Ростов-на-ДонуОстровского 12</t>
  </si>
  <si>
    <t>гавич</t>
  </si>
  <si>
    <t>г. Ростов-на-ДонуМаксима Горького 64</t>
  </si>
  <si>
    <t>Атаманская</t>
  </si>
  <si>
    <t>Линштат</t>
  </si>
  <si>
    <t>г. Ростов-на-Дону1 я ул. 41</t>
  </si>
  <si>
    <t>Безвершенко</t>
  </si>
  <si>
    <t>Валент</t>
  </si>
  <si>
    <t>Кирхозе</t>
  </si>
  <si>
    <t>г. Ростов-на-ДонуКузнецкая 128</t>
  </si>
  <si>
    <t>Таци</t>
  </si>
  <si>
    <t>Безар</t>
  </si>
  <si>
    <t>г. Ростов-на-ДонуКузнецкая 96</t>
  </si>
  <si>
    <t>Зомерштайд</t>
  </si>
  <si>
    <t>г. Ростов-на-ДонуПирамидная 61</t>
  </si>
  <si>
    <t>Сюстенвальд</t>
  </si>
  <si>
    <t>г. Ростов-на-Дону6 ул</t>
  </si>
  <si>
    <t>гармаштайн</t>
  </si>
  <si>
    <t>Кальхин</t>
  </si>
  <si>
    <t>г. Ростов-на-ДонуКнижная 28</t>
  </si>
  <si>
    <t>Мурасов</t>
  </si>
  <si>
    <t>г. Орш</t>
  </si>
  <si>
    <t>Манен</t>
  </si>
  <si>
    <t>г. Ростов-на-ДонуСталинградская 30</t>
  </si>
  <si>
    <t>Земидов</t>
  </si>
  <si>
    <t>гемер</t>
  </si>
  <si>
    <t>больцинхайн</t>
  </si>
  <si>
    <t>г. Ростов-на-ДонуОстровского 47</t>
  </si>
  <si>
    <t>Венищет</t>
  </si>
  <si>
    <t>г. Ростов-на-ДонуУстойчивый 6</t>
  </si>
  <si>
    <t>Краусов</t>
  </si>
  <si>
    <t>Мартынович</t>
  </si>
  <si>
    <t>Кутайниково</t>
  </si>
  <si>
    <t>г. Ростов-на-ДонуВладикавказская 27</t>
  </si>
  <si>
    <t>Масловская</t>
  </si>
  <si>
    <t>буршайд</t>
  </si>
  <si>
    <t>Кенисбург</t>
  </si>
  <si>
    <t>г. Ростов-на-ДонуКузнечная 98</t>
  </si>
  <si>
    <t>Малинцик</t>
  </si>
  <si>
    <t>Варкурх</t>
  </si>
  <si>
    <t>г. Ростов-на-Дону5 ул. 95</t>
  </si>
  <si>
    <t>Масленик</t>
  </si>
  <si>
    <t>Овчанникова</t>
  </si>
  <si>
    <t>г. Ростов-на-ДонуКузницкая 26</t>
  </si>
  <si>
    <t>г. Ростов-на-ДонуШаумяна</t>
  </si>
  <si>
    <t>Итаде</t>
  </si>
  <si>
    <t>Визенберг</t>
  </si>
  <si>
    <t>Куванов</t>
  </si>
  <si>
    <t>Ломач</t>
  </si>
  <si>
    <t>риза</t>
  </si>
  <si>
    <t>г. Ростов-на-ДонуПроход.</t>
  </si>
  <si>
    <t>Карбух</t>
  </si>
  <si>
    <t>Сигат</t>
  </si>
  <si>
    <t>г. Ростов-на-Дону17 линия 7</t>
  </si>
  <si>
    <t>Скоева</t>
  </si>
  <si>
    <t>Бенешей</t>
  </si>
  <si>
    <t>г. Ростов-на-ДонуВладикавказ.</t>
  </si>
  <si>
    <t>Снеговка</t>
  </si>
  <si>
    <t>Снежной</t>
  </si>
  <si>
    <t>Пайче</t>
  </si>
  <si>
    <t>Крюнхен</t>
  </si>
  <si>
    <t>г. Ростов-на-ДонуЭнгельса</t>
  </si>
  <si>
    <t>Телевская</t>
  </si>
  <si>
    <t>Днепропетр.</t>
  </si>
  <si>
    <t>Брюк</t>
  </si>
  <si>
    <t>Устюхина</t>
  </si>
  <si>
    <t>Витекан</t>
  </si>
  <si>
    <t xml:space="preserve">г. Ростов-на-Дону17 линия </t>
  </si>
  <si>
    <t>Ильевна</t>
  </si>
  <si>
    <t>Марбух</t>
  </si>
  <si>
    <t xml:space="preserve">г. Ростов-на-ДонуКурганная </t>
  </si>
  <si>
    <t>Гаспе</t>
  </si>
  <si>
    <t>Марбуг</t>
  </si>
  <si>
    <t>г. Ростов-на-Дону1 майская туп. 1</t>
  </si>
  <si>
    <t>г. Ростов-на-ДонуВорошилова 56</t>
  </si>
  <si>
    <t>Алистарховна</t>
  </si>
  <si>
    <t>Айнбок</t>
  </si>
  <si>
    <t>Квицанбург</t>
  </si>
  <si>
    <t>г. Ростов-на-ДонуПортовая 74</t>
  </si>
  <si>
    <t>Гречухина</t>
  </si>
  <si>
    <t>Дрортмунд</t>
  </si>
  <si>
    <t>г. Ростов-на-ДонуЛермонтавская</t>
  </si>
  <si>
    <t>Голенская</t>
  </si>
  <si>
    <t>г. Ростов-на-ДонуПортовая 13</t>
  </si>
  <si>
    <t>не прох</t>
  </si>
  <si>
    <t>г. Ростов-на-ДонуТолотовский 29</t>
  </si>
  <si>
    <t>Коробченко</t>
  </si>
  <si>
    <t>Ибарур</t>
  </si>
  <si>
    <t>г. Ростов-на-ДонуВулановская 44</t>
  </si>
  <si>
    <t>Клят</t>
  </si>
  <si>
    <t>г. Ростов-на-ДонуЯрославский 7</t>
  </si>
  <si>
    <t>Мышляцов</t>
  </si>
  <si>
    <t>г. Ростов-на-ДонуЛермонтовский 1</t>
  </si>
  <si>
    <t>Письменная</t>
  </si>
  <si>
    <t>Поликашкина</t>
  </si>
  <si>
    <t>Альтенграде</t>
  </si>
  <si>
    <t>г. Ростов-на-ДонуПионерская 5</t>
  </si>
  <si>
    <t>Гетеншен</t>
  </si>
  <si>
    <t>г. Ростов-на-ДонуГлавкомовская 75</t>
  </si>
  <si>
    <t>Цесельдорф</t>
  </si>
  <si>
    <t>г. Ростов-на-ДонуПробная 4</t>
  </si>
  <si>
    <t>Гольцева</t>
  </si>
  <si>
    <t>Самсоновна</t>
  </si>
  <si>
    <t>Визар</t>
  </si>
  <si>
    <t>г. Ростов-на-ДонуРостовский 3</t>
  </si>
  <si>
    <t>г. Ростов-на-ДонуОбуховский 4</t>
  </si>
  <si>
    <t>г. Ростов-на-ДонуПочтовый 4</t>
  </si>
  <si>
    <t>Валефальд</t>
  </si>
  <si>
    <t>г. Ростов-на-ДонуКалиновская 39</t>
  </si>
  <si>
    <t>Принь</t>
  </si>
  <si>
    <t>Тангермлен</t>
  </si>
  <si>
    <t>г. Ростов-на-ДонуКузнецкая 222</t>
  </si>
  <si>
    <t>Романцева</t>
  </si>
  <si>
    <t>г. Ростов-на-ДонуБуденовский 32</t>
  </si>
  <si>
    <t>Сацег</t>
  </si>
  <si>
    <t>Шарцфельд</t>
  </si>
  <si>
    <t>Вайсварг</t>
  </si>
  <si>
    <t>г. Ростов-на-ДонуЛермонтавский 77</t>
  </si>
  <si>
    <t>Солодехин</t>
  </si>
  <si>
    <t>Мильгайм</t>
  </si>
  <si>
    <t>г. Ростов-на-ДонуСТр. 18 домов 10 кв. 32</t>
  </si>
  <si>
    <t>Фираен</t>
  </si>
  <si>
    <t>г. Ростов-на-Дону2 лин. 21</t>
  </si>
  <si>
    <t>г. Ростов-на-Дону13лин 59</t>
  </si>
  <si>
    <t>Закатченко</t>
  </si>
  <si>
    <t>Екатрерина</t>
  </si>
  <si>
    <t>дом.</t>
  </si>
  <si>
    <t>Кемтек</t>
  </si>
  <si>
    <t>г. Ростов-на-Дону2-0я загородная 20-б</t>
  </si>
  <si>
    <t>Майшенц</t>
  </si>
  <si>
    <t xml:space="preserve">г. Ростов-на-Дону32 лин 20 </t>
  </si>
  <si>
    <t>г. Ростов-на-Дону6-я лин 66</t>
  </si>
  <si>
    <t>Эбротайн</t>
  </si>
  <si>
    <t>Цейхн</t>
  </si>
  <si>
    <t>г. Ростов-на-ДонуКириловский 2</t>
  </si>
  <si>
    <t>Першикова</t>
  </si>
  <si>
    <t>Райденбах</t>
  </si>
  <si>
    <t>г. Ростов-на-Дону2 лин. 18</t>
  </si>
  <si>
    <t>Мерниль</t>
  </si>
  <si>
    <t>Фюресталь</t>
  </si>
  <si>
    <t>Фюрстинцальц</t>
  </si>
  <si>
    <t>Юхниюк</t>
  </si>
  <si>
    <t>Бранцишов</t>
  </si>
  <si>
    <t>Косвит</t>
  </si>
  <si>
    <t>г. Ростов-на-Дону2 комсомольская 36</t>
  </si>
  <si>
    <t>Люцендорф</t>
  </si>
  <si>
    <t>г. Ростов-на-Дону4 линия 6</t>
  </si>
  <si>
    <t>Андарнах</t>
  </si>
  <si>
    <t>г. Ростов-на-Дону6 линия 37</t>
  </si>
  <si>
    <t>г. Ростов-на-Донулиния 7</t>
  </si>
  <si>
    <t>Полушник</t>
  </si>
  <si>
    <t>Витевово</t>
  </si>
  <si>
    <t>Кладбах</t>
  </si>
  <si>
    <t>Маценбург</t>
  </si>
  <si>
    <t>г. Ростов-на-Дону26 линия</t>
  </si>
  <si>
    <t>Ленкшеде</t>
  </si>
  <si>
    <t>г. Ростов-на-Дону2 Мурлычева 10-в</t>
  </si>
  <si>
    <t>Хорджива</t>
  </si>
  <si>
    <t>Изобелла</t>
  </si>
  <si>
    <t>Шнайдемаль</t>
  </si>
  <si>
    <t>Шнайдельмаль</t>
  </si>
  <si>
    <t>г. Ростов-на-Дону1 инжинерная 74</t>
  </si>
  <si>
    <t>Шебалина</t>
  </si>
  <si>
    <t>г. Ростов-на-Дону3 линия</t>
  </si>
  <si>
    <t>Теленки</t>
  </si>
  <si>
    <t>г. Ростов-на-Донуул. Кима 5</t>
  </si>
  <si>
    <t>Бутылкина</t>
  </si>
  <si>
    <t>г. Ростов-на-ДонуАндреевская 99</t>
  </si>
  <si>
    <t>г. Ростов-на-ДонуНагорная 63</t>
  </si>
  <si>
    <t>Асберих</t>
  </si>
  <si>
    <t>г. Ростов-на-ДонуСабино 69</t>
  </si>
  <si>
    <t>Китель</t>
  </si>
  <si>
    <t>Байстварте</t>
  </si>
  <si>
    <t>г. Ростов-на-Донуул. Красная 75</t>
  </si>
  <si>
    <t>Лифанова</t>
  </si>
  <si>
    <t>Раутки</t>
  </si>
  <si>
    <t>г. Ростов-на-ДонуПрофзоюзная 18</t>
  </si>
  <si>
    <t>Фленсбург</t>
  </si>
  <si>
    <t>Тихомирова</t>
  </si>
  <si>
    <t>Дунаверн</t>
  </si>
  <si>
    <t>Естельверде</t>
  </si>
  <si>
    <t>г. Ростов-на-Дону6 Кольцевая 11</t>
  </si>
  <si>
    <t>Волдеко</t>
  </si>
  <si>
    <t>Исев</t>
  </si>
  <si>
    <t>Эрфут</t>
  </si>
  <si>
    <t>г. Ростов-на-ДонуОсавиахимова 2</t>
  </si>
  <si>
    <t>Штольберг</t>
  </si>
  <si>
    <t>Фиштенвельд</t>
  </si>
  <si>
    <t>Цингауз</t>
  </si>
  <si>
    <t>г. Ростов-на-ДонуУльянова 70</t>
  </si>
  <si>
    <t>Фрафат</t>
  </si>
  <si>
    <t>Висенвих</t>
  </si>
  <si>
    <t>г. Ростов-на-ДонуСадовая 5</t>
  </si>
  <si>
    <t>Броневская</t>
  </si>
  <si>
    <t>Мутман</t>
  </si>
  <si>
    <t>г. Ростов-на-ДонуДонская 55</t>
  </si>
  <si>
    <t>Бандалев</t>
  </si>
  <si>
    <t>Ваграм</t>
  </si>
  <si>
    <t>штеркрада</t>
  </si>
  <si>
    <t>Ральбран</t>
  </si>
  <si>
    <t>Когбус</t>
  </si>
  <si>
    <t>г. Ростов-на-ДонуКнижная 31</t>
  </si>
  <si>
    <t>Гдлакова</t>
  </si>
  <si>
    <t>иссаева</t>
  </si>
  <si>
    <t>Зокет</t>
  </si>
  <si>
    <t>г. Ростов-на-ДонуПочтовый 62</t>
  </si>
  <si>
    <t>Завмерфельд</t>
  </si>
  <si>
    <t>г. Ростов-на-ДонуОбороный 41</t>
  </si>
  <si>
    <t>Зорков</t>
  </si>
  <si>
    <t>г. Ростов-на-ДонуМарокова 52</t>
  </si>
  <si>
    <t>Камарчева</t>
  </si>
  <si>
    <t>Циен</t>
  </si>
  <si>
    <t>Цельдин</t>
  </si>
  <si>
    <t>кр.кр.</t>
  </si>
  <si>
    <t>Эпенген</t>
  </si>
  <si>
    <t>Цетхен</t>
  </si>
  <si>
    <t>г. Ростов-на-ДонуКрасноармейская 16</t>
  </si>
  <si>
    <t>Коссов</t>
  </si>
  <si>
    <t>Вальтире</t>
  </si>
  <si>
    <t>г. Ростов-на-Дону17 ул. 23б</t>
  </si>
  <si>
    <t>г. Ростов-на-Дону1 майск. Курортный 10-а</t>
  </si>
  <si>
    <t>г. Ростов-на-ДонуКрасногрвардейская 20</t>
  </si>
  <si>
    <t>Лалышина</t>
  </si>
  <si>
    <t>Найвид</t>
  </si>
  <si>
    <t>г. Ростов-на-Дону1 майск.   Пестеля 27</t>
  </si>
  <si>
    <t>г. Ростов-на-Дону1 майск. Комиссарский 3</t>
  </si>
  <si>
    <t>г. Ростов-на-ДонуТемерницкий 39</t>
  </si>
  <si>
    <t>Непенко</t>
  </si>
  <si>
    <t>Вительфельд</t>
  </si>
  <si>
    <t>г. Ростов-на-ДонуФутюольная 30</t>
  </si>
  <si>
    <t>Станов</t>
  </si>
  <si>
    <t>Зойет</t>
  </si>
  <si>
    <t>г. Ростов-на-ДонуН. Цоз 3 переулок26/84</t>
  </si>
  <si>
    <t>Ашиеева</t>
  </si>
  <si>
    <t>Абдулова</t>
  </si>
  <si>
    <t>Лицниц</t>
  </si>
  <si>
    <t>г. Ростов-на-ДонуФилимоновская 109</t>
  </si>
  <si>
    <t>Баглюк</t>
  </si>
  <si>
    <t>г. Ростов-на-ДонуБуденовский 82 кв. 65</t>
  </si>
  <si>
    <t>Тизоновна</t>
  </si>
  <si>
    <t>Витенанен</t>
  </si>
  <si>
    <t>г. Ростов-на-ДонуКузнецкая 191</t>
  </si>
  <si>
    <t>Дуравский</t>
  </si>
  <si>
    <t>г. Ростов-на-ДонуНОв. Гор. Каляевский 48</t>
  </si>
  <si>
    <t>Пидбург</t>
  </si>
  <si>
    <t>г. Ростов-на-ДонуСТР-во 19 пом. 3 корп. кв. 42</t>
  </si>
  <si>
    <t>Рамны</t>
  </si>
  <si>
    <t>г. Ростов-на-Донураб. гор. 13 кв. 5</t>
  </si>
  <si>
    <t>г. Ростов-на-ДонуЛермонтовская 88/113</t>
  </si>
  <si>
    <t>Кантемировка</t>
  </si>
  <si>
    <t>Брюкс</t>
  </si>
  <si>
    <t>г. Ростов-на-ДонуРаб. Гор. дом 31 кв. 6</t>
  </si>
  <si>
    <t>Гильзенхирхен</t>
  </si>
  <si>
    <t>г. Ростов-на-ДонуКаменоломинская 5-а</t>
  </si>
  <si>
    <t>Мягков</t>
  </si>
  <si>
    <t>Стукалова</t>
  </si>
  <si>
    <t>Немчинов</t>
  </si>
  <si>
    <t>Дельбург</t>
  </si>
  <si>
    <t>г. Таганрог, ул.Биржевой</t>
  </si>
  <si>
    <t>уборщикка</t>
  </si>
  <si>
    <t>г. Таганрог, ул.Тургеневскийевский 32</t>
  </si>
  <si>
    <t>Роуперт</t>
  </si>
  <si>
    <t>Мамаевич</t>
  </si>
  <si>
    <t>г. Таганрог, ул.Исполкомовскийомовский</t>
  </si>
  <si>
    <t>Нонбур</t>
  </si>
  <si>
    <t>г. Таганрог, ул.Карла либкнехта 85</t>
  </si>
  <si>
    <t>Змеева</t>
  </si>
  <si>
    <t>медработник</t>
  </si>
  <si>
    <t>Балдина</t>
  </si>
  <si>
    <t>Вассильевна</t>
  </si>
  <si>
    <t>Чебушаревич</t>
  </si>
  <si>
    <t>Цапенко</t>
  </si>
  <si>
    <t>Швильц</t>
  </si>
  <si>
    <t>г. Таганрог, ул.Энгельса 76</t>
  </si>
  <si>
    <t>Антипович</t>
  </si>
  <si>
    <t>г. Таганрог, ул.Северный городок 1  49</t>
  </si>
  <si>
    <t>Семерников</t>
  </si>
  <si>
    <t>Христофор</t>
  </si>
  <si>
    <t>г. Таганрог, ул. Антона Глушко 25</t>
  </si>
  <si>
    <t>Блехаммер</t>
  </si>
  <si>
    <t>г. Таганрог, ул.Лермонтаский 68</t>
  </si>
  <si>
    <t>г. Таганрог, ул.Роза Люксембург 33</t>
  </si>
  <si>
    <t>г. Таганрог, ул.Северный городок</t>
  </si>
  <si>
    <t>г. Таганрог, ул.Мебельный 64</t>
  </si>
  <si>
    <t>Шексемюлер</t>
  </si>
  <si>
    <t>г. Таганрог, ул.Украинский 16</t>
  </si>
  <si>
    <t>Силореженок</t>
  </si>
  <si>
    <t>г. Таганрог, ул.Ленина 78</t>
  </si>
  <si>
    <t>Ольгови</t>
  </si>
  <si>
    <t>г. Таганрог, ул.Фрунза</t>
  </si>
  <si>
    <t>Лийвинова</t>
  </si>
  <si>
    <t>г. Таганрог, ул.Северный поселок д. 39</t>
  </si>
  <si>
    <t>Лямуев</t>
  </si>
  <si>
    <t>Касель</t>
  </si>
  <si>
    <t>г. Таганрог, ул.Гоголя 122</t>
  </si>
  <si>
    <t>Клинчинова</t>
  </si>
  <si>
    <t>Кисвиль</t>
  </si>
  <si>
    <t>Казорезова</t>
  </si>
  <si>
    <t>г. Таганрог, ул.Шевецкий. переулок 34</t>
  </si>
  <si>
    <t>г. Таганрог, ул.Комсамольская 85</t>
  </si>
  <si>
    <t>Трунев</t>
  </si>
  <si>
    <t>Барта</t>
  </si>
  <si>
    <t>г. Таганрог, ул.Котельный д. 8</t>
  </si>
  <si>
    <t>Овчеренко</t>
  </si>
  <si>
    <t>г. Таганрог, ул.26 переулок д. 20</t>
  </si>
  <si>
    <t>Карженко</t>
  </si>
  <si>
    <t>Октенбург</t>
  </si>
  <si>
    <t>Бархамева</t>
  </si>
  <si>
    <t>служащийжащий</t>
  </si>
  <si>
    <t>Ольтен</t>
  </si>
  <si>
    <t>Алексаедра</t>
  </si>
  <si>
    <t>г. Таганрог, ул.Лесная биржа 14</t>
  </si>
  <si>
    <t>Броженко</t>
  </si>
  <si>
    <t>Забен</t>
  </si>
  <si>
    <t>г. Таганрог, ул.Греческая 88</t>
  </si>
  <si>
    <t>Манулович</t>
  </si>
  <si>
    <t>Феранкенталь</t>
  </si>
  <si>
    <t>Галенхсузен</t>
  </si>
  <si>
    <t>Петтрович</t>
  </si>
  <si>
    <t>Делидина</t>
  </si>
  <si>
    <t>г. Таганрог, ул.8</t>
  </si>
  <si>
    <t>Родис</t>
  </si>
  <si>
    <t>Виктори</t>
  </si>
  <si>
    <t>г. Таганрог, ул.2-я поликика мясникова 120</t>
  </si>
  <si>
    <t>Ропида</t>
  </si>
  <si>
    <t>г. Таганрог, ул.Дзержинского мебельный</t>
  </si>
  <si>
    <t>Волощенков</t>
  </si>
  <si>
    <t>г. Таганрог, ул.завод Андреева</t>
  </si>
  <si>
    <t>Семеничный</t>
  </si>
  <si>
    <t>Готеткина</t>
  </si>
  <si>
    <t>г. Таганрог, ул.Чеховская 123</t>
  </si>
  <si>
    <t>Норбус</t>
  </si>
  <si>
    <t>г. Таганрог, ул.6 переулок</t>
  </si>
  <si>
    <t>освльтир</t>
  </si>
  <si>
    <t>Каменск.</t>
  </si>
  <si>
    <t>г. Таганрог, ул.Украинский. 84</t>
  </si>
  <si>
    <t>Волосядин</t>
  </si>
  <si>
    <t>Люблен</t>
  </si>
  <si>
    <t>г. Таганрог, ул.9 переулок 63</t>
  </si>
  <si>
    <t>Толченикова</t>
  </si>
  <si>
    <t>Зильбург</t>
  </si>
  <si>
    <t>г. Таганрог, ул.Николаевская балка 33</t>
  </si>
  <si>
    <t>антонина</t>
  </si>
  <si>
    <t>Итиль</t>
  </si>
  <si>
    <t>Мишустин</t>
  </si>
  <si>
    <t>сварщик</t>
  </si>
  <si>
    <t>г. Таганрог, ул.5  43</t>
  </si>
  <si>
    <t>Берлинхен</t>
  </si>
  <si>
    <t>г. Таганрог, ул.7  33</t>
  </si>
  <si>
    <t>Мараковская</t>
  </si>
  <si>
    <t>Милликен</t>
  </si>
  <si>
    <t>г. Таганрог, ул.Леромонтавский 32</t>
  </si>
  <si>
    <t>Голышевский</t>
  </si>
  <si>
    <t>г. Таганрог, ул.Западный 17</t>
  </si>
  <si>
    <t>г. Таганрог, ул.Октябрьская лит. д. 37 механик завод</t>
  </si>
  <si>
    <t>г. Таганрог, ул.Смирновский 84</t>
  </si>
  <si>
    <t>Тертычный</t>
  </si>
  <si>
    <t>Григорович</t>
  </si>
  <si>
    <t>г. Таганрог, ул.21 переулок 24</t>
  </si>
  <si>
    <t>Бенхаим</t>
  </si>
  <si>
    <t xml:space="preserve">г. Таганрог, ул.Антона Глушко 88 </t>
  </si>
  <si>
    <t>срднее образование</t>
  </si>
  <si>
    <t>г. Таганрог, ул.Марцево Садоваяый проспект 7</t>
  </si>
  <si>
    <t>Санкевич</t>
  </si>
  <si>
    <t>г. Таганрог, ул.Антона Глушко 35</t>
  </si>
  <si>
    <t>Молокод</t>
  </si>
  <si>
    <t>г. Таганрог, ул.Свердловский. 149</t>
  </si>
  <si>
    <t>Вальденбург</t>
  </si>
  <si>
    <t>г. Таганрог, ул.Украинский. 66</t>
  </si>
  <si>
    <t>беремена 8  месяцев</t>
  </si>
  <si>
    <t>г. Таганрог, ул.III Надгорная д. 39</t>
  </si>
  <si>
    <t>Ильдер</t>
  </si>
  <si>
    <t>г. Таганрог, ул.Краснозаменский 14</t>
  </si>
  <si>
    <t>Трушко</t>
  </si>
  <si>
    <t>Феоктисович</t>
  </si>
  <si>
    <t xml:space="preserve">г. Таганрог, ул.Пушкинская. </t>
  </si>
  <si>
    <t>Гридген</t>
  </si>
  <si>
    <t>г. Таганрог, ул.Котельная 64</t>
  </si>
  <si>
    <t>Майвенко</t>
  </si>
  <si>
    <t>г. Таганрог, ул.Розы Люксембург д. 25</t>
  </si>
  <si>
    <t>Перуова</t>
  </si>
  <si>
    <t>Сименовна</t>
  </si>
  <si>
    <t>г. Таганрог, ул.городок завод 81 25 барак 3</t>
  </si>
  <si>
    <t>инжинер конструктор</t>
  </si>
  <si>
    <t>Бардши</t>
  </si>
  <si>
    <t>г. Таганрог, ул.Ленина 77</t>
  </si>
  <si>
    <t>Федосивна</t>
  </si>
  <si>
    <t>Нортехам</t>
  </si>
  <si>
    <t>г. Таганрог, ул.Ткаченко д. 8</t>
  </si>
  <si>
    <t>брак</t>
  </si>
  <si>
    <t>г. Таганрог, ул.Октябрьскаяский 130</t>
  </si>
  <si>
    <t xml:space="preserve">парикмахер </t>
  </si>
  <si>
    <t>Осийеррде</t>
  </si>
  <si>
    <t>г. Таганрог, ул.Конная 66</t>
  </si>
  <si>
    <t>Село Бинсдорф</t>
  </si>
  <si>
    <t>г. Таганрог, ул.Свердловский 68</t>
  </si>
  <si>
    <t>Людвисгарен</t>
  </si>
  <si>
    <t>г. Таганрог, ул.Максима Горького д. 6</t>
  </si>
  <si>
    <t>Мажуга</t>
  </si>
  <si>
    <t>Бильштайн</t>
  </si>
  <si>
    <t>г. Таганрог, ул.Донбасвская 7</t>
  </si>
  <si>
    <t>г. Таганрог, ул.Шевченко 57</t>
  </si>
  <si>
    <t>Коханнек</t>
  </si>
  <si>
    <t>г. Таганрог, ул.Старый городок  2</t>
  </si>
  <si>
    <t>Полая Кайтевг</t>
  </si>
  <si>
    <t>г. Таганрог, ул.Дзержинского 78</t>
  </si>
  <si>
    <t>Авайримени</t>
  </si>
  <si>
    <t>г. Таганрог, ул.Лермонтавский 57</t>
  </si>
  <si>
    <t>Щербенко</t>
  </si>
  <si>
    <t>Евграфовна</t>
  </si>
  <si>
    <t>инвалид.</t>
  </si>
  <si>
    <t>Эсеок.</t>
  </si>
  <si>
    <t>г. Таганрог, ул.29 переулок 2</t>
  </si>
  <si>
    <t>ученик.</t>
  </si>
  <si>
    <t>Лозь</t>
  </si>
  <si>
    <t>г. Таганрог, ул.Западная 8</t>
  </si>
  <si>
    <t>Мендень</t>
  </si>
  <si>
    <t>Бохольт</t>
  </si>
  <si>
    <t>г. Таганрог, ул.Колхоз завод Дмитровский</t>
  </si>
  <si>
    <t>Вышрико</t>
  </si>
  <si>
    <t>Рольсгурт</t>
  </si>
  <si>
    <t>г. Таганрог, ул.Лермонтавский 97</t>
  </si>
  <si>
    <t>Мазурева</t>
  </si>
  <si>
    <t>Ладышина</t>
  </si>
  <si>
    <t>Швертен</t>
  </si>
  <si>
    <t>г. Таганрог, ул.II Лененский 5 Красный Котельщик</t>
  </si>
  <si>
    <t>Егородок</t>
  </si>
  <si>
    <t>Машинист</t>
  </si>
  <si>
    <t>Дирен</t>
  </si>
  <si>
    <t>г. Таганрог, ул.1  149</t>
  </si>
  <si>
    <t>Люувай</t>
  </si>
  <si>
    <t>Саярбронек</t>
  </si>
  <si>
    <t>г. Таганрог, ул.Подгорная д. 33</t>
  </si>
  <si>
    <t>Николов</t>
  </si>
  <si>
    <t>г. Таганрог, ул.3</t>
  </si>
  <si>
    <t>Анфиловеш</t>
  </si>
  <si>
    <t xml:space="preserve">сапожник </t>
  </si>
  <si>
    <t>г. Таганрог, ул.Фрунзе</t>
  </si>
  <si>
    <t>Подоляк</t>
  </si>
  <si>
    <t>ученик. 7 класса</t>
  </si>
  <si>
    <t xml:space="preserve">г. Таганрог, ул.12 переулок 3 </t>
  </si>
  <si>
    <t>Яноквский</t>
  </si>
  <si>
    <t>г. Таганрог, ул.Ростовсакий переулок ул. 6</t>
  </si>
  <si>
    <t>Гайдомско</t>
  </si>
  <si>
    <t>Ивановновна</t>
  </si>
  <si>
    <t>ребенок 7 лет</t>
  </si>
  <si>
    <t>г. Таганрог, ул.Пушкинскаяая 17</t>
  </si>
  <si>
    <t>Сухойвиненко</t>
  </si>
  <si>
    <t>7 класса</t>
  </si>
  <si>
    <t>Найлия</t>
  </si>
  <si>
    <t>г. Таганрог, ул.Лененская д. 65</t>
  </si>
  <si>
    <t>Ифосифовна</t>
  </si>
  <si>
    <t>Вайсенбург</t>
  </si>
  <si>
    <t>г. Таганрог, ул.Чеховская 129</t>
  </si>
  <si>
    <t>Герасова</t>
  </si>
  <si>
    <t>г. Таганрог, ул.Розы Люксембург 108</t>
  </si>
  <si>
    <t>Надыкто</t>
  </si>
  <si>
    <t>7 класса образования</t>
  </si>
  <si>
    <t>г. Таганрог, ул.9 переулок 98</t>
  </si>
  <si>
    <t>6 класса образования</t>
  </si>
  <si>
    <t>Мегген</t>
  </si>
  <si>
    <t>Гогенштов</t>
  </si>
  <si>
    <t>г. Таганрог, ул.Лагерн. 26</t>
  </si>
  <si>
    <t>г. Таганрог, ул.Севейская 17</t>
  </si>
  <si>
    <t>Ванайкель</t>
  </si>
  <si>
    <t>г. Таганрог, ул.27 переулок 28</t>
  </si>
  <si>
    <t>Юцию</t>
  </si>
  <si>
    <t>обувник.</t>
  </si>
  <si>
    <t>г. Таганрог, ул.Большая Садоваяая переулок 12</t>
  </si>
  <si>
    <t>иванновна</t>
  </si>
  <si>
    <t>г. Таганрог, ул.некрсовская д. 65</t>
  </si>
  <si>
    <t>Зингенгаузен</t>
  </si>
  <si>
    <t>г. Таганрог, ул.Фрунзе 84</t>
  </si>
  <si>
    <t>Потемкин</t>
  </si>
  <si>
    <t>г. Таганрог, ул.рабочий городок 86</t>
  </si>
  <si>
    <t>Гординская</t>
  </si>
  <si>
    <t>Зингергаузен</t>
  </si>
  <si>
    <t>г. Таганрог, ул.Шевченко 65</t>
  </si>
  <si>
    <t>Валдниль</t>
  </si>
  <si>
    <t>г. Таганрог, ул.Лермонтавский13</t>
  </si>
  <si>
    <t>г. Таганрог, ул.Крепостной 34</t>
  </si>
  <si>
    <t>Ленеп.</t>
  </si>
  <si>
    <t>г. Таганрог, ул.Тургеневскийевский 68</t>
  </si>
  <si>
    <t>г. Таганрог, ул.зав. Димитровский</t>
  </si>
  <si>
    <t>Усимова</t>
  </si>
  <si>
    <t>Малаяивна</t>
  </si>
  <si>
    <t>г. Таганрог, ул.7 переулок 24</t>
  </si>
  <si>
    <t>Пошенко</t>
  </si>
  <si>
    <t>г. Таганрог, ул.Зав. Андреева</t>
  </si>
  <si>
    <t>Тейман</t>
  </si>
  <si>
    <t>г. Таганрог, ул.Восточная д. 2</t>
  </si>
  <si>
    <t>Яруев</t>
  </si>
  <si>
    <t>г. Таганрог, ул.3 новый симовка 19</t>
  </si>
  <si>
    <t>Серженко</t>
  </si>
  <si>
    <t>г. Таганрог, ул.Шевченко д. 18</t>
  </si>
  <si>
    <t>Белагуров</t>
  </si>
  <si>
    <t>Дунзбург</t>
  </si>
  <si>
    <t>г. Таганрог, ул.Большой проспект Розы 27</t>
  </si>
  <si>
    <t>Гревенбрюх</t>
  </si>
  <si>
    <t>г. Таганрог, ул.Дзержинского 69</t>
  </si>
  <si>
    <t>Гамикен</t>
  </si>
  <si>
    <t>Фленбург</t>
  </si>
  <si>
    <t>г. Таганрог, ул.26 переулок 35</t>
  </si>
  <si>
    <t>Байширин</t>
  </si>
  <si>
    <t>Башурина</t>
  </si>
  <si>
    <t>терекович</t>
  </si>
  <si>
    <t>Ногайм</t>
  </si>
  <si>
    <t>Михалов</t>
  </si>
  <si>
    <t>г. Таганрог, ул.III Интернациональный. 78</t>
  </si>
  <si>
    <t>Мнозениева</t>
  </si>
  <si>
    <t>фармовщик</t>
  </si>
  <si>
    <t>г. Таганрог, ул.Ленина 125</t>
  </si>
  <si>
    <t>Голомбург</t>
  </si>
  <si>
    <t>г. Таганрог, ул.Марцево 5с</t>
  </si>
  <si>
    <t>Брайшина</t>
  </si>
  <si>
    <t>г. Таганрог, ул.18 переулок 73</t>
  </si>
  <si>
    <t>фасовщик</t>
  </si>
  <si>
    <t>г. Таганрог, ул.3 надгорная 39</t>
  </si>
  <si>
    <t>Свадикова</t>
  </si>
  <si>
    <t>Бурдольф</t>
  </si>
  <si>
    <t>г. Таганрог, ул.Полевой д. 10</t>
  </si>
  <si>
    <t>г. Таганрог, ул.Ново теремин. 16</t>
  </si>
  <si>
    <t>г. Таганрог, ул.Комсамольский бульв. 13</t>
  </si>
  <si>
    <t>г. Таганрог, ул.Чеховская 119</t>
  </si>
  <si>
    <t>ученик. 5класса</t>
  </si>
  <si>
    <t>г. Таганрог, ул.ул. Госшенко д. 70</t>
  </si>
  <si>
    <t>Скроешкина</t>
  </si>
  <si>
    <t>Михаиловна</t>
  </si>
  <si>
    <t>г. Таганрог, ул.Малая набережная 34</t>
  </si>
  <si>
    <t>Терескова</t>
  </si>
  <si>
    <t>г. Таганрог, ул.Береговой д. 6</t>
  </si>
  <si>
    <t>Майсюшева</t>
  </si>
  <si>
    <t>г. Таганрог, ул.Северная д. 111</t>
  </si>
  <si>
    <t>Манычева</t>
  </si>
  <si>
    <t>счетовод.</t>
  </si>
  <si>
    <t>г. Таганрог, ул.Харьков 63</t>
  </si>
  <si>
    <t>мастер токарь</t>
  </si>
  <si>
    <t>г. Таганрог, ул.21 переулок 5</t>
  </si>
  <si>
    <t>г. Таганрог, ул.Полевой переулок 10</t>
  </si>
  <si>
    <t>Маджай</t>
  </si>
  <si>
    <t>г. Таганрог, ул.Энгельса 29</t>
  </si>
  <si>
    <t>Череднеченко</t>
  </si>
  <si>
    <t>Никололаевич</t>
  </si>
  <si>
    <t>Сальбург</t>
  </si>
  <si>
    <t>Майюшин</t>
  </si>
  <si>
    <t>Гюдубная</t>
  </si>
  <si>
    <t>Геревельд</t>
  </si>
  <si>
    <t>г. Таганрог, ул.Шевченко д. 66</t>
  </si>
  <si>
    <t>Адамовна</t>
  </si>
  <si>
    <t>домохозяйка.</t>
  </si>
  <si>
    <t>Диза</t>
  </si>
  <si>
    <t>г. Таганрог, ул.Гоголевский д. 28</t>
  </si>
  <si>
    <t>Амексиченко</t>
  </si>
  <si>
    <t>г. Таганрог, ул.Чебошарск. д. 41</t>
  </si>
  <si>
    <t>г. Таганрог, ул.Ленина 37</t>
  </si>
  <si>
    <t>Картова</t>
  </si>
  <si>
    <t>Денхаузен</t>
  </si>
  <si>
    <t>г. Таганрог, ул.Леромонтавский 30</t>
  </si>
  <si>
    <t>Казерау.</t>
  </si>
  <si>
    <t>г. Таганрог, ул.Розы Люксембург 20</t>
  </si>
  <si>
    <t>г. Таганрог, ул.Шевченко 215</t>
  </si>
  <si>
    <t>Тольвен</t>
  </si>
  <si>
    <t>г. Таганрог, ул.Фрунзе 151</t>
  </si>
  <si>
    <t>Боландина</t>
  </si>
  <si>
    <t>Георгьевич</t>
  </si>
  <si>
    <t>Алахверов</t>
  </si>
  <si>
    <t>г. Таганрог, ул.Шевченко 49</t>
  </si>
  <si>
    <t>г. Таганрог, ул.Свердловский 108</t>
  </si>
  <si>
    <t>г. Таганрог, ул. Барен 2</t>
  </si>
  <si>
    <t>г. Таганрог, ул.Барен 2</t>
  </si>
  <si>
    <t>Озерлен</t>
  </si>
  <si>
    <t>г. Таганрог, ул. 5  д. 24</t>
  </si>
  <si>
    <t>г. Таганрог, ул.Лермонтавский 30</t>
  </si>
  <si>
    <t>Догаева</t>
  </si>
  <si>
    <t>Устиновна</t>
  </si>
  <si>
    <t>уборщик.</t>
  </si>
  <si>
    <t>Брауншвейн</t>
  </si>
  <si>
    <t>г. Таганрог, ул.Фрунзе 33</t>
  </si>
  <si>
    <t>г. Таганрог, ул.10 переулок 38</t>
  </si>
  <si>
    <t>Колинеченко</t>
  </si>
  <si>
    <t>Харишина</t>
  </si>
  <si>
    <t>Мальшев</t>
  </si>
  <si>
    <t>г. Таганрог, ул.2 переулок 10</t>
  </si>
  <si>
    <t>Вайтович</t>
  </si>
  <si>
    <t>пекарь.</t>
  </si>
  <si>
    <t>Грань</t>
  </si>
  <si>
    <t>Гупорбург</t>
  </si>
  <si>
    <t>г. Таганрог, ул.Кузнечный 87</t>
  </si>
  <si>
    <t>г. Таганрог, ул.Слесарный 33</t>
  </si>
  <si>
    <t>г. Таганрог, ул.6 артилирийский. 21</t>
  </si>
  <si>
    <t>Алобникова</t>
  </si>
  <si>
    <t>Ефремовна</t>
  </si>
  <si>
    <t>г. Таганрог, ул.Малая Садоваяая 20</t>
  </si>
  <si>
    <t>Савелинко</t>
  </si>
  <si>
    <t>электрик сварщик</t>
  </si>
  <si>
    <t>г. Таганрог, ул.Октябрьскаяский 7</t>
  </si>
  <si>
    <t>г. Таганрог, ул.Малая набережная 2</t>
  </si>
  <si>
    <t>Дмиттриевна</t>
  </si>
  <si>
    <t>г. Таганрог, ул.Энгельса 98</t>
  </si>
  <si>
    <t>рада</t>
  </si>
  <si>
    <t>электрик монтажер</t>
  </si>
  <si>
    <t>Сейсерано</t>
  </si>
  <si>
    <t>Зонбокен</t>
  </si>
  <si>
    <t>г. Таганрог, ул.Кузнечный 43</t>
  </si>
  <si>
    <t>Продникова</t>
  </si>
  <si>
    <t>г. Таганрог, ул.Ленина 147</t>
  </si>
  <si>
    <t>г. Таганрог, ул.Энгельса 134</t>
  </si>
  <si>
    <t>Людбег</t>
  </si>
  <si>
    <t>г. Таганрог, ул.17 артилирийский. 56</t>
  </si>
  <si>
    <t>Людвинг</t>
  </si>
  <si>
    <t>г. Таганрог, ул.Краснознаменский 47</t>
  </si>
  <si>
    <t>Серофим</t>
  </si>
  <si>
    <t>г. Таганрог, ул.Свердловский 74</t>
  </si>
  <si>
    <t>Гесбах</t>
  </si>
  <si>
    <t>г. Таганрог, ул.Арбол. 28</t>
  </si>
  <si>
    <t>Сепина</t>
  </si>
  <si>
    <t>г. Таганрог, ул.Октябрьскаяский 142</t>
  </si>
  <si>
    <t>Сигиба</t>
  </si>
  <si>
    <t>Браншвайн</t>
  </si>
  <si>
    <t>г. Таганрог, ул.2 Надгорная 14</t>
  </si>
  <si>
    <t>Фрайберг</t>
  </si>
  <si>
    <t>г. Таганрог, ул.Некрасовская. 61</t>
  </si>
  <si>
    <t>Котькалоова</t>
  </si>
  <si>
    <t>Троенберг</t>
  </si>
  <si>
    <t>г. Таганрог, ул.Ленина 70</t>
  </si>
  <si>
    <t>Камескц Чехия</t>
  </si>
  <si>
    <t>г. Таганрог, ул.8 артилирийский. 82</t>
  </si>
  <si>
    <t>Бюрен</t>
  </si>
  <si>
    <t>г. Таганрог, ул.Новочеркаск?</t>
  </si>
  <si>
    <t>Вильчек</t>
  </si>
  <si>
    <t>Михаев</t>
  </si>
  <si>
    <t>Везел.</t>
  </si>
  <si>
    <t>г. Таганрог, ул.Свердловский 3 д. 44</t>
  </si>
  <si>
    <t>г. Таганрог, ул.РозыЛюксембург 55</t>
  </si>
  <si>
    <t>9 класса</t>
  </si>
  <si>
    <t>Мильхаун</t>
  </si>
  <si>
    <t>г. Таганрог, ул.Харьковская 32</t>
  </si>
  <si>
    <t>Махартова</t>
  </si>
  <si>
    <t>Иосифофна</t>
  </si>
  <si>
    <t>5 класса</t>
  </si>
  <si>
    <t>г. Таганрог, ул.Свердловскийлол. 68</t>
  </si>
  <si>
    <t>Тепленкова</t>
  </si>
  <si>
    <t>Гигорьева</t>
  </si>
  <si>
    <t>наджеда</t>
  </si>
  <si>
    <t>Шлосенберг</t>
  </si>
  <si>
    <t>г. Таганрог, ул.2  123</t>
  </si>
  <si>
    <t>Георгия</t>
  </si>
  <si>
    <t>Лендвензен.</t>
  </si>
  <si>
    <t>г. Таганрог, ул.Краснознаменский 30</t>
  </si>
  <si>
    <t>Стаченко</t>
  </si>
  <si>
    <t>Порфия</t>
  </si>
  <si>
    <t>г. Таганрог, ул.Морская 39</t>
  </si>
  <si>
    <t>Михаилова</t>
  </si>
  <si>
    <t>ученик. 4 класса</t>
  </si>
  <si>
    <t>г. Таганрог, ул.Пушкинскаяая 4</t>
  </si>
  <si>
    <t>ученик. 8 класса</t>
  </si>
  <si>
    <t>Еремнко</t>
  </si>
  <si>
    <t>Гладбег</t>
  </si>
  <si>
    <t>г. Таганрог, ул.13 переулок 67</t>
  </si>
  <si>
    <t>г. Таганрог, ул.Леромнтаский 8</t>
  </si>
  <si>
    <t>Клеменко</t>
  </si>
  <si>
    <t>Львоская обл.</t>
  </si>
  <si>
    <t>г. Таганрог, ул.городок 86</t>
  </si>
  <si>
    <t>Сеин</t>
  </si>
  <si>
    <t>Вимерзбахер</t>
  </si>
  <si>
    <t>Касьяненко</t>
  </si>
  <si>
    <t>Инженер  технолог</t>
  </si>
  <si>
    <t>г. Таганрог, ул.Розы Люксембург 142</t>
  </si>
  <si>
    <t>Чаплагина</t>
  </si>
  <si>
    <t>Липтштад</t>
  </si>
  <si>
    <t>Сутиловская</t>
  </si>
  <si>
    <t>Оцендорф</t>
  </si>
  <si>
    <t>г. Таганрог, ул.Северный поселок 2  153</t>
  </si>
  <si>
    <t>Первушин</t>
  </si>
  <si>
    <t>Петровияч</t>
  </si>
  <si>
    <t>г. Таганрог, ул.Свердловскийлова 149</t>
  </si>
  <si>
    <t>г. Таганрог, ул.Кузнечная 42</t>
  </si>
  <si>
    <t>Копаигора</t>
  </si>
  <si>
    <t xml:space="preserve">село Добра </t>
  </si>
  <si>
    <t>г. Таганрог, ул.27 переулок 19</t>
  </si>
  <si>
    <t>Линген</t>
  </si>
  <si>
    <t>г. Таганрог, ул.6 артилирийский. 10</t>
  </si>
  <si>
    <t>г. Таганрог, ул.заводская 5</t>
  </si>
  <si>
    <t>г. Таганрог, ул.Шевченко 150</t>
  </si>
  <si>
    <t>Гюсеров</t>
  </si>
  <si>
    <t>г. Таганрог, ул.Обров. 25</t>
  </si>
  <si>
    <t>г. Таганрог, ул.Татарский. 12</t>
  </si>
  <si>
    <t>г. Таганрог, ул.III Интернациональный. 86</t>
  </si>
  <si>
    <t>г. Таганрог, ул.Дзержинского. 28</t>
  </si>
  <si>
    <t>г. Таганрог, ул.Исполкомовскийомовскийовский 100</t>
  </si>
  <si>
    <t>Дубровская</t>
  </si>
  <si>
    <t>Майбах</t>
  </si>
  <si>
    <t>г. Таганрог, ул.Надгорная 13</t>
  </si>
  <si>
    <t>г. Таганрог, ул.Сивашская 12</t>
  </si>
  <si>
    <t>Какой</t>
  </si>
  <si>
    <t>г. Таганрог, ул.Кузнечная 28</t>
  </si>
  <si>
    <t>Михешкина</t>
  </si>
  <si>
    <t>г. Таганрог, ул.Кольцевой. 27</t>
  </si>
  <si>
    <t>г. Таганрог, ул.Свердловский 89</t>
  </si>
  <si>
    <t>Скалеух</t>
  </si>
  <si>
    <t>Назаровна</t>
  </si>
  <si>
    <t>Айштейн</t>
  </si>
  <si>
    <t>г. Таганрог, ул.2  42</t>
  </si>
  <si>
    <t>Буцкин</t>
  </si>
  <si>
    <t>Дмитревич</t>
  </si>
  <si>
    <t>Сербе</t>
  </si>
  <si>
    <t>ЗАсим</t>
  </si>
  <si>
    <t>г. Таганрог, ул.8 переулок 22</t>
  </si>
  <si>
    <t>Пинорожеский</t>
  </si>
  <si>
    <t>г. Таганрог, ул.12 переулок 90</t>
  </si>
  <si>
    <t>Юречнко</t>
  </si>
  <si>
    <t>г. Таганрог, ул.Розы Люксембург 137</t>
  </si>
  <si>
    <t>г. Таганрог, ул.Фрунзе 55</t>
  </si>
  <si>
    <t>Манхаиль</t>
  </si>
  <si>
    <t>Телькт</t>
  </si>
  <si>
    <t>г. Таганрог, ул.Свердловский 44</t>
  </si>
  <si>
    <t>Соборова</t>
  </si>
  <si>
    <t>г. Таганрог, ул.Крепостной 26</t>
  </si>
  <si>
    <t>Бушлан</t>
  </si>
  <si>
    <t>г. Таганрог, ул.I переулок 4</t>
  </si>
  <si>
    <t>г. Таганрог, ул.Донбаская 13</t>
  </si>
  <si>
    <t>Куранский</t>
  </si>
  <si>
    <t>Ильична</t>
  </si>
  <si>
    <t xml:space="preserve">г. Таганрог, ул.16 артилирийский. </t>
  </si>
  <si>
    <t>Скиба</t>
  </si>
  <si>
    <t>г. Таганрог, ул.Крепостной 38</t>
  </si>
  <si>
    <t>г. Таганрог, ул.18 переулок 21</t>
  </si>
  <si>
    <t>Неменова</t>
  </si>
  <si>
    <t>г. Таганрог, ул.7 артилирийский. 14</t>
  </si>
  <si>
    <t>Саванович</t>
  </si>
  <si>
    <t>Дахау</t>
  </si>
  <si>
    <t>г. Таганрог, ул.Броневский. 146</t>
  </si>
  <si>
    <t>Молошов</t>
  </si>
  <si>
    <t>г. Таганрог, ул.Смирновский д. 1</t>
  </si>
  <si>
    <t>г. Таганрог, ул.1  201</t>
  </si>
  <si>
    <t>Никитивич</t>
  </si>
  <si>
    <t>двроник</t>
  </si>
  <si>
    <t>г. Таганрог, ул.11 переулок 11</t>
  </si>
  <si>
    <t>г. Таганрог, ул.Восточная 3</t>
  </si>
  <si>
    <t>Каливерта</t>
  </si>
  <si>
    <t>г. Таганрог, ул.22 переулок 74</t>
  </si>
  <si>
    <t>Калинская</t>
  </si>
  <si>
    <t>Федчинко</t>
  </si>
  <si>
    <t>Сиецан</t>
  </si>
  <si>
    <t>Аврелов</t>
  </si>
  <si>
    <t>г. Таганрог, ул.2  70</t>
  </si>
  <si>
    <t>Тинебрег</t>
  </si>
  <si>
    <t>г. Таганрог, ул.Энгельса 133</t>
  </si>
  <si>
    <t>медработник рабочий</t>
  </si>
  <si>
    <t>г. Таганрог, ул.Фрунзе 85</t>
  </si>
  <si>
    <t>Дробышева</t>
  </si>
  <si>
    <t>Мезум</t>
  </si>
  <si>
    <t>Голушкина</t>
  </si>
  <si>
    <t>г. Таганрог, ул.Розы Люксимбург 89</t>
  </si>
  <si>
    <t>Михалович</t>
  </si>
  <si>
    <t>г. Таганрог, ул.Украинский. 57</t>
  </si>
  <si>
    <t>г. Таганрог, ул.3  135</t>
  </si>
  <si>
    <t>Бельдельд</t>
  </si>
  <si>
    <t>Фатьевна</t>
  </si>
  <si>
    <t>Кетенбах</t>
  </si>
  <si>
    <t>г. Таганрог, ул.Торговый 54</t>
  </si>
  <si>
    <t>поливянный</t>
  </si>
  <si>
    <t>Касьянович</t>
  </si>
  <si>
    <t>Брюгге</t>
  </si>
  <si>
    <t>г. Таганрог, ул.Розы Люксембург 222</t>
  </si>
  <si>
    <t>Нагиналья</t>
  </si>
  <si>
    <t>г. Таганрог, ул.4 артилирийский. 62</t>
  </si>
  <si>
    <t>Кариловна</t>
  </si>
  <si>
    <t>Сеген</t>
  </si>
  <si>
    <t>Рейзинх</t>
  </si>
  <si>
    <t>г. Таганрог, ул.10 переулок 77</t>
  </si>
  <si>
    <t>Ярилин</t>
  </si>
  <si>
    <t>г. Таганрог, ул.Розы Люксембург 27</t>
  </si>
  <si>
    <t>Гезекен</t>
  </si>
  <si>
    <t>г. Таганрог, ул.Гоголевский 29</t>
  </si>
  <si>
    <t>г. Таганрог, ул.Краснознаменский 118</t>
  </si>
  <si>
    <t>г. Таганрог, ул.Красноармейский. 2</t>
  </si>
  <si>
    <t>Неувейам</t>
  </si>
  <si>
    <t>г. Таганрог, ул.артилирийский. 42</t>
  </si>
  <si>
    <t>Ключников</t>
  </si>
  <si>
    <t>Гербен</t>
  </si>
  <si>
    <t>г. Таганрог, ул.6 переулок 37</t>
  </si>
  <si>
    <t>г. Таганрог, ул.Шевченко 85</t>
  </si>
  <si>
    <t>Волосиади</t>
  </si>
  <si>
    <t>обувник</t>
  </si>
  <si>
    <t>г. Таганрог, ул.Подгорная 71</t>
  </si>
  <si>
    <t>Касалапов</t>
  </si>
  <si>
    <t>Буруабель</t>
  </si>
  <si>
    <t>г. Таганрог, ул.Татарский. 26</t>
  </si>
  <si>
    <t>Сергеша</t>
  </si>
  <si>
    <t>г. Таганрог, ул.Больничный 6</t>
  </si>
  <si>
    <t>Брюхо</t>
  </si>
  <si>
    <t>г. Таганрог, ул.Чеховская 44</t>
  </si>
  <si>
    <t>г. Таганрог, ул.переулок 42</t>
  </si>
  <si>
    <t>Адонин</t>
  </si>
  <si>
    <t>г. Таганрог, ул.20 переулок 87</t>
  </si>
  <si>
    <t>г. Таганрог, ул.2 артилирийский. 8</t>
  </si>
  <si>
    <t>г. Таганрог, ул.20 артилирийский. 8</t>
  </si>
  <si>
    <t>МалаяяРозы</t>
  </si>
  <si>
    <t>г. Таганрог, ул.7 артилирийский. 55</t>
  </si>
  <si>
    <t>Идовкина</t>
  </si>
  <si>
    <t>Яковлена</t>
  </si>
  <si>
    <t>г. Таганрог, ул.артилирийский. 15</t>
  </si>
  <si>
    <t>тараненко</t>
  </si>
  <si>
    <t>г. Таганрог, ул.2 крепостной 59</t>
  </si>
  <si>
    <t>Бранбау</t>
  </si>
  <si>
    <t>Бекум</t>
  </si>
  <si>
    <t>г. Таганрог, ул.Броневский. 132</t>
  </si>
  <si>
    <t>г. Таганрог, ул.Октябрьская 37</t>
  </si>
  <si>
    <t>г. Таганрог, ул.20 переулок 36</t>
  </si>
  <si>
    <t>г. Таганрог, ул.1 артилирийский. 19</t>
  </si>
  <si>
    <t>г. Таганрог, ул.2 переулок 65</t>
  </si>
  <si>
    <t>Терентиевич</t>
  </si>
  <si>
    <t>г. Таганрог, ул.Николаевский31</t>
  </si>
  <si>
    <t>Безухова</t>
  </si>
  <si>
    <t>Кенисберг</t>
  </si>
  <si>
    <t>Лутаева</t>
  </si>
  <si>
    <t>г. Таганрог, ул.3 новый переулок 25</t>
  </si>
  <si>
    <t>Кашеленко</t>
  </si>
  <si>
    <t>Ильнична</t>
  </si>
  <si>
    <t>Люльн</t>
  </si>
  <si>
    <t>г. Таганрог, ул.15 артилирийский. 64</t>
  </si>
  <si>
    <t>г. Таганрог, ул.Свердловский 23</t>
  </si>
  <si>
    <t>Шенеченко</t>
  </si>
  <si>
    <t>Сшеловеский</t>
  </si>
  <si>
    <t>г. Таганрог, ул.Фрунзе 3</t>
  </si>
  <si>
    <t>Пребенюк</t>
  </si>
  <si>
    <t>Евгенична</t>
  </si>
  <si>
    <t>Гаин</t>
  </si>
  <si>
    <t>г. Таганрог, ул.Тургеневский. 16</t>
  </si>
  <si>
    <t>Шин</t>
  </si>
  <si>
    <t>г. Таганрог, ул.Исполкомовский. 65</t>
  </si>
  <si>
    <t>Тюрингия</t>
  </si>
  <si>
    <t>г. Таганрог, ул.Леромонтавский 35</t>
  </si>
  <si>
    <t>Ганькова</t>
  </si>
  <si>
    <t>г. Таганрог, ул.Розы Люксембург 65</t>
  </si>
  <si>
    <t>Пантилемович</t>
  </si>
  <si>
    <t>Эльда</t>
  </si>
  <si>
    <t>г. Таганрог, ул.МалаяЕлезаветенская 19</t>
  </si>
  <si>
    <t>Лишевик</t>
  </si>
  <si>
    <t>Олешникова</t>
  </si>
  <si>
    <t>Владимирован</t>
  </si>
  <si>
    <t>Скурьят</t>
  </si>
  <si>
    <t>охранник.</t>
  </si>
  <si>
    <t>г. Таганрог, ул.Энгельса 31</t>
  </si>
  <si>
    <t>Рученко</t>
  </si>
  <si>
    <t>Кизен</t>
  </si>
  <si>
    <t>г. Таганрог, ул.Комсамольский 32</t>
  </si>
  <si>
    <t>Труманов</t>
  </si>
  <si>
    <t>г. Таганрог, ул.Слисарный 118</t>
  </si>
  <si>
    <t>Пешаченко</t>
  </si>
  <si>
    <t>Ларионовна</t>
  </si>
  <si>
    <t>Дингендорф</t>
  </si>
  <si>
    <t>Комендашов</t>
  </si>
  <si>
    <t>Гргородок</t>
  </si>
  <si>
    <t>г. Таганрог, ул.Лермонтавский 199</t>
  </si>
  <si>
    <t>Василйи</t>
  </si>
  <si>
    <t>г. Таганрог, ул.4 переулок 14</t>
  </si>
  <si>
    <t>Бимченкова</t>
  </si>
  <si>
    <t>Кандратьевна</t>
  </si>
  <si>
    <t>г. Таганрог, ул.греческая 57</t>
  </si>
  <si>
    <t>Коломцева</t>
  </si>
  <si>
    <t>г. Таганрог, ул.Смирновский149</t>
  </si>
  <si>
    <t>Смгупакова</t>
  </si>
  <si>
    <t>г. Таганрог, ул.1 7артилирийский. 4</t>
  </si>
  <si>
    <t>Уштау</t>
  </si>
  <si>
    <t>г. Таганрог, ул.Перекопенский. 23</t>
  </si>
  <si>
    <t>г. Таганрог, ул.7 новый 16</t>
  </si>
  <si>
    <t>Раступникова</t>
  </si>
  <si>
    <t>Плахошкина</t>
  </si>
  <si>
    <t>Инебург</t>
  </si>
  <si>
    <t>г. Таганрог, ул.3 Сберг. Сехов. 105</t>
  </si>
  <si>
    <t>г. Таганрог, ул.парк 3 д. 45</t>
  </si>
  <si>
    <t>Поми</t>
  </si>
  <si>
    <t>г. Таганрог, ул.9 артилирийский. 68</t>
  </si>
  <si>
    <t>Бережнец</t>
  </si>
  <si>
    <t>г. Таганрог, ул.25 переулок 5</t>
  </si>
  <si>
    <t>Осиашкова</t>
  </si>
  <si>
    <t>Люцтенберг</t>
  </si>
  <si>
    <t>г. Таганрог, ул.Малая Еллизаветенская 28</t>
  </si>
  <si>
    <t>Линовская</t>
  </si>
  <si>
    <t>Ланесбург</t>
  </si>
  <si>
    <t>г. Таганрог, ул.Пионерский 28</t>
  </si>
  <si>
    <t>Гарделегин</t>
  </si>
  <si>
    <t>г. Таганрог, ул.Пролетарский 35</t>
  </si>
  <si>
    <t>Кузешина</t>
  </si>
  <si>
    <t>Афанасиьевна</t>
  </si>
  <si>
    <t>г. Таганрог, ул.Конторская3 д. 50</t>
  </si>
  <si>
    <t>г. Таганрог, ул.Украинский. 27</t>
  </si>
  <si>
    <t xml:space="preserve">г. Таганрог, ул.1 надгорная </t>
  </si>
  <si>
    <t>Эсеон</t>
  </si>
  <si>
    <t>г. Таганрог, ул.Иваноский 12</t>
  </si>
  <si>
    <t>Безгилок</t>
  </si>
  <si>
    <t>Буйргаен</t>
  </si>
  <si>
    <t>г. Таганрог, ул.Слесарный 23</t>
  </si>
  <si>
    <t>Оябэнна</t>
  </si>
  <si>
    <t>г. Таганрог, ул.Розы Люксембург 190</t>
  </si>
  <si>
    <t>Уйшад.</t>
  </si>
  <si>
    <t>г. Таганрог, ул.Марцево 78</t>
  </si>
  <si>
    <t>г. Таганрог, ул.Октябрьскаяский 141</t>
  </si>
  <si>
    <t>Дрибург</t>
  </si>
  <si>
    <t>г. Таганрог, ул.1 Бульварн. 3</t>
  </si>
  <si>
    <t>Богалюк</t>
  </si>
  <si>
    <t>Барюба</t>
  </si>
  <si>
    <t>Первушина</t>
  </si>
  <si>
    <t>Валентимна</t>
  </si>
  <si>
    <t>чернорабочий</t>
  </si>
  <si>
    <t>Вердаль</t>
  </si>
  <si>
    <t>г. Таганрог, ул.Октябрьскаяский 33</t>
  </si>
  <si>
    <t>Анесбург</t>
  </si>
  <si>
    <t>г. Таганрог, ул.Новотрубный 29</t>
  </si>
  <si>
    <t>Вильснор</t>
  </si>
  <si>
    <t>г. Таганрог, ул.5 переулок 11</t>
  </si>
  <si>
    <t>Генинг</t>
  </si>
  <si>
    <t>Тататьяна</t>
  </si>
  <si>
    <t>Игоревна</t>
  </si>
  <si>
    <t>маркеровщик</t>
  </si>
  <si>
    <t>Рябоконво</t>
  </si>
  <si>
    <t>Вюренберг</t>
  </si>
  <si>
    <t>Смешанкин</t>
  </si>
  <si>
    <t>г. Таганрог, ул.Надгорная 12</t>
  </si>
  <si>
    <t>Зариштен</t>
  </si>
  <si>
    <t>г. Таганрог, ул.Нестерова. 75</t>
  </si>
  <si>
    <t>Тиненберг</t>
  </si>
  <si>
    <t>г. Таганрог, ул.Лермонтавский 64</t>
  </si>
  <si>
    <t>Сарычева</t>
  </si>
  <si>
    <t>Збинген</t>
  </si>
  <si>
    <t>Залинген</t>
  </si>
  <si>
    <t>г. Таганрог, ул.Фрунзе 35</t>
  </si>
  <si>
    <t>Сливченко</t>
  </si>
  <si>
    <t>г. Таганрог, ул.18 артилирийский. 41</t>
  </si>
  <si>
    <t>Змичерская</t>
  </si>
  <si>
    <t>Юлиановна</t>
  </si>
  <si>
    <t>г. Таганрог, ул.Фрунзе 57</t>
  </si>
  <si>
    <t>Пиерева</t>
  </si>
  <si>
    <t>г. Таганрог, ул.9 переулок 86</t>
  </si>
  <si>
    <t>Русшенко</t>
  </si>
  <si>
    <t>г. Таганрог, ул.1  85</t>
  </si>
  <si>
    <t>Айзберг</t>
  </si>
  <si>
    <t>г. Таганрог, ул.Антона Глушко 58</t>
  </si>
  <si>
    <t>г. Таганрог, ул.Тургеневский. 49</t>
  </si>
  <si>
    <t>Лувчук</t>
  </si>
  <si>
    <t>Алекссандровна</t>
  </si>
  <si>
    <t>г. Таганрог, ул.Котельный 24</t>
  </si>
  <si>
    <t>г. Таганрог, ул.Смирновский89</t>
  </si>
  <si>
    <t>Шолохов</t>
  </si>
  <si>
    <t>Брешен</t>
  </si>
  <si>
    <t>г. Таганрог, ул.Домеснкий 24</t>
  </si>
  <si>
    <t>г. Таганрог, ул.1  4</t>
  </si>
  <si>
    <t>Конопш</t>
  </si>
  <si>
    <t>Фульда</t>
  </si>
  <si>
    <t>г. Таганрог, ул.Украинский. 33</t>
  </si>
  <si>
    <t>Гирочеенко</t>
  </si>
  <si>
    <t>Екашерина</t>
  </si>
  <si>
    <t>Ренсбург</t>
  </si>
  <si>
    <t>г. Таганрог, ул.Фрунзе 63</t>
  </si>
  <si>
    <t>Пароскева</t>
  </si>
  <si>
    <t>Осиповновна</t>
  </si>
  <si>
    <t>г. Таганрог, ул.Чеховская 73</t>
  </si>
  <si>
    <t>Михаиллович</t>
  </si>
  <si>
    <t>г. Таганрог, ул.Ста 37</t>
  </si>
  <si>
    <t>Чиненный</t>
  </si>
  <si>
    <t>г. Таганрог, ул.9 переулок 38</t>
  </si>
  <si>
    <t>Буссонов</t>
  </si>
  <si>
    <t>г. Таганрог, ул.Ста 39</t>
  </si>
  <si>
    <t>6 класс образования</t>
  </si>
  <si>
    <t>Нечитаенко</t>
  </si>
  <si>
    <t>г. Таганрог, ул.9 переулок 46</t>
  </si>
  <si>
    <t>Занген</t>
  </si>
  <si>
    <t>Рейнваль</t>
  </si>
  <si>
    <t>Шонебек</t>
  </si>
  <si>
    <t>г. Таганрог, ул.Энгельса 195</t>
  </si>
  <si>
    <t>г. Таганрог, ул.Свердловский 24</t>
  </si>
  <si>
    <t>Иовенко</t>
  </si>
  <si>
    <t>Алиса</t>
  </si>
  <si>
    <t>г. Таганрог, ул.8 переулок 37</t>
  </si>
  <si>
    <t>Чигазов</t>
  </si>
  <si>
    <t>г. Таганрог, ул.1  165</t>
  </si>
  <si>
    <t>Мячкова</t>
  </si>
  <si>
    <t>Гепенберг</t>
  </si>
  <si>
    <t>г. Таганрог, ул.Крсн. переулок 12</t>
  </si>
  <si>
    <t>г. Таганрог, ул.Украинский. 16</t>
  </si>
  <si>
    <t>г. Таганрог, ул.10 новый 15</t>
  </si>
  <si>
    <t>Драшекова</t>
  </si>
  <si>
    <t>г. Таганрог, ул.Энгельса 189</t>
  </si>
  <si>
    <t>Лайбах</t>
  </si>
  <si>
    <t>г. Таганрог, ул.17 артилирийский. 2</t>
  </si>
  <si>
    <t>Кравуов</t>
  </si>
  <si>
    <t>Лубен</t>
  </si>
  <si>
    <t>Лосков</t>
  </si>
  <si>
    <t>Виферленчек</t>
  </si>
  <si>
    <t>г. Таганрог, ул.Ленина 22</t>
  </si>
  <si>
    <t>г. Таганрог, ул.2 новый 10</t>
  </si>
  <si>
    <t>Елаш</t>
  </si>
  <si>
    <t>Цетерзен</t>
  </si>
  <si>
    <t>Алекссандрова</t>
  </si>
  <si>
    <t>Ламбрек</t>
  </si>
  <si>
    <t>г. Таганрог, ул.Антона Глушко 29</t>
  </si>
  <si>
    <t>Липало</t>
  </si>
  <si>
    <t>г. Таганрог, ул.Степная 48</t>
  </si>
  <si>
    <t>г. Таганрог, ул.Чеховская 9</t>
  </si>
  <si>
    <t>Стебловская</t>
  </si>
  <si>
    <t>г. Таганрог, ул.Фрунзе 306</t>
  </si>
  <si>
    <t>Тетерьева</t>
  </si>
  <si>
    <t>Антононович</t>
  </si>
  <si>
    <t>Банулау</t>
  </si>
  <si>
    <t>г. Таганрог, ул.Антона Глушко 115</t>
  </si>
  <si>
    <t>Дерхебен</t>
  </si>
  <si>
    <t>Журавель</t>
  </si>
  <si>
    <t>г. Таганрог, ул.Данил. 16</t>
  </si>
  <si>
    <t>г. Таганрог, ул.Тургеневскийевский 80</t>
  </si>
  <si>
    <t>г. Таганрог, ул.Фрунзе 6</t>
  </si>
  <si>
    <t>г. Таганрог, ул.5 переулок 8</t>
  </si>
  <si>
    <t>Шинхарева</t>
  </si>
  <si>
    <t>г. Таганрог, ул.16 переулок 58</t>
  </si>
  <si>
    <t>Исакиева</t>
  </si>
  <si>
    <t>Опладин</t>
  </si>
  <si>
    <t>г. Таганрог, ул.13 артилирийский. 16</t>
  </si>
  <si>
    <t>Легомиа</t>
  </si>
  <si>
    <t>10 класса образования</t>
  </si>
  <si>
    <t>Лецендорф</t>
  </si>
  <si>
    <t>г. Таганрог, ул.17 переулок 38</t>
  </si>
  <si>
    <t>Фицайлова</t>
  </si>
  <si>
    <t>Брауниваш</t>
  </si>
  <si>
    <t>г. Таганрог, ул.5 переулок 37</t>
  </si>
  <si>
    <t>Анопченко</t>
  </si>
  <si>
    <t>г. Таганрог, ул.Ружейны 55</t>
  </si>
  <si>
    <t>Нортхаузен</t>
  </si>
  <si>
    <t>г. Таганрог, ул.18 артилирийский. 75</t>
  </si>
  <si>
    <t>Гама</t>
  </si>
  <si>
    <t>Полозюк</t>
  </si>
  <si>
    <t>г. Таганрог, ул.16 переулок 8</t>
  </si>
  <si>
    <t>рублевская</t>
  </si>
  <si>
    <t>Анасимовна</t>
  </si>
  <si>
    <t>Людвигзавен</t>
  </si>
  <si>
    <t>г. Таганрог, ул.Лермонтавский 124</t>
  </si>
  <si>
    <t>г. Таганрог, ул.Шевченко 120</t>
  </si>
  <si>
    <t>Рыченко</t>
  </si>
  <si>
    <t>Безбург</t>
  </si>
  <si>
    <t>г. Таганрог, ул.4 новый 23</t>
  </si>
  <si>
    <t>Вавиченкова</t>
  </si>
  <si>
    <t>Фивс</t>
  </si>
  <si>
    <t>Минген</t>
  </si>
  <si>
    <t>г. Таганрог, ул.Ленина 36</t>
  </si>
  <si>
    <t>Дюгай</t>
  </si>
  <si>
    <t>г. Таганрог, ул.Автодоровский. 139</t>
  </si>
  <si>
    <t>г. Таганрог, ул.Витренная.33</t>
  </si>
  <si>
    <t>Бункенгаузен</t>
  </si>
  <si>
    <t>г. Таганрог, ул.Слисарный 33</t>
  </si>
  <si>
    <t>Егорорвич</t>
  </si>
  <si>
    <t>г. Таганрог, ул.15 артилирийский. 19</t>
  </si>
  <si>
    <t>г. Таганрог, ул.Восточная 108</t>
  </si>
  <si>
    <t>Еремеева</t>
  </si>
  <si>
    <t>г. Таганрог, ул.Фрунзе 87</t>
  </si>
  <si>
    <t>Белых</t>
  </si>
  <si>
    <t>5 класса образования</t>
  </si>
  <si>
    <t>Аданченко</t>
  </si>
  <si>
    <t>г. Таганрог, ул.Чебашаренский 30</t>
  </si>
  <si>
    <t>Сушков</t>
  </si>
  <si>
    <t>г. Таганрог, ул.9 переулок 22</t>
  </si>
  <si>
    <t>Филипская</t>
  </si>
  <si>
    <t>г. Таганрог, ул.Бульварынй переулок 15</t>
  </si>
  <si>
    <t>Сомсонов</t>
  </si>
  <si>
    <t>Зашкина</t>
  </si>
  <si>
    <t>Испатова</t>
  </si>
  <si>
    <t>г. Таганрог, ул.Кузнечный 123</t>
  </si>
  <si>
    <t>г. Таганрог, ул.16 периулок 40</t>
  </si>
  <si>
    <t>Артмалкива</t>
  </si>
  <si>
    <t>Надажда</t>
  </si>
  <si>
    <t>г. Таганрог, ул.Барак № 1 к. 10</t>
  </si>
  <si>
    <t>Бражников</t>
  </si>
  <si>
    <t>Герель</t>
  </si>
  <si>
    <t>г. Таганрог, ул.Оружейный 31</t>
  </si>
  <si>
    <t>г. Таганрог, ул.Октябрьскаяский 35</t>
  </si>
  <si>
    <t>г. Таганрог, ул.Розы Люксимбург 50</t>
  </si>
  <si>
    <t>Зерный</t>
  </si>
  <si>
    <t>г. Таганрог, ул.Максима Горького 12</t>
  </si>
  <si>
    <t>Никифоривич</t>
  </si>
  <si>
    <t>г. Таганрог, ул.8 артилирийский. 53</t>
  </si>
  <si>
    <t>г. Таганрог, ул.Трубная 46</t>
  </si>
  <si>
    <t>Смирновский</t>
  </si>
  <si>
    <t>г. Таганрог, ул.Розы Люксембург 4</t>
  </si>
  <si>
    <t>Витель</t>
  </si>
  <si>
    <t>г. Таганрог, ул.Р Люксембург 4</t>
  </si>
  <si>
    <t>г. Таганрог, ул.Стерлива 33</t>
  </si>
  <si>
    <t>г. Таганрог, ул.Лагерный 39</t>
  </si>
  <si>
    <t>Панфилович</t>
  </si>
  <si>
    <t>Сахен</t>
  </si>
  <si>
    <t>г. Таганрог, ул.4  38</t>
  </si>
  <si>
    <t>Диколенко</t>
  </si>
  <si>
    <t>Люмен</t>
  </si>
  <si>
    <t>г. Таганрог, ул.21 переулок 76</t>
  </si>
  <si>
    <t>г. Таганрог, ул.Броневскийий 9</t>
  </si>
  <si>
    <t>г. Таганрог, ул.3  147</t>
  </si>
  <si>
    <t>Хрисолури</t>
  </si>
  <si>
    <t>Семновна</t>
  </si>
  <si>
    <t>г. Таганрог, ул.Свердловский 73</t>
  </si>
  <si>
    <t>Норарезов</t>
  </si>
  <si>
    <t>Бозорф</t>
  </si>
  <si>
    <t>г. Таганрог, ул.Лермонтавский 70</t>
  </si>
  <si>
    <t>Переберей</t>
  </si>
  <si>
    <t>г. Таганрог, ул.17 переулок 60</t>
  </si>
  <si>
    <t>Польша Хогрев</t>
  </si>
  <si>
    <t>г. Таганрог, ул.17 переулок 61</t>
  </si>
  <si>
    <t>Котлан</t>
  </si>
  <si>
    <t>г. Таганрог, ул.Украинский. 3</t>
  </si>
  <si>
    <t>Гильзен</t>
  </si>
  <si>
    <t>г. Таганрог, ул.Гоголевский 28</t>
  </si>
  <si>
    <t>Нажинская</t>
  </si>
  <si>
    <t>Ленс</t>
  </si>
  <si>
    <t>г. Таганрог, ул.Большая Садоваяая 7</t>
  </si>
  <si>
    <t>Авсентьевна</t>
  </si>
  <si>
    <t>Биль</t>
  </si>
  <si>
    <t>г. Таганрог, ул.Тургеневскийевский 7</t>
  </si>
  <si>
    <t>обувникн.</t>
  </si>
  <si>
    <t>г. Таганрог, ул.10 переулок 37</t>
  </si>
  <si>
    <t>Георгеевна</t>
  </si>
  <si>
    <t>Пихтовникова</t>
  </si>
  <si>
    <t>г. Таганрог, ул.Слесарный 118</t>
  </si>
  <si>
    <t>Сороколай</t>
  </si>
  <si>
    <t>Марияя</t>
  </si>
  <si>
    <t>г. Таганрог, ул.Северный 29</t>
  </si>
  <si>
    <t>Варфомеевна</t>
  </si>
  <si>
    <t>Дюрен</t>
  </si>
  <si>
    <t>Лисевич</t>
  </si>
  <si>
    <t>шоферер</t>
  </si>
  <si>
    <t>Лепехин</t>
  </si>
  <si>
    <t>г. Таганрог, ул.Донской 75</t>
  </si>
  <si>
    <t>г. Таганрог, ул.Донской</t>
  </si>
  <si>
    <t>г. Таганрог, ул.Розы 114</t>
  </si>
  <si>
    <t>Зличеревская</t>
  </si>
  <si>
    <t>Юлиановская</t>
  </si>
  <si>
    <t>Бабанская</t>
  </si>
  <si>
    <t>Варандорф</t>
  </si>
  <si>
    <t>г. Таганрог, ул.Смирновский 57</t>
  </si>
  <si>
    <t>Трошин</t>
  </si>
  <si>
    <t>Оцерберг</t>
  </si>
  <si>
    <t>г. Таганрог, ул.ул. ДЫма 13</t>
  </si>
  <si>
    <t>г. Таганрог, ул.Марцево Сад. 8</t>
  </si>
  <si>
    <t>Курыбеда</t>
  </si>
  <si>
    <t>Гальм</t>
  </si>
  <si>
    <t>г. Таганрог, ул.Бригадный 6</t>
  </si>
  <si>
    <t>Игенбенникова</t>
  </si>
  <si>
    <t>г. Таганрог, ул.Фрунзе 24</t>
  </si>
  <si>
    <t>Нинашева</t>
  </si>
  <si>
    <t>Дельч</t>
  </si>
  <si>
    <t>Лам.</t>
  </si>
  <si>
    <t>г. Таганрог, ул.5 артилирийский. 11</t>
  </si>
  <si>
    <t>нарезчик</t>
  </si>
  <si>
    <t>г. Таганрог, ул.Малая Почтовая 67</t>
  </si>
  <si>
    <t>г. Таганрог, ул.Дзержинского 144</t>
  </si>
  <si>
    <t>Идовенко</t>
  </si>
  <si>
    <t>г. Таганрог, ул.Пионерский 55</t>
  </si>
  <si>
    <t>Девякин</t>
  </si>
  <si>
    <t>г. Таганрог, ул.Украинский. 116</t>
  </si>
  <si>
    <t>Ильбультченко</t>
  </si>
  <si>
    <t>г. Таганрог, ул.Гоголевский 44</t>
  </si>
  <si>
    <t>Тельтен</t>
  </si>
  <si>
    <t>г. Таганрог, ул.Бондаревский 3</t>
  </si>
  <si>
    <t>Любода</t>
  </si>
  <si>
    <t>Фельбург</t>
  </si>
  <si>
    <t>Ямбурхкая</t>
  </si>
  <si>
    <t>Ронбург</t>
  </si>
  <si>
    <t>г. Таганрог, ул.Розы Люксембург 6</t>
  </si>
  <si>
    <t>Памне</t>
  </si>
  <si>
    <t>Пррасксковья</t>
  </si>
  <si>
    <t>Либеркузен</t>
  </si>
  <si>
    <t>г. Таганрог, ул.Степная 5</t>
  </si>
  <si>
    <t>Гиоргьевна</t>
  </si>
  <si>
    <t>г. Таганрог, ул.Марцево Розы 19</t>
  </si>
  <si>
    <t>пехтерява</t>
  </si>
  <si>
    <t>Вульфрант</t>
  </si>
  <si>
    <t>Стах</t>
  </si>
  <si>
    <t>Гамн</t>
  </si>
  <si>
    <t>г. Таганрог, ул.Свердловский 3 121</t>
  </si>
  <si>
    <t>Данилловна</t>
  </si>
  <si>
    <t>Гамен</t>
  </si>
  <si>
    <t>г. Таганрог, ул.Станция Марцево 3 д. 3</t>
  </si>
  <si>
    <t>Стенаненко</t>
  </si>
  <si>
    <t>г. Таганрог, ул.Краснознам.23</t>
  </si>
  <si>
    <t>Тенешева</t>
  </si>
  <si>
    <t>Шеквлимнкер</t>
  </si>
  <si>
    <t>г. Таганрог, ул.Ленина 220</t>
  </si>
  <si>
    <t>Тихононовна</t>
  </si>
  <si>
    <t>Рамта</t>
  </si>
  <si>
    <t>г. Таганрог, ул.16 артилирийский. 7</t>
  </si>
  <si>
    <t>Изерлот</t>
  </si>
  <si>
    <t>Маляоенко</t>
  </si>
  <si>
    <t>Виликулье</t>
  </si>
  <si>
    <t>г. Таганрог, ул.28 переулок 2</t>
  </si>
  <si>
    <t>г. Таганрог, ул.Шевченко 50</t>
  </si>
  <si>
    <t>Аносева</t>
  </si>
  <si>
    <t>Флезберг</t>
  </si>
  <si>
    <t>г. Таганрог, ул.Харьковская 74</t>
  </si>
  <si>
    <t>Снегирев</t>
  </si>
  <si>
    <t>Перунин</t>
  </si>
  <si>
    <t>Малиев</t>
  </si>
  <si>
    <t>Клаусталь</t>
  </si>
  <si>
    <t>Линорф</t>
  </si>
  <si>
    <t>г. Таганрог, ул.Розы Люксимбург 57</t>
  </si>
  <si>
    <t>Рыбкка</t>
  </si>
  <si>
    <t>Емильяновна</t>
  </si>
  <si>
    <t>г. Таганрог, ул.Розы Люксимбург56</t>
  </si>
  <si>
    <t>Рцен</t>
  </si>
  <si>
    <t>Долингерск</t>
  </si>
  <si>
    <t>ученик плотника</t>
  </si>
  <si>
    <t>Винсбург</t>
  </si>
  <si>
    <t>г. Таганрог, ул.Розы Люксембург 101</t>
  </si>
  <si>
    <t>Гумербак</t>
  </si>
  <si>
    <t>г. Таганрог, ул.Ленина 43</t>
  </si>
  <si>
    <t>Шенеленко</t>
  </si>
  <si>
    <t>Десерембе</t>
  </si>
  <si>
    <t>г. Таганрог, ул.Свердловский 36</t>
  </si>
  <si>
    <t>Староченко</t>
  </si>
  <si>
    <t>Брюеге</t>
  </si>
  <si>
    <t>г. Таганрог, ул.2 крепостной 100</t>
  </si>
  <si>
    <t>Кромаренко</t>
  </si>
  <si>
    <t>Коблен</t>
  </si>
  <si>
    <t>г. Таганрог, ул.6 артилирийский. 15</t>
  </si>
  <si>
    <t>г. Таганрог, ул.15 артилирийский. 44</t>
  </si>
  <si>
    <t>г. Таганрог, ул.Некрасовский 89</t>
  </si>
  <si>
    <t>г. Таганрог, ул.Елизаветская 70</t>
  </si>
  <si>
    <t>Акулиничев</t>
  </si>
  <si>
    <t>г. Таганрог, ул.Броневскийий 68</t>
  </si>
  <si>
    <t>Гласный</t>
  </si>
  <si>
    <t>связист</t>
  </si>
  <si>
    <t>г. Таганрог, ул.17 переулок 30</t>
  </si>
  <si>
    <t>Гранько</t>
  </si>
  <si>
    <t>Нонс</t>
  </si>
  <si>
    <t>г. Таганрог, ул.Малая Елизаветенский15</t>
  </si>
  <si>
    <t>Романанович</t>
  </si>
  <si>
    <t>г. Таганрог, ул.Ново База Розы 28</t>
  </si>
  <si>
    <t>Кошова</t>
  </si>
  <si>
    <t>Гарбаковский</t>
  </si>
  <si>
    <t>Валентинович</t>
  </si>
  <si>
    <t>Маргюбле</t>
  </si>
  <si>
    <t>г. Таганрог, ул.Лермонтаский 35</t>
  </si>
  <si>
    <t>Петррович</t>
  </si>
  <si>
    <t>Бишмадельн</t>
  </si>
  <si>
    <t>г. Таганрог, ул.Завод Сталиниа 27 кв .6</t>
  </si>
  <si>
    <t>Клопенбург</t>
  </si>
  <si>
    <t>г. Таганрог, ул.завод Андреева барак 4</t>
  </si>
  <si>
    <t>г. Таганрог, ул.Слесарный 28</t>
  </si>
  <si>
    <t>Цельс</t>
  </si>
  <si>
    <t>г. Таганрог, ул.Греческая46</t>
  </si>
  <si>
    <t>г. Таганрог, ул.Марцево 3  3</t>
  </si>
  <si>
    <t>Левченок</t>
  </si>
  <si>
    <t>г. Таганрог, ул.2  29</t>
  </si>
  <si>
    <t>г. Таганрог, ул.артилирийский. 86</t>
  </si>
  <si>
    <t>бремен</t>
  </si>
  <si>
    <t>г. Таганрог, ул.7 артилирийский. 75</t>
  </si>
  <si>
    <t>Струнко</t>
  </si>
  <si>
    <t>г. Таганрог, ул.7 новый 11</t>
  </si>
  <si>
    <t>Ключков</t>
  </si>
  <si>
    <t>колх.</t>
  </si>
  <si>
    <t>г. Таганрог, ул.Красный десант</t>
  </si>
  <si>
    <t>Дорохманов</t>
  </si>
  <si>
    <t>г. Таганрог, ул.Нососная 10</t>
  </si>
  <si>
    <t>Балсибанова</t>
  </si>
  <si>
    <t>Оберштейн</t>
  </si>
  <si>
    <t>г. Таганрог, ул.Креппостной 14</t>
  </si>
  <si>
    <t>Гологуков</t>
  </si>
  <si>
    <t>г. Таганрог, ул.Фрунзе 23</t>
  </si>
  <si>
    <t>Серлюкова</t>
  </si>
  <si>
    <t>Герфорт</t>
  </si>
  <si>
    <t>г. Таганрог, ул.Красный переулок 37</t>
  </si>
  <si>
    <t>Юцико</t>
  </si>
  <si>
    <t>г. Таганрог, ул.Базарный 169</t>
  </si>
  <si>
    <t>Гулькова</t>
  </si>
  <si>
    <t>г. Таганрог, ул.Ново Базарный 14</t>
  </si>
  <si>
    <t>г. Таганрог, ул.Гоголевский  69</t>
  </si>
  <si>
    <t>Шлютов</t>
  </si>
  <si>
    <t>Лецтенберг</t>
  </si>
  <si>
    <t>Созонова</t>
  </si>
  <si>
    <t>Людвигаген</t>
  </si>
  <si>
    <t>г. Таганрог, ул.Гоголевский 19</t>
  </si>
  <si>
    <t>Гедель</t>
  </si>
  <si>
    <t>г. Таганрог, ул.15 артилирийский. 46</t>
  </si>
  <si>
    <t>Мейнецаген</t>
  </si>
  <si>
    <t>г. Таганрог, ул.Розы Люксимбург 71</t>
  </si>
  <si>
    <t>г. Таганрог, ул.Кузнечный 138</t>
  </si>
  <si>
    <t>Шпринге</t>
  </si>
  <si>
    <t>г. Таганрог, ул.Ленина 68</t>
  </si>
  <si>
    <t>г. Таганрог, ул.Кательн. 24</t>
  </si>
  <si>
    <t>г. Таганрог, ул.Северный поселок 3 Садоваяая площадь. 7</t>
  </si>
  <si>
    <t>г. Таганрог, ул.Северынй поселок 3 Садовая. Площадь 7</t>
  </si>
  <si>
    <t>Сиреев</t>
  </si>
  <si>
    <t>Фриденците</t>
  </si>
  <si>
    <t>г. Таганрог, ул.Крив. 3</t>
  </si>
  <si>
    <t>Галден</t>
  </si>
  <si>
    <t>г. Таганрог, ул.Акут. 3</t>
  </si>
  <si>
    <t>г. Таганрог, ул.Розы Люксимбург 9</t>
  </si>
  <si>
    <t>Лильспе</t>
  </si>
  <si>
    <t>г. Таганрог, ул.Ленинская 85</t>
  </si>
  <si>
    <t>г. Таганрог, ул.1 крепостной 7</t>
  </si>
  <si>
    <t>Ванеанкен.</t>
  </si>
  <si>
    <t>Мегель</t>
  </si>
  <si>
    <t>г. Таганрог, ул.21 переулок 90</t>
  </si>
  <si>
    <t>г. Таганрог, ул.7 переулок 17</t>
  </si>
  <si>
    <t>г. Таганрог, ул.13 переулок 29</t>
  </si>
  <si>
    <t>Хомберг</t>
  </si>
  <si>
    <t xml:space="preserve">г. Таганрог, ул.Спартилирийский. </t>
  </si>
  <si>
    <t>г. Таганрог, ул.Кольцевойова 122</t>
  </si>
  <si>
    <t>г. Таганрог, ул.Восточная 19</t>
  </si>
  <si>
    <t>Лагачева</t>
  </si>
  <si>
    <t>Райне</t>
  </si>
  <si>
    <t>г. Таганрог, ул.4 новый 16</t>
  </si>
  <si>
    <t>образования 10 класса</t>
  </si>
  <si>
    <t>Воноайке</t>
  </si>
  <si>
    <t>г. Таганрог, ул.Дзержинского. 40</t>
  </si>
  <si>
    <t>образ 5 класса</t>
  </si>
  <si>
    <t>г. Таганрог, ул.Антона Глушко 34</t>
  </si>
  <si>
    <t>г. Таганрог, ул.городок завод 3 д. 15</t>
  </si>
  <si>
    <t>Барышников</t>
  </si>
  <si>
    <t>Неман</t>
  </si>
  <si>
    <t>Одгенбах</t>
  </si>
  <si>
    <t>г. Таганрог, ул.13 переулок 24</t>
  </si>
  <si>
    <t>Срибельрт</t>
  </si>
  <si>
    <t>г. Таганрог, ул.Кольцевой. 77</t>
  </si>
  <si>
    <t>Шлензвиг</t>
  </si>
  <si>
    <t>Рейне</t>
  </si>
  <si>
    <t>г. Таганрог, ул.Исполкомовский. 96</t>
  </si>
  <si>
    <t>Валенбург</t>
  </si>
  <si>
    <t>г. Таганрог, ул.Шефский 16</t>
  </si>
  <si>
    <t>г. Таганрог, ул.Ленина 44</t>
  </si>
  <si>
    <t>Рядуева</t>
  </si>
  <si>
    <t>Марль</t>
  </si>
  <si>
    <t>г. Таганрог, ул.Добрый 2</t>
  </si>
  <si>
    <t>г. Таганрог, ул.Чехов переулок 3</t>
  </si>
  <si>
    <t>г. Таганрог, ул.Конная  66</t>
  </si>
  <si>
    <t>Колашникова</t>
  </si>
  <si>
    <t>Проасковья</t>
  </si>
  <si>
    <t>Нордегаген</t>
  </si>
  <si>
    <t>г. Таганрог, ул.21 переулок 3</t>
  </si>
  <si>
    <t>Жиликова</t>
  </si>
  <si>
    <t>г. Таганрог, ул.4 крив. д. 25</t>
  </si>
  <si>
    <t>Полубов</t>
  </si>
  <si>
    <t>Пархен</t>
  </si>
  <si>
    <t>г. Таганрог, ул.2 контоРозы переулок 5</t>
  </si>
  <si>
    <t>Гардылеген</t>
  </si>
  <si>
    <t>г. Таганрог, ул.Смешная 3 д. 45</t>
  </si>
  <si>
    <t>Алексееван</t>
  </si>
  <si>
    <t>Лапетева</t>
  </si>
  <si>
    <t>ИВановна</t>
  </si>
  <si>
    <t>г. Таганрог, ул.3 интренациональый 86</t>
  </si>
  <si>
    <t>Брежунов</t>
  </si>
  <si>
    <t>Майсер</t>
  </si>
  <si>
    <t>г. Таганрог, ул.Карла Либке 115</t>
  </si>
  <si>
    <t>Кумин</t>
  </si>
  <si>
    <t>г. Таганрог, ул. 9переулок 110</t>
  </si>
  <si>
    <t>Цейтхаген</t>
  </si>
  <si>
    <t>г. Таганрог, ул.Северный поселок 9 сад</t>
  </si>
  <si>
    <t>Тарова</t>
  </si>
  <si>
    <t>г. Таганрог, ул.9 переулок</t>
  </si>
  <si>
    <t>г. Таганрог, ул.Пионерский 209</t>
  </si>
  <si>
    <t>г. Таганрог, ул.Розы Люксембург 176</t>
  </si>
  <si>
    <t>Тюмаков</t>
  </si>
  <si>
    <t>г. Таганрог, ул.4</t>
  </si>
  <si>
    <t>Пикузова</t>
  </si>
  <si>
    <t>Шлепенбург</t>
  </si>
  <si>
    <t>г. Таганрог, ул.Рабочая 29</t>
  </si>
  <si>
    <t>Лабанин</t>
  </si>
  <si>
    <t>г. Таганрог, ул.Октябрьская 45</t>
  </si>
  <si>
    <t>Элиден</t>
  </si>
  <si>
    <t>г. Таганрог, ул.Новторуб 28</t>
  </si>
  <si>
    <t>Швея</t>
  </si>
  <si>
    <t>г. Таганрог, ул.4  118</t>
  </si>
  <si>
    <t>г. Таганрог, ул.Кривокузн. 3</t>
  </si>
  <si>
    <t>г. Таганрог, ул.Марцево 17</t>
  </si>
  <si>
    <t>Куорчкин</t>
  </si>
  <si>
    <t>Инбург</t>
  </si>
  <si>
    <t xml:space="preserve">Сампурса </t>
  </si>
  <si>
    <t>г. Таганрог, ул.5 артилирийский. 55</t>
  </si>
  <si>
    <t>Мохна</t>
  </si>
  <si>
    <t>Ельмендуг</t>
  </si>
  <si>
    <t>г. Таганрог, ул.7 артилирийский. 27</t>
  </si>
  <si>
    <t>г. Таганрог, ул.Стах городок 222</t>
  </si>
  <si>
    <t>Гаида</t>
  </si>
  <si>
    <t>г. Таганрог, ул.11 переулок 51</t>
  </si>
  <si>
    <t>Цинбек</t>
  </si>
  <si>
    <t>г. Таганрог, ул.Октябрьскаяский</t>
  </si>
  <si>
    <t>Пряха</t>
  </si>
  <si>
    <t>г. Таганрог, ул.Ленина 124</t>
  </si>
  <si>
    <t>Валошина</t>
  </si>
  <si>
    <t>врач.</t>
  </si>
  <si>
    <t>Варендорф</t>
  </si>
  <si>
    <t>г. Таганрог, ул.3 интренациональный 16</t>
  </si>
  <si>
    <t>Трошина</t>
  </si>
  <si>
    <t>г. Таганрог, ул.у. Дыма 43</t>
  </si>
  <si>
    <t>Эсельдорф</t>
  </si>
  <si>
    <t>Брехова</t>
  </si>
  <si>
    <t>г. Таганрог, ул.Украинский. 22</t>
  </si>
  <si>
    <t>Очипчук</t>
  </si>
  <si>
    <t>Игородок</t>
  </si>
  <si>
    <t>Кель</t>
  </si>
  <si>
    <t>Гигорий</t>
  </si>
  <si>
    <t>г. Таганрог, ул.Шерский 33</t>
  </si>
  <si>
    <t>Одноворов</t>
  </si>
  <si>
    <t>г. Таганрог, ул.3 артилирийский. 10</t>
  </si>
  <si>
    <t>Сухобева</t>
  </si>
  <si>
    <t>9 класса образования</t>
  </si>
  <si>
    <t>Кройнкич</t>
  </si>
  <si>
    <t>г. Таганрог, ул.Свердловский 88</t>
  </si>
  <si>
    <t>Бубнова</t>
  </si>
  <si>
    <t>ИВанновна</t>
  </si>
  <si>
    <t>образования 5класса</t>
  </si>
  <si>
    <t>г. Таганрог, ул.Островск. 43</t>
  </si>
  <si>
    <t>Клеопатко</t>
  </si>
  <si>
    <t>г. Таганрог, ул.Свердловскийловск. 49</t>
  </si>
  <si>
    <t>Кудрявуева</t>
  </si>
  <si>
    <t>г. Таганрог, ул.Красный переулок 117</t>
  </si>
  <si>
    <t>г. Таганрог, ул.Корошск. 10</t>
  </si>
  <si>
    <t>г. Таганрог, ул.Чеховская 211</t>
  </si>
  <si>
    <t>Дузькрятченко</t>
  </si>
  <si>
    <t>Татьяан</t>
  </si>
  <si>
    <t>г. Таганрог, ул.7 переулок 64</t>
  </si>
  <si>
    <t>Кучарев</t>
  </si>
  <si>
    <t>Цела</t>
  </si>
  <si>
    <t>Подковыкова</t>
  </si>
  <si>
    <t>г. Таганрог, ул.Карла Либке 7</t>
  </si>
  <si>
    <t xml:space="preserve">ученик 5 кл </t>
  </si>
  <si>
    <t xml:space="preserve">г. Таганрог, ул.Марцево </t>
  </si>
  <si>
    <t>Беселин</t>
  </si>
  <si>
    <t>Гизен</t>
  </si>
  <si>
    <t>г. Таганрог, ул.Смирновский 23</t>
  </si>
  <si>
    <t>Мирзаков</t>
  </si>
  <si>
    <t>г. Таганрог, ул.Средняя 12</t>
  </si>
  <si>
    <t>г. Таганрог, ул.Пушкинскаяая 7</t>
  </si>
  <si>
    <t>г. Таганрог, ул.8 переулок 33</t>
  </si>
  <si>
    <t>Скоробогачина</t>
  </si>
  <si>
    <t>Дренденберг</t>
  </si>
  <si>
    <t>г. Таганрог, ул.Трубная 17</t>
  </si>
  <si>
    <t>Птеровна</t>
  </si>
  <si>
    <t>беремена 7 месяцев домохозяйка.</t>
  </si>
  <si>
    <t>г. Таганрог, ул.Северный поселок 4  65</t>
  </si>
  <si>
    <t>г. Таганрог, ул.2 крепостной 31</t>
  </si>
  <si>
    <t>Гагарин</t>
  </si>
  <si>
    <t>г. Таганрог, ул.Фрунзе 124</t>
  </si>
  <si>
    <t>г. Таганрог, ул.Ленина 164</t>
  </si>
  <si>
    <t>Ломиниев</t>
  </si>
  <si>
    <t>Почефский</t>
  </si>
  <si>
    <t>г. Таганрог, ул.Андрск. 45</t>
  </si>
  <si>
    <t>Потаскоев</t>
  </si>
  <si>
    <t>Засет</t>
  </si>
  <si>
    <t>г. Таганрог, ул.Брорневский 32</t>
  </si>
  <si>
    <t>Уваркова</t>
  </si>
  <si>
    <t>Ауша</t>
  </si>
  <si>
    <t>г. Таганрог, ул.Броневсикй 6</t>
  </si>
  <si>
    <t>Абракова</t>
  </si>
  <si>
    <t>Гильбург</t>
  </si>
  <si>
    <t>г. Таганрог, ул.Свердловскийлвск. 25</t>
  </si>
  <si>
    <t>Бугмякова</t>
  </si>
  <si>
    <t>Рансберг</t>
  </si>
  <si>
    <t>г. Таганрог, ул.Водопьялова 3</t>
  </si>
  <si>
    <t>Кирсие</t>
  </si>
  <si>
    <t>Сомостина</t>
  </si>
  <si>
    <t>Рыбич</t>
  </si>
  <si>
    <t>г. Таганрог, ул.Никитинский 31</t>
  </si>
  <si>
    <t>Тильзен</t>
  </si>
  <si>
    <t>г. Таганрог, ул.Энгельса 79</t>
  </si>
  <si>
    <t>Кослинский</t>
  </si>
  <si>
    <t>Макимович</t>
  </si>
  <si>
    <t>г. Таганрог, ул.Ружейный 147</t>
  </si>
  <si>
    <t>г. Таганрог, ул.Разинский 60</t>
  </si>
  <si>
    <t>г. Таганрог, ул.у. Котовского 37</t>
  </si>
  <si>
    <t>г. Таганрог, ул.Фрунзе 48</t>
  </si>
  <si>
    <t>Гановнр</t>
  </si>
  <si>
    <t>г. Таганрог, ул.Дмитриевсикй 32</t>
  </si>
  <si>
    <t>Савчукая</t>
  </si>
  <si>
    <t>г. Таганрог, ул.Октябоьский 59</t>
  </si>
  <si>
    <t>Варнигеря</t>
  </si>
  <si>
    <t>г. Таганрог, ул.Новая 17</t>
  </si>
  <si>
    <t>Иваноченко</t>
  </si>
  <si>
    <t>Бланденбург</t>
  </si>
  <si>
    <t>г. Таганрог, ул.Бульварный 15</t>
  </si>
  <si>
    <t>г. Таганрог, ул.Свердловский 164</t>
  </si>
  <si>
    <t>Архипенок</t>
  </si>
  <si>
    <t>г. Таганрог, ул.22 переулок 2</t>
  </si>
  <si>
    <t>Макширина</t>
  </si>
  <si>
    <t>Брукув.</t>
  </si>
  <si>
    <t>г. Таганрог, ул.20 переулок 17</t>
  </si>
  <si>
    <t>Дидикин</t>
  </si>
  <si>
    <t>Вонойке</t>
  </si>
  <si>
    <t>г. Таганрог, ул.45 переулок 71</t>
  </si>
  <si>
    <t>ларин</t>
  </si>
  <si>
    <t>г. Таганрог, ул.Васильевск. переулок 3</t>
  </si>
  <si>
    <t>г. Таганрог, ул.Чехов 105</t>
  </si>
  <si>
    <t>Герфилев</t>
  </si>
  <si>
    <t>г. Таганрог, ул.5 переулок 20</t>
  </si>
  <si>
    <t>Егоренок</t>
  </si>
  <si>
    <t>г. Таганрог, ул.Броневскийий 136</t>
  </si>
  <si>
    <t>Гикурко</t>
  </si>
  <si>
    <t>Севепчика</t>
  </si>
  <si>
    <t>Альдат</t>
  </si>
  <si>
    <t>Тумчаева</t>
  </si>
  <si>
    <t>Амината</t>
  </si>
  <si>
    <t>г. Таганрог, ул.7 артилирийский. 1</t>
  </si>
  <si>
    <t>г. Таганрог, ул.Константинович 9</t>
  </si>
  <si>
    <t>Шиванов</t>
  </si>
  <si>
    <t>г. Таганрог, ул.Розы Люксембург 30</t>
  </si>
  <si>
    <t>Кудряшев</t>
  </si>
  <si>
    <t>г. Таганрог, ул.9 новый переулок 21</t>
  </si>
  <si>
    <t>Гасии</t>
  </si>
  <si>
    <t>г. Таганрог, ул.Свердловский 85</t>
  </si>
  <si>
    <t>Парфирйи</t>
  </si>
  <si>
    <t>г. Таганрог, ул.Фрунзе 138</t>
  </si>
  <si>
    <t>Несветеглов</t>
  </si>
  <si>
    <t>контРозы</t>
  </si>
  <si>
    <t>Люней</t>
  </si>
  <si>
    <t>г. Таганрог, ул.Харьковская 10</t>
  </si>
  <si>
    <t>Жемчигов</t>
  </si>
  <si>
    <t>Антим</t>
  </si>
  <si>
    <t>г. Таганрог, ул.Чебошарский 25</t>
  </si>
  <si>
    <t>Юдеников</t>
  </si>
  <si>
    <t>Трозберг</t>
  </si>
  <si>
    <t>Повидаилов</t>
  </si>
  <si>
    <t>Экенфовоч</t>
  </si>
  <si>
    <t>г. Таганрог, ул.Чехов 33</t>
  </si>
  <si>
    <t>Зыриная</t>
  </si>
  <si>
    <t>Евстатьевич</t>
  </si>
  <si>
    <t>Косых</t>
  </si>
  <si>
    <t>терентьевич</t>
  </si>
  <si>
    <t>Болькенхаим</t>
  </si>
  <si>
    <t>г. Таганрог, ул.Доменский 16</t>
  </si>
  <si>
    <t>РОжкова</t>
  </si>
  <si>
    <t>ТАмара</t>
  </si>
  <si>
    <t>г. Таганрог, ул.Маровская 16</t>
  </si>
  <si>
    <t>Голышбневский</t>
  </si>
  <si>
    <t>г. Таганрог, ул.Чеботарский  58</t>
  </si>
  <si>
    <t>Крекун</t>
  </si>
  <si>
    <t>сталевар</t>
  </si>
  <si>
    <t>г. Таганрог, ул.Чехов 120</t>
  </si>
  <si>
    <t>Дехтеренко</t>
  </si>
  <si>
    <t>Гуниен</t>
  </si>
  <si>
    <t>г. Таганрог, ул.3 артилирийский. 44</t>
  </si>
  <si>
    <t>Люнин</t>
  </si>
  <si>
    <t>г. Таганрог, ул.Береговой 21</t>
  </si>
  <si>
    <t>Конотопчекно</t>
  </si>
  <si>
    <t>Масидо</t>
  </si>
  <si>
    <t>г. Таганрог, ул.Ленинский 170</t>
  </si>
  <si>
    <t>Чесурохина</t>
  </si>
  <si>
    <t>г. Таганрог, ул.15 переулок 2</t>
  </si>
  <si>
    <t>6 класса</t>
  </si>
  <si>
    <t>г. Таганрог, ул.Розы Люксембург 246</t>
  </si>
  <si>
    <t>г. Таганрог, ул.Фрунзе 100</t>
  </si>
  <si>
    <t>Маисеевич</t>
  </si>
  <si>
    <t>Дюнберг</t>
  </si>
  <si>
    <t>г. Таганрог, ул.Зинтреный 16</t>
  </si>
  <si>
    <t>Изербаген</t>
  </si>
  <si>
    <t>г. Таганрог, ул.21 переулок 74</t>
  </si>
  <si>
    <t>Нойман</t>
  </si>
  <si>
    <t>Хоженников</t>
  </si>
  <si>
    <t>тимофеевич</t>
  </si>
  <si>
    <t>Ленго</t>
  </si>
  <si>
    <t>г. Таганрог, ул.Ленина 103</t>
  </si>
  <si>
    <t>Марика</t>
  </si>
  <si>
    <t>Былло</t>
  </si>
  <si>
    <t>г. Таганрог, ул.Добравская  37</t>
  </si>
  <si>
    <t>г. Таганрог, ул.Смирновский. 197</t>
  </si>
  <si>
    <t>Горбуненок</t>
  </si>
  <si>
    <t>Вальден</t>
  </si>
  <si>
    <t>Гротасов</t>
  </si>
  <si>
    <t>Увайбренген</t>
  </si>
  <si>
    <t>г. Таганрог, ул.Надгорный 41</t>
  </si>
  <si>
    <t>Норенберг</t>
  </si>
  <si>
    <t>г. Таганрог, ул.Новотрубный 16</t>
  </si>
  <si>
    <t>Ирицанко</t>
  </si>
  <si>
    <t>Эльдент</t>
  </si>
  <si>
    <t>г. Таганрог, ул.Смирновский 37</t>
  </si>
  <si>
    <t>Мюнайер</t>
  </si>
  <si>
    <t>г. Таганрог, ул.14 переулок 75</t>
  </si>
  <si>
    <t>г. Таганрог, ул.Исполкомовский. 60</t>
  </si>
  <si>
    <t>г. Таганрог, ул.Кольцевой. 60</t>
  </si>
  <si>
    <t>Дорсит</t>
  </si>
  <si>
    <t>г. Таганрог, ул.Николоевск. 11</t>
  </si>
  <si>
    <t>г. Таганрог, ул.Больн. 26</t>
  </si>
  <si>
    <t>Крайфельд</t>
  </si>
  <si>
    <t>Монстер</t>
  </si>
  <si>
    <t>г. Таганрог, ул.Дхержинского 89</t>
  </si>
  <si>
    <t>Саломаслина</t>
  </si>
  <si>
    <t>Сверидовна</t>
  </si>
  <si>
    <t>г. Таганрог, ул.22 переулок 90</t>
  </si>
  <si>
    <t>Безлилицина</t>
  </si>
  <si>
    <t>г. Таганрог, ул.Слепникова 29</t>
  </si>
  <si>
    <t>Сапунова</t>
  </si>
  <si>
    <t>г. Таганрог, ул.Октябрьскаяский  201</t>
  </si>
  <si>
    <t>г. Таганрог, ул.14 переулок 32</t>
  </si>
  <si>
    <t>Опланден</t>
  </si>
  <si>
    <t>г. Таганрог, ул.1 артилирийский. 21</t>
  </si>
  <si>
    <t>г. Таганрог, ул.Вокзальный 13</t>
  </si>
  <si>
    <t>Гайнудорф</t>
  </si>
  <si>
    <t>г. Таганрог, ул.Обрывной 10</t>
  </si>
  <si>
    <t>Берген</t>
  </si>
  <si>
    <t>г. Таганрог, ул.Свердловский 181</t>
  </si>
  <si>
    <t>Пиличенко</t>
  </si>
  <si>
    <t>г. Таганрог, ул.Шевченко 61</t>
  </si>
  <si>
    <t>Заводская</t>
  </si>
  <si>
    <t>г. Таганрог, ул.Лермонтаский 23</t>
  </si>
  <si>
    <t>Дадиковская</t>
  </si>
  <si>
    <t>Люйнск</t>
  </si>
  <si>
    <t>г. Таганрог, ул.Подгорный 93</t>
  </si>
  <si>
    <t>г. Таганрог, ул.Шевченок 140</t>
  </si>
  <si>
    <t>Розенгейн</t>
  </si>
  <si>
    <t>Брюга</t>
  </si>
  <si>
    <t>г. Таганрог, ул.Свердловский 182</t>
  </si>
  <si>
    <t>Конокохина</t>
  </si>
  <si>
    <t>г. Таганрог, ул.Фрунзе 53</t>
  </si>
  <si>
    <t>Махурина</t>
  </si>
  <si>
    <t>Авирьяновна</t>
  </si>
  <si>
    <t>Бремен.</t>
  </si>
  <si>
    <t>Сиденов</t>
  </si>
  <si>
    <t>г. Таганрог, ул.Биржевой 8</t>
  </si>
  <si>
    <t>Энобрюх</t>
  </si>
  <si>
    <t>г. Таганрог, ул.Украинский. 35</t>
  </si>
  <si>
    <t>Жароква</t>
  </si>
  <si>
    <t>г. Таганрог, ул.Грозенский 26</t>
  </si>
  <si>
    <t>Розенблюм</t>
  </si>
  <si>
    <t>Капайзорова</t>
  </si>
  <si>
    <t>Учтау</t>
  </si>
  <si>
    <t>г. Таганрог, ул.Ста 20</t>
  </si>
  <si>
    <t>Легоцкая</t>
  </si>
  <si>
    <t>Натонина</t>
  </si>
  <si>
    <t>Ровенсбрик</t>
  </si>
  <si>
    <t>Митькова</t>
  </si>
  <si>
    <t>Поллянская</t>
  </si>
  <si>
    <t>Керздорф</t>
  </si>
  <si>
    <t>г. Таганрог, ул.з. Стаа д. 20</t>
  </si>
  <si>
    <t>Вра</t>
  </si>
  <si>
    <t>Пашне</t>
  </si>
  <si>
    <t>г. Таганрог, ул.6 переулок 44</t>
  </si>
  <si>
    <t>Тикидже</t>
  </si>
  <si>
    <t>Семеновновна</t>
  </si>
  <si>
    <t>Вишневский</t>
  </si>
  <si>
    <t>г. Таганрог, ул.3 интренациональный 49</t>
  </si>
  <si>
    <t>Помазина</t>
  </si>
  <si>
    <t>г. Таганрог, ул.Порт. 33</t>
  </si>
  <si>
    <t>Михсилов</t>
  </si>
  <si>
    <t>г. Таганрог, ул.Татарский. 56</t>
  </si>
  <si>
    <t>Борчанов</t>
  </si>
  <si>
    <t>Твельшер</t>
  </si>
  <si>
    <t>г. Таганрог, ул.рабочий 40</t>
  </si>
  <si>
    <t>г. Таганрог, ул.1 7переулок 58</t>
  </si>
  <si>
    <t>Аградена</t>
  </si>
  <si>
    <t>Занд</t>
  </si>
  <si>
    <t>Бадрезлов</t>
  </si>
  <si>
    <t>г. Таганрог, ул.Татарский. 45</t>
  </si>
  <si>
    <t>Понамарева</t>
  </si>
  <si>
    <t>Гольдиц</t>
  </si>
  <si>
    <t>Дюненберг</t>
  </si>
  <si>
    <t>Брюген</t>
  </si>
  <si>
    <t>г. Таганрог, ул.2 крепостной 70</t>
  </si>
  <si>
    <t>г. Таганрог, ул.Красный 125</t>
  </si>
  <si>
    <t>г. Таганрог, ул.Берег. 21</t>
  </si>
  <si>
    <t>Ковальский</t>
  </si>
  <si>
    <t>г. Таганрог, ул.Энгельса 55</t>
  </si>
  <si>
    <t>Гончаренок</t>
  </si>
  <si>
    <t>контоРозы</t>
  </si>
  <si>
    <t>г. Таганрог, ул.12 переулок 1</t>
  </si>
  <si>
    <t>г. Таганрог, ул.Свердловский 29</t>
  </si>
  <si>
    <t>Артамонова</t>
  </si>
  <si>
    <t>г. Таганрог, ул.11 переулок 43</t>
  </si>
  <si>
    <t>г. Таганрог, ул.Смирновский. 101</t>
  </si>
  <si>
    <t>Волгина</t>
  </si>
  <si>
    <t>г. Таганрог, ул.65 зав. 37</t>
  </si>
  <si>
    <t>Зелиферд</t>
  </si>
  <si>
    <t>г. Таганрог, ул.Кузнечный 18</t>
  </si>
  <si>
    <t>Зельзин</t>
  </si>
  <si>
    <t>г. Таганрог, ул.Водопьялова 4</t>
  </si>
  <si>
    <t>Госляр</t>
  </si>
  <si>
    <t>г. Таганрог, ул.2 переулок 9</t>
  </si>
  <si>
    <t>г. Таганрог, ул.15 переулок 55</t>
  </si>
  <si>
    <t>Дубянский</t>
  </si>
  <si>
    <t>Бученко</t>
  </si>
  <si>
    <t>г. Таганрог, ул.17 артилирийский. 66</t>
  </si>
  <si>
    <t>Просянкина</t>
  </si>
  <si>
    <t>г. Таганрог, ул.Украинский. 52</t>
  </si>
  <si>
    <t>Глабах</t>
  </si>
  <si>
    <t>г. Таганрог, ул.Шевченко 52</t>
  </si>
  <si>
    <t>Варфоломеевна</t>
  </si>
  <si>
    <t>г. Таганрог, ул.Фрунзе 128</t>
  </si>
  <si>
    <t>Гуцулова</t>
  </si>
  <si>
    <t>Конельзен</t>
  </si>
  <si>
    <t>г. Таганрог, ул.1 Исполкомовский. 36</t>
  </si>
  <si>
    <t>Алексасндровна</t>
  </si>
  <si>
    <t>учащийся.</t>
  </si>
  <si>
    <t>г. Таганрог, ул.5 переулок 16</t>
  </si>
  <si>
    <t>Выпряникова</t>
  </si>
  <si>
    <t>г. Таганрог, ул.23 переулок 80</t>
  </si>
  <si>
    <t>Коморвой</t>
  </si>
  <si>
    <t>г. Таганрог, ул.городок 86 д. 24</t>
  </si>
  <si>
    <t>Колбех</t>
  </si>
  <si>
    <t>Кройниченко</t>
  </si>
  <si>
    <t>г. Таганрог, ул.21 переулок 75</t>
  </si>
  <si>
    <t>Эелен</t>
  </si>
  <si>
    <t>г. Таганрог, ул.Ружейный 25</t>
  </si>
  <si>
    <t>Власильевна</t>
  </si>
  <si>
    <t>г. Таганрог, ул.городок 81</t>
  </si>
  <si>
    <t>помощник машиниста</t>
  </si>
  <si>
    <t>Дерт</t>
  </si>
  <si>
    <t>г. Таганрог, ул.15 переулок 89</t>
  </si>
  <si>
    <t>Кокович</t>
  </si>
  <si>
    <t>г. Таганрог, ул.Санитарный 1</t>
  </si>
  <si>
    <t>Ипполитовна</t>
  </si>
  <si>
    <t>г. Таганрог, ул.Свердловский 135</t>
  </si>
  <si>
    <t>Маламова</t>
  </si>
  <si>
    <t>г. Таганрог, ул.1 креп. 25</t>
  </si>
  <si>
    <t>Элсен</t>
  </si>
  <si>
    <t>г. Таганрог, ул.Розы Люксембург 36</t>
  </si>
  <si>
    <t>Недориева</t>
  </si>
  <si>
    <t>Прушина</t>
  </si>
  <si>
    <t>г. Таганрог, ул.Гоголевская 22</t>
  </si>
  <si>
    <t>Сарб.</t>
  </si>
  <si>
    <t>Луковскйи</t>
  </si>
  <si>
    <t>Зинько</t>
  </si>
  <si>
    <t>г. Таганрог, ул.23 переулок 6</t>
  </si>
  <si>
    <t>г. Таганрог, ул.Чеховская 223</t>
  </si>
  <si>
    <t>леонтьевич</t>
  </si>
  <si>
    <t>Беблинг</t>
  </si>
  <si>
    <t>г. Таганрог, ул.10 переулок 32</t>
  </si>
  <si>
    <t>Мозаева</t>
  </si>
  <si>
    <t>Нейгамн</t>
  </si>
  <si>
    <t>Нечитаило</t>
  </si>
  <si>
    <t>Румыния</t>
  </si>
  <si>
    <t>г. Таганрог, ул.2 крепостной 28</t>
  </si>
  <si>
    <t>Гейсда</t>
  </si>
  <si>
    <t>г. Таганрог, ул.Шевченко 119</t>
  </si>
  <si>
    <t>Желеева</t>
  </si>
  <si>
    <t>Дорверден</t>
  </si>
  <si>
    <t>г. Таганрог, ул.Шевченко 4</t>
  </si>
  <si>
    <t>8 класса</t>
  </si>
  <si>
    <t>г. Таганрог, ул.Розы Люксембург 95</t>
  </si>
  <si>
    <t>Мамкова</t>
  </si>
  <si>
    <t>Нелла</t>
  </si>
  <si>
    <t>8 класса образования</t>
  </si>
  <si>
    <t>г. Таганрог, ул.Свердловский 62</t>
  </si>
  <si>
    <t>Черчагин</t>
  </si>
  <si>
    <t>г. Таганрог, ул.Гончаров 10</t>
  </si>
  <si>
    <t>Копыряева</t>
  </si>
  <si>
    <t>ученик. токарь</t>
  </si>
  <si>
    <t>г. Таганрог, ул.ОстРозы д. 46</t>
  </si>
  <si>
    <t>ученик токарь</t>
  </si>
  <si>
    <t>г. Таганрог, ул.Малая почтовый 32</t>
  </si>
  <si>
    <t>Швайки</t>
  </si>
  <si>
    <t>Майдерих</t>
  </si>
  <si>
    <t>г. Таганрог, ул.артилирийский. 18</t>
  </si>
  <si>
    <t>Цуран</t>
  </si>
  <si>
    <t>г. Таганрог, ул.Кузнечный 37</t>
  </si>
  <si>
    <t>Гатдаренко</t>
  </si>
  <si>
    <t>г. Таганрог, ул.20 переулок 89</t>
  </si>
  <si>
    <t>Руебурс</t>
  </si>
  <si>
    <t>г. Таганрог, ул.городок завод 86 д. 21 кв. 8</t>
  </si>
  <si>
    <t>Салашева</t>
  </si>
  <si>
    <t>учетчик.</t>
  </si>
  <si>
    <t>Дайнгут</t>
  </si>
  <si>
    <t>г. Таганрог, ул.18 переулок 89</t>
  </si>
  <si>
    <t>Коренко</t>
  </si>
  <si>
    <t>г. Таганрог, ул.1 Широкая 21</t>
  </si>
  <si>
    <t>Арзамаесцев</t>
  </si>
  <si>
    <t>элетрик</t>
  </si>
  <si>
    <t>Голдашек</t>
  </si>
  <si>
    <t>Арзамаецева</t>
  </si>
  <si>
    <t>Лавдуг</t>
  </si>
  <si>
    <t>Брауншейн</t>
  </si>
  <si>
    <t>Фиола</t>
  </si>
  <si>
    <t>г. Таганрог, ул.Никитинский 25</t>
  </si>
  <si>
    <t>Равмулова</t>
  </si>
  <si>
    <t>Ивельвна</t>
  </si>
  <si>
    <t>г. Таганрог, ул.Лермонтавский 43</t>
  </si>
  <si>
    <t>кочегаРозы</t>
  </si>
  <si>
    <t>Нойтргард</t>
  </si>
  <si>
    <t>г. Таганрог, ул.Ленина 79</t>
  </si>
  <si>
    <t>Сеняфская</t>
  </si>
  <si>
    <t>Гененбург</t>
  </si>
  <si>
    <t>г. Таганрог, ул.Свердловский 51</t>
  </si>
  <si>
    <t>Бардзинефт</t>
  </si>
  <si>
    <t>г. Таганрог, ул.Энгелса 133</t>
  </si>
  <si>
    <t>Есиненко</t>
  </si>
  <si>
    <t>г. Таганрог, ул.3  128</t>
  </si>
  <si>
    <t>Гитраузберг</t>
  </si>
  <si>
    <t>г. Таганрог, ул.Чеховская 159</t>
  </si>
  <si>
    <t>8 классов образования</t>
  </si>
  <si>
    <t>г. Таганрог, ул.Розы Люксимбург 36</t>
  </si>
  <si>
    <t>Буиурина</t>
  </si>
  <si>
    <t>Аюгелана</t>
  </si>
  <si>
    <t>г. Таганрог, ул.Розы Люксемьург 32</t>
  </si>
  <si>
    <t>Сараенко</t>
  </si>
  <si>
    <t>г. Таганрог, ул. 5 артилирийский. 97</t>
  </si>
  <si>
    <t>Таизе Рочегова</t>
  </si>
  <si>
    <t>г. Таганрог, ул.Каранст. 40</t>
  </si>
  <si>
    <t>Шихаилович</t>
  </si>
  <si>
    <t>Грексфер</t>
  </si>
  <si>
    <t>г. Таганрог, ул.Торговый 38</t>
  </si>
  <si>
    <t>Дезтерюк</t>
  </si>
  <si>
    <t>г. Таганрог, ул.2 крепостной 14</t>
  </si>
  <si>
    <t>Кашелева</t>
  </si>
  <si>
    <t>г. Таганрог, ул.Лермонтавский 50</t>
  </si>
  <si>
    <t>Альтенбекен</t>
  </si>
  <si>
    <t>г. Таганрог, ул.Украинский. 43</t>
  </si>
  <si>
    <t>Маналакин</t>
  </si>
  <si>
    <t>г. Таганрог, ул.Лермонтавский 6</t>
  </si>
  <si>
    <t>Минович</t>
  </si>
  <si>
    <t>Найштротель</t>
  </si>
  <si>
    <t>г. Таганрог, ул.Фрунзе 18</t>
  </si>
  <si>
    <t>Башашина</t>
  </si>
  <si>
    <t>Шимечко</t>
  </si>
  <si>
    <t>Лабазнун</t>
  </si>
  <si>
    <t>Конькоз</t>
  </si>
  <si>
    <t>Мюндаль</t>
  </si>
  <si>
    <t>г. Таганрог, ул.Чеховский переулок 2</t>
  </si>
  <si>
    <t>Шворникова</t>
  </si>
  <si>
    <t>Вена, Мюнхен</t>
  </si>
  <si>
    <t>Перещечко</t>
  </si>
  <si>
    <t>Пиненберг</t>
  </si>
  <si>
    <t>г. Таганрог, ул.Харьковская 80</t>
  </si>
  <si>
    <t>Опринская</t>
  </si>
  <si>
    <t>Маританск</t>
  </si>
  <si>
    <t>г. Таганрог, ул.Северный 116</t>
  </si>
  <si>
    <t>Стельмак</t>
  </si>
  <si>
    <t>Амзен</t>
  </si>
  <si>
    <t>г. Таганрог, ул.Смирновский. 75</t>
  </si>
  <si>
    <t>Посметуха</t>
  </si>
  <si>
    <t>Цвинау</t>
  </si>
  <si>
    <t>г. Таганрог, ул.Ново Бесергеновка</t>
  </si>
  <si>
    <t>Ковельман</t>
  </si>
  <si>
    <t>г. Таганрог, ул.Розы Люксимбург 60</t>
  </si>
  <si>
    <t>карамышева</t>
  </si>
  <si>
    <t>г. Таганрог, ул.некРозы 55</t>
  </si>
  <si>
    <t>г. Таганрог, ул.Тург. 4</t>
  </si>
  <si>
    <t>Мщик</t>
  </si>
  <si>
    <t>7 класс образования</t>
  </si>
  <si>
    <t>г. Таганрог, ул.Леромнтовский 21</t>
  </si>
  <si>
    <t>г. Таганрог, ул.Некрс. 71</t>
  </si>
  <si>
    <t>Зергаузен</t>
  </si>
  <si>
    <t xml:space="preserve">г. Таганрог, ул.Свердловский </t>
  </si>
  <si>
    <t>г. Таганрог, ул.д.3</t>
  </si>
  <si>
    <t>Пасшериов</t>
  </si>
  <si>
    <t>Ешепан</t>
  </si>
  <si>
    <t>Арсенинтьевич</t>
  </si>
  <si>
    <t>г. Таганрог, ул.Чехов 38</t>
  </si>
  <si>
    <t>г. Таганрог, ул.Чехов. 81</t>
  </si>
  <si>
    <t>Ваильевна</t>
  </si>
  <si>
    <t>г. Таганрог, ул.НекРозы 55</t>
  </si>
  <si>
    <t>Тюрикина</t>
  </si>
  <si>
    <t>Бейчина</t>
  </si>
  <si>
    <t>Филитпповна</t>
  </si>
  <si>
    <t>г. Таганрог, ул.3 слисарный 14</t>
  </si>
  <si>
    <t>Бейчин</t>
  </si>
  <si>
    <t>Серей</t>
  </si>
  <si>
    <t>ташков</t>
  </si>
  <si>
    <t>г. Таганрог, ул.Краснознаменский 3</t>
  </si>
  <si>
    <t>Нели</t>
  </si>
  <si>
    <t>9 класс образования</t>
  </si>
  <si>
    <t>г. Таганрог, ул.Лермонтавский 14</t>
  </si>
  <si>
    <t>Петруменко</t>
  </si>
  <si>
    <t>10 класс образования</t>
  </si>
  <si>
    <t xml:space="preserve">Польша </t>
  </si>
  <si>
    <t>Калигуак</t>
  </si>
  <si>
    <t>Ингель</t>
  </si>
  <si>
    <t>г. Таганрог, ул.Тург. 14</t>
  </si>
  <si>
    <t>Александровская</t>
  </si>
  <si>
    <t>8 класс образования</t>
  </si>
  <si>
    <t>Венгуль</t>
  </si>
  <si>
    <t>г. Таганрог, ул.3  25</t>
  </si>
  <si>
    <t>Валовская</t>
  </si>
  <si>
    <t>Вейураль</t>
  </si>
  <si>
    <t>г. Таганрог, ул.3 Стеркск. 15</t>
  </si>
  <si>
    <t>Головская</t>
  </si>
  <si>
    <t>Штенбель</t>
  </si>
  <si>
    <t>г. Таганрог, ул.Смерновский. 1</t>
  </si>
  <si>
    <t>Серодникова</t>
  </si>
  <si>
    <t>Гюле</t>
  </si>
  <si>
    <t>г. Таганрог, ул.Ленина 74</t>
  </si>
  <si>
    <t>Говаров</t>
  </si>
  <si>
    <t>торговец</t>
  </si>
  <si>
    <t>г. Таганрог, ул.Слесарный 21</t>
  </si>
  <si>
    <t>Возимен</t>
  </si>
  <si>
    <t>Носирде</t>
  </si>
  <si>
    <t>г. Таганрог, ул.Конторская 19</t>
  </si>
  <si>
    <t>Гешинкова</t>
  </si>
  <si>
    <t>уборщикщица</t>
  </si>
  <si>
    <t>г. Таганрог, ул.10 переулок 82</t>
  </si>
  <si>
    <t>Трофлучук</t>
  </si>
  <si>
    <t>г. Таганрог, ул.10 артилирийский. 7</t>
  </si>
  <si>
    <t>Кубашкина</t>
  </si>
  <si>
    <t>Зальц</t>
  </si>
  <si>
    <t>лошарева</t>
  </si>
  <si>
    <t>Петровина</t>
  </si>
  <si>
    <t>Сираусбургф.</t>
  </si>
  <si>
    <t>г. Таганрог, ул.Кузнечный</t>
  </si>
  <si>
    <t>г. Таганрог, ул.Каская 32</t>
  </si>
  <si>
    <t>Шамодова</t>
  </si>
  <si>
    <t>г. Таганрог, ул.5 переулок 18</t>
  </si>
  <si>
    <t>г. Таганрог, ул.Чехов 44</t>
  </si>
  <si>
    <t>Клайсаль</t>
  </si>
  <si>
    <t>г. Таганрог, ул.Крестьянский 36</t>
  </si>
  <si>
    <t>слесарь механик</t>
  </si>
  <si>
    <t>г. Таганрог, ул.Лермонтавский 44</t>
  </si>
  <si>
    <t>Цивинский</t>
  </si>
  <si>
    <t>г. Таганрог, ул.1 крепостной 10</t>
  </si>
  <si>
    <t>Дернер</t>
  </si>
  <si>
    <t>г. Таганрог, ул.Харьковск. 10</t>
  </si>
  <si>
    <t>Кабалдин</t>
  </si>
  <si>
    <t>г. Таганрог, ул.Красно знамен 13</t>
  </si>
  <si>
    <t>Карнуха</t>
  </si>
  <si>
    <t>г. Таганрог, ул.Малая Лабер 43</t>
  </si>
  <si>
    <t>Шкрабанова</t>
  </si>
  <si>
    <t>Мерзь</t>
  </si>
  <si>
    <t>г. Таганрог, ул.Штыба 54</t>
  </si>
  <si>
    <t>Курнута</t>
  </si>
  <si>
    <t>г. Таганрог, ул.Малая наб. 43</t>
  </si>
  <si>
    <t>Пантилеймович</t>
  </si>
  <si>
    <t>Уперфюр</t>
  </si>
  <si>
    <t>г. Таганрог, ул.Малая наб. 49</t>
  </si>
  <si>
    <t>Сиянова</t>
  </si>
  <si>
    <t>Праковья</t>
  </si>
  <si>
    <t>Браунчиван</t>
  </si>
  <si>
    <t>г. Таганрог, ул.3  103</t>
  </si>
  <si>
    <t>г. Таганрог, ул.Ленина 42</t>
  </si>
  <si>
    <t>Шитинин</t>
  </si>
  <si>
    <t>Интальгам</t>
  </si>
  <si>
    <t>ЛЯхова</t>
  </si>
  <si>
    <t>Дерне</t>
  </si>
  <si>
    <t>г. Таганрог, ул.Пос нов 41</t>
  </si>
  <si>
    <t>Кобалдина</t>
  </si>
  <si>
    <t>Инкельгам</t>
  </si>
  <si>
    <t>г. Таганрог, ул.Краснознаменский знамен. переулок 13</t>
  </si>
  <si>
    <t>г. Таганрог, ул.Марцево поселок нов. 41</t>
  </si>
  <si>
    <t>Лепетуха</t>
  </si>
  <si>
    <t>Росселбург</t>
  </si>
  <si>
    <t>г. Таганрог, ул.Марцево 2</t>
  </si>
  <si>
    <t>Лесович</t>
  </si>
  <si>
    <t>г. Таганрог, ул.1 Ленина Бульвар 12</t>
  </si>
  <si>
    <t>Овсиенкь</t>
  </si>
  <si>
    <t>Мепен</t>
  </si>
  <si>
    <t>г. Таганрог, ул.Добролюбовская 28</t>
  </si>
  <si>
    <t>г. Таганрог, ул.Северынй поселок 2  68</t>
  </si>
  <si>
    <t>г. Таганрог, ул.Гастелло 83</t>
  </si>
  <si>
    <t>Резинкина</t>
  </si>
  <si>
    <t>г. Таганрог, ул.Октябрьскаяск. 165</t>
  </si>
  <si>
    <t>Петрровна</t>
  </si>
  <si>
    <t>г. Таганрог, ул.Конная 96</t>
  </si>
  <si>
    <t>Матюшика</t>
  </si>
  <si>
    <t>НоснКирхен</t>
  </si>
  <si>
    <t>г. Таганрог, ул.10 переулок 94</t>
  </si>
  <si>
    <t>Какссафен</t>
  </si>
  <si>
    <t>г. Таганрог, ул.Розы Люксембург 116</t>
  </si>
  <si>
    <t>Лидияя</t>
  </si>
  <si>
    <t>г. Таганрог, ул.Свердловский 150</t>
  </si>
  <si>
    <t>Денберг</t>
  </si>
  <si>
    <t>г. Таганрог, ул.Энгельса 178</t>
  </si>
  <si>
    <t>Русторф</t>
  </si>
  <si>
    <t>г. Таганрог, ул.Гоголевская 28</t>
  </si>
  <si>
    <t>фоменко</t>
  </si>
  <si>
    <t>г. Таганрог, ул.5 артилирийский. 111</t>
  </si>
  <si>
    <t>Барн</t>
  </si>
  <si>
    <t>г. Таганрог, ул.Леромонтавсикй переулок 21</t>
  </si>
  <si>
    <t>г. Таганрог, ул.Ленина 60</t>
  </si>
  <si>
    <t>г. Таганрог, ул.Лермонтавский 129</t>
  </si>
  <si>
    <t>некляева</t>
  </si>
  <si>
    <t>Мерс</t>
  </si>
  <si>
    <t>г. Таганрог, ул.Мечникова 11</t>
  </si>
  <si>
    <t>Шлазвих</t>
  </si>
  <si>
    <t>г. Таганрог, ул.Розы Люксембург 99</t>
  </si>
  <si>
    <t>терентьевна</t>
  </si>
  <si>
    <t>г. Таганрог, ул.Доменская 16</t>
  </si>
  <si>
    <t>Кашовиц</t>
  </si>
  <si>
    <t>г. Таганрог, ул.Грознецкий 28</t>
  </si>
  <si>
    <t>Шербинская</t>
  </si>
  <si>
    <t>Бушбург</t>
  </si>
  <si>
    <t>г. Таганрог, ул.Марцево 7  4</t>
  </si>
  <si>
    <t>Подорборн</t>
  </si>
  <si>
    <t>г. Таганрог, ул.Северный поселок 7 новый 74</t>
  </si>
  <si>
    <t>Утерзен</t>
  </si>
  <si>
    <t>г. Таганрог, ул.тюрем. 14</t>
  </si>
  <si>
    <t>Лютерн</t>
  </si>
  <si>
    <t>г. Таганрог, ул.ТюРозы 10</t>
  </si>
  <si>
    <t>лисовая</t>
  </si>
  <si>
    <t>г. Таганрог, ул.Советская 39</t>
  </si>
  <si>
    <t>Никонович</t>
  </si>
  <si>
    <t>бахтеРозы</t>
  </si>
  <si>
    <t>г. Таганрог, ул.КРозы Котельщик</t>
  </si>
  <si>
    <t>Костантиновна</t>
  </si>
  <si>
    <t>Вонакель</t>
  </si>
  <si>
    <t>Моргузен</t>
  </si>
  <si>
    <t>г. Таганрог, ул.Бронев.63</t>
  </si>
  <si>
    <t>Терентьвна</t>
  </si>
  <si>
    <t>Карнат</t>
  </si>
  <si>
    <t>г. Таганрог, ул.Колодезн. 46</t>
  </si>
  <si>
    <t>Фандеева</t>
  </si>
  <si>
    <t>Андроеевна</t>
  </si>
  <si>
    <t>г. Таганрог, ул.12 переулок 43</t>
  </si>
  <si>
    <t>Евстратьевна</t>
  </si>
  <si>
    <t>Варитан</t>
  </si>
  <si>
    <t>г. Таганрог, ул.Северный поселок 20</t>
  </si>
  <si>
    <t>слесаРозы</t>
  </si>
  <si>
    <t>Гюсифар.</t>
  </si>
  <si>
    <t>Голосивская</t>
  </si>
  <si>
    <t>г. Таганрог, ул.ТОварищ. 11</t>
  </si>
  <si>
    <t>Тютенгейм</t>
  </si>
  <si>
    <t>г. Таганрог, ул.10 переулок 4</t>
  </si>
  <si>
    <t>село Гиестриер</t>
  </si>
  <si>
    <t>г. Таганрог, ул.29 переулок 14</t>
  </si>
  <si>
    <t>г. Таганрог, ул.Водопьянова 4</t>
  </si>
  <si>
    <t>Гейхен</t>
  </si>
  <si>
    <t>г. Таганрог, ул.23 переулок 39</t>
  </si>
  <si>
    <t>Лисернов</t>
  </si>
  <si>
    <t>г. Таганрог, ул.15 переулок 27</t>
  </si>
  <si>
    <t>г. Таганрог, ул.Антона Глушко 81</t>
  </si>
  <si>
    <t>г. Таганрог, ул.Доброл. 52</t>
  </si>
  <si>
    <t>г. Таганрог, ул.Крпеостной 10</t>
  </si>
  <si>
    <t>г. Таганрог, ул.1 Крепостной 19</t>
  </si>
  <si>
    <t>Грачеева</t>
  </si>
  <si>
    <t>г. Таганрог, ул.Кольцевой. 39</t>
  </si>
  <si>
    <t>Берусибен</t>
  </si>
  <si>
    <t>г. Таганрог, ул.Краснознаменский 91</t>
  </si>
  <si>
    <t>Комицнова</t>
  </si>
  <si>
    <t>Штутлар</t>
  </si>
  <si>
    <t>г. Таганрог, ул.Пушкинскаяая 44</t>
  </si>
  <si>
    <t>Чава</t>
  </si>
  <si>
    <t>г. Таганрог, ул.Береговой 9</t>
  </si>
  <si>
    <t>г. Таганрог, ул.НиколаевскаяБалка 7</t>
  </si>
  <si>
    <t>Обергиузен</t>
  </si>
  <si>
    <t>г. Таганрог, ул.Безым. 28</t>
  </si>
  <si>
    <t>г. Таганрог, ул.4  14</t>
  </si>
  <si>
    <t>г. Таганрог, ул.Дзержинского 59</t>
  </si>
  <si>
    <t>рындин</t>
  </si>
  <si>
    <t>Лауфенбург</t>
  </si>
  <si>
    <t>Шамохина</t>
  </si>
  <si>
    <t>Фроловна</t>
  </si>
  <si>
    <t>Кружская</t>
  </si>
  <si>
    <t>г. Таганрог, ул.19 артилирийский. 55</t>
  </si>
  <si>
    <t>Крцжская</t>
  </si>
  <si>
    <t>Зюгель</t>
  </si>
  <si>
    <t>Ромичев</t>
  </si>
  <si>
    <t>г. Таганрог, ул.Коминск. 34</t>
  </si>
  <si>
    <t>г. Таганрог, ул.Степная 47</t>
  </si>
  <si>
    <t>Гацева</t>
  </si>
  <si>
    <t>Тельхте</t>
  </si>
  <si>
    <t>г. Таганрог, ул.Лагерная 39</t>
  </si>
  <si>
    <t>г. Таганрог, ул.Чеховский 203</t>
  </si>
  <si>
    <t>Мицыков</t>
  </si>
  <si>
    <t>Фоминович</t>
  </si>
  <si>
    <t>г. Таганрог, ул.Малаяьковц. 30</t>
  </si>
  <si>
    <t>Коусенова</t>
  </si>
  <si>
    <t>Зюленген</t>
  </si>
  <si>
    <t>г. Таганрог, ул.Торг. 41</t>
  </si>
  <si>
    <t>Евсетафьевна</t>
  </si>
  <si>
    <t>Деймольт</t>
  </si>
  <si>
    <t>г. Таганрог, ул.Мясницкая 91</t>
  </si>
  <si>
    <t>Франчева</t>
  </si>
  <si>
    <t>Обрамовна</t>
  </si>
  <si>
    <t>г. Таганрог, ул.Камиская 26</t>
  </si>
  <si>
    <t>Франчев</t>
  </si>
  <si>
    <t>бондарь</t>
  </si>
  <si>
    <t>Брекенец</t>
  </si>
  <si>
    <t>фоРозы</t>
  </si>
  <si>
    <t>Лепциг</t>
  </si>
  <si>
    <t>г. Таганрог, ул.Северный поселок НСадоваяая10</t>
  </si>
  <si>
    <t>Яковлевич.</t>
  </si>
  <si>
    <t>Толмец</t>
  </si>
  <si>
    <t>г. Таганрог, ул.Домеснкая 24</t>
  </si>
  <si>
    <t>никоалй</t>
  </si>
  <si>
    <t>сваРозы</t>
  </si>
  <si>
    <t>Тельта</t>
  </si>
  <si>
    <t>г. Таганрог, ул.Розы Люксимбург 17</t>
  </si>
  <si>
    <t>Мелентьева</t>
  </si>
  <si>
    <t>г. Таганрог, ул.Станц. Перт. 10</t>
  </si>
  <si>
    <t>Эна</t>
  </si>
  <si>
    <t>Сиасская</t>
  </si>
  <si>
    <t>Ортен</t>
  </si>
  <si>
    <t>г. Таганрог, ул.Украинский. 18</t>
  </si>
  <si>
    <t>Тывинская</t>
  </si>
  <si>
    <t>г. Таганрог, ул.Фрунзе 5</t>
  </si>
  <si>
    <t>Овчиенко</t>
  </si>
  <si>
    <t>Гинзерхан</t>
  </si>
  <si>
    <t>г. Таганрог, ул.Добровск. 28</t>
  </si>
  <si>
    <t>Ностельный</t>
  </si>
  <si>
    <t>г. Таганрог, ул.Северный поселок 14 новый переулок 16</t>
  </si>
  <si>
    <t>Каменц</t>
  </si>
  <si>
    <t>г. Таганрог, ул.АмвРозы 78</t>
  </si>
  <si>
    <t>Шмарова</t>
  </si>
  <si>
    <t>г. Таганрог, ул.Максима Горького 28</t>
  </si>
  <si>
    <t>тейфенсксн</t>
  </si>
  <si>
    <t>г. Таганрог, ул.Дачная 29</t>
  </si>
  <si>
    <t>баласиева</t>
  </si>
  <si>
    <t>Акомова</t>
  </si>
  <si>
    <t>Хезикин</t>
  </si>
  <si>
    <t>г. Таганрог, ул.Равинск. 4</t>
  </si>
  <si>
    <t>тевямов</t>
  </si>
  <si>
    <t>Весалинг</t>
  </si>
  <si>
    <t>г. Таганрог, ул.Войкова 5</t>
  </si>
  <si>
    <t>г. Таганрог, ул.Розы Люксимбург 8</t>
  </si>
  <si>
    <t>Никоалай</t>
  </si>
  <si>
    <t>Гертнгер</t>
  </si>
  <si>
    <t xml:space="preserve">г. Таганрог, ул.Фрунзе </t>
  </si>
  <si>
    <t>Кабарунина</t>
  </si>
  <si>
    <t xml:space="preserve">г. Таганрог, ул.Северный поселок 4  </t>
  </si>
  <si>
    <t>Глец</t>
  </si>
  <si>
    <t>г. Таганрог, ул.Леромнтаский 18</t>
  </si>
  <si>
    <t>Адашов</t>
  </si>
  <si>
    <t>Село Бауер</t>
  </si>
  <si>
    <t>г. Таганрог, ул.Малая Елизаветенский 11</t>
  </si>
  <si>
    <t>Пешко</t>
  </si>
  <si>
    <t>Омельян</t>
  </si>
  <si>
    <t>г. Таганрог, ул.городок завод 86 д. 30 к. 25</t>
  </si>
  <si>
    <t>г. Таганрог, ул.НовоБесергеновка 11</t>
  </si>
  <si>
    <t>Поволдукаова</t>
  </si>
  <si>
    <t>Кастран</t>
  </si>
  <si>
    <t>г. Таганрог, ул.Свердловскийловск. 48</t>
  </si>
  <si>
    <t>г. Таганрог, ул.Марцево  15 нов. 21</t>
  </si>
  <si>
    <t>г. Таганрог, ул.Марцево 13 переулок 15</t>
  </si>
  <si>
    <t>Фекта</t>
  </si>
  <si>
    <t>г. Таганрог, ул.Свердловскийловск. 94</t>
  </si>
  <si>
    <t>Фралова</t>
  </si>
  <si>
    <t>ученик. 6 класса</t>
  </si>
  <si>
    <t>Остероус</t>
  </si>
  <si>
    <t>г. Таганрог, ул.Тург. 74</t>
  </si>
  <si>
    <t>г. Таганрог, ул.Ленина 88</t>
  </si>
  <si>
    <t>Колузонов</t>
  </si>
  <si>
    <t>элнктрик</t>
  </si>
  <si>
    <t>Прюм</t>
  </si>
  <si>
    <t>г. Таганрог, ул.Исполкомовский. 2</t>
  </si>
  <si>
    <t>Свриридова</t>
  </si>
  <si>
    <t>Клариса</t>
  </si>
  <si>
    <t>г. Таганрог, ул.Броневой 75</t>
  </si>
  <si>
    <t>Болкен</t>
  </si>
  <si>
    <t>г. Таганрог, ул.Лермонтавский 80</t>
  </si>
  <si>
    <t>Вебер</t>
  </si>
  <si>
    <t>г. Таганрог, ул.Смирновскийовскийск. 43</t>
  </si>
  <si>
    <t>Бутейко</t>
  </si>
  <si>
    <t>г. Таганрог, ул.Островск. 14</t>
  </si>
  <si>
    <t>Концендал</t>
  </si>
  <si>
    <t>Акимомвна</t>
  </si>
  <si>
    <t>г. Таганрог, ул.Морск. 6</t>
  </si>
  <si>
    <t>Сашенко</t>
  </si>
  <si>
    <t>г. Таганрог, ул.Дзержинского. 44 кв. 8</t>
  </si>
  <si>
    <t>Вонайкен</t>
  </si>
  <si>
    <t>Горобува</t>
  </si>
  <si>
    <t>г. Таганрог, ул.Дыма 39</t>
  </si>
  <si>
    <t>Михаилиловна</t>
  </si>
  <si>
    <t>Картен</t>
  </si>
  <si>
    <t>г. Таганрог, ул.Шиба 72</t>
  </si>
  <si>
    <t>Ильичнична</t>
  </si>
  <si>
    <t>г. Таганрог, ул.Трубн. 31</t>
  </si>
  <si>
    <t>Наусник</t>
  </si>
  <si>
    <t>Витлих</t>
  </si>
  <si>
    <t>г. Таганрог, ул.4 артилирийский. 31</t>
  </si>
  <si>
    <t>г. Таганрог, ул.Вокзал д. 25</t>
  </si>
  <si>
    <t>Гентан</t>
  </si>
  <si>
    <t>г. Таганрог, ул.Броневский. 109</t>
  </si>
  <si>
    <t>г. Таганрог, ул.Каменка зав. АндРозы 19</t>
  </si>
  <si>
    <t>Дядькова</t>
  </si>
  <si>
    <t>Федорвна</t>
  </si>
  <si>
    <t>г. Таганрог, ул.Харк. 33</t>
  </si>
  <si>
    <t>Гагандингенден</t>
  </si>
  <si>
    <t>г. Таганрог, ул.Гебасльск. 26</t>
  </si>
  <si>
    <t>Бочстаров</t>
  </si>
  <si>
    <t>Этинген</t>
  </si>
  <si>
    <t>г. Таганрог, ул.Октябрьская. 68</t>
  </si>
  <si>
    <t>г. Таганрог, ул.Мясницкая 64</t>
  </si>
  <si>
    <t>Ванулебен</t>
  </si>
  <si>
    <t>г. Таганрог, ул.1 Западная 3</t>
  </si>
  <si>
    <t>Кечетива</t>
  </si>
  <si>
    <t>г. Таганрог, ул.20 переулок 37</t>
  </si>
  <si>
    <t>Вербылова</t>
  </si>
  <si>
    <t>Штаер</t>
  </si>
  <si>
    <t>г. Таганрог, ул.Октябрьская. 25</t>
  </si>
  <si>
    <t>г. Таганрог, ул.городок зав. 86</t>
  </si>
  <si>
    <t>Киданов</t>
  </si>
  <si>
    <t>Домякроне</t>
  </si>
  <si>
    <t>г. Таганрог, ул.Пролетарский. 48</t>
  </si>
  <si>
    <t>секртарь машинист</t>
  </si>
  <si>
    <t>г. Таганрог, ул.Липедевск. 9</t>
  </si>
  <si>
    <t>Шотлер</t>
  </si>
  <si>
    <t>Андпеевна</t>
  </si>
  <si>
    <t>г. Таганрог, ул.13 переулок 75</t>
  </si>
  <si>
    <t>ученик. 3 класса</t>
  </si>
  <si>
    <t>г. Таганрог, ул.Садоваяая 8</t>
  </si>
  <si>
    <t>г. Таганрог, ул.Фрунзе 54</t>
  </si>
  <si>
    <t>г. Таганрог, ул.2  66</t>
  </si>
  <si>
    <t>Кудрейко</t>
  </si>
  <si>
    <t xml:space="preserve">г. Таганрог, ул.Лесная биржа </t>
  </si>
  <si>
    <t>терсакова</t>
  </si>
  <si>
    <t>Рубенович</t>
  </si>
  <si>
    <t>Липтиштайн</t>
  </si>
  <si>
    <t>г. Таганрог, ул.Береговой 6</t>
  </si>
  <si>
    <t>Чапия</t>
  </si>
  <si>
    <t>г. Таганрог, ул.Украинский. 36</t>
  </si>
  <si>
    <t>физрук</t>
  </si>
  <si>
    <t>г. Таганрог, ул.Кольцевой. 28</t>
  </si>
  <si>
    <t>г. Таганрог, ул.Пушкинская. 37</t>
  </si>
  <si>
    <t>Вчульф</t>
  </si>
  <si>
    <t>г. Таганрог, ул.Косинная 44</t>
  </si>
  <si>
    <t>г. Таганрог, ул.Стерлива 5</t>
  </si>
  <si>
    <t>г. Таганрог, ул.Северный поселок 6 новый 16</t>
  </si>
  <si>
    <t>Лезадинский</t>
  </si>
  <si>
    <t>г. Таганрог, ул.Ткаченко 50</t>
  </si>
  <si>
    <t>Коницыва</t>
  </si>
  <si>
    <t>Беблален</t>
  </si>
  <si>
    <t>г. Таганрог, ул.Подгорная 15</t>
  </si>
  <si>
    <t>Алексевна</t>
  </si>
  <si>
    <t>Ремнант</t>
  </si>
  <si>
    <t>г. Таганрог, ул.АвтодоРозы д. 15</t>
  </si>
  <si>
    <t>Ананстасия</t>
  </si>
  <si>
    <t>Венделкаин</t>
  </si>
  <si>
    <t>г. Таганрог, ул.Северынй поселок 6 переулок 58</t>
  </si>
  <si>
    <t>работник по металлу</t>
  </si>
  <si>
    <t>г. Таганрог, ул.Северный поселок 6 новый 65</t>
  </si>
  <si>
    <t>Ханика</t>
  </si>
  <si>
    <t>Бранбаут</t>
  </si>
  <si>
    <t>г. Таганрог, ул.Северный поселок 2  48</t>
  </si>
  <si>
    <t>Шустов</t>
  </si>
  <si>
    <t>г. Таганрог, ул.Штызи 47</t>
  </si>
  <si>
    <t>Фртемовна</t>
  </si>
  <si>
    <t>г. Таганрог, ул.3  19</t>
  </si>
  <si>
    <t>г. Таганрог, ул.1 котельная 41</t>
  </si>
  <si>
    <t>Селезия</t>
  </si>
  <si>
    <t>г. Таганрог, ул.Чеховская 53</t>
  </si>
  <si>
    <t>нареневская</t>
  </si>
  <si>
    <t>Валентиан</t>
  </si>
  <si>
    <t>Кесаревна</t>
  </si>
  <si>
    <t>Ленц</t>
  </si>
  <si>
    <t>г. Таганрог, ул.Пионерская 72</t>
  </si>
  <si>
    <t>Аврамова</t>
  </si>
  <si>
    <t>Афарена</t>
  </si>
  <si>
    <t>Бербенов</t>
  </si>
  <si>
    <t>г. Таганрог, ул.городок 81 ба Розы 22</t>
  </si>
  <si>
    <t>бузаева</t>
  </si>
  <si>
    <t>Николоаевна</t>
  </si>
  <si>
    <t>г. Таганрог, ул.Чеховская 153</t>
  </si>
  <si>
    <t>Увачева</t>
  </si>
  <si>
    <t>г. Таганрог, ул.Большский 25</t>
  </si>
  <si>
    <t>г. Ростов-на-Дону Семашко, 44/46</t>
  </si>
  <si>
    <t>Агибайлова</t>
  </si>
  <si>
    <t>Лемешев</t>
  </si>
  <si>
    <t>Мокренко</t>
  </si>
  <si>
    <t>Фейлина</t>
  </si>
  <si>
    <t>Фейлин</t>
  </si>
  <si>
    <t>г. Ростов-на-Дону Энгельса, 61</t>
  </si>
  <si>
    <t>Соломкина</t>
  </si>
  <si>
    <t>Бодавер</t>
  </si>
  <si>
    <t>Блюмесон</t>
  </si>
  <si>
    <t>г. Ростов-на-Дону Энгельса, 61, кв. 9</t>
  </si>
  <si>
    <t>Земцева</t>
  </si>
  <si>
    <t>Василянский</t>
  </si>
  <si>
    <t>Василянская</t>
  </si>
  <si>
    <t>Борщев</t>
  </si>
  <si>
    <t>Аида</t>
  </si>
  <si>
    <t>Худовердова</t>
  </si>
  <si>
    <t>Лобеев</t>
  </si>
  <si>
    <t>Гладунов</t>
  </si>
  <si>
    <t>Арщаков</t>
  </si>
  <si>
    <t>г. Ростов-на-Дону Обороны, 83/85</t>
  </si>
  <si>
    <t>Шаевич</t>
  </si>
  <si>
    <t>г. Ростов-на-Дону Книжная, 66/68</t>
  </si>
  <si>
    <t>Дегтяревский</t>
  </si>
  <si>
    <t>г. Ростов-на-Дону Книжная, 66\68, кв.9</t>
  </si>
  <si>
    <t>Буссе</t>
  </si>
  <si>
    <t xml:space="preserve">г. Ростов-на-Дону Книжная, 66/68, кв. 8 </t>
  </si>
  <si>
    <t>Альферд</t>
  </si>
  <si>
    <t>г. Ростов-на-Дону Книжная, 66/68, кв. 4</t>
  </si>
  <si>
    <t>г. Ростов-на-Дону Книжная, 66/68, кв. 3</t>
  </si>
  <si>
    <t>Павлюкова</t>
  </si>
  <si>
    <t>Ива</t>
  </si>
  <si>
    <t>Евламповна</t>
  </si>
  <si>
    <t>Млынарчик</t>
  </si>
  <si>
    <t>г. Ростов-на-Дону Книжная, 64</t>
  </si>
  <si>
    <t>г. Ростов-на-Дону Книжная, 62</t>
  </si>
  <si>
    <t>Алтухов</t>
  </si>
  <si>
    <t>Шикаленко</t>
  </si>
  <si>
    <t xml:space="preserve">г. Ростов-на-Дону Книжная, 62 </t>
  </si>
  <si>
    <t>Монахов</t>
  </si>
  <si>
    <t>г. Ростов-на-Дону Морская, 70, кв. 3</t>
  </si>
  <si>
    <t>Густавовна</t>
  </si>
  <si>
    <t>Ана</t>
  </si>
  <si>
    <t>Исай</t>
  </si>
  <si>
    <t>Ильевич</t>
  </si>
  <si>
    <t>г. Ростов-на-Дону Морская, 70, кв. 1</t>
  </si>
  <si>
    <t>Ямщиков</t>
  </si>
  <si>
    <t>Грембейн</t>
  </si>
  <si>
    <t>Исак</t>
  </si>
  <si>
    <t>г. Ростов-на-Дону Морская, 87, кв. 4</t>
  </si>
  <si>
    <t>Вадальян</t>
  </si>
  <si>
    <t>Фатова</t>
  </si>
  <si>
    <t>г. Ростов-на-Дону Тургеневская, 54, кв.4</t>
  </si>
  <si>
    <t>г. Ростов-на-Дону Станиславск., 86, кв. 7</t>
  </si>
  <si>
    <t>Срулик</t>
  </si>
  <si>
    <t>г. Ростов-на-Дону Баумана, 30, кв. 3</t>
  </si>
  <si>
    <t>Байков</t>
  </si>
  <si>
    <t>г. Ростов-на-Дону Баумана, 30, кв. 32</t>
  </si>
  <si>
    <t>Ревека</t>
  </si>
  <si>
    <t>г. Ростов-на-Дону Баумана, 30, кв. 11</t>
  </si>
  <si>
    <t>Тигиран</t>
  </si>
  <si>
    <t>г. Ростов-на-Дону Баумана, 30, кв. 13</t>
  </si>
  <si>
    <t>Синанова</t>
  </si>
  <si>
    <t>Золота</t>
  </si>
  <si>
    <t>Солос</t>
  </si>
  <si>
    <t>Берта</t>
  </si>
  <si>
    <t>г. Ростов-на-Дону Ульяновская, 25, кв. 15</t>
  </si>
  <si>
    <t>Эрберг</t>
  </si>
  <si>
    <t>Исаак</t>
  </si>
  <si>
    <t>г. Ростов-на-Дону Ульяновская, 27, кв. 13</t>
  </si>
  <si>
    <t>Снижевский</t>
  </si>
  <si>
    <t>Патрикович</t>
  </si>
  <si>
    <t>г. Ростов-на-Дону Ульяновская, 29, кв. 11</t>
  </si>
  <si>
    <t>г. Ростов-на-Дону Баумана, 25, кв. 10</t>
  </si>
  <si>
    <t>Лерер</t>
  </si>
  <si>
    <t>Исаевна</t>
  </si>
  <si>
    <t>г. Ростов-на-Дону Баумана, 25, кв. 18</t>
  </si>
  <si>
    <t>Черкунова</t>
  </si>
  <si>
    <t>Аверченко</t>
  </si>
  <si>
    <t>г. Ростов-на-Дону Баумана, 25, кв. 3</t>
  </si>
  <si>
    <t>г. Ростов-на-Дону Баумана, 25, кв. 14</t>
  </si>
  <si>
    <t>г. Ростов-на-Дону Баумана, 25, кв. 6</t>
  </si>
  <si>
    <t>г. Ростов-на-Дону Баумана, 25, кв. 8</t>
  </si>
  <si>
    <t>Кромгальц</t>
  </si>
  <si>
    <t>г. Ростов-на-Дону Баумана, 25, кв.20</t>
  </si>
  <si>
    <t>г. Ростов-на-Дону Баумана, 25, кв. 15</t>
  </si>
  <si>
    <t>Мальзюк</t>
  </si>
  <si>
    <t>г. Ростов-на-Дону Баумана, 25, кв. 4</t>
  </si>
  <si>
    <t>Мазинов</t>
  </si>
  <si>
    <t>г. Ростов-на-Дону Баумана, 25, кв. 7</t>
  </si>
  <si>
    <t>Соклов</t>
  </si>
  <si>
    <t>г. Ростов-на-Дону Баумана, 25, кв. 2</t>
  </si>
  <si>
    <t>Дайн</t>
  </si>
  <si>
    <t>г. Ростов-на-Дону Баумана, 25, кв. 32</t>
  </si>
  <si>
    <t>Израйлевич</t>
  </si>
  <si>
    <t>г. Ростов-на-Дону Баумана, 47, кв. 13</t>
  </si>
  <si>
    <t>Оветская</t>
  </si>
  <si>
    <t>г. Ростов-на-Дону Баумана, 28, кв. 12</t>
  </si>
  <si>
    <t>г. Ростов-на-Дону Баумана, 25, кв. 20</t>
  </si>
  <si>
    <t>г. Ростов-на-Дону Баумана, 38, кв. 12</t>
  </si>
  <si>
    <t>г. Ростов-на-Дону Баумана, 38, кв. 14</t>
  </si>
  <si>
    <t>Лещинская</t>
  </si>
  <si>
    <t>г. Ростов-на-Дону Баумана, 38, кв. 7</t>
  </si>
  <si>
    <t>г. Ростов-на-Дону Баумана, 39, кв. 12</t>
  </si>
  <si>
    <t>Цегельницкая</t>
  </si>
  <si>
    <t>Фаня</t>
  </si>
  <si>
    <t>г. Ростов-на-Дону Баумана, 39, кв. 23</t>
  </si>
  <si>
    <t>Минна</t>
  </si>
  <si>
    <t>Цегельницкий</t>
  </si>
  <si>
    <t>Красник</t>
  </si>
  <si>
    <t>Селя</t>
  </si>
  <si>
    <t>Моисевна</t>
  </si>
  <si>
    <t>г. Ростов-на-Дону Баумана, 39, кв. 13</t>
  </si>
  <si>
    <t>Штерн.</t>
  </si>
  <si>
    <t>Чигарев</t>
  </si>
  <si>
    <t>г. Ростов-на-Дону Баумана, 40, кв. 8</t>
  </si>
  <si>
    <t>Шендеров</t>
  </si>
  <si>
    <t>Соломон</t>
  </si>
  <si>
    <t>Израйлович</t>
  </si>
  <si>
    <t>г. Ростов-на-Дону Семашко, 21/62, кв. 23</t>
  </si>
  <si>
    <t>Израйловна</t>
  </si>
  <si>
    <t>г. Ростов-на-Дону Семашко, 21/62, кв. 6</t>
  </si>
  <si>
    <t>Симонович</t>
  </si>
  <si>
    <t>г. Ростов-на-Дону Баумана, 42, кв. 2</t>
  </si>
  <si>
    <t>Шабельский</t>
  </si>
  <si>
    <t>г. Ростов-на-Дону Тургеневская, 56</t>
  </si>
  <si>
    <t>Краснокутская</t>
  </si>
  <si>
    <t>Циля</t>
  </si>
  <si>
    <t>г. Ростов-на-Дону Тургеневская, 56, кв. 10</t>
  </si>
  <si>
    <t>Вайслеб</t>
  </si>
  <si>
    <t>Ханс</t>
  </si>
  <si>
    <t>Нафтал</t>
  </si>
  <si>
    <t>г. Ростов-на-Дону Баумана, 27</t>
  </si>
  <si>
    <t>г. Ростов-на-Дону Баумана, 27, кв. 1</t>
  </si>
  <si>
    <t>Хаевская</t>
  </si>
  <si>
    <t>г. Ростов-на-Дону Баумана, 27, кв. 5</t>
  </si>
  <si>
    <t>Овсяников</t>
  </si>
  <si>
    <t>г. Ростов-на-Дону Баумана, 17, кв. 47</t>
  </si>
  <si>
    <t>г. Ростов-на-Дону Баумана, 17, кв. 28</t>
  </si>
  <si>
    <t>г. Ростов-на-Дону Баумана, 36, кв. 7</t>
  </si>
  <si>
    <t>г. Ростов-на-Дону Книжная, 39, кв. 17</t>
  </si>
  <si>
    <t>г. Ростов-на-Дону Баумана, 23, кв. 7</t>
  </si>
  <si>
    <t>Самсонович</t>
  </si>
  <si>
    <t>г. Ростов-на-Дону Баумана, 23, кв. 13</t>
  </si>
  <si>
    <t>г. Ростов-на-Дону Баумана, 29, кв. 3</t>
  </si>
  <si>
    <t>Люднова</t>
  </si>
  <si>
    <t>г. Ростов-на-Дону Тургеневская, 58</t>
  </si>
  <si>
    <t>г. Ростов-на-Дону Донская, 43</t>
  </si>
  <si>
    <t>г. Ростов-на-Дону Ульяновская, 24, кв. 5</t>
  </si>
  <si>
    <t>Евграфович</t>
  </si>
  <si>
    <t>г. Ростов-на-Дону Ульяновская, 26, кв. 7</t>
  </si>
  <si>
    <t>Краваль</t>
  </si>
  <si>
    <t>г. Ростов-на-Дону Ульяновская, 28</t>
  </si>
  <si>
    <t>Будков</t>
  </si>
  <si>
    <t>г. Ростов-на-Дону Ульяновская, 30, кв. 17</t>
  </si>
  <si>
    <t>г. Ростов-на-Дону Ульяновская, 30, кв. 3</t>
  </si>
  <si>
    <t>г. Ростов-на-Дону Ульяновская, 30, кв. 15</t>
  </si>
  <si>
    <t>г. Ростов-на-Дону Ульяновская, 36</t>
  </si>
  <si>
    <t>Якобсон</t>
  </si>
  <si>
    <t>Паня</t>
  </si>
  <si>
    <t>Вальфсон</t>
  </si>
  <si>
    <t>Флора</t>
  </si>
  <si>
    <t>г. Ростов-на-Дону Ульяновская, 36, кв. 16</t>
  </si>
  <si>
    <t>Сара</t>
  </si>
  <si>
    <t>г. Ростов-на-Дону Ульяновская, 36, кв. 36</t>
  </si>
  <si>
    <t>Вайсман</t>
  </si>
  <si>
    <t>Исааковна</t>
  </si>
  <si>
    <t>Угольницкий</t>
  </si>
  <si>
    <t>Вася</t>
  </si>
  <si>
    <t>Евновна</t>
  </si>
  <si>
    <t>Саакянц</t>
  </si>
  <si>
    <t>г. Ростов-на-Дону Ульяновская, 38</t>
  </si>
  <si>
    <t>Гринорьянц</t>
  </si>
  <si>
    <t>Сидельковский</t>
  </si>
  <si>
    <t>Ускова</t>
  </si>
  <si>
    <t>Фоминых</t>
  </si>
  <si>
    <t>Вышлова</t>
  </si>
  <si>
    <t>Коган</t>
  </si>
  <si>
    <t>г. Ростов-на-Дону Донская, 23</t>
  </si>
  <si>
    <t>Рецкар</t>
  </si>
  <si>
    <t>Израил</t>
  </si>
  <si>
    <t>г. Ростов-на-Дону Донская, 25</t>
  </si>
  <si>
    <t>Гринблат</t>
  </si>
  <si>
    <t>г. Ростов-на-Дону Донская, 21</t>
  </si>
  <si>
    <t>г. Ростов-на-Дону Семашко, 11/33</t>
  </si>
  <si>
    <t>г. Ростов-на-Дону Донская, 8, кв. 21</t>
  </si>
  <si>
    <t>Гампер</t>
  </si>
  <si>
    <t>г. Ростов-на-Дону Донская, 12</t>
  </si>
  <si>
    <t>Епатова</t>
  </si>
  <si>
    <t>г. Ростов-на-Дону Донская, 14, кв. 4</t>
  </si>
  <si>
    <t>г. Ростов-на-Дону Донская, 16</t>
  </si>
  <si>
    <t>г. Ростов-на-Дону Донская, 18/9</t>
  </si>
  <si>
    <t>Капитуло</t>
  </si>
  <si>
    <t xml:space="preserve">г. Ростов-на-Дону Донская, 18/9, кв. 18 </t>
  </si>
  <si>
    <t>Вовняк</t>
  </si>
  <si>
    <t>Явнина</t>
  </si>
  <si>
    <t>г. Ростов-на-Дону Донская, 18/9, кв. 6</t>
  </si>
  <si>
    <t>Ленюхина</t>
  </si>
  <si>
    <t>г. Ростов-на-Дону Баумана, 60, кв. 3</t>
  </si>
  <si>
    <t>Казачков</t>
  </si>
  <si>
    <t>г. Ростов-на-Дону Баумана, 60, кв. 9</t>
  </si>
  <si>
    <t>Потехина</t>
  </si>
  <si>
    <t>г. Ростов-на-Дону Баумана, 60, кв. 4</t>
  </si>
  <si>
    <t>Люнюхина</t>
  </si>
  <si>
    <t>г. Ростов-на-Дону Ульяновская, 31, кв. 10</t>
  </si>
  <si>
    <t>Прилукина</t>
  </si>
  <si>
    <t>г. Ростов-на-Дону Ульяновская, 31, кв. 13</t>
  </si>
  <si>
    <t>Нахлюдова</t>
  </si>
  <si>
    <t>г. Ростов-на-Дону Ульяновская, 31, кв. 3</t>
  </si>
  <si>
    <t>г. Ростов-на-Дону Баумана, 62</t>
  </si>
  <si>
    <t>Велюшко</t>
  </si>
  <si>
    <t>г. Ростов-на-Дону Баумана, 62, кв. 30</t>
  </si>
  <si>
    <t>Семибратченко</t>
  </si>
  <si>
    <t>Гордеев</t>
  </si>
  <si>
    <t>г. Ростов-на-Дону Баумана, 58</t>
  </si>
  <si>
    <t>Крупенина</t>
  </si>
  <si>
    <t xml:space="preserve">г. Ростов-на-Дону Семашко, 6, кв. 8 </t>
  </si>
  <si>
    <t>Крупенин</t>
  </si>
  <si>
    <t>г. Ростов-на-Дону Семашко, 6, кв. 8</t>
  </si>
  <si>
    <t>Халын</t>
  </si>
  <si>
    <t>Евелина</t>
  </si>
  <si>
    <t>Халым</t>
  </si>
  <si>
    <t>Одаладзе</t>
  </si>
  <si>
    <t>Егусне</t>
  </si>
  <si>
    <t>Дунаевская</t>
  </si>
  <si>
    <t>г. Ростов-на-Дону Семашко, 6, кв. 17</t>
  </si>
  <si>
    <t>Гробер</t>
  </si>
  <si>
    <t>г. Ростов-на-Дону Донская, 48</t>
  </si>
  <si>
    <t>Жакович</t>
  </si>
  <si>
    <t>Потерикина</t>
  </si>
  <si>
    <t>г. Ростов-на-Дону Донская, 48, кв. 15</t>
  </si>
  <si>
    <t>Поякский</t>
  </si>
  <si>
    <t>г. Ростов-на-Дону Донская, 38, кв. 5</t>
  </si>
  <si>
    <t>г. Ростов-на-Дону Донская, 38, кв. 13</t>
  </si>
  <si>
    <t>Гликина</t>
  </si>
  <si>
    <t>Яковский</t>
  </si>
  <si>
    <t>г. Ростов-на-Дону Донская, 38, кв. 9</t>
  </si>
  <si>
    <t>Будаев</t>
  </si>
  <si>
    <t>г. Ростов-на-Дону Донская, 38, кв. 10</t>
  </si>
  <si>
    <t>г. Ростов-на-Дону Донская, 38, кв. 15</t>
  </si>
  <si>
    <t>Руманов</t>
  </si>
  <si>
    <t>г. Ростов-на-Дону Ульяновская, 52/18</t>
  </si>
  <si>
    <t>Веленчик</t>
  </si>
  <si>
    <t>г. Ростов-на-Дону Ульяновская, 52/18, кв. 8</t>
  </si>
  <si>
    <t>Живова</t>
  </si>
  <si>
    <t>г. Ростов-на-Дону Ульяновская, 52/18, кв. 18</t>
  </si>
  <si>
    <t>Израиль</t>
  </si>
  <si>
    <t>г. Ростов-на-Дону Ульяновская,52/18, кв. 28</t>
  </si>
  <si>
    <t>Рубенштейн</t>
  </si>
  <si>
    <t>г. Ростов-на-Дону Ульяновская, 52/18, кв. 17</t>
  </si>
  <si>
    <t>Руманова</t>
  </si>
  <si>
    <t>Рафилья</t>
  </si>
  <si>
    <t>Исаковна</t>
  </si>
  <si>
    <t>г. Ростов-на-Дону Ульяновская, 52/18, кв. 23</t>
  </si>
  <si>
    <t>Волов</t>
  </si>
  <si>
    <t>г. Ростов-на-Дону Ульяновская, 50, кв. 11</t>
  </si>
  <si>
    <t>Волова</t>
  </si>
  <si>
    <t>Капа</t>
  </si>
  <si>
    <t>г. Ростов-на-Дону Ульяновская, 50, кв. 19</t>
  </si>
  <si>
    <t>Ладерь</t>
  </si>
  <si>
    <t>г. Ростов-на-Дону Ульяновская, 44, кв. 17</t>
  </si>
  <si>
    <t>г. Ростов-на-Дону Ульяновская, 40, кв. 24</t>
  </si>
  <si>
    <t>Кизим</t>
  </si>
  <si>
    <t>г. Ростов-на-Дону Ульяновская, 42</t>
  </si>
  <si>
    <t>Ксалов</t>
  </si>
  <si>
    <t>г. Ростов-на-Дону Ульяновская 40, кв. 11</t>
  </si>
  <si>
    <t>Пелипейко</t>
  </si>
  <si>
    <t>г. Ростов-на-Дону Ульяновская, 40, кв. 27</t>
  </si>
  <si>
    <t>Лопатин</t>
  </si>
  <si>
    <t>г. Ростов-на-Дону Ульяновская, 40, кв. 15</t>
  </si>
  <si>
    <t>Гарбуз</t>
  </si>
  <si>
    <t>г. Ростов-на-Дону Ульяновская, 40, кв. 12</t>
  </si>
  <si>
    <t>Миштурат</t>
  </si>
  <si>
    <t>г. Ростов-на-Дону Ульяновская, 42, кв. 7</t>
  </si>
  <si>
    <t>Беловин</t>
  </si>
  <si>
    <t>г. Ростов-на-Дону Ульяновская, 40, кв. 31</t>
  </si>
  <si>
    <t>Нейгов</t>
  </si>
  <si>
    <t>г. Ростов-на-Дону Ульяновская, 40, кв. 6</t>
  </si>
  <si>
    <t>Зятев</t>
  </si>
  <si>
    <t>г. Ростов-на-Дону Ульяновская, 40, кв. 7</t>
  </si>
  <si>
    <t>Могилевский</t>
  </si>
  <si>
    <t>г. Ростов-на-Дону Донская, 26</t>
  </si>
  <si>
    <t>г. Ростов-на-Дону Донская, 20, кв. 7</t>
  </si>
  <si>
    <t>г. Ростов-на-Дону Донская, 20, кв.1 4</t>
  </si>
  <si>
    <t>Смолянская</t>
  </si>
  <si>
    <t>г. Ростов-на-Дону Ульяновская, 52/13, кв. 26</t>
  </si>
  <si>
    <t>г. Ростов-на-Дону Ульяновская, 52/13, кв. 16</t>
  </si>
  <si>
    <t>Сунцева</t>
  </si>
  <si>
    <t>г. Ростов-на-Дону Ульяновская, 52/13,кв. 10</t>
  </si>
  <si>
    <t>г. Ростов-на-Дону Семашко, 8, кв. 16</t>
  </si>
  <si>
    <t>Богунов</t>
  </si>
  <si>
    <t>г. Ростов-на-Дону Донская, 30, кв. 11</t>
  </si>
  <si>
    <t>Сниткова</t>
  </si>
  <si>
    <t>г. Ростов-на-Дону Донская, 32, кв. 11</t>
  </si>
  <si>
    <t>г. Ростов-на-Дону Ульяновская, 46, кв. 8</t>
  </si>
  <si>
    <t>Бочка</t>
  </si>
  <si>
    <t>Анастасьевич</t>
  </si>
  <si>
    <t>г. Ростов-на-Дону Донская, 38, кв. 7</t>
  </si>
  <si>
    <t>г. Ростов-на-Дону Ульяновская, 34</t>
  </si>
  <si>
    <t>Арафьева</t>
  </si>
  <si>
    <t>г. Ростов-на-Дону Ульяновская, 40</t>
  </si>
  <si>
    <t>Женухина</t>
  </si>
  <si>
    <t>Иона</t>
  </si>
  <si>
    <t>г. Ростов-на-Дону Ульяновская, 116</t>
  </si>
  <si>
    <t>Сергеей</t>
  </si>
  <si>
    <t>Подволов</t>
  </si>
  <si>
    <t>Барбашина</t>
  </si>
  <si>
    <t>Фирскова</t>
  </si>
  <si>
    <t>г. Ростов-на-Дону Ульяновская, 118, кв. 93</t>
  </si>
  <si>
    <t>Рудневская</t>
  </si>
  <si>
    <t>Вараксина</t>
  </si>
  <si>
    <t>Колпиков</t>
  </si>
  <si>
    <t>Рабинович</t>
  </si>
  <si>
    <t>Эсфирь</t>
  </si>
  <si>
    <t>Тишенко</t>
  </si>
  <si>
    <t>Скала</t>
  </si>
  <si>
    <t>г. Ростов-на-Дону Газетный, 91</t>
  </si>
  <si>
    <t>Янель</t>
  </si>
  <si>
    <t>Освальд</t>
  </si>
  <si>
    <t>г. Ростов-на-Дону Газетный, 87</t>
  </si>
  <si>
    <t>Сильс</t>
  </si>
  <si>
    <t>Цонина</t>
  </si>
  <si>
    <t>Асвацатурова</t>
  </si>
  <si>
    <t>Ольтурия-Асвацатуров</t>
  </si>
  <si>
    <t>Ричард</t>
  </si>
  <si>
    <t>Титулович</t>
  </si>
  <si>
    <t>Мхитарова</t>
  </si>
  <si>
    <t>Грандковская</t>
  </si>
  <si>
    <t>Силс</t>
  </si>
  <si>
    <t>Ярошевич</t>
  </si>
  <si>
    <t>Ядвига</t>
  </si>
  <si>
    <t>г. Ростов-на-Дону Газетный, 85</t>
  </si>
  <si>
    <t>Скиргайло-Яцевич</t>
  </si>
  <si>
    <t>Рындин</t>
  </si>
  <si>
    <t>Осер</t>
  </si>
  <si>
    <t>г. Ростов-на-Дону Пушкинская, 117</t>
  </si>
  <si>
    <t>Токачиров</t>
  </si>
  <si>
    <t>Токачирова</t>
  </si>
  <si>
    <t>Филькина</t>
  </si>
  <si>
    <t>Ануфриева</t>
  </si>
  <si>
    <t>Голошанов</t>
  </si>
  <si>
    <t>Карсканов</t>
  </si>
  <si>
    <t>Лубенский</t>
  </si>
  <si>
    <t>Китко</t>
  </si>
  <si>
    <t>Дубасарская</t>
  </si>
  <si>
    <t>Галла</t>
  </si>
  <si>
    <t>Голошапова</t>
  </si>
  <si>
    <t>Филькин</t>
  </si>
  <si>
    <t>Баталова</t>
  </si>
  <si>
    <t>г. Ростов-на-Дону Шаумяна, 64, соц. 97</t>
  </si>
  <si>
    <t>Голько</t>
  </si>
  <si>
    <t>Ширинская</t>
  </si>
  <si>
    <t>г. Ростов-на-Дону Семашко, 62-а</t>
  </si>
  <si>
    <t>г. Ростов-на-Дону Подбельск. 35/37, кв. 4</t>
  </si>
  <si>
    <t>г. Ростов-на-Дону Шаумяна, 76</t>
  </si>
  <si>
    <t>Жебо</t>
  </si>
  <si>
    <t>г. Ростов-на-Дону Донская, 22/24, кв. 30</t>
  </si>
  <si>
    <t>г. Ростов-на-Дону Донская, 22/24, кв. 20</t>
  </si>
  <si>
    <t>Кодыков</t>
  </si>
  <si>
    <t>Лахно</t>
  </si>
  <si>
    <t>Кодыкова</t>
  </si>
  <si>
    <t>Поспелов</t>
  </si>
  <si>
    <t>Пишванов</t>
  </si>
  <si>
    <t>г. Ростов-на-Дону Красноармейская, 130</t>
  </si>
  <si>
    <t>Верютин</t>
  </si>
  <si>
    <t>Москвитин</t>
  </si>
  <si>
    <t>г. Ростов-на-Дону Красноармейская, 144</t>
  </si>
  <si>
    <t>Хайрединова</t>
  </si>
  <si>
    <t>Мастая</t>
  </si>
  <si>
    <t>г. Ростов-на-Дону М. Горького, 147</t>
  </si>
  <si>
    <t>Уланов</t>
  </si>
  <si>
    <t>Мышлявцев</t>
  </si>
  <si>
    <t>Федотович</t>
  </si>
  <si>
    <t>г. Ростов-на-Дону Коминтерна, 58</t>
  </si>
  <si>
    <t>Бавыкин</t>
  </si>
  <si>
    <t>г. Ростов-на-Дону Колхозный спуск, 14-б</t>
  </si>
  <si>
    <t>Савачь</t>
  </si>
  <si>
    <t>г. Ростов-на-Дону Пионерский спуск, 25</t>
  </si>
  <si>
    <t>Клишко</t>
  </si>
  <si>
    <t>г. Ростов-на-Дону Пионерский спуск, 27</t>
  </si>
  <si>
    <t>Шпиневой</t>
  </si>
  <si>
    <t>г. Ростов-на-Дону Киевская, 6</t>
  </si>
  <si>
    <t>г. Ростов-на-Дону Спортивная, 11</t>
  </si>
  <si>
    <t>Носикова</t>
  </si>
  <si>
    <t>г. Ростов-на-Дону Калинина, 63</t>
  </si>
  <si>
    <t>г. Ростов-на-Дону Крайняя, 1/4</t>
  </si>
  <si>
    <t>г. Ростов-на-Дону Амбулаторная, 20</t>
  </si>
  <si>
    <t>Батенко</t>
  </si>
  <si>
    <t>г. Ростов-на-Дону Скрябина, 26</t>
  </si>
  <si>
    <t>г. Ростов-на-Дону Колодезная, 24</t>
  </si>
  <si>
    <t>г. Ростов-на-Дону Колодезная, 43</t>
  </si>
  <si>
    <t>Белкин</t>
  </si>
  <si>
    <t>г. Ростов-на-Дону Колодезная, 30-в</t>
  </si>
  <si>
    <t>Боедин</t>
  </si>
  <si>
    <t>г. Ростов-на-Дону Колодезная, 37</t>
  </si>
  <si>
    <t>Беленовский</t>
  </si>
  <si>
    <t>г. Ростов-на-Дону Дальневосточная, 48</t>
  </si>
  <si>
    <t>г. Ростов-на-Дону Дальневосточная, 47</t>
  </si>
  <si>
    <t>г. Ростов-на-Дону Дальневосточная, 51</t>
  </si>
  <si>
    <t>г. Ростов-на-Дону Дальневосточная, 53</t>
  </si>
  <si>
    <t>Трудченко</t>
  </si>
  <si>
    <t>г. Ростов-на-Дону Гусева, 108</t>
  </si>
  <si>
    <t>г. Ростов-на-Дону Гусева, 124</t>
  </si>
  <si>
    <t>г. Ростов-на-Дону Гусева, 112</t>
  </si>
  <si>
    <t>г. Ростов-на-Дону Гусева, 126</t>
  </si>
  <si>
    <t>Курсенко</t>
  </si>
  <si>
    <t>г. Ростов-на-Дону Трудящихся, 81</t>
  </si>
  <si>
    <t>Рожнов</t>
  </si>
  <si>
    <t>г. Ростов-на-Дону Трудящихся, 77</t>
  </si>
  <si>
    <t>Рожнова</t>
  </si>
  <si>
    <t>Базаркина</t>
  </si>
  <si>
    <t>Порфирьевна</t>
  </si>
  <si>
    <t>г. Ростов-на-Дону Нагорная, 157</t>
  </si>
  <si>
    <t>г. Ростов-на-Дону Нагорная, 161</t>
  </si>
  <si>
    <t>Умолотная</t>
  </si>
  <si>
    <t>г. Ростов-на-Дону Нагорная, 159</t>
  </si>
  <si>
    <t>Масленников</t>
  </si>
  <si>
    <t>г. Ростов-на-Дону Скрябина, 29</t>
  </si>
  <si>
    <t>г. Ростов-на-Дону Амбулаторная, 13</t>
  </si>
  <si>
    <t>Кураламова</t>
  </si>
  <si>
    <t>г. Ростов-на-Дону Амбулаторная, 11</t>
  </si>
  <si>
    <t>г. Ростов-на-Дону Красная, 12</t>
  </si>
  <si>
    <t>г. Ростов-на-Дону Красная, 14</t>
  </si>
  <si>
    <t>г. Ростов-на-Дону Красная, 6</t>
  </si>
  <si>
    <t>Рекус</t>
  </si>
  <si>
    <t>г. Ростов-на-Дону Красная, 18</t>
  </si>
  <si>
    <t>Ромадина</t>
  </si>
  <si>
    <t>г. Ростов-на-Дону Коминтерна, 22</t>
  </si>
  <si>
    <t>г. Ростов-на-Дону Коминтерна, 25</t>
  </si>
  <si>
    <t>г. Ростов-на-Дону Коминтерна, 26</t>
  </si>
  <si>
    <t>Нивин</t>
  </si>
  <si>
    <t>г. Ростов-на-Дону Коминтерна, 18</t>
  </si>
  <si>
    <t>Сапега</t>
  </si>
  <si>
    <t>г. Ростов-на-Дону Коминтерна, 4</t>
  </si>
  <si>
    <t>Лукьянчикова</t>
  </si>
  <si>
    <t>г. Ростов-на-Дону Угловой пер., 5</t>
  </si>
  <si>
    <t>г. Ростов-на-Дону 3-я Кольцевая, 7</t>
  </si>
  <si>
    <t>г. Ростов-на-Дону 3-я Кольцевая, 8</t>
  </si>
  <si>
    <t>Мачунина</t>
  </si>
  <si>
    <t>г. Ростов-на-Дону Батуринская, 18</t>
  </si>
  <si>
    <t>г. Ростов-на-Дону Батуринская, 25</t>
  </si>
  <si>
    <t>Лахоня</t>
  </si>
  <si>
    <t>г. Ростов-на-Дону Батуринская, 35</t>
  </si>
  <si>
    <t>Головачь</t>
  </si>
  <si>
    <t>г. Ростов-на-Дону Батуринская, 31</t>
  </si>
  <si>
    <t>Скорнякова</t>
  </si>
  <si>
    <t>г. Ростов-на-Дону Курортная, 48</t>
  </si>
  <si>
    <t>Метелина</t>
  </si>
  <si>
    <t>г. Ростов-на-Дону Курортная, 58</t>
  </si>
  <si>
    <t>г. Ростов-на-Дону Свердловская, 49</t>
  </si>
  <si>
    <t>Сухорутченко</t>
  </si>
  <si>
    <t>г. Ростов-на-Дону КИМ"а, 6</t>
  </si>
  <si>
    <t>г. Ростов-на-Дону КИМ"А, 6</t>
  </si>
  <si>
    <t>Гвоздикова</t>
  </si>
  <si>
    <t>г. Ростов-на-Дону Толстовский, 21</t>
  </si>
  <si>
    <t>г. Ростов-на-Дону Толстовский, 18</t>
  </si>
  <si>
    <t>г. Ростов-на-Дону Портовая, 65</t>
  </si>
  <si>
    <t>Брычкин</t>
  </si>
  <si>
    <t>г. Ростов-на-Дону Портовая, 58</t>
  </si>
  <si>
    <t>Белоконская</t>
  </si>
  <si>
    <t>г. Ростов-на-Дону Портовая, 67</t>
  </si>
  <si>
    <t>Тупицына</t>
  </si>
  <si>
    <t>С.</t>
  </si>
  <si>
    <t>г. Ростов-на-Дону Профинтерна, 4</t>
  </si>
  <si>
    <t>г. Ростов-на-Дону Дальневосточная, 29</t>
  </si>
  <si>
    <t>г. Ростов-на-Дону Дальневосточная, 27</t>
  </si>
  <si>
    <t>г. Ростов-на-Дону Дальневосточная, 21</t>
  </si>
  <si>
    <t>г. Ростов-на-Дону Дальневосточная, 3</t>
  </si>
  <si>
    <t>Мачулин</t>
  </si>
  <si>
    <t>г. Ростов-на-Дону Пионерский спуск, 23</t>
  </si>
  <si>
    <t>г. Ростов-на-Дону Пионерский спуск, 19</t>
  </si>
  <si>
    <t>г. Ростов-на-Дону Пионерский спуск, 21</t>
  </si>
  <si>
    <t xml:space="preserve">г. Ростов-на-Дону Андреевская, 46 </t>
  </si>
  <si>
    <t>г. Ростов-на-Дону Безымянный переулок, 26</t>
  </si>
  <si>
    <t>г. Ростов-на-Дону Колодезная, 90</t>
  </si>
  <si>
    <t>г. Ростов-на-Дону 1-я Кольцевая, 64</t>
  </si>
  <si>
    <t>Чмырева</t>
  </si>
  <si>
    <t>г. Ростов-на-Дону 1-я Кольцевая, 62</t>
  </si>
  <si>
    <t>г. Ростов-на-Дону 1-я Кольцевая, 60</t>
  </si>
  <si>
    <t>г. Ростов-на-Дону Лермонтовская, 14</t>
  </si>
  <si>
    <t>Кизельская</t>
  </si>
  <si>
    <t>Ралевская</t>
  </si>
  <si>
    <t>г. Ростов-на-Дону Лермонтовская, 7</t>
  </si>
  <si>
    <t>Ишун</t>
  </si>
  <si>
    <t xml:space="preserve">г. Ростов-на-Дону Лермонтовская, 6 </t>
  </si>
  <si>
    <t xml:space="preserve">г. Ростов-на-Дону Собино, 94 </t>
  </si>
  <si>
    <t>г. Ростов-на-Дону Собино, 72</t>
  </si>
  <si>
    <t>Домогацкая</t>
  </si>
  <si>
    <t>г. Ростов-на-Дону Собино, 71/73</t>
  </si>
  <si>
    <t xml:space="preserve">г. Ростов-на-Дону Собино, 69 </t>
  </si>
  <si>
    <t>Кирюшова</t>
  </si>
  <si>
    <t>г. Ростов-на-Дону Вагулевская, 11</t>
  </si>
  <si>
    <t>Батина</t>
  </si>
  <si>
    <t>Караванникова</t>
  </si>
  <si>
    <t>г. Ростов-на-Дону Черкесская, 20</t>
  </si>
  <si>
    <t>Неботаева</t>
  </si>
  <si>
    <t>г. Ростов-на-Дону Черкесская, 14</t>
  </si>
  <si>
    <t>г. Ростов-на-Дону Днепростроевская, 3</t>
  </si>
  <si>
    <t>Абросимова</t>
  </si>
  <si>
    <t>г. Ростов-на-Дону Львовская, 6</t>
  </si>
  <si>
    <t>Гришаев</t>
  </si>
  <si>
    <t>г. Ростов-на-Дону Объединения, 12</t>
  </si>
  <si>
    <t>г. Ростов-на-Дону Объединения, 10</t>
  </si>
  <si>
    <t>Шикунова</t>
  </si>
  <si>
    <t>г. Ростов-на-Дону Седова, 6</t>
  </si>
  <si>
    <t>г. Ростов-на-Дону 116 квартал, 6</t>
  </si>
  <si>
    <t>Башкирова</t>
  </si>
  <si>
    <t>Банаинова</t>
  </si>
  <si>
    <t>г. Ростов-на-Дону 115 квартал, 10</t>
  </si>
  <si>
    <t>г. Ростов-на-Дону Челябинская, 30</t>
  </si>
  <si>
    <t>Бабюшко</t>
  </si>
  <si>
    <t>г. Ростов-на-Дону 67 квартал, 7</t>
  </si>
  <si>
    <t>Иванчикова</t>
  </si>
  <si>
    <t>г. Ростов-на-Дону переулокКрупской, 4</t>
  </si>
  <si>
    <t>г. Ростов-на-Дону переулокКрупской, 3</t>
  </si>
  <si>
    <t>Чертина</t>
  </si>
  <si>
    <t>г. Ростов-на-Дону Львовская, 11</t>
  </si>
  <si>
    <t>Утивенко</t>
  </si>
  <si>
    <t>г. Ростов-на-Дону Ереванский, 27</t>
  </si>
  <si>
    <t>г. Ростов-на-Дону Седова, 8</t>
  </si>
  <si>
    <t>Скокова</t>
  </si>
  <si>
    <t>г. Ростов-на-Дону Челябинская, 2</t>
  </si>
  <si>
    <t>Какурина</t>
  </si>
  <si>
    <t>г. Ростов-на-Дону Челябинская, 1</t>
  </si>
  <si>
    <t>Столповская</t>
  </si>
  <si>
    <t>г. Ростов-на-Дону Ереванский, 9</t>
  </si>
  <si>
    <t>Течьчурин</t>
  </si>
  <si>
    <t>г. Ростов-на-Дону Львовская, 15</t>
  </si>
  <si>
    <t>г. Ростов-на-Дону Декабристов, 12</t>
  </si>
  <si>
    <t>Пыбанская</t>
  </si>
  <si>
    <t>г. Ростов-на-Дону Пионерский спуск, 28</t>
  </si>
  <si>
    <t>Тунько</t>
  </si>
  <si>
    <t>г. Ростов-на-Дону Перова,23</t>
  </si>
  <si>
    <t>Кандыбина</t>
  </si>
  <si>
    <t>г. Ростов-на-Дону Колхозный спуск, 8</t>
  </si>
  <si>
    <t>Мактина</t>
  </si>
  <si>
    <t>г. Ростов-на-Дону Пионерский спуск, 5</t>
  </si>
  <si>
    <t>Тошин</t>
  </si>
  <si>
    <t>г. Ростов-на-Дону Перекопская, 4</t>
  </si>
  <si>
    <t>г. Ростов-на-Дону Портовая, 95</t>
  </si>
  <si>
    <t>Лидкова</t>
  </si>
  <si>
    <t>г. Ростов-на-Дону Пионерский спуск, 7</t>
  </si>
  <si>
    <t>Прянникова</t>
  </si>
  <si>
    <t>г. Ростов-на-Дону Перова, 12</t>
  </si>
  <si>
    <t>Алоева</t>
  </si>
  <si>
    <t>г. Ростов-на-Дону Декабристов, 7</t>
  </si>
  <si>
    <t>г. Ростов-на-Дону Пионерский, 11</t>
  </si>
  <si>
    <t>Коршиков</t>
  </si>
  <si>
    <t>г. Ростов-на-Дону Пионерский, 14</t>
  </si>
  <si>
    <t>г. Ростов-на-Дону Пионерский, 10</t>
  </si>
  <si>
    <t>Окобелов</t>
  </si>
  <si>
    <t>г. Ростов-на-Дону Пионерский, 5</t>
  </si>
  <si>
    <t>Поликапкина</t>
  </si>
  <si>
    <t>г. Ростов-на-Дону Пионерский, 4</t>
  </si>
  <si>
    <t>Дачилов</t>
  </si>
  <si>
    <t>г. Ростов-на-Дону Плехановская, 96</t>
  </si>
  <si>
    <t>г. Ростов-на-Дону Парижской Коммуны, 36</t>
  </si>
  <si>
    <t>Стадник</t>
  </si>
  <si>
    <t>Тимошалова</t>
  </si>
  <si>
    <t>г. Ростов-на-Дону Плехановская, 102</t>
  </si>
  <si>
    <t>Настьяк</t>
  </si>
  <si>
    <t>г. Ростов-на-Дону Плехановская, 88</t>
  </si>
  <si>
    <t>Бокланова</t>
  </si>
  <si>
    <t>г. Ростов-на-Дону Фабричная, 16</t>
  </si>
  <si>
    <t>Иванников</t>
  </si>
  <si>
    <t>А.А.</t>
  </si>
  <si>
    <t>г. Ростов-на-Дону Фабричная, 22</t>
  </si>
  <si>
    <t>Слепова</t>
  </si>
  <si>
    <t>Акелина</t>
  </si>
  <si>
    <t>г. Ростов-на-Дону Ставского, 15</t>
  </si>
  <si>
    <t>г. Ростов-на-Дону 5-я Кольцевая, 3/1</t>
  </si>
  <si>
    <t>г. Ростов-на-Дону 5-я Кольцевая, 8</t>
  </si>
  <si>
    <t>Свирина</t>
  </si>
  <si>
    <t>г. Ростов-на-Дону 5-я Кольцевая, 9</t>
  </si>
  <si>
    <t>Кукуева</t>
  </si>
  <si>
    <t>Крамков</t>
  </si>
  <si>
    <t>г. Ростов-на-Дону М. Водская, 68</t>
  </si>
  <si>
    <t>г. Ростов-на-Дону М. Водская, 58</t>
  </si>
  <si>
    <t>Полурина</t>
  </si>
  <si>
    <t>г. Ростов-на-Дону Андреевская, 63</t>
  </si>
  <si>
    <t>г. Ростов-на-Дону Андреевская, 48</t>
  </si>
  <si>
    <t>г. Ростов-на-Дону I Кольцевая, 28</t>
  </si>
  <si>
    <t>г. Ростов-на-Дону Кагановича, 19/35</t>
  </si>
  <si>
    <t>Титченко</t>
  </si>
  <si>
    <t>г. Ростов-на-Дону 1-я Кольцевая, 14</t>
  </si>
  <si>
    <t>г. Ростов-на-Дону 1-я Кольцевая, 17\9</t>
  </si>
  <si>
    <t>Улаев</t>
  </si>
  <si>
    <t>г. Ростов-на-Дону Крайняя, 13</t>
  </si>
  <si>
    <t>Утимиева</t>
  </si>
  <si>
    <t>Малика</t>
  </si>
  <si>
    <t>г. Ростов-на-Дону Запорожская, 19</t>
  </si>
  <si>
    <t>г. Ростов-на-Дону Килинина, 66</t>
  </si>
  <si>
    <t>Самуилов</t>
  </si>
  <si>
    <t>г. Ростов-на-Дону Запорожская, 29</t>
  </si>
  <si>
    <t>г. Ростов-на-Дону Спортивная, 30</t>
  </si>
  <si>
    <t>Московченко</t>
  </si>
  <si>
    <t>г. Ростов-на-Дону В. Баррикадная, 66</t>
  </si>
  <si>
    <t>г. Ростов-на-Дону В. Баррикадная, 64</t>
  </si>
  <si>
    <t>г. Ростов-на-Дону Крайняя, 40</t>
  </si>
  <si>
    <t>г. Ростов-на-Дону Угловой пер., 14</t>
  </si>
  <si>
    <t>г. Ростов-на-Дону Угловой пер., 16</t>
  </si>
  <si>
    <t>Хохонов</t>
  </si>
  <si>
    <t>г. Ростов-на-Дону Угловой пер., 26</t>
  </si>
  <si>
    <t>Шараев</t>
  </si>
  <si>
    <t>г. Ростов-на-Дону Угловой пер., 8</t>
  </si>
  <si>
    <t>г. Ростов-на-Дону Дунаевская, 14</t>
  </si>
  <si>
    <t>г. Ростов-на-Дону Дунаевская, 18</t>
  </si>
  <si>
    <t>Парамов</t>
  </si>
  <si>
    <t>г. Ростов-на-Дону Дунаевская, 7</t>
  </si>
  <si>
    <t>г. Ростов-на-Дону Перекопская, 31-в</t>
  </si>
  <si>
    <t>г. Ростов-на-Дону Саперный, 34</t>
  </si>
  <si>
    <t>Кичуга</t>
  </si>
  <si>
    <t>г. Ростов-на-Дону Саперный, 30</t>
  </si>
  <si>
    <t>г. Ростов-на-Дону Саперный, 8</t>
  </si>
  <si>
    <t>Луганская</t>
  </si>
  <si>
    <t>г. Ростов-на-Дону Саперный, 20</t>
  </si>
  <si>
    <t>Телоницкая</t>
  </si>
  <si>
    <t>г. Ростов-на-Дону Саперный, 18</t>
  </si>
  <si>
    <t>Ряжская</t>
  </si>
  <si>
    <t>г. Ростов-на-Дону Булановский, 34</t>
  </si>
  <si>
    <t>г. Ростов-на-Дону Булановский, 38</t>
  </si>
  <si>
    <t>Божанова</t>
  </si>
  <si>
    <t>г. Ростов-на-Дону Булановский, 40</t>
  </si>
  <si>
    <t>Шалаева</t>
  </si>
  <si>
    <t>г. Ростов-на-Дону Булановский, 42</t>
  </si>
  <si>
    <t>Порьфирьевна</t>
  </si>
  <si>
    <t>г. Ростов-на-Дону Булановский, 50</t>
  </si>
  <si>
    <t>Мерзликина</t>
  </si>
  <si>
    <t>г. Ростов-на-Дону Булановский, 48</t>
  </si>
  <si>
    <t>Кият</t>
  </si>
  <si>
    <t>г. Ростов-на-Дону Булановский, 44</t>
  </si>
  <si>
    <t>Коженцева</t>
  </si>
  <si>
    <t>г. Ростов-на-Дону Мопровский, 9</t>
  </si>
  <si>
    <t>Хирная</t>
  </si>
  <si>
    <t>г. Ростов-на-Дону Крестьянский, 19</t>
  </si>
  <si>
    <t>г. Ростов-на-Дону Перекопская, 30</t>
  </si>
  <si>
    <t>г. Ростов-на-Дону Перекопская, 38</t>
  </si>
  <si>
    <t>Бухарева</t>
  </si>
  <si>
    <t>г. Ростов-на-Дону Булановский, 27</t>
  </si>
  <si>
    <t>Дребеннов</t>
  </si>
  <si>
    <t>г. Ростов-на-Дону Гусева, 125</t>
  </si>
  <si>
    <t>Чаркина</t>
  </si>
  <si>
    <t>г. Ростов-на-Дону Рыбный, переулок2-б</t>
  </si>
  <si>
    <t>Буйдин</t>
  </si>
  <si>
    <t>г. Ростов-на-Дону М. Водская, 64</t>
  </si>
  <si>
    <t>г. Ростов-на-Дону Колодезная, 50-в</t>
  </si>
  <si>
    <t>Нкаев</t>
  </si>
  <si>
    <t>г. Ростов-на-Дону Колодезная, 58/б</t>
  </si>
  <si>
    <t>Мясищев</t>
  </si>
  <si>
    <t>г. Ростов-на-Дону Профсоюзная, 85</t>
  </si>
  <si>
    <t>г. Ростов-на-Дону Нагорная, 1/120</t>
  </si>
  <si>
    <t>г. Ростов-на-Дону Трудящихся, 1/113</t>
  </si>
  <si>
    <t>г. Ростов-на-Дону Нагорная, 6/120</t>
  </si>
  <si>
    <t>г. Ростов-на-Дону Нагорная, 127</t>
  </si>
  <si>
    <t>Ярыгина</t>
  </si>
  <si>
    <t>г. Ростов-на-Дону Собина, 88</t>
  </si>
  <si>
    <t>г. Ростов-на-Дону Собина, 98</t>
  </si>
  <si>
    <t>г. Ростов-на-Дону Колодезная, 50/18</t>
  </si>
  <si>
    <t>г. Ростов-на-Дону Колодезная, 4/63</t>
  </si>
  <si>
    <t>Нкаева</t>
  </si>
  <si>
    <t>г. Ростов-на-Дону Колодезная, 63/3</t>
  </si>
  <si>
    <t>Сердикова</t>
  </si>
  <si>
    <t>г. Ростов-на-Дону Советский, 13</t>
  </si>
  <si>
    <t>Храпова</t>
  </si>
  <si>
    <t>г. Ростов-на-Дону Амбулаторная, 19</t>
  </si>
  <si>
    <t>г. Ростов-на-Дону Амбулаторная, 8</t>
  </si>
  <si>
    <t>Семелотский</t>
  </si>
  <si>
    <t>г. Ростов-на-Дону Амбулаторная, 10</t>
  </si>
  <si>
    <t>Лебеденко</t>
  </si>
  <si>
    <t>г. Ростов-на-Дону Амбулаторная, 15</t>
  </si>
  <si>
    <t>г. Ростов-на-Дону Портовая, 33</t>
  </si>
  <si>
    <t>Веленский</t>
  </si>
  <si>
    <t>г. Ростов-на-Дону Советский, 1</t>
  </si>
  <si>
    <t>г. Ростов-на-Дону Собино, 95</t>
  </si>
  <si>
    <t>Хвостова</t>
  </si>
  <si>
    <t>Несчила</t>
  </si>
  <si>
    <t>г. Ростов-на-Дону Собино 95</t>
  </si>
  <si>
    <t>г. Ростов-на-Дону Собино, 83</t>
  </si>
  <si>
    <t>г. Ростов-на-Дону Собино, 125</t>
  </si>
  <si>
    <t>г. Ростов-на-Дону Собино, 99</t>
  </si>
  <si>
    <t>Адольфина</t>
  </si>
  <si>
    <t>г. Ростов-на-Дону Чухновского, 6</t>
  </si>
  <si>
    <t>г. Ростов-на-Дону Рабочий тупик, 11</t>
  </si>
  <si>
    <t>Боровинский</t>
  </si>
  <si>
    <t>г. Ростов-на-Дону Рабочий тупик, 4</t>
  </si>
  <si>
    <t>Абросимовна</t>
  </si>
  <si>
    <t>г. Ростов-на-Дону Рабочий тупик, 3</t>
  </si>
  <si>
    <t>г. Ростов-на-Дону Портовая, 45</t>
  </si>
  <si>
    <t>Дьянкова</t>
  </si>
  <si>
    <t>г. Ростов-на-Дону Советский, 14</t>
  </si>
  <si>
    <t>Наливайченко</t>
  </si>
  <si>
    <t>г. Ростов-на-Дону Советский, 5</t>
  </si>
  <si>
    <t>Воловодова</t>
  </si>
  <si>
    <t>г. Ростов-на-Дону Володарский, 33</t>
  </si>
  <si>
    <t>г. Ростов-на-Дону Артемовский, 34</t>
  </si>
  <si>
    <t>г. Ростов-на-Дону Артемовский, 12</t>
  </si>
  <si>
    <t>г. Ростов-на-Дону Артемовский, 37</t>
  </si>
  <si>
    <t>г. Ростов-на-Дону Днепростроевский, 129</t>
  </si>
  <si>
    <t>Оксюрин</t>
  </si>
  <si>
    <t>г. Ростов-на-Дону Днепростроевский, 28</t>
  </si>
  <si>
    <t>г. Ростов-на-Дону Днепростроевский, 29</t>
  </si>
  <si>
    <t>Оксюрина</t>
  </si>
  <si>
    <t>Вара</t>
  </si>
  <si>
    <t>г. Ростов-на-Дону Днепростроевский, 30</t>
  </si>
  <si>
    <t>Поноженнева</t>
  </si>
  <si>
    <t>г. Ростов-на-Дону Днепростроевский, 20</t>
  </si>
  <si>
    <t>Мануиловна</t>
  </si>
  <si>
    <t>г. Ростов-на-Дону Володарский, 17</t>
  </si>
  <si>
    <t>Перепелицына</t>
  </si>
  <si>
    <t>г. Ростов-на-Дону Володарский, 5</t>
  </si>
  <si>
    <t>Омарков</t>
  </si>
  <si>
    <t>г. Ростов-на-Дону Артемовский, 6</t>
  </si>
  <si>
    <t>Пилюгина</t>
  </si>
  <si>
    <t>г. Ростов-на-Дону Артемовский, 22</t>
  </si>
  <si>
    <t>Сырнова</t>
  </si>
  <si>
    <t>Комачкин</t>
  </si>
  <si>
    <t>Абдуллович</t>
  </si>
  <si>
    <t>г. Ростов-на-Дону Артемовский, 26</t>
  </si>
  <si>
    <t>Рыженко</t>
  </si>
  <si>
    <t>г. Ростов-на-Дону Артемовский, 31</t>
  </si>
  <si>
    <t>Радионова</t>
  </si>
  <si>
    <t>г. Ростов-на-Дону Артемовский, 36</t>
  </si>
  <si>
    <t>Олеников</t>
  </si>
  <si>
    <t>г. Ростов-на-Дону Дорожная, 49</t>
  </si>
  <si>
    <t>Пкина</t>
  </si>
  <si>
    <t>г. Ростов-на-Дону Дорожная, 68</t>
  </si>
  <si>
    <t>г. Ростов-на-Дону Дорожная 47</t>
  </si>
  <si>
    <t>г. Ростов-на-Дону Батуринская, 34</t>
  </si>
  <si>
    <t>Рыжова</t>
  </si>
  <si>
    <t>г. Ростов-на-Дону Батуринская, 59</t>
  </si>
  <si>
    <t>Индрис</t>
  </si>
  <si>
    <t>г. Ростов-на-Дону Батуринская, 54</t>
  </si>
  <si>
    <t>Сучакова</t>
  </si>
  <si>
    <t>г. Ростов-на-Дону Батуринская, 81</t>
  </si>
  <si>
    <t>Севастьянова</t>
  </si>
  <si>
    <t>г. Ростов-на-Дону Батуринская, 83</t>
  </si>
  <si>
    <t>г. Ростов-на-Дону Курортная, 24/18</t>
  </si>
  <si>
    <t>Кизер</t>
  </si>
  <si>
    <t>г. Ростов-на-Дону Водоотводный, 16</t>
  </si>
  <si>
    <t>Зуенко</t>
  </si>
  <si>
    <t>г. Ростов-на-Дону Микаяна,30</t>
  </si>
  <si>
    <t>Курис</t>
  </si>
  <si>
    <t>г. Ростов-на-Дону Водоотводный, 19</t>
  </si>
  <si>
    <t>Самплавская</t>
  </si>
  <si>
    <t>г. Ростов-на-Дону Юных коммун, 6</t>
  </si>
  <si>
    <t>Трушкин</t>
  </si>
  <si>
    <t>г. Ростов-на-Дону Микояна, 19</t>
  </si>
  <si>
    <t>Биотричева</t>
  </si>
  <si>
    <t>г. Ростов-на-Дону К.Маркса, 13</t>
  </si>
  <si>
    <t>Шуклинова</t>
  </si>
  <si>
    <t>г. Ростов-на-Дону К.Маркса, 20</t>
  </si>
  <si>
    <t>г. Ростов-на-Дону Батуринская, 60</t>
  </si>
  <si>
    <t>Коропка</t>
  </si>
  <si>
    <t>г. Ростов-на-Дону Свердловская, 45</t>
  </si>
  <si>
    <t>г. Ростов-на-Дону Свердовская, 49</t>
  </si>
  <si>
    <t>Межуева</t>
  </si>
  <si>
    <t>г. Ростов-на-Дону Батуринская, 26</t>
  </si>
  <si>
    <t>г. Ростов-на-Дону Володарского, 46</t>
  </si>
  <si>
    <t>г. Ростов-на-Дону Курортная, 41</t>
  </si>
  <si>
    <t>г. Ростов-на-Дону Дорожная, 36</t>
  </si>
  <si>
    <t>г. Ростов-на-Дону Дорожная, 40</t>
  </si>
  <si>
    <t>г. Ростов-на-Дону Батуринская, 4</t>
  </si>
  <si>
    <t>Грошева</t>
  </si>
  <si>
    <t>г. Ростов-на-Дону Батуринская, 29</t>
  </si>
  <si>
    <t>г. Ростов-на-Дону Батуринская, 2</t>
  </si>
  <si>
    <t>Кнутова</t>
  </si>
  <si>
    <t>г. Ростов-на-Дону Батуринская, 16</t>
  </si>
  <si>
    <t>г. Ростов-на-Дону Дорожная, 11</t>
  </si>
  <si>
    <t>г. Ростов-на-Дону Дорожная, 19</t>
  </si>
  <si>
    <t>г. Ростов-на-Дону Дорожная, 17</t>
  </si>
  <si>
    <t>Камышина</t>
  </si>
  <si>
    <t>г. Ростов-на-Дону Дорожная, 33</t>
  </si>
  <si>
    <t>Оришенко</t>
  </si>
  <si>
    <t>г. Ростов-на-Дону Дорожная, 32</t>
  </si>
  <si>
    <t>г. Ростов-на-Дону Дорожная, 14</t>
  </si>
  <si>
    <t>Юторов</t>
  </si>
  <si>
    <t>г. Ростов-на-Дону Кронштадтская, 14</t>
  </si>
  <si>
    <t>Сыпкова</t>
  </si>
  <si>
    <t>г. Ростов-на-Дону В.ж.д. проезд, 140</t>
  </si>
  <si>
    <t>Коханов</t>
  </si>
  <si>
    <t>г. Ростов-на-Дону В.ж.д. проезд, 67</t>
  </si>
  <si>
    <t>г. Ростов-на-Дону В.ж.д. проезд, 126</t>
  </si>
  <si>
    <t>Буданов</t>
  </si>
  <si>
    <t>г. Ростов-на-Дону В.ж.д. проезд, 87</t>
  </si>
  <si>
    <t>г. Ростов-на-Дону В.ж.д. проезд,158</t>
  </si>
  <si>
    <t>Лавринкина</t>
  </si>
  <si>
    <t>г. Ростов-на-Дону В.ж.д. проезд, 94</t>
  </si>
  <si>
    <t>Епифанович</t>
  </si>
  <si>
    <t>г. Ростов-на-Дону В.ж.д. проезд, 150</t>
  </si>
  <si>
    <t>г. Ростов-на-Дону В.ж.д. проезд, 5</t>
  </si>
  <si>
    <t>Жаров</t>
  </si>
  <si>
    <t>г. Ростов-на-Дону Воровского, 8</t>
  </si>
  <si>
    <t>Камышанова</t>
  </si>
  <si>
    <t>г. Ростов-на-Дону Калининский спуск, 8</t>
  </si>
  <si>
    <t>Бабиченкова</t>
  </si>
  <si>
    <t>г. Ростов-на-Дону Подгорная, 62</t>
  </si>
  <si>
    <t>Таламахенко</t>
  </si>
  <si>
    <t>г. Ростов-на-Дону Петрашевская, 57</t>
  </si>
  <si>
    <t>Жулокова</t>
  </si>
  <si>
    <t>г. Ростов-на-Дону Микояна, 18</t>
  </si>
  <si>
    <t>Голованов</t>
  </si>
  <si>
    <t>г. Ростов-на-Дону Микояна, 10</t>
  </si>
  <si>
    <t>Ливин</t>
  </si>
  <si>
    <t>г. Ростов-на-Дону Микояна, 14</t>
  </si>
  <si>
    <t>Растегаева</t>
  </si>
  <si>
    <t>г. Ростов-на-Дону Вагулевская, 25</t>
  </si>
  <si>
    <t>г. Ростов-на-Дону Вагулевская, 22</t>
  </si>
  <si>
    <t>г. Ростов-на-Дону Подгорная, 19</t>
  </si>
  <si>
    <t>Гавряев</t>
  </si>
  <si>
    <t>г. Ростов-на-Дону Саперный, 14</t>
  </si>
  <si>
    <t>Клешина</t>
  </si>
  <si>
    <t>г. Ростов-на-Дону Подгорная, 1</t>
  </si>
  <si>
    <t>Постнова</t>
  </si>
  <si>
    <t>г. Ростов-на-Дону Подгорная, 5</t>
  </si>
  <si>
    <t>г. Ростов-на-Дону Андреевская, 60</t>
  </si>
  <si>
    <t>Долженкова</t>
  </si>
  <si>
    <t>г. Ростов-на-Дону Подгорная, 4</t>
  </si>
  <si>
    <t>Фаштейн</t>
  </si>
  <si>
    <t>г. Ростов-на-Дону Подгорная, 28</t>
  </si>
  <si>
    <t>Бубликова</t>
  </si>
  <si>
    <t>г. Ростов-на-Дону Амбулаторная, 58</t>
  </si>
  <si>
    <t>г. Ростов-на-Дону Саперный, 16</t>
  </si>
  <si>
    <t xml:space="preserve">г. Ростов-на-Дону Аэродромовская, 41 </t>
  </si>
  <si>
    <t>Капнева</t>
  </si>
  <si>
    <t>г. Ростов-на-Дону МОПР"в 10</t>
  </si>
  <si>
    <t>Гнедова</t>
  </si>
  <si>
    <t>г. Ростов-на-Дону Песчаная, 18</t>
  </si>
  <si>
    <t>Шуринова</t>
  </si>
  <si>
    <t>г. Ростов-на-Дону Бурный спуск, 13-б</t>
  </si>
  <si>
    <t>Козуб</t>
  </si>
  <si>
    <t>г. Ростов-на-Дону Спартаковская, 16</t>
  </si>
  <si>
    <t>г. Ростов-на-Дону Портовая, 143</t>
  </si>
  <si>
    <t>Базифетовна</t>
  </si>
  <si>
    <t>г. Ростов-на-Дону ТПУ спуск, 3</t>
  </si>
  <si>
    <t>г. Ростов-на-Дону Толстовский спуск, 4</t>
  </si>
  <si>
    <t>г. Ростов-на-Дону Каманина, 18</t>
  </si>
  <si>
    <t>Сенева</t>
  </si>
  <si>
    <t>г. Ростов-на-Дону Писательская, 36</t>
  </si>
  <si>
    <t>г. Ростов-на-Дону 5-я Кольцевая, 19</t>
  </si>
  <si>
    <t>г. Ростов-на-Дону Товарищеская, 25</t>
  </si>
  <si>
    <t>Анастасий</t>
  </si>
  <si>
    <t>Емилия</t>
  </si>
  <si>
    <t>Вениаминовна</t>
  </si>
  <si>
    <t>г. Ростов-на-Дону Калинина, 61</t>
  </si>
  <si>
    <t>г. Ростов-на-Дону Красная, 47</t>
  </si>
  <si>
    <t>Молинова</t>
  </si>
  <si>
    <t>г. Ростов-на-Дону Ворошиловский спуск, 8</t>
  </si>
  <si>
    <t>Чижова</t>
  </si>
  <si>
    <t>г. Ростов-на-Дону Советский спуск, 8</t>
  </si>
  <si>
    <t>Дормасстра</t>
  </si>
  <si>
    <t>г. Ростов-на-Дону Д-Восточная, 6</t>
  </si>
  <si>
    <t>г. Ростов-на-Дону Минводская, 137</t>
  </si>
  <si>
    <t>Серебрянникова</t>
  </si>
  <si>
    <t>г. Ростов-на-Дону Вагулевская, 67</t>
  </si>
  <si>
    <t>Колпикова</t>
  </si>
  <si>
    <t>г. Ростов-на-Дону Мопровская, 14</t>
  </si>
  <si>
    <t>Гребенкина</t>
  </si>
  <si>
    <t>г. Ростов-на-Дону Спартаковская, 20</t>
  </si>
  <si>
    <t>Ваненко</t>
  </si>
  <si>
    <t>г. Ростов-на-Дону Профинтерна, 8</t>
  </si>
  <si>
    <t>Флягина</t>
  </si>
  <si>
    <t>Онькин</t>
  </si>
  <si>
    <t>г. Ростов-на-Дону Никитинская, 79</t>
  </si>
  <si>
    <t>Колотов</t>
  </si>
  <si>
    <t>г. Ростов-на-Дону Квартальный, 5</t>
  </si>
  <si>
    <t>Деулина</t>
  </si>
  <si>
    <t>г. Ростов-на-Дону 2-я Кольцевая, 33</t>
  </si>
  <si>
    <t>г. Ростов-на-Дону Кагановича, 11</t>
  </si>
  <si>
    <t>г. Ростов-на-Дону Слесарная, 14</t>
  </si>
  <si>
    <t>Темпикина</t>
  </si>
  <si>
    <t>г. Ростов-на-Дону Калинина, 22</t>
  </si>
  <si>
    <t>Нетрокова</t>
  </si>
  <si>
    <t>г. Ростов-на-Дону Черкесский, 38</t>
  </si>
  <si>
    <t>г. Ростов-на-Дону Днепростроевская, 22</t>
  </si>
  <si>
    <t>г. Ростов-на-Дону Международный, 52</t>
  </si>
  <si>
    <t>г. Ростов-на-Дону Артемовская, 59</t>
  </si>
  <si>
    <t>г. Ростов-на-Дону Портовая, 42</t>
  </si>
  <si>
    <t>Ячменова</t>
  </si>
  <si>
    <t>г. Ростов-на-Дону Бессарабская, 8</t>
  </si>
  <si>
    <t>г. Ростов-на-Дону Разъезд Западный, 5</t>
  </si>
  <si>
    <t>г. Ростов-на-Дону Днепростроевская, 38</t>
  </si>
  <si>
    <t>Гаврииловна</t>
  </si>
  <si>
    <t>г. Ростов-на-Дону ТПУ № 3</t>
  </si>
  <si>
    <t>Щикина</t>
  </si>
  <si>
    <t>г. Ростов-на-Дону Колхозный спуск, 15</t>
  </si>
  <si>
    <t>Аксайская</t>
  </si>
  <si>
    <t>Лабжанина</t>
  </si>
  <si>
    <t>г. Ростов-на-Дону Ворошиловский, 1</t>
  </si>
  <si>
    <t>Манагарова</t>
  </si>
  <si>
    <t>г. Ростов-на-Дону Фрунзе, 5</t>
  </si>
  <si>
    <t>Кабаренко</t>
  </si>
  <si>
    <t>г. Ростов-на-Дону Белова, 9</t>
  </si>
  <si>
    <t>Тихощева</t>
  </si>
  <si>
    <t>г. Ростов-на-Дону Сталина, 18</t>
  </si>
  <si>
    <t>Скурская</t>
  </si>
  <si>
    <t>г. Ростов-на-Дону Угловой пер., 6</t>
  </si>
  <si>
    <t>г. Ростов-на-Дону 2-я Кольцевая, 89</t>
  </si>
  <si>
    <t>Хареева</t>
  </si>
  <si>
    <t>г. Ростов-на-Дону Семашко, 17</t>
  </si>
  <si>
    <t>г. Ростов-на-Дону Семашко, 30</t>
  </si>
  <si>
    <t>Гачевская</t>
  </si>
  <si>
    <t>г. Ростов-на-Дону Лермонтовский</t>
  </si>
  <si>
    <t>г. Ростов-на-Дону Лермонтовский, 7</t>
  </si>
  <si>
    <t>Низельская</t>
  </si>
  <si>
    <t>г. Ростов-на-Дону Лермонтовский, 14</t>
  </si>
  <si>
    <t>Ищук</t>
  </si>
  <si>
    <t>г. Ростов-на-Дону Лермонтовский, 6</t>
  </si>
  <si>
    <t>Дармастук</t>
  </si>
  <si>
    <t>г. Ростов-на-Дону Раб.тор. 2</t>
  </si>
  <si>
    <t>г. Ростов-на-Дону Курортная, 82</t>
  </si>
  <si>
    <t>г. Ростов-на-Дону Дорожная, 88</t>
  </si>
  <si>
    <t>Зимина</t>
  </si>
  <si>
    <t>г. Ростов-на-Дону Исполкомовская, 22</t>
  </si>
  <si>
    <t>г. Ростов-на-Дону Свердловская, 15</t>
  </si>
  <si>
    <t>г. Ростов-на-Дону Дорожная, 10</t>
  </si>
  <si>
    <t>Лаптонович</t>
  </si>
  <si>
    <t>г. Ростов-на-Дону Ворошиловский пер.</t>
  </si>
  <si>
    <t>Клим</t>
  </si>
  <si>
    <t>г. Ростов-на-Дону Комсомольский, 8</t>
  </si>
  <si>
    <t>г. Ростов-на-Дону 2-я Кольцевая, 51</t>
  </si>
  <si>
    <t>Арутюнова</t>
  </si>
  <si>
    <t>г. Ростов-на-Дону Некрасовская, 35</t>
  </si>
  <si>
    <t>Сорочинская</t>
  </si>
  <si>
    <t>г. Ростов-на-Дону Минводская, 126</t>
  </si>
  <si>
    <t>г. Ростов-на-Дону Минводская, 130</t>
  </si>
  <si>
    <t>Бердянская</t>
  </si>
  <si>
    <t>г. Ростов-на-Дону Минводская, 135</t>
  </si>
  <si>
    <t>Окорок</t>
  </si>
  <si>
    <t>г. Ростов-на-Дону Чухновский, 2</t>
  </si>
  <si>
    <t>Касьянова</t>
  </si>
  <si>
    <t>г. Ростов-на-Дону Амбулаторная, 56</t>
  </si>
  <si>
    <t>Пешикова</t>
  </si>
  <si>
    <t>г. Ростов-на-Дону К. Маркса, 3</t>
  </si>
  <si>
    <t>Карпунова</t>
  </si>
  <si>
    <t>г. Ростов-на-Дону 5-я Кольцевая, 7</t>
  </si>
  <si>
    <t>Коленко</t>
  </si>
  <si>
    <t xml:space="preserve">г. Ростов-на-Дону 5-я Кольцевая, 26 </t>
  </si>
  <si>
    <t>г. Ростов-на-Дону 2-я Кольцевая, 71</t>
  </si>
  <si>
    <t>Шашкина</t>
  </si>
  <si>
    <t>г. Ростов-на-Дону 2-я Кольцевая, 83</t>
  </si>
  <si>
    <t>г. Ростов-на-Дону 5-я Кольцевая, 14</t>
  </si>
  <si>
    <t>Полухина</t>
  </si>
  <si>
    <t>г. Ростов-на-Дону Некрасовская, 23</t>
  </si>
  <si>
    <t>г. Ростов-на-Дону Писательская, 30</t>
  </si>
  <si>
    <t>Лапшина</t>
  </si>
  <si>
    <t>г. Ростов-на-Дону Писательская, 38</t>
  </si>
  <si>
    <t>г. Ростов-на-Дону Писательская, 7</t>
  </si>
  <si>
    <t>г. Ростов-на-Дону Свердловская, 11</t>
  </si>
  <si>
    <t>Иделаида</t>
  </si>
  <si>
    <t>г. Ростов-на-Дону Писательская, 41</t>
  </si>
  <si>
    <t>г. Ростов-на-Дону Достоевская, 56</t>
  </si>
  <si>
    <t>Зиновнина</t>
  </si>
  <si>
    <t>г. Ростов-на-Дону Писательская, 57</t>
  </si>
  <si>
    <t>г. Ростов-на-Дону Белоречинская, 5</t>
  </si>
  <si>
    <t>Сечена</t>
  </si>
  <si>
    <t>г. Ростов-на-Дону КИМ"а, 25</t>
  </si>
  <si>
    <t>г. Ростов-на-Дону КИМ"а, 11</t>
  </si>
  <si>
    <t>Шипико</t>
  </si>
  <si>
    <t>г. Ростов-на-Дону Ворошиловский, 9</t>
  </si>
  <si>
    <t>Пилипинина</t>
  </si>
  <si>
    <t>г. Ростов-на-Дону Толстовский, 25</t>
  </si>
  <si>
    <t>г. Ростов-на-Дону Парижской Коммуны, 63</t>
  </si>
  <si>
    <t>г. Ростов-на-Дону 2-я Кольцевая, 85</t>
  </si>
  <si>
    <t>г. Ростов-на-Дону Плехановская, 11</t>
  </si>
  <si>
    <t>г. Ростов-на-Дону Парижской Коммуны, 14</t>
  </si>
  <si>
    <t>Командова</t>
  </si>
  <si>
    <t>г. Ростов-на-Дону Н. Луговая, 31</t>
  </si>
  <si>
    <t>Гордеевна</t>
  </si>
  <si>
    <t>г. Ростов-на-Дону Чапаевская, 58</t>
  </si>
  <si>
    <t>Руськова</t>
  </si>
  <si>
    <t>г. Ростов-на-Дону 3-я Кольцевая, 34</t>
  </si>
  <si>
    <t>г. Ростов-на-Дону Дорожная, 29</t>
  </si>
  <si>
    <t>г. Ростов-на-Дону Плехановская, 69</t>
  </si>
  <si>
    <t>Феодорова</t>
  </si>
  <si>
    <t>г. Ростов-на-Дону Гриводубовская, 16</t>
  </si>
  <si>
    <t>г. Ростов-на-Дону Андреевская, 62</t>
  </si>
  <si>
    <t>Мезенова</t>
  </si>
  <si>
    <t>г. Ростов-на-Дону Парижской Коммуны, 19</t>
  </si>
  <si>
    <t>Трипинина</t>
  </si>
  <si>
    <t>г. Ростов-на-Дону Краснодарская, 83</t>
  </si>
  <si>
    <t>г. Ростов-на-Дону Доброхимовская, 4</t>
  </si>
  <si>
    <t>г. Ростов-на-Дону Краснодарская, 85</t>
  </si>
  <si>
    <t>г. Ростов-на-Дону Доброхимовская, 9</t>
  </si>
  <si>
    <t>Сабенко</t>
  </si>
  <si>
    <t>г. Ростов-на-Дону Ревкомсевская, 78</t>
  </si>
  <si>
    <t>Хатламаджиева</t>
  </si>
  <si>
    <t>Гайнуш</t>
  </si>
  <si>
    <t>г. Ростов-на-Дону Плехановская, 78</t>
  </si>
  <si>
    <t>Янмизина</t>
  </si>
  <si>
    <t>г. Ростов-на-Дону Булановский, 21</t>
  </si>
  <si>
    <t>Родителев</t>
  </si>
  <si>
    <t>П.</t>
  </si>
  <si>
    <t>Шелудько</t>
  </si>
  <si>
    <t>г. Ростов-на-Дону Спартаковская, 12</t>
  </si>
  <si>
    <t>Караджиева</t>
  </si>
  <si>
    <t>г. Ростов-на-Дону Портовая, 129</t>
  </si>
  <si>
    <t>Караджиев</t>
  </si>
  <si>
    <t>Антниченкова</t>
  </si>
  <si>
    <t>г. Ростов-на-Дону Батуринская, 9</t>
  </si>
  <si>
    <t>г. Ростов-на-Дону Дорожная, 20</t>
  </si>
  <si>
    <t>г. Ростов-на-Дону Профинтерна, 17а</t>
  </si>
  <si>
    <t>г. Ростов-на-Дону Микояна, 13</t>
  </si>
  <si>
    <t>Ровенькова</t>
  </si>
  <si>
    <t>г. Ростов-на-Дону Калинина, 8</t>
  </si>
  <si>
    <t>Покрова</t>
  </si>
  <si>
    <t>г. Ростов-на-Дону Профсоюзная, 228</t>
  </si>
  <si>
    <t>Никунина</t>
  </si>
  <si>
    <t>Аркадьевна</t>
  </si>
  <si>
    <t>Завидовская</t>
  </si>
  <si>
    <t>г. Ростов-на-Дону Манежная, 21</t>
  </si>
  <si>
    <t>г. Ростов-на-Дону Дорожная, 31</t>
  </si>
  <si>
    <t>Мильшина</t>
  </si>
  <si>
    <t>Мильшин</t>
  </si>
  <si>
    <t>г. Ростов-на-Дону Спартаковская, 11</t>
  </si>
  <si>
    <t>Мельгунов</t>
  </si>
  <si>
    <t>Гусельников</t>
  </si>
  <si>
    <t>г. Ростов-на-Дону Слесарная, 15</t>
  </si>
  <si>
    <t>г. Ростов-на-Дону Слесарная, 43/2</t>
  </si>
  <si>
    <t>г. Ростов-на-Дону 4-я Кольцевая, 18</t>
  </si>
  <si>
    <t>Малиенко</t>
  </si>
  <si>
    <t>г. Ростов-на-Дону Колхозный, 15</t>
  </si>
  <si>
    <t>Коневский</t>
  </si>
  <si>
    <t>г. Ростов-на-Дону Трудящихся</t>
  </si>
  <si>
    <t>Купреев</t>
  </si>
  <si>
    <t>г. Ростов-на-Дону Коминтерна, 144</t>
  </si>
  <si>
    <t>г. Ростов-на-Дону Портовая, 88</t>
  </si>
  <si>
    <t>г. Ростов-на-Дону Нагорная и Рыбный, 119/20</t>
  </si>
  <si>
    <t>г. Ростов-на-Дону Андреевская, 13</t>
  </si>
  <si>
    <t>Клетров</t>
  </si>
  <si>
    <t>г. Ростов-на-Дону Нагорная, 38</t>
  </si>
  <si>
    <t>Мешалкин</t>
  </si>
  <si>
    <t>г. Ростов-на-Дону Бурный пер., 7</t>
  </si>
  <si>
    <t>г. Ростов-на-Дону Разъезд Западный, 3</t>
  </si>
  <si>
    <t>Кобыхов</t>
  </si>
  <si>
    <t>г. Ростов-на-Дону Микояна, 20</t>
  </si>
  <si>
    <t>Лучков</t>
  </si>
  <si>
    <t>г. Ростов-на-Дону Межевая, 83</t>
  </si>
  <si>
    <t>г. Ростов-на-Дону Днепростроевская, 7</t>
  </si>
  <si>
    <t>Гигняк</t>
  </si>
  <si>
    <t>Миньшин</t>
  </si>
  <si>
    <t>г. Ростов-на-Дону Межевая, 117</t>
  </si>
  <si>
    <t>г. Ростов-на-Дону Лермонтовская, 1</t>
  </si>
  <si>
    <t>Замубаев</t>
  </si>
  <si>
    <t>Болденков</t>
  </si>
  <si>
    <t>г. Ростов-на-Дону Батуринская, 75</t>
  </si>
  <si>
    <t>Звездунов</t>
  </si>
  <si>
    <t>г. Ростов-на-Дону Дорожная, 84</t>
  </si>
  <si>
    <t>Мелкунов</t>
  </si>
  <si>
    <t>г. Ростов-на-Дону Курортная, 26</t>
  </si>
  <si>
    <t>г. Ростов-на-Дону Батуринская, 28</t>
  </si>
  <si>
    <t>г. Ростов-на-Дону Володарская, 20</t>
  </si>
  <si>
    <t>Лаптанович</t>
  </si>
  <si>
    <t>г. Ростов-на-Дону Ворошиловский, 12</t>
  </si>
  <si>
    <t>Палатников</t>
  </si>
  <si>
    <t>Конников</t>
  </si>
  <si>
    <t>г. Ростов-на-Дону Калининский, 29</t>
  </si>
  <si>
    <t>Белодеров</t>
  </si>
  <si>
    <t xml:space="preserve">г. Ростов-на-Дону Литовская </t>
  </si>
  <si>
    <t>Тополев</t>
  </si>
  <si>
    <t>г. Ростов-на-Дону Спартаковская, 6</t>
  </si>
  <si>
    <t>Заносовский</t>
  </si>
  <si>
    <t>г. Ростов-на-Дону Г.Н.У., 7</t>
  </si>
  <si>
    <t>г. Ростов-на-Дону Прибалтийский, 13</t>
  </si>
  <si>
    <t>г. Ростов-на-Дону Иновская, 6</t>
  </si>
  <si>
    <t>г. Ростов-на-Дону 2-я Кольцевая, 74</t>
  </si>
  <si>
    <t>Крапивка</t>
  </si>
  <si>
    <t>г. Ростов-на-Дону КИМ"а, 7</t>
  </si>
  <si>
    <t>г. Ростов-на-Дону Писательская, 45</t>
  </si>
  <si>
    <t>г. Ростов-на-Дону Достоевская, 28</t>
  </si>
  <si>
    <t>Дюнысикова</t>
  </si>
  <si>
    <t>г. Ростов-на-Дону Писательская, 44</t>
  </si>
  <si>
    <t>Кураленко</t>
  </si>
  <si>
    <t>г. Ростов-на-Дону Черкасская, 46</t>
  </si>
  <si>
    <t>г. Ростов-на-Дону 5-я Кольцевая, 4</t>
  </si>
  <si>
    <t>Кленова</t>
  </si>
  <si>
    <t>г. Ростов-на-Дону Слесарная, 7</t>
  </si>
  <si>
    <t>Джемела</t>
  </si>
  <si>
    <t>г. Ростов-на-Дону Калинина, 14</t>
  </si>
  <si>
    <t xml:space="preserve">г. Ростов-на-Дону Калининский, 21 </t>
  </si>
  <si>
    <t>Санова</t>
  </si>
  <si>
    <t>г. Ростов-на-Дону Крайняя, 4</t>
  </si>
  <si>
    <t>г. Ростов-на-Дону Стахановская, 8</t>
  </si>
  <si>
    <t>Стегачева</t>
  </si>
  <si>
    <t>г. Ростов-на-Дону Стахановская, 10</t>
  </si>
  <si>
    <t>Сошникова</t>
  </si>
  <si>
    <t>г. Ростов-на-Дону Крайняя, 1/2</t>
  </si>
  <si>
    <t>Верхалева</t>
  </si>
  <si>
    <t>г. Ростов-на-Дону Стахановская, 14</t>
  </si>
  <si>
    <t>Овечкина</t>
  </si>
  <si>
    <t>г. Ростов-на-Дону Заводской пер., 1а</t>
  </si>
  <si>
    <t>г. Ростов-на-Дону Чайковского, 16</t>
  </si>
  <si>
    <t>Эльвина</t>
  </si>
  <si>
    <t>Тананаенко</t>
  </si>
  <si>
    <t>г. Ростов-на-Дону Спартаковская, 7</t>
  </si>
  <si>
    <t>Никрун</t>
  </si>
  <si>
    <t>г. Ростов-на-Дону Чапаевская, 10</t>
  </si>
  <si>
    <t>Борилова</t>
  </si>
  <si>
    <t>г. Ростов-на-Дону Дальневосточная, 4</t>
  </si>
  <si>
    <t>Камандина</t>
  </si>
  <si>
    <t>г. Ростов-на-Дону Чапаевская, 5</t>
  </si>
  <si>
    <t>г. Ростов-на-Дону Никитинская, 29</t>
  </si>
  <si>
    <t>г. Ростов-на-Дону Гоголевский, 4а</t>
  </si>
  <si>
    <t>г. Ростов-на-Дону Портовая, 133</t>
  </si>
  <si>
    <t>г. Ростов-на-Дону Портовая, 117</t>
  </si>
  <si>
    <t>г. Ростов-на-Дону Гоголевская, 18</t>
  </si>
  <si>
    <t>г. Ростов-на-Дону Нагорная, 93</t>
  </si>
  <si>
    <t>г. Ростов-на-Дону Нагорная, 91</t>
  </si>
  <si>
    <t>Гребеник</t>
  </si>
  <si>
    <t>г. Ростов-на-Дону Красная, 26</t>
  </si>
  <si>
    <t>Роглева</t>
  </si>
  <si>
    <t>г. Ростов-на-Дону Красная, 16</t>
  </si>
  <si>
    <t>г. Ростов-на-Дону Красная, 28</t>
  </si>
  <si>
    <t>г. Ростов-на-Дону Маратовский, 6</t>
  </si>
  <si>
    <t>г. Ростов-на-Дону Ворошиловский, 10</t>
  </si>
  <si>
    <t>Аникова</t>
  </si>
  <si>
    <t>Кужильская</t>
  </si>
  <si>
    <t>г. Ростов-на-Дону Ворошиловский, 16</t>
  </si>
  <si>
    <t>Паркина</t>
  </si>
  <si>
    <t>г. Ростов-на-Дону Нагорная, 2/120</t>
  </si>
  <si>
    <t>г. Ростов-на-Дону Межевая, 41</t>
  </si>
  <si>
    <t>Волосных</t>
  </si>
  <si>
    <t>г. Ростов-на-Дону Межевая, 36а</t>
  </si>
  <si>
    <t>Люняева</t>
  </si>
  <si>
    <t>г. Ростов-на-Дону Краснодарская, 14</t>
  </si>
  <si>
    <t>г. Ростов-на-Дону Собино, 138</t>
  </si>
  <si>
    <t>Фаршунный</t>
  </si>
  <si>
    <t>г. Ростов-на-Дону Спартаковский, 14</t>
  </si>
  <si>
    <t>г. Ростов-на-Дону Толстовский, 39/16</t>
  </si>
  <si>
    <t>Букаевский</t>
  </si>
  <si>
    <t>г. Ростов-на-Дону К. Маркса, 15</t>
  </si>
  <si>
    <t>г. Ростов-на-Дону Нагорная, 34</t>
  </si>
  <si>
    <t>Коников</t>
  </si>
  <si>
    <t>г. Ростов-на-Дону Дальневосточная, 6</t>
  </si>
  <si>
    <t>Бердянский</t>
  </si>
  <si>
    <t>г. Ростов-на-Дону переулокЯрославский, 9</t>
  </si>
  <si>
    <t>Почвин</t>
  </si>
  <si>
    <t>Даниилович</t>
  </si>
  <si>
    <t>г. Ростов-на-Дону Курортная, 61</t>
  </si>
  <si>
    <t>г. Ростов-на-Дону Красная, 9</t>
  </si>
  <si>
    <t>г. Ростов-на-Дону Красная, 20</t>
  </si>
  <si>
    <t>г. Ростов-на-Дону 3-я Кольцевая, 84</t>
  </si>
  <si>
    <t>г. Ростов-на-Дону Профсоюзная, 29</t>
  </si>
  <si>
    <t>Таршин</t>
  </si>
  <si>
    <t>г. Ростов-на-Дону Советский переулок, 16</t>
  </si>
  <si>
    <t>Войчатко</t>
  </si>
  <si>
    <t>Томашевский</t>
  </si>
  <si>
    <t>Дормастук</t>
  </si>
  <si>
    <t>г. Ростов-на-Дону Межевая, 32</t>
  </si>
  <si>
    <t>г. Ростов-на-Дону Стачка, 14</t>
  </si>
  <si>
    <t>Букоевский</t>
  </si>
  <si>
    <t>г. Ростов-на-Дону Стачка, 6</t>
  </si>
  <si>
    <t>Кондоуров</t>
  </si>
  <si>
    <t>г. Ростов-на-Дону Стачка, 4</t>
  </si>
  <si>
    <t>г. Ростов-на-Дону Профинтерна, 32</t>
  </si>
  <si>
    <t>Образков</t>
  </si>
  <si>
    <t>г. Ростов-на-Дону Некрасовская, 4</t>
  </si>
  <si>
    <t>г. Ростов-на-Дону Некрасовская, 10</t>
  </si>
  <si>
    <t>Савентьевич</t>
  </si>
  <si>
    <t>Боженов</t>
  </si>
  <si>
    <t>г. Ростов-на-Дону Достоевская, 9</t>
  </si>
  <si>
    <t>г. Ростов-на-Дону Достоевская, 38</t>
  </si>
  <si>
    <t>г. Ростов-на-Дону Калинина, 70/14</t>
  </si>
  <si>
    <t>г. Ростов-на-Дону МОПР"а, 24</t>
  </si>
  <si>
    <t>г. Ростов-на-Дону Коминтерна, 140</t>
  </si>
  <si>
    <t>г. Ростов-на-Дону Микояна, 6</t>
  </si>
  <si>
    <t>Мамедов</t>
  </si>
  <si>
    <t>Зениад</t>
  </si>
  <si>
    <t>г. Ростов-на-Дону МОПР"а, 12</t>
  </si>
  <si>
    <t>г. Ростов-на-Дону Скрябина, 15</t>
  </si>
  <si>
    <t>Исаакович</t>
  </si>
  <si>
    <t>г. Ростов-на-Дону Каманина, 24</t>
  </si>
  <si>
    <t>г. Ростов-на-Дону Коминтерна, 20</t>
  </si>
  <si>
    <t>г. Ростов-на-Дону Минводская, 124</t>
  </si>
  <si>
    <t>г. Ростов-на-Дону 2-я Кольцевая, 53</t>
  </si>
  <si>
    <t>Аношин</t>
  </si>
  <si>
    <t>г. Ростов-на-Дону 1-я Кольцевая, 24</t>
  </si>
  <si>
    <t>Ярослав</t>
  </si>
  <si>
    <t>г. Ростов-на-Дону 2-я Кольцевая, 40</t>
  </si>
  <si>
    <t>г. Ростов-на-Дону 2-я Кольцевая, 27</t>
  </si>
  <si>
    <t>г. Ростов-на-Дону 2-я Кольцевая, 35</t>
  </si>
  <si>
    <t>г. Ростов-на-Дону Кагановича, 16</t>
  </si>
  <si>
    <t>г. ШахтыРабочая 10 .</t>
  </si>
  <si>
    <t xml:space="preserve">г. ШахтыШ.д.будка 43 . </t>
  </si>
  <si>
    <t>г. ШахтыШитовск. 27  .</t>
  </si>
  <si>
    <t xml:space="preserve">г. ШахтыСмидовича 53.  </t>
  </si>
  <si>
    <t>г. ШахтыКрасный Горняк 88  .</t>
  </si>
  <si>
    <t xml:space="preserve">г. ШахтыМаяковск 31  </t>
  </si>
  <si>
    <t xml:space="preserve">г. ШахтыКрасный Горняк 70-в  </t>
  </si>
  <si>
    <t xml:space="preserve">г. ШахтыЧухновского 59. </t>
  </si>
  <si>
    <t xml:space="preserve">г. ШахтыРабоче-Крестьянска 99  </t>
  </si>
  <si>
    <t xml:space="preserve">г. ШахтыПролетарск 8-а  </t>
  </si>
  <si>
    <t>г. Шахты-</t>
  </si>
  <si>
    <t xml:space="preserve">г. ШахтыПарашютный 13  </t>
  </si>
  <si>
    <t xml:space="preserve">г. ШахтыПарижская Коммун. 61 </t>
  </si>
  <si>
    <t>аАбрамова</t>
  </si>
  <si>
    <t xml:space="preserve">г. ШахтыНово-Загородная 13  </t>
  </si>
  <si>
    <t xml:space="preserve">г. ШахтыВоровского 56  </t>
  </si>
  <si>
    <t xml:space="preserve">г. ШахтыПобеда Рев. 69  </t>
  </si>
  <si>
    <t xml:space="preserve">Евстафий </t>
  </si>
  <si>
    <t xml:space="preserve">г. ШахтыКрлхозная 9  </t>
  </si>
  <si>
    <t>Владим.Вас</t>
  </si>
  <si>
    <t xml:space="preserve">г. ШахтыХалтурина 18  </t>
  </si>
  <si>
    <t xml:space="preserve">г. ШахтыПроспект Красн.Арм 25  </t>
  </si>
  <si>
    <t xml:space="preserve">г. ШахтыПушкинский 24  </t>
  </si>
  <si>
    <t xml:space="preserve">г. ШахтыСоц городок  </t>
  </si>
  <si>
    <t>Игоровна</t>
  </si>
  <si>
    <t xml:space="preserve">г. ШахтыШоссейная 27  </t>
  </si>
  <si>
    <t xml:space="preserve">Минаев </t>
  </si>
  <si>
    <t xml:space="preserve">г. ШахтыВ.Свердлова 6  </t>
  </si>
  <si>
    <t>Осипповна</t>
  </si>
  <si>
    <t xml:space="preserve">г. ШахтыГромова 26  </t>
  </si>
  <si>
    <t>Кузмьмич</t>
  </si>
  <si>
    <t xml:space="preserve">г. Шахтыдесятник </t>
  </si>
  <si>
    <t xml:space="preserve">г. ШахтыШишкина 118  </t>
  </si>
  <si>
    <t xml:space="preserve">г. ШахтыОрдженикидзе 325  </t>
  </si>
  <si>
    <t xml:space="preserve">г. ШахтыОрдженикидзе 319  </t>
  </si>
  <si>
    <t xml:space="preserve">г. ШахтыЧкалова 1  </t>
  </si>
  <si>
    <t>Дмитр</t>
  </si>
  <si>
    <t xml:space="preserve">г. ШахтыШ-Интернац 253  </t>
  </si>
  <si>
    <t>Фелипповна</t>
  </si>
  <si>
    <t xml:space="preserve">г. ШахтыШ-та Ново-Азренка </t>
  </si>
  <si>
    <t>Алекссандр</t>
  </si>
  <si>
    <t xml:space="preserve">г. ШахтыШ-та 10 ле Зик </t>
  </si>
  <si>
    <t>Имайлов</t>
  </si>
  <si>
    <t xml:space="preserve">г. ШахтыДачная 6.7   </t>
  </si>
  <si>
    <t xml:space="preserve">г. ШахтыСелянская 49  </t>
  </si>
  <si>
    <t xml:space="preserve">г. ШахтыКазарма 71 </t>
  </si>
  <si>
    <t xml:space="preserve">г. ШахтыШ-та Петровка </t>
  </si>
  <si>
    <t xml:space="preserve">г. ШахтыХутор Власовка Зерский 6 </t>
  </si>
  <si>
    <t xml:space="preserve">г. ШахтыКольцева 4   </t>
  </si>
  <si>
    <t xml:space="preserve">г. ШахтыСоветская 99 </t>
  </si>
  <si>
    <t xml:space="preserve">г. ШахтыПррол.дикт.каз 39  </t>
  </si>
  <si>
    <t xml:space="preserve">г. ШахтыХутор Гавриловка </t>
  </si>
  <si>
    <t xml:space="preserve">г. ШахтыКрасный Горняк 59   </t>
  </si>
  <si>
    <t xml:space="preserve">г. ШахтыШевченко 7-а  </t>
  </si>
  <si>
    <t xml:space="preserve">г. ШахтыЭлектрик х.Гавриловка Красный Горняк 58 </t>
  </si>
  <si>
    <t xml:space="preserve">г. ШахтыОрдженикидце 17   </t>
  </si>
  <si>
    <t>Влад.Иван</t>
  </si>
  <si>
    <t xml:space="preserve">г. ШахтыГрэс Артем Стрелочная  </t>
  </si>
  <si>
    <t xml:space="preserve">г. ШахтыГрэс Артем 22-8  </t>
  </si>
  <si>
    <t xml:space="preserve">г. ШахтыЩел.Дор 13  </t>
  </si>
  <si>
    <t xml:space="preserve">г. ШахтыГрэс Артем 25-16  </t>
  </si>
  <si>
    <t xml:space="preserve">г. ШахтыХ.Власовка ул.К.Д. 10 </t>
  </si>
  <si>
    <t xml:space="preserve">г. ШахтыГрэс Артем 32-7 </t>
  </si>
  <si>
    <t xml:space="preserve">г. ШахтыВодо№4- </t>
  </si>
  <si>
    <t xml:space="preserve">г. ШахтыШирокий 6  </t>
  </si>
  <si>
    <t xml:space="preserve">г. Шахтырабочийпер </t>
  </si>
  <si>
    <t xml:space="preserve">г. ШахтыКривопыков  </t>
  </si>
  <si>
    <t xml:space="preserve">г. ШахтыПушкина 2/1  </t>
  </si>
  <si>
    <t xml:space="preserve">г. Шахты1-Майский  </t>
  </si>
  <si>
    <t xml:space="preserve">г. ШахтыКомсомол 4  </t>
  </si>
  <si>
    <t xml:space="preserve">г. ШахтыРеволюц.22  </t>
  </si>
  <si>
    <t>г. Шахты24</t>
  </si>
  <si>
    <t>г. Шахты32</t>
  </si>
  <si>
    <t>г. Шахты34</t>
  </si>
  <si>
    <t>г. Шахты42</t>
  </si>
  <si>
    <t xml:space="preserve">г. ШахтыКольцевая  </t>
  </si>
  <si>
    <t>г. Шахты14</t>
  </si>
  <si>
    <t xml:space="preserve">г. Шахты2-я Пиор.  </t>
  </si>
  <si>
    <t>г. Шахты4</t>
  </si>
  <si>
    <t xml:space="preserve">г. Шахты1-я Пиор.   </t>
  </si>
  <si>
    <t xml:space="preserve">г. ШахтыСоветская 2  </t>
  </si>
  <si>
    <t xml:space="preserve">г. ШахтыУЛ. Капав. </t>
  </si>
  <si>
    <t xml:space="preserve">г. ШахтыКирова 8-7 </t>
  </si>
  <si>
    <t xml:space="preserve">г. ШахтыКирова 8-14 </t>
  </si>
  <si>
    <t xml:space="preserve">г. ШахтыКрирова 5-15 </t>
  </si>
  <si>
    <t xml:space="preserve">г. ШахтыКалинина 6-2 </t>
  </si>
  <si>
    <t xml:space="preserve">г. ШахтыПушкинская 2-1 </t>
  </si>
  <si>
    <t xml:space="preserve">г. ШахтыАртем-грэс 21 </t>
  </si>
  <si>
    <t xml:space="preserve">г. ШахтыАртем 8/24 </t>
  </si>
  <si>
    <t>Абрамови</t>
  </si>
  <si>
    <t>г. Шахты,-" -34-3</t>
  </si>
  <si>
    <t xml:space="preserve">г. ШахтыЖилкооперац. Окт 5-1 </t>
  </si>
  <si>
    <t xml:space="preserve">г. Шахты </t>
  </si>
  <si>
    <t>Павловн.</t>
  </si>
  <si>
    <t xml:space="preserve">г. ШахтыМилицион 8-13 </t>
  </si>
  <si>
    <t xml:space="preserve">г. ШахтыКалинина 8-16 </t>
  </si>
  <si>
    <t xml:space="preserve">г. ШахтыУл. Калинина 2/7 </t>
  </si>
  <si>
    <t xml:space="preserve">г. ШахтыКалинина 8-12 </t>
  </si>
  <si>
    <t xml:space="preserve">г. ШахтыКрывой переулок22-1 </t>
  </si>
  <si>
    <t xml:space="preserve">г. ШахтыУл. Асоавиахима 1-17 </t>
  </si>
  <si>
    <t xml:space="preserve">г. Шахтыул. Калинина 4-1 </t>
  </si>
  <si>
    <t xml:space="preserve">г. Шахтыкагановый4 </t>
  </si>
  <si>
    <t xml:space="preserve">г. ШахтыКалинина 2-17 </t>
  </si>
  <si>
    <t xml:space="preserve">г. ШахтыУл. Артем 8-7 </t>
  </si>
  <si>
    <t>Лукъян</t>
  </si>
  <si>
    <t xml:space="preserve">г. Шахтыпос. Горняк 3 </t>
  </si>
  <si>
    <t xml:space="preserve">г. Шахтыул. Ворошилова </t>
  </si>
  <si>
    <t xml:space="preserve">г. Шахтыул. Жилкоопер </t>
  </si>
  <si>
    <t xml:space="preserve">г. Шахтыул. Артем 7-1 </t>
  </si>
  <si>
    <t xml:space="preserve">г. Шахты1-я Советская7 </t>
  </si>
  <si>
    <t xml:space="preserve">г. ШахтыАртем ул.Артем казарма 13 </t>
  </si>
  <si>
    <t xml:space="preserve">г. Шахтыжел.дор.17 </t>
  </si>
  <si>
    <t xml:space="preserve">г. ШахтыПос. Артем  коровн. </t>
  </si>
  <si>
    <t xml:space="preserve">г. ШахтыПроспект Ленина 12 </t>
  </si>
  <si>
    <t xml:space="preserve">г. Шахтыул. Артем 11 </t>
  </si>
  <si>
    <t xml:space="preserve">г. ШахтыКарпевск. 16 </t>
  </si>
  <si>
    <t xml:space="preserve">г. Шахтыул. Ш-й Интрнац. </t>
  </si>
  <si>
    <t xml:space="preserve">г. Шахтырабочий 39 </t>
  </si>
  <si>
    <t xml:space="preserve">г. ШахтыИванова 44 </t>
  </si>
  <si>
    <t xml:space="preserve">г. ШахтыШ-та Ново-изовка ул. Шишкина 136 </t>
  </si>
  <si>
    <t>Моисеевне</t>
  </si>
  <si>
    <t xml:space="preserve">г. ШахтыМаяковск.8 </t>
  </si>
  <si>
    <t>Петрвочи</t>
  </si>
  <si>
    <t xml:space="preserve">г. ШахтыШ-та 10 лет ЗУ Шурфовая 228 </t>
  </si>
  <si>
    <t xml:space="preserve">г. ШахтыЗап. Свердлова 36 </t>
  </si>
  <si>
    <t xml:space="preserve">г. ШахтыПлеханова 26 </t>
  </si>
  <si>
    <t xml:space="preserve">г. ШахтыСелянская 38 </t>
  </si>
  <si>
    <t xml:space="preserve">г. ШахтыНаседкина 64= </t>
  </si>
  <si>
    <t xml:space="preserve">г. ШахтыСтанцион.1 </t>
  </si>
  <si>
    <t xml:space="preserve">г. ШахтыСтанционная 1 </t>
  </si>
  <si>
    <t xml:space="preserve">г. Шахтыш-та 10 лет ЗИ Мичурина Э. </t>
  </si>
  <si>
    <t xml:space="preserve">г. Шахты1- Майская 8 </t>
  </si>
  <si>
    <t xml:space="preserve">г. ШахтыПисчевой 12 </t>
  </si>
  <si>
    <t xml:space="preserve">г. ШахтыШурфовая 230 </t>
  </si>
  <si>
    <t>Федос.Иван.</t>
  </si>
  <si>
    <t xml:space="preserve">г. ШахтыКарпинского 20 </t>
  </si>
  <si>
    <t xml:space="preserve">г. ШахтыСоветская 322 </t>
  </si>
  <si>
    <t xml:space="preserve">г. ШахтыШмидта 9 </t>
  </si>
  <si>
    <t xml:space="preserve">г. ШахтыСеверн.6 </t>
  </si>
  <si>
    <t>Саломанд.</t>
  </si>
  <si>
    <t xml:space="preserve">г. ШахтыЖел. Дор.22 </t>
  </si>
  <si>
    <t xml:space="preserve">г. ШахтыЮжный пос. средн. 18 </t>
  </si>
  <si>
    <t xml:space="preserve">г. ШахтыСвинарка </t>
  </si>
  <si>
    <t>г. ШахтыСоветская 252</t>
  </si>
  <si>
    <t>г. ШахтыСев. Свердлова 32</t>
  </si>
  <si>
    <t>г. ШахтыКрасн. Пос.48</t>
  </si>
  <si>
    <t>г. ШахтыЗнаменская-2</t>
  </si>
  <si>
    <t>г. ШахтыЗнаменская 18</t>
  </si>
  <si>
    <t>г. ШахтыЗап. Свердлова 25</t>
  </si>
  <si>
    <t>г. ШахтыОстровского 10</t>
  </si>
  <si>
    <t>г. ШахтыЗап. Свердлова 24</t>
  </si>
  <si>
    <t>г. ШахтыПрокофьев 8</t>
  </si>
  <si>
    <t xml:space="preserve">г. ШахтыКрасный пос.111 </t>
  </si>
  <si>
    <t xml:space="preserve">г. ШахтыДальняя дом №7 </t>
  </si>
  <si>
    <t xml:space="preserve">г. ШахтыМировая Коммуна 9 </t>
  </si>
  <si>
    <t xml:space="preserve">г. ШахтыШурфовая 82 </t>
  </si>
  <si>
    <t xml:space="preserve">г. ШахтыКрасный пос.51 </t>
  </si>
  <si>
    <t xml:space="preserve">г. ШахтыМичурина 4  </t>
  </si>
  <si>
    <t xml:space="preserve">г. ШахтыСоветская 250 </t>
  </si>
  <si>
    <t xml:space="preserve">г. ШахтыСвердлова 15 </t>
  </si>
  <si>
    <t xml:space="preserve">г. ШахтыЗап.Свердлова дом №21 </t>
  </si>
  <si>
    <t xml:space="preserve">г. ШахтыРеврл.22 </t>
  </si>
  <si>
    <t xml:space="preserve">г. ШахтыИванова 24 </t>
  </si>
  <si>
    <t xml:space="preserve">г. ШахтыЦентральная 36 </t>
  </si>
  <si>
    <t xml:space="preserve">г. ШахтыЗа Индустриал.248 </t>
  </si>
  <si>
    <t xml:space="preserve">г. ШахтыДонской 69 </t>
  </si>
  <si>
    <t xml:space="preserve">г. Шахтыш-та Петровка №4 </t>
  </si>
  <si>
    <t xml:space="preserve">г. ШахтыКуйбышева 16 </t>
  </si>
  <si>
    <t>Семенов.</t>
  </si>
  <si>
    <t xml:space="preserve">г. Шахтыул.Шмидта 10 </t>
  </si>
  <si>
    <t xml:space="preserve">г. Шахтыш-та 10 лет ЗИ барак 4 </t>
  </si>
  <si>
    <t xml:space="preserve">г. Шахтыш-та за Индустриал.237 </t>
  </si>
  <si>
    <t xml:space="preserve">г. ШахтыНаседкина 24 </t>
  </si>
  <si>
    <t xml:space="preserve">г. Шахты26-го июня дом 2 </t>
  </si>
  <si>
    <t xml:space="preserve">г. Шахты10 лет ЗИ Шмидта 10 </t>
  </si>
  <si>
    <t xml:space="preserve">г. ШахтыСтадионная 11 </t>
  </si>
  <si>
    <t>Афанос</t>
  </si>
  <si>
    <t xml:space="preserve">г. Шахтыш-та Пктровка 16 </t>
  </si>
  <si>
    <t>Васил.</t>
  </si>
  <si>
    <t xml:space="preserve">г. ШахтыЧапаева 8 </t>
  </si>
  <si>
    <t xml:space="preserve">г. ШахтыМолотова 12 </t>
  </si>
  <si>
    <t xml:space="preserve">г. Шахтыш-та Фрунзе Никрас 30 </t>
  </si>
  <si>
    <t>Александр.</t>
  </si>
  <si>
    <t xml:space="preserve">г. ШахтыИванова 92 </t>
  </si>
  <si>
    <t>Григорьевн.</t>
  </si>
  <si>
    <t xml:space="preserve">г. ШахтыДонской 69-А </t>
  </si>
  <si>
    <t xml:space="preserve">г. ШахтыСквозной 15 </t>
  </si>
  <si>
    <t xml:space="preserve">г. ШахтыЧапаева 3-9 </t>
  </si>
  <si>
    <t xml:space="preserve">г. ШахтыСквозной 43 </t>
  </si>
  <si>
    <t xml:space="preserve">г. Шахты  </t>
  </si>
  <si>
    <t xml:space="preserve">г. ШахтыСвердлова 19 </t>
  </si>
  <si>
    <t xml:space="preserve">г. ШахтыЧАПАЕВА 7 </t>
  </si>
  <si>
    <t xml:space="preserve">г. ШахтыШмидта 15 </t>
  </si>
  <si>
    <t xml:space="preserve">г. ШахтыСоц. Городок 6-2 </t>
  </si>
  <si>
    <t xml:space="preserve">г. ШахтыАртемовский 11 </t>
  </si>
  <si>
    <t xml:space="preserve">г. ШахтыШурфовая 252 </t>
  </si>
  <si>
    <t xml:space="preserve">г. ШахтыМаяковского 12 </t>
  </si>
  <si>
    <t xml:space="preserve">г. ШахтыЗа Индустриал 239 </t>
  </si>
  <si>
    <t xml:space="preserve">г. ШахтыЗа.И.Колония 4-4 </t>
  </si>
  <si>
    <t xml:space="preserve">г. ШахтыСтадионная 10 </t>
  </si>
  <si>
    <t xml:space="preserve">г. ШахтыРабоч-крест.218 </t>
  </si>
  <si>
    <t xml:space="preserve">г. ШахтыСоц.Городок 4-3 </t>
  </si>
  <si>
    <t xml:space="preserve">г. ШахтыСтадионная 1 </t>
  </si>
  <si>
    <t xml:space="preserve">г. Шахты   </t>
  </si>
  <si>
    <t xml:space="preserve">г. ШахтыПлехановская 25 </t>
  </si>
  <si>
    <t xml:space="preserve">г. ШахтыВалозавод </t>
  </si>
  <si>
    <t xml:space="preserve">г. ШахтыНКПО-дом №5-8 </t>
  </si>
  <si>
    <t xml:space="preserve">г. ШахтыКолония-барак 3 </t>
  </si>
  <si>
    <t xml:space="preserve">г. ШахтыЗаводск.115 </t>
  </si>
  <si>
    <t xml:space="preserve">г. ШахтыДальняя 362 </t>
  </si>
  <si>
    <t xml:space="preserve">г. ШахтыМолотова 4 </t>
  </si>
  <si>
    <t xml:space="preserve">г. ШахтыНаседкина 18 </t>
  </si>
  <si>
    <t xml:space="preserve">г. ШахтыСвердлова 6 </t>
  </si>
  <si>
    <t xml:space="preserve">г. Шахтырабочийпос.Октябр.87 </t>
  </si>
  <si>
    <t xml:space="preserve">г. Шахтых.Артем Большая 4 </t>
  </si>
  <si>
    <t xml:space="preserve">г. Шахтыхут.Артем Большая 24 </t>
  </si>
  <si>
    <t xml:space="preserve">г. ШахтыМилиционный 7-6 </t>
  </si>
  <si>
    <t xml:space="preserve">г. ШахтыПролетарская 35 </t>
  </si>
  <si>
    <t xml:space="preserve">г. ШахтыМилицонный 5-12 пос.Артем </t>
  </si>
  <si>
    <t xml:space="preserve">г. ШахтыПос.Перовмайск. Задор 11 </t>
  </si>
  <si>
    <t xml:space="preserve">г. Шахтыпос.Артем Миллиц 1-16 </t>
  </si>
  <si>
    <t xml:space="preserve">г. ШахтыРабочий пос.Коротк.37 </t>
  </si>
  <si>
    <t xml:space="preserve">г. ШахтыХут.Артем Большая 34 </t>
  </si>
  <si>
    <t xml:space="preserve">г. ШахтыХут.артем Конный двор 46-16 </t>
  </si>
  <si>
    <t xml:space="preserve">г. ШахтыСредняя 7-2 </t>
  </si>
  <si>
    <t xml:space="preserve">г. ШахтыПервомайск Прол.6 </t>
  </si>
  <si>
    <t xml:space="preserve">г. ШахтыКонный двор 45-3 </t>
  </si>
  <si>
    <t xml:space="preserve">г. ШахтыПервомайск.Пос.Горняцк 9 </t>
  </si>
  <si>
    <t xml:space="preserve">г. ШахтыПос.Артем Восточная 5 </t>
  </si>
  <si>
    <t xml:space="preserve">г. ШахтыКонный двор 45-2 </t>
  </si>
  <si>
    <t>Гоженко</t>
  </si>
  <si>
    <t xml:space="preserve">г. ШахтыМилиционный 4-19 </t>
  </si>
  <si>
    <t xml:space="preserve">г. ШахтыПервомайск.Прол.2 </t>
  </si>
  <si>
    <t xml:space="preserve">г. ШахтырабочийПос.Корот 8- </t>
  </si>
  <si>
    <t xml:space="preserve">г. ШахтыПос.Артема Калина 8-9 </t>
  </si>
  <si>
    <t xml:space="preserve">г. ШахтыПос. Артема Милицион 6-6 </t>
  </si>
  <si>
    <t xml:space="preserve">г. ШахтыМилиционный 4-14 </t>
  </si>
  <si>
    <t xml:space="preserve">г. ШахтыМилицион 6-7 </t>
  </si>
  <si>
    <t xml:space="preserve">г. ШахтыМилиционный 6-3 </t>
  </si>
  <si>
    <t xml:space="preserve">г. ШахтыУл.Дальняя -3-4 </t>
  </si>
  <si>
    <t xml:space="preserve">г. ШахтыБольшая -14 </t>
  </si>
  <si>
    <t xml:space="preserve">г. ШахтыКаляева 23 </t>
  </si>
  <si>
    <t xml:space="preserve">г. ШахтыДзержинского 58 </t>
  </si>
  <si>
    <t>Григ.</t>
  </si>
  <si>
    <t xml:space="preserve">г. ШахтыХалтурина 2 </t>
  </si>
  <si>
    <t xml:space="preserve">г. ШахтыПрофессион 22 </t>
  </si>
  <si>
    <t xml:space="preserve">г. ШахтыХутор Поповка Светлый тупик 1-8 </t>
  </si>
  <si>
    <t xml:space="preserve">г. ШахтыДзержинск.58 </t>
  </si>
  <si>
    <t>Шахта Прод. Диктю повар</t>
  </si>
  <si>
    <t xml:space="preserve">г. ШахтыПрофессион.1 </t>
  </si>
  <si>
    <t xml:space="preserve">г. ШахтыКоляева 95 </t>
  </si>
  <si>
    <t xml:space="preserve">г. ШахтыКомссаровск.32 </t>
  </si>
  <si>
    <t>Коммун.Трест парикмахерск.</t>
  </si>
  <si>
    <t xml:space="preserve">г. ШахтыШевченко 35 </t>
  </si>
  <si>
    <t xml:space="preserve">г. ШахтыНародный 61 </t>
  </si>
  <si>
    <t xml:space="preserve">г. ШахтыКрестьянская 42 </t>
  </si>
  <si>
    <t xml:space="preserve">г. ШахтыКаляева 25 </t>
  </si>
  <si>
    <t xml:space="preserve">г. ШахтыСоветская 75 </t>
  </si>
  <si>
    <t xml:space="preserve">г. Шахтыщ-й Интернац.34 </t>
  </si>
  <si>
    <t xml:space="preserve">г. ШахтыМеханик.Земледельческая 18 </t>
  </si>
  <si>
    <t xml:space="preserve">г. ШахтыНижний 23 </t>
  </si>
  <si>
    <t xml:space="preserve">г. ШахтыКрестьянская  55 </t>
  </si>
  <si>
    <t xml:space="preserve">г. ШахтыНижний 25 </t>
  </si>
  <si>
    <t xml:space="preserve">г. ШахтыЗемледельч. 15 </t>
  </si>
  <si>
    <t xml:space="preserve">г. ШахтыЗаболочная </t>
  </si>
  <si>
    <t>Александр.Андр.</t>
  </si>
  <si>
    <t xml:space="preserve">г. ШахтыВорошиловский </t>
  </si>
  <si>
    <t xml:space="preserve">г. ШахтыНижний 30 </t>
  </si>
  <si>
    <t xml:space="preserve">г. ШахтыКаляева 3-А </t>
  </si>
  <si>
    <t xml:space="preserve">г. ШахтыХут.Поповка Земл.27 </t>
  </si>
  <si>
    <t xml:space="preserve">г. ШахтыСоветская 19 </t>
  </si>
  <si>
    <t xml:space="preserve">г. ШахтыКрасный пос.12 </t>
  </si>
  <si>
    <t xml:space="preserve">г. ШахтыСенной 73 </t>
  </si>
  <si>
    <t xml:space="preserve">г. ШахтыКороткий 20 </t>
  </si>
  <si>
    <t xml:space="preserve">г. ШахтыКоммунистич.21 </t>
  </si>
  <si>
    <t xml:space="preserve">г. ШахтыСоветская 81 </t>
  </si>
  <si>
    <t xml:space="preserve">г. ШахтыПролетарск.9 </t>
  </si>
  <si>
    <t xml:space="preserve">г. ШахтыНовый 39 </t>
  </si>
  <si>
    <t xml:space="preserve">г. ШахтыЧухновская 33 </t>
  </si>
  <si>
    <t xml:space="preserve">г. ШахтыКручевой №5 </t>
  </si>
  <si>
    <t xml:space="preserve">г. ШахтыГрушевский 20 </t>
  </si>
  <si>
    <t xml:space="preserve">г. ШахтыЗаболочная 47 </t>
  </si>
  <si>
    <t xml:space="preserve">г. ШахтыДемьяновская 31 </t>
  </si>
  <si>
    <t xml:space="preserve">г. ШахтыЛуговой 18 </t>
  </si>
  <si>
    <t>г. ШахтыРабоче-крест 115</t>
  </si>
  <si>
    <t xml:space="preserve">г. ШахтыДонской 37 </t>
  </si>
  <si>
    <t xml:space="preserve">г. ШахтыКирова 72 </t>
  </si>
  <si>
    <t xml:space="preserve">г. ШахтыКрасина 33 </t>
  </si>
  <si>
    <t>Алестр.</t>
  </si>
  <si>
    <t xml:space="preserve">г. ШахтыКрасина 34 </t>
  </si>
  <si>
    <t xml:space="preserve">г. ШахтыРабочеКрестьянская 166 </t>
  </si>
  <si>
    <t xml:space="preserve">г. ШахтыКрасина 39 </t>
  </si>
  <si>
    <t xml:space="preserve">г. ШахтыСоветская 220 </t>
  </si>
  <si>
    <t xml:space="preserve">г. ШахтыЛитвинова №1 </t>
  </si>
  <si>
    <t xml:space="preserve">г. ШахтыКолодезный 16 </t>
  </si>
  <si>
    <t xml:space="preserve">г. ШахтыКомсомольская 31 </t>
  </si>
  <si>
    <t xml:space="preserve">г. ШахтыЛуговой №15 </t>
  </si>
  <si>
    <t xml:space="preserve">г. ШахтыКирова 51 </t>
  </si>
  <si>
    <t xml:space="preserve">г. ШахтыЖелд.Дор №11-А </t>
  </si>
  <si>
    <t xml:space="preserve">г. ШахтыСоциалистич 46 </t>
  </si>
  <si>
    <t xml:space="preserve">г. ШахтыКомитерн.208 </t>
  </si>
  <si>
    <t xml:space="preserve">г. ШахтыКрасина 42 </t>
  </si>
  <si>
    <t xml:space="preserve">г. ШахтыСадки  </t>
  </si>
  <si>
    <t>г. ШахтыСвердлова 32</t>
  </si>
  <si>
    <t xml:space="preserve">г. ШахтыСоциалистич.№6-А </t>
  </si>
  <si>
    <t xml:space="preserve">г. ШахтыДом НИПС №5 </t>
  </si>
  <si>
    <t xml:space="preserve">г. ШахтыКирова №1-3 </t>
  </si>
  <si>
    <t xml:space="preserve">г. ШахтыСпортивная 35 </t>
  </si>
  <si>
    <t xml:space="preserve">г. ШахтыСоветская 262 </t>
  </si>
  <si>
    <t xml:space="preserve">г. ШахтыКомитетская 8 </t>
  </si>
  <si>
    <t xml:space="preserve">г. ШахтыПролетарская 192 </t>
  </si>
  <si>
    <t xml:space="preserve">г. ШахтыКолодезный №6 </t>
  </si>
  <si>
    <t xml:space="preserve">г. Шахтыколодезный 28 </t>
  </si>
  <si>
    <t>г. Шахты -</t>
  </si>
  <si>
    <t>Балабанов</t>
  </si>
  <si>
    <t xml:space="preserve">г. Шахты красина 38 </t>
  </si>
  <si>
    <t>Залеский</t>
  </si>
  <si>
    <t xml:space="preserve">г. Шахты комитетская 8 </t>
  </si>
  <si>
    <t>рабочий л.станц.</t>
  </si>
  <si>
    <t>Загудлева</t>
  </si>
  <si>
    <t xml:space="preserve">г. Шахты красина 42 </t>
  </si>
  <si>
    <t>работала</t>
  </si>
  <si>
    <t xml:space="preserve">г. Шахтысадки </t>
  </si>
  <si>
    <t xml:space="preserve">г. Шахтысверлова 32 </t>
  </si>
  <si>
    <t xml:space="preserve">г. Шахты социалистическая 6-а </t>
  </si>
  <si>
    <t>Однаор</t>
  </si>
  <si>
    <t xml:space="preserve">г. Шахтыдом НКПО - 5 </t>
  </si>
  <si>
    <t>шахт.состав.поезд</t>
  </si>
  <si>
    <t xml:space="preserve">г. Шахтыновый II </t>
  </si>
  <si>
    <t>Манчеевич</t>
  </si>
  <si>
    <t xml:space="preserve">г. Шахтыпролетарск.35 </t>
  </si>
  <si>
    <t>ктуб санат.шофер.</t>
  </si>
  <si>
    <t xml:space="preserve">г. Шахтыпос-горняк.21-кв.15 </t>
  </si>
  <si>
    <t>мал.ферма лаборантка</t>
  </si>
  <si>
    <t>Вечисламовна</t>
  </si>
  <si>
    <t xml:space="preserve">г. ШахтыСенной 60 </t>
  </si>
  <si>
    <t xml:space="preserve"> шахта пролетарскаяСатиров</t>
  </si>
  <si>
    <t xml:space="preserve">г. Шахтыбазарная №1 </t>
  </si>
  <si>
    <t xml:space="preserve">г. Шахтыкороткий 22 </t>
  </si>
  <si>
    <t>сельхоз артель</t>
  </si>
  <si>
    <t>Диков</t>
  </si>
  <si>
    <t xml:space="preserve">г. Шахтыфрунзе 20 </t>
  </si>
  <si>
    <t>артемовск элеват электрослес.</t>
  </si>
  <si>
    <t xml:space="preserve">г. Шахтынижний 23 </t>
  </si>
  <si>
    <t>Тамильский</t>
  </si>
  <si>
    <t xml:space="preserve">г. Шахтыновый 54 </t>
  </si>
  <si>
    <t>горотдел заполит рука.</t>
  </si>
  <si>
    <t xml:space="preserve">г. Шахтывласовский элеватор </t>
  </si>
  <si>
    <t>власовск.элеват.управляющий</t>
  </si>
  <si>
    <t xml:space="preserve">г. Шахты - </t>
  </si>
  <si>
    <t>Сисюкин</t>
  </si>
  <si>
    <t xml:space="preserve">г. Шахтызабалочн.31 </t>
  </si>
  <si>
    <t>стройконтора каменщик</t>
  </si>
  <si>
    <t>Блаенко</t>
  </si>
  <si>
    <t xml:space="preserve">г. Шахтысоветская 26 </t>
  </si>
  <si>
    <t>шта красненькая слесарь</t>
  </si>
  <si>
    <t>Певческой</t>
  </si>
  <si>
    <t xml:space="preserve">г. Шахтысоветская 56 </t>
  </si>
  <si>
    <t xml:space="preserve">г. Шахтыщ-та прол.гикт. Казарма 32 кв.3 </t>
  </si>
  <si>
    <t>шахта прол.дикт.слесар</t>
  </si>
  <si>
    <t xml:space="preserve">г. Шахтыгрушевский 15 </t>
  </si>
  <si>
    <t>шта воровск.телеш.маст.</t>
  </si>
  <si>
    <t xml:space="preserve">г. Шахтымельничный 35 </t>
  </si>
  <si>
    <t>колхоз гудок чернорабочий</t>
  </si>
  <si>
    <t xml:space="preserve">г. Шахтыкомиссаров.82 </t>
  </si>
  <si>
    <t xml:space="preserve">г. Шахтышевченко 12 </t>
  </si>
  <si>
    <t>Валуйская</t>
  </si>
  <si>
    <t xml:space="preserve">г. Шахтырабоче-Крестьянская 94 </t>
  </si>
  <si>
    <t xml:space="preserve">г. Шахтыкутовой 2-а </t>
  </si>
  <si>
    <t>демо каметолом.слесарь</t>
  </si>
  <si>
    <t xml:space="preserve">г. Шахтыхалтурина 15. </t>
  </si>
  <si>
    <t xml:space="preserve">г. Шахтыкрасный шахтер 7 </t>
  </si>
  <si>
    <t>шахта пролет.откатчица</t>
  </si>
  <si>
    <t>Малеев</t>
  </si>
  <si>
    <t>Лавр</t>
  </si>
  <si>
    <t xml:space="preserve">г. Шахтытургенева 15 </t>
  </si>
  <si>
    <t>трест рынков бухгалтер</t>
  </si>
  <si>
    <t xml:space="preserve">г. Шахтыленинская 40 </t>
  </si>
  <si>
    <t xml:space="preserve">г. Шахтыновый 44 </t>
  </si>
  <si>
    <t>Куненко</t>
  </si>
  <si>
    <t xml:space="preserve">г. Шахтышевченко 5 </t>
  </si>
  <si>
    <t xml:space="preserve">г. Шахтышевченко 82 </t>
  </si>
  <si>
    <t>зав.скотобазой</t>
  </si>
  <si>
    <t>Карташёв</t>
  </si>
  <si>
    <t xml:space="preserve">г. Шахтыпроспект Красной Армии 116 </t>
  </si>
  <si>
    <t>Сульенко</t>
  </si>
  <si>
    <t xml:space="preserve">г. Шахтымельничный 23 </t>
  </si>
  <si>
    <t xml:space="preserve"> не работала</t>
  </si>
  <si>
    <t xml:space="preserve">г. Шахтысовесткая 39 </t>
  </si>
  <si>
    <t>типограф.наклад.</t>
  </si>
  <si>
    <t>Игнатовна</t>
  </si>
  <si>
    <t xml:space="preserve">г. ШахтыКомиссаровск.39 </t>
  </si>
  <si>
    <t>Тамбовдеева</t>
  </si>
  <si>
    <t xml:space="preserve">г. Шахтыгорянцкая 57 </t>
  </si>
  <si>
    <t xml:space="preserve">г. Шахтыадминистративн.3 </t>
  </si>
  <si>
    <t>Мадников</t>
  </si>
  <si>
    <t xml:space="preserve">г. ШахтыСимашка 20 </t>
  </si>
  <si>
    <t>Федесенко</t>
  </si>
  <si>
    <t xml:space="preserve">г. Шахтыновый переулок4 -10 </t>
  </si>
  <si>
    <t>Козлева</t>
  </si>
  <si>
    <t xml:space="preserve">г. Шахтыгорькова 5-1 </t>
  </si>
  <si>
    <t>Сажнева</t>
  </si>
  <si>
    <t xml:space="preserve">г. Шахтыпроспект ленин </t>
  </si>
  <si>
    <t>Сажнев</t>
  </si>
  <si>
    <t>Вокаев</t>
  </si>
  <si>
    <t xml:space="preserve">г. Шахтысемашка 4-14 </t>
  </si>
  <si>
    <t>Аисын</t>
  </si>
  <si>
    <t xml:space="preserve">г. Шахтыкороткая 9-8 </t>
  </si>
  <si>
    <t xml:space="preserve">г. Шахтысемашко 4-18 </t>
  </si>
  <si>
    <t>Довматова</t>
  </si>
  <si>
    <t xml:space="preserve">г. Шахтыгорького 5-3 </t>
  </si>
  <si>
    <t>Воробьёва</t>
  </si>
  <si>
    <t xml:space="preserve">г. ШахтыЮжная 4-4 </t>
  </si>
  <si>
    <t xml:space="preserve">г. ШахтыСоветская 5-17 </t>
  </si>
  <si>
    <t>Горватова</t>
  </si>
  <si>
    <t xml:space="preserve">г. Шахтыкороткий 7--3 </t>
  </si>
  <si>
    <t>Николь</t>
  </si>
  <si>
    <t xml:space="preserve">г. Шахтыкрасная 7 </t>
  </si>
  <si>
    <t>счетово</t>
  </si>
  <si>
    <t>Андражев</t>
  </si>
  <si>
    <t xml:space="preserve">г. Шахтыкультурный 66 </t>
  </si>
  <si>
    <t xml:space="preserve">г. Шахтыгородск.виытон 3 </t>
  </si>
  <si>
    <t>Болобанов</t>
  </si>
  <si>
    <t xml:space="preserve">г. Шахтыкрасная 38 </t>
  </si>
  <si>
    <t xml:space="preserve">г. Шахтышевченко 143 </t>
  </si>
  <si>
    <t xml:space="preserve">г. ШахтыОрдженикидзе 96 </t>
  </si>
  <si>
    <t>Кислинкой</t>
  </si>
  <si>
    <t xml:space="preserve">г. Шахтыш-й интренац.195 </t>
  </si>
  <si>
    <t>Везученко</t>
  </si>
  <si>
    <t xml:space="preserve">г. Шахтыкладбищенская 9 </t>
  </si>
  <si>
    <t xml:space="preserve">г. Шахтысоциалист.10 </t>
  </si>
  <si>
    <t xml:space="preserve">г. Шахтыпетровка каз. 12 </t>
  </si>
  <si>
    <t>рабоча</t>
  </si>
  <si>
    <t>Терновке</t>
  </si>
  <si>
    <t xml:space="preserve">г. Шахтысовестская 268 </t>
  </si>
  <si>
    <t xml:space="preserve">г. Шахтыкрасный пос.25 </t>
  </si>
  <si>
    <t xml:space="preserve">г. Шахтыколодезный 30 </t>
  </si>
  <si>
    <t xml:space="preserve">г. Шахтыпетровка каз. 12  </t>
  </si>
  <si>
    <t>Солопов</t>
  </si>
  <si>
    <t xml:space="preserve">г. Шахтымировая коммуна 11 </t>
  </si>
  <si>
    <t>шазтер</t>
  </si>
  <si>
    <t xml:space="preserve">г. Шахтыиванова 70 </t>
  </si>
  <si>
    <t>Бузеев</t>
  </si>
  <si>
    <t xml:space="preserve">г. Шахтыкомитетская </t>
  </si>
  <si>
    <t>депо тамен.</t>
  </si>
  <si>
    <t>Милашки</t>
  </si>
  <si>
    <t xml:space="preserve">г. Шахтыкрасина 33 </t>
  </si>
  <si>
    <t xml:space="preserve">г. Шахтыкрасина 35 </t>
  </si>
  <si>
    <t>Лудавенко</t>
  </si>
  <si>
    <t xml:space="preserve">г. Шахтыкрасина 8 </t>
  </si>
  <si>
    <t>Каклюгин</t>
  </si>
  <si>
    <t xml:space="preserve">г. ШахтыСелянская  </t>
  </si>
  <si>
    <t>священник на шахте</t>
  </si>
  <si>
    <t>Раеевия</t>
  </si>
  <si>
    <t xml:space="preserve">г. Шахтыкрасный поселок </t>
  </si>
  <si>
    <t>Черемкова</t>
  </si>
  <si>
    <t xml:space="preserve">г. Шахтыколодезн.21 </t>
  </si>
  <si>
    <t>крлхозница</t>
  </si>
  <si>
    <t>Ерастменко</t>
  </si>
  <si>
    <t xml:space="preserve">г. Шахтыдемьяновск 53 </t>
  </si>
  <si>
    <t xml:space="preserve">г. Шахтыиванова 72 </t>
  </si>
  <si>
    <t xml:space="preserve">г. Шахты -  </t>
  </si>
  <si>
    <t xml:space="preserve">г. Шахтывеселый 33 </t>
  </si>
  <si>
    <t>Стеколенников</t>
  </si>
  <si>
    <t xml:space="preserve">г. Шахтыжел.дор.22 </t>
  </si>
  <si>
    <t xml:space="preserve">г. Шахты1-й милиционный 7 </t>
  </si>
  <si>
    <t>гор.здрав.клад.</t>
  </si>
  <si>
    <t xml:space="preserve">г. Шахтыкрасина 26 </t>
  </si>
  <si>
    <t>Колачев</t>
  </si>
  <si>
    <t xml:space="preserve">г. Шахтырабочекрест. 113 </t>
  </si>
  <si>
    <t xml:space="preserve">г. Шахтыжел.дор.14 </t>
  </si>
  <si>
    <t>эл.механик</t>
  </si>
  <si>
    <t xml:space="preserve">г. Шахтыстанционная №1 </t>
  </si>
  <si>
    <t xml:space="preserve">г. Шахты1-й милиционный 81 </t>
  </si>
  <si>
    <t>Цыбулина</t>
  </si>
  <si>
    <t xml:space="preserve">г. Шахтывеселый 20 </t>
  </si>
  <si>
    <t>Молоканов</t>
  </si>
  <si>
    <t xml:space="preserve">г. Шахтырождественный 27 </t>
  </si>
  <si>
    <t>хлебопек</t>
  </si>
  <si>
    <t>Франк</t>
  </si>
  <si>
    <t>Нимануил</t>
  </si>
  <si>
    <t>зав.производств.</t>
  </si>
  <si>
    <t xml:space="preserve">г. Шахтыстепная 32 </t>
  </si>
  <si>
    <t xml:space="preserve">г. Шахтыстеплная 46 </t>
  </si>
  <si>
    <t>рабочий шврровск.</t>
  </si>
  <si>
    <t>Гуренцин</t>
  </si>
  <si>
    <t xml:space="preserve">г. Шахтыделигацкая 58 </t>
  </si>
  <si>
    <t xml:space="preserve"> рабочий шты октябрьск.</t>
  </si>
  <si>
    <t>Мирова</t>
  </si>
  <si>
    <t xml:space="preserve">г. Шахтыпролетарск.10 </t>
  </si>
  <si>
    <t>рабочая шты воровск.</t>
  </si>
  <si>
    <t>Болдарнвв</t>
  </si>
  <si>
    <t xml:space="preserve">г. Шахтырезина 1 </t>
  </si>
  <si>
    <t xml:space="preserve">г. Шахтыпожарнколон.23-2 </t>
  </si>
  <si>
    <t>шта октябрьск.Пожарнкол.1233</t>
  </si>
  <si>
    <t xml:space="preserve">г. Шахтысимофорная 20 </t>
  </si>
  <si>
    <t>рабочий шты окт.ребол.</t>
  </si>
  <si>
    <t xml:space="preserve">г. Шахтысвободный 26 </t>
  </si>
  <si>
    <t>рабочий шты воровск.</t>
  </si>
  <si>
    <t>Трощеева</t>
  </si>
  <si>
    <t xml:space="preserve">г. Шахтыколодезн. 60 </t>
  </si>
  <si>
    <t xml:space="preserve">г. Шахтыколодезная 27 </t>
  </si>
  <si>
    <t>Щепкин</t>
  </si>
  <si>
    <t xml:space="preserve">г. Шахтыделигацкая 71 </t>
  </si>
  <si>
    <t>Гребанов</t>
  </si>
  <si>
    <t xml:space="preserve">г. Шахтыколодезн.66 </t>
  </si>
  <si>
    <t>Мануил</t>
  </si>
  <si>
    <t xml:space="preserve">г. Шахтысовободн.10 </t>
  </si>
  <si>
    <t xml:space="preserve">г. Шахтысовободн.16 </t>
  </si>
  <si>
    <t>Терновская</t>
  </si>
  <si>
    <t xml:space="preserve">г. Шахтыколодезный №6 </t>
  </si>
  <si>
    <t>шта воровск.</t>
  </si>
  <si>
    <t xml:space="preserve">г. Шахтыколодезный 21 </t>
  </si>
  <si>
    <t>Зарубин</t>
  </si>
  <si>
    <t xml:space="preserve">г. Шахтысвободная 62 </t>
  </si>
  <si>
    <t>Сердечко</t>
  </si>
  <si>
    <t xml:space="preserve">г. Шахтысвободная 37 </t>
  </si>
  <si>
    <t>шта 20 лет РККА.</t>
  </si>
  <si>
    <t>Розенко</t>
  </si>
  <si>
    <t>Гвоздеев</t>
  </si>
  <si>
    <t xml:space="preserve">г. Шахтыколодезный 46 </t>
  </si>
  <si>
    <t xml:space="preserve">г. Шахтыстепная 52 </t>
  </si>
  <si>
    <t xml:space="preserve">г. Шахтыворовского 6-а </t>
  </si>
  <si>
    <t xml:space="preserve">г. Шахтыстепная 1 </t>
  </si>
  <si>
    <t>Врежев</t>
  </si>
  <si>
    <t xml:space="preserve">г. Шахтыделигацкая 64 </t>
  </si>
  <si>
    <t>Дроботова</t>
  </si>
  <si>
    <t xml:space="preserve">г. Шахтыколодезн.11 </t>
  </si>
  <si>
    <t>Бесчастный</t>
  </si>
  <si>
    <t xml:space="preserve">г. Шахтыколодезн.38 </t>
  </si>
  <si>
    <t>работ.шта Воровск.</t>
  </si>
  <si>
    <t xml:space="preserve">г. Шахтыколодезный 51 </t>
  </si>
  <si>
    <t>Маечки</t>
  </si>
  <si>
    <t xml:space="preserve">г. Шахтыколодезный </t>
  </si>
  <si>
    <t>шта вор.</t>
  </si>
  <si>
    <t xml:space="preserve">г. Шахтыколодезный 53 </t>
  </si>
  <si>
    <t>Лилицев</t>
  </si>
  <si>
    <t xml:space="preserve">г. Шахтыделигацкая 17 </t>
  </si>
  <si>
    <t>Лилипцева</t>
  </si>
  <si>
    <t>Горбачёва</t>
  </si>
  <si>
    <t xml:space="preserve">г. Шахтысоветская 30 </t>
  </si>
  <si>
    <t>колхоз.сталин</t>
  </si>
  <si>
    <t>Мученко</t>
  </si>
  <si>
    <t xml:space="preserve">г. Шахтылкнинская 40 </t>
  </si>
  <si>
    <t xml:space="preserve">г. Шахтыкручевой 3 </t>
  </si>
  <si>
    <t xml:space="preserve">г. Шахтысветская 49 </t>
  </si>
  <si>
    <t>Девяткина</t>
  </si>
  <si>
    <t xml:space="preserve">г. Шахтыкрутой спуск 20 </t>
  </si>
  <si>
    <t>Смолянов</t>
  </si>
  <si>
    <t xml:space="preserve">г. Шахтыдемикина 13 </t>
  </si>
  <si>
    <t>Кирсонов</t>
  </si>
  <si>
    <t xml:space="preserve">г. Шахтыновый 32 </t>
  </si>
  <si>
    <t xml:space="preserve">г. Шахтышевченко 19 </t>
  </si>
  <si>
    <t xml:space="preserve">г. Шахтыдвинская 40 </t>
  </si>
  <si>
    <t>Волдатенко</t>
  </si>
  <si>
    <t xml:space="preserve">г. Шахтыпролетарская  20 </t>
  </si>
  <si>
    <t>шта прол.Дикт отбойщик</t>
  </si>
  <si>
    <t xml:space="preserve">г. Шахты мельничный 40 </t>
  </si>
  <si>
    <t>Мелостная</t>
  </si>
  <si>
    <t xml:space="preserve">г. Шахтыволодарского 5 </t>
  </si>
  <si>
    <t xml:space="preserve">г. Шахтышоссейная 6 </t>
  </si>
  <si>
    <t>Рябцева</t>
  </si>
  <si>
    <t xml:space="preserve">г. Шахтыкомиссаровский 5 </t>
  </si>
  <si>
    <t>Фетисова</t>
  </si>
  <si>
    <t xml:space="preserve">г. Шахтытраторная 14 </t>
  </si>
  <si>
    <t>Дементьев</t>
  </si>
  <si>
    <t xml:space="preserve">г. Шахтыленинская 50 </t>
  </si>
  <si>
    <t>Чухдебов</t>
  </si>
  <si>
    <t xml:space="preserve">г. Шахтыпос.горняк.1-5 </t>
  </si>
  <si>
    <t xml:space="preserve">г. Шахтысенной 81 </t>
  </si>
  <si>
    <t>шахта Аюта Зав.шахтой</t>
  </si>
  <si>
    <t>Парахина</t>
  </si>
  <si>
    <t xml:space="preserve">г. Шахтысоветская 125 </t>
  </si>
  <si>
    <t xml:space="preserve">г. Шахтыленина №18 </t>
  </si>
  <si>
    <t xml:space="preserve">г. Шахтыантроцитовая 20 </t>
  </si>
  <si>
    <t>Малютин</t>
  </si>
  <si>
    <t>Алекс.</t>
  </si>
  <si>
    <t xml:space="preserve">г. Шахтыкороткий 30 </t>
  </si>
  <si>
    <t xml:space="preserve">г. Шахтынижний 27 </t>
  </si>
  <si>
    <t>школа Ф30</t>
  </si>
  <si>
    <t xml:space="preserve">г. Шахтыновые бараки №2 </t>
  </si>
  <si>
    <t>шта прол.отбойщик</t>
  </si>
  <si>
    <t>Грывинюк</t>
  </si>
  <si>
    <t xml:space="preserve">г. Шахтыкуксина 30 </t>
  </si>
  <si>
    <t xml:space="preserve">г. Шахтыпролетарск.20 </t>
  </si>
  <si>
    <t xml:space="preserve">г. Шахтыпобеда рев.46 </t>
  </si>
  <si>
    <t>Перов</t>
  </si>
  <si>
    <t xml:space="preserve">г. Шахтыкрасный пос.8-а  </t>
  </si>
  <si>
    <t>Каплова</t>
  </si>
  <si>
    <t xml:space="preserve">г. Шахтыдачная 56 </t>
  </si>
  <si>
    <t xml:space="preserve">г. Шахты проспект 136 </t>
  </si>
  <si>
    <t>Порова</t>
  </si>
  <si>
    <t xml:space="preserve"> не работает</t>
  </si>
  <si>
    <t>Мукавозова</t>
  </si>
  <si>
    <t xml:space="preserve">г. Шахтыкороткий 18 </t>
  </si>
  <si>
    <t>сеносовха</t>
  </si>
  <si>
    <t>Волховицин</t>
  </si>
  <si>
    <t>Семён</t>
  </si>
  <si>
    <t xml:space="preserve">г. Шахты1-й милиционный </t>
  </si>
  <si>
    <t xml:space="preserve">г. Шахтысрдженикидзе 93 </t>
  </si>
  <si>
    <t>Своянникова</t>
  </si>
  <si>
    <t xml:space="preserve">г. Шахтымировая коммуна </t>
  </si>
  <si>
    <t xml:space="preserve">учащийся </t>
  </si>
  <si>
    <t xml:space="preserve">г. Шахтысалка шурф.34 </t>
  </si>
  <si>
    <t>розчик</t>
  </si>
  <si>
    <t xml:space="preserve">г. Шахтыстанционная 8 </t>
  </si>
  <si>
    <t xml:space="preserve">г. Шахтыкомсомольская 31 </t>
  </si>
  <si>
    <t>Казмин</t>
  </si>
  <si>
    <t xml:space="preserve">г. Шахтыш-ъ 10 лета ЗИ </t>
  </si>
  <si>
    <t>рабочий шты 10 лет ЗИ</t>
  </si>
  <si>
    <t>Кузмин</t>
  </si>
  <si>
    <t>Пушкарной</t>
  </si>
  <si>
    <t xml:space="preserve">г. Шахтыцентральная 47 </t>
  </si>
  <si>
    <t xml:space="preserve">г. Шахтысквозной 4 </t>
  </si>
  <si>
    <t xml:space="preserve">г. Шахтыульяновский 4 </t>
  </si>
  <si>
    <t>Колычев</t>
  </si>
  <si>
    <t xml:space="preserve">г. Шахтырабоче-крестиянск.113 </t>
  </si>
  <si>
    <t xml:space="preserve">г. Шахтыбалка шурф-34 </t>
  </si>
  <si>
    <t>возчик</t>
  </si>
  <si>
    <t xml:space="preserve">г. Шахтыпожарная 62 </t>
  </si>
  <si>
    <t>рабочийшты Петровка</t>
  </si>
  <si>
    <t>Кряк</t>
  </si>
  <si>
    <t xml:space="preserve">г. Шахтыколодезный №8 </t>
  </si>
  <si>
    <t xml:space="preserve">г. Шахтыстанционная 19 </t>
  </si>
  <si>
    <t>Зайкин</t>
  </si>
  <si>
    <t xml:space="preserve">г. Шахтыпролетарская 97 </t>
  </si>
  <si>
    <t xml:space="preserve">г. Шахтысвердлова 9 </t>
  </si>
  <si>
    <t>Цыбулин</t>
  </si>
  <si>
    <t>Аристархович</t>
  </si>
  <si>
    <t xml:space="preserve">г. Шахтыжестаковский 17 </t>
  </si>
  <si>
    <t>Авраткин</t>
  </si>
  <si>
    <t xml:space="preserve">г. Шахтысвердлова 22 </t>
  </si>
  <si>
    <t xml:space="preserve">г. Шахтыиванова 11 </t>
  </si>
  <si>
    <t xml:space="preserve">г. Шахтысовесткая 288  </t>
  </si>
  <si>
    <t>Севрюкова</t>
  </si>
  <si>
    <t xml:space="preserve">г. Шахтыцентральная 40 </t>
  </si>
  <si>
    <t xml:space="preserve">г. Шахтыкрасный поселок 137 </t>
  </si>
  <si>
    <t>конюч</t>
  </si>
  <si>
    <t>Горяева</t>
  </si>
  <si>
    <t xml:space="preserve">г. Шахтыгончарова №1 </t>
  </si>
  <si>
    <t xml:space="preserve">г. ШахтыПодгорный№1 </t>
  </si>
  <si>
    <t>колхозн.</t>
  </si>
  <si>
    <t>Стенина</t>
  </si>
  <si>
    <t xml:space="preserve">г. Шахтыреволюц.23 </t>
  </si>
  <si>
    <t xml:space="preserve"> не работает </t>
  </si>
  <si>
    <t>Мудрак</t>
  </si>
  <si>
    <t xml:space="preserve">г. Шахтызаболочный 5 </t>
  </si>
  <si>
    <t xml:space="preserve">г. Шахтыфупой 3 </t>
  </si>
  <si>
    <t>Печепуренко</t>
  </si>
  <si>
    <t xml:space="preserve">г. Шахтыгорняцкая 4 </t>
  </si>
  <si>
    <t>Черенченко</t>
  </si>
  <si>
    <t xml:space="preserve">г. Шахтыреволюционная 32 </t>
  </si>
  <si>
    <t>Сироткин</t>
  </si>
  <si>
    <t xml:space="preserve">г. Шахтыартема 8-11 </t>
  </si>
  <si>
    <t xml:space="preserve">г. Шахтымилицион.1-18 </t>
  </si>
  <si>
    <t>Буров</t>
  </si>
  <si>
    <t>Вечислав</t>
  </si>
  <si>
    <t xml:space="preserve">г. Шахтыконный деор.45-4 </t>
  </si>
  <si>
    <t xml:space="preserve">г. Шахтысемашко 4-4 </t>
  </si>
  <si>
    <t>Кичин</t>
  </si>
  <si>
    <t xml:space="preserve">г. Шахтысадовая 42 </t>
  </si>
  <si>
    <t xml:space="preserve">г. Шахты  - </t>
  </si>
  <si>
    <t xml:space="preserve">г. Шахтыреволюцион.22 </t>
  </si>
  <si>
    <t>Плясова</t>
  </si>
  <si>
    <t>Владимир.</t>
  </si>
  <si>
    <t>Дёмина</t>
  </si>
  <si>
    <t xml:space="preserve">г. Шахтыкалинина 4 </t>
  </si>
  <si>
    <t xml:space="preserve">г. Шахтыдуванова 276-5 </t>
  </si>
  <si>
    <t>Золотарёва</t>
  </si>
  <si>
    <t xml:space="preserve">г. Шахтыкалинина 2-7 </t>
  </si>
  <si>
    <t xml:space="preserve">г. Шахтыбольшая 23 </t>
  </si>
  <si>
    <t xml:space="preserve">г. Шахтыбольшая Артем.10 </t>
  </si>
  <si>
    <t>Гулев</t>
  </si>
  <si>
    <t xml:space="preserve">г. Шахтызаболочн.9 </t>
  </si>
  <si>
    <t xml:space="preserve">г. Шахтыкалина 8-13 </t>
  </si>
  <si>
    <t xml:space="preserve">г. Шахтыпервая забалочн. 39 </t>
  </si>
  <si>
    <t xml:space="preserve">г. Шахтытракт.14 </t>
  </si>
  <si>
    <t>Гуддев</t>
  </si>
  <si>
    <t>Елизарович</t>
  </si>
  <si>
    <t xml:space="preserve">г. Шахтыреволюционная 24 </t>
  </si>
  <si>
    <t>Синтдиков</t>
  </si>
  <si>
    <t>Комодзян</t>
  </si>
  <si>
    <t xml:space="preserve">г. Шахтымилицонный 5-17 </t>
  </si>
  <si>
    <t xml:space="preserve">г. Шахтыворошиловская 7-1 </t>
  </si>
  <si>
    <t>Гуц</t>
  </si>
  <si>
    <t xml:space="preserve">г. Шахтыкирона 6-8 </t>
  </si>
  <si>
    <t>Вутенко</t>
  </si>
  <si>
    <t xml:space="preserve">г. Шахтыкольцевая 30 </t>
  </si>
  <si>
    <t>шах.торгплот.</t>
  </si>
  <si>
    <t>Сене</t>
  </si>
  <si>
    <t xml:space="preserve">г. Шахтывагонная 9 </t>
  </si>
  <si>
    <t>депотам.рабочий</t>
  </si>
  <si>
    <t>Анфил</t>
  </si>
  <si>
    <t>Цикифорович</t>
  </si>
  <si>
    <t xml:space="preserve">г. Шахтыкрестьянская </t>
  </si>
  <si>
    <t>пролеарк.зарубщ.</t>
  </si>
  <si>
    <t xml:space="preserve">г. Шахтыпролетарск.24 </t>
  </si>
  <si>
    <t>шта красненькая</t>
  </si>
  <si>
    <t>Букирин</t>
  </si>
  <si>
    <t xml:space="preserve">г. Шахтысветлая 5 </t>
  </si>
  <si>
    <t>Подкидышева</t>
  </si>
  <si>
    <t xml:space="preserve">г. Шахтыпролтарка 5-2 </t>
  </si>
  <si>
    <t>молзавод</t>
  </si>
  <si>
    <t>Подкидышев</t>
  </si>
  <si>
    <t>заляльн.зд</t>
  </si>
  <si>
    <t>Туровская</t>
  </si>
  <si>
    <t>Алфёровна</t>
  </si>
  <si>
    <t xml:space="preserve">г. Шахтыленинская 8 </t>
  </si>
  <si>
    <t>Кровцев</t>
  </si>
  <si>
    <t>Песков.</t>
  </si>
  <si>
    <t xml:space="preserve">г. Шахтыпррлетарск.174 </t>
  </si>
  <si>
    <t>Маронина</t>
  </si>
  <si>
    <t xml:space="preserve">г. Шахтыгорянк.21 </t>
  </si>
  <si>
    <t>Моронина</t>
  </si>
  <si>
    <t xml:space="preserve">г. Шахтынижний №1 </t>
  </si>
  <si>
    <t xml:space="preserve">г. Шахтыновый 38 </t>
  </si>
  <si>
    <t>жел.дор.машинист</t>
  </si>
  <si>
    <t xml:space="preserve">г. Шахтыпролетарск. 80 </t>
  </si>
  <si>
    <t>Артамнович</t>
  </si>
  <si>
    <t xml:space="preserve">г. Шахтыхалтусина 28 </t>
  </si>
  <si>
    <t>шта красина эл.св.</t>
  </si>
  <si>
    <t>литейный здслес.</t>
  </si>
  <si>
    <t xml:space="preserve">г. Шахтыпос.горняк.10 </t>
  </si>
  <si>
    <t>депокаменолом.конторщина</t>
  </si>
  <si>
    <t>Стрекитченко</t>
  </si>
  <si>
    <t xml:space="preserve">г. Шахтыш-й интренац.17 </t>
  </si>
  <si>
    <t>шта Воровск. Отб.</t>
  </si>
  <si>
    <t xml:space="preserve">г. Шахтыкомсомольский24 </t>
  </si>
  <si>
    <t>Мордовский</t>
  </si>
  <si>
    <t xml:space="preserve">г. Шахтысенной 65 </t>
  </si>
  <si>
    <t>шта петровка кочегар</t>
  </si>
  <si>
    <t xml:space="preserve">г. Шахтысенной 61 </t>
  </si>
  <si>
    <t>артель 3я Пятилетка фотограф</t>
  </si>
  <si>
    <t xml:space="preserve">г. Шахтыкрутой спуск 10 </t>
  </si>
  <si>
    <t>совхоз горняк черн.</t>
  </si>
  <si>
    <t xml:space="preserve">г. Шахтыш-й интернац.13 </t>
  </si>
  <si>
    <t>шта №3 промотдела</t>
  </si>
  <si>
    <t xml:space="preserve">г. Шахтыш-й интернац.19 </t>
  </si>
  <si>
    <t>шта промотдела зарубщик</t>
  </si>
  <si>
    <t>Страдаченко</t>
  </si>
  <si>
    <t>Семёнови</t>
  </si>
  <si>
    <t xml:space="preserve">г. Шахтыколхозная 36 </t>
  </si>
  <si>
    <t>жел.дорожник</t>
  </si>
  <si>
    <t xml:space="preserve">г. Шахтыпобеда 7 </t>
  </si>
  <si>
    <t>не  работала</t>
  </si>
  <si>
    <t xml:space="preserve">г. Шахтыкоммунистическая 22 </t>
  </si>
  <si>
    <t>шта 20 лет РККА машинист</t>
  </si>
  <si>
    <t>Трубоева</t>
  </si>
  <si>
    <t xml:space="preserve">г. Шахтыкрасный шахтер 24 </t>
  </si>
  <si>
    <t>Ходор</t>
  </si>
  <si>
    <t xml:space="preserve">г. Шахтыхалтурина 13 </t>
  </si>
  <si>
    <t>учащиеся</t>
  </si>
  <si>
    <t>Списивцева</t>
  </si>
  <si>
    <t>Лазаревна</t>
  </si>
  <si>
    <t xml:space="preserve">г. Шахтынародный 79 </t>
  </si>
  <si>
    <t>Анат.Леонид.</t>
  </si>
  <si>
    <t xml:space="preserve">г. Шахтыпролетарская к.40 </t>
  </si>
  <si>
    <t>Безбанов</t>
  </si>
  <si>
    <t xml:space="preserve">г. Шахтысоветская 114 </t>
  </si>
  <si>
    <t xml:space="preserve">г. Шахтыкрасный гор.5 </t>
  </si>
  <si>
    <t xml:space="preserve">г. Шахтыш-й интерац. </t>
  </si>
  <si>
    <t xml:space="preserve">   </t>
  </si>
  <si>
    <t xml:space="preserve">г. Шахтыш-й интерац.11 </t>
  </si>
  <si>
    <t>слес.</t>
  </si>
  <si>
    <t>Солдарев</t>
  </si>
  <si>
    <t xml:space="preserve">г. Шахтыкоммисар.82-6 </t>
  </si>
  <si>
    <t xml:space="preserve"> не работал</t>
  </si>
  <si>
    <t xml:space="preserve">г. Шахтыкоммунист.20 </t>
  </si>
  <si>
    <t>шахтстрой прорабочий</t>
  </si>
  <si>
    <t xml:space="preserve">г. Шахтымаяковск.31 </t>
  </si>
  <si>
    <t>ФЗО</t>
  </si>
  <si>
    <t xml:space="preserve">г. Шахтыгорняк 8-7 </t>
  </si>
  <si>
    <t>Сенин</t>
  </si>
  <si>
    <t>Дмитриев.</t>
  </si>
  <si>
    <t xml:space="preserve">г. Шахтыкрасн.Пос.27 </t>
  </si>
  <si>
    <t>Анастасова</t>
  </si>
  <si>
    <t xml:space="preserve">г. ШахтыГрушевск.10 </t>
  </si>
  <si>
    <t xml:space="preserve">г. Шахты1-й милиц.16 </t>
  </si>
  <si>
    <t>Белозернева</t>
  </si>
  <si>
    <t xml:space="preserve">г. Шахтыж.д.будка 74 </t>
  </si>
  <si>
    <t>жд.рабоч</t>
  </si>
  <si>
    <t>Щуков</t>
  </si>
  <si>
    <t xml:space="preserve">г. Шахтынассдка 7 </t>
  </si>
  <si>
    <t>обувная фка</t>
  </si>
  <si>
    <t>елизавета</t>
  </si>
  <si>
    <t xml:space="preserve">г. Шахтысвердлова 10 </t>
  </si>
  <si>
    <t>регистрат.</t>
  </si>
  <si>
    <t>Летвинова</t>
  </si>
  <si>
    <t xml:space="preserve">г. Шахтыбугроват.70-а </t>
  </si>
  <si>
    <t>Лысенк</t>
  </si>
  <si>
    <t xml:space="preserve">г. Шахтыиванова 17 </t>
  </si>
  <si>
    <t>Кулешова</t>
  </si>
  <si>
    <t>Анастас.Андр.</t>
  </si>
  <si>
    <t>Ввасилий</t>
  </si>
  <si>
    <t xml:space="preserve">г. Шахты26-го июня 32 </t>
  </si>
  <si>
    <t>гонорабочий</t>
  </si>
  <si>
    <t xml:space="preserve">г. Шахтыцентральная 6 </t>
  </si>
  <si>
    <t xml:space="preserve">г. Шахтысвердлова 13 </t>
  </si>
  <si>
    <t>Рекалов</t>
  </si>
  <si>
    <t xml:space="preserve">г. Шахтырабочий пост. 6 </t>
  </si>
  <si>
    <t>сост.вагон.</t>
  </si>
  <si>
    <t>Степаниденко</t>
  </si>
  <si>
    <t xml:space="preserve">г. Шахтыкрасн.пос.26 </t>
  </si>
  <si>
    <t>горнорабочий</t>
  </si>
  <si>
    <t xml:space="preserve">г. Шахтыпетровка каз. 63 </t>
  </si>
  <si>
    <t>Сверидова</t>
  </si>
  <si>
    <t xml:space="preserve">г. Шахтыстахановск.2 </t>
  </si>
  <si>
    <t>Невировская</t>
  </si>
  <si>
    <t xml:space="preserve">г. Шахтыстаро-шоссейн. </t>
  </si>
  <si>
    <t>Невировский</t>
  </si>
  <si>
    <t xml:space="preserve"> - </t>
  </si>
  <si>
    <t xml:space="preserve">г. Шахтыворошиловск.10 </t>
  </si>
  <si>
    <t>магазин №2</t>
  </si>
  <si>
    <t xml:space="preserve">г. Шахтышоссейн.64 </t>
  </si>
  <si>
    <t xml:space="preserve">г. Шахтыгавриленк.28 </t>
  </si>
  <si>
    <t>бухгалтрер</t>
  </si>
  <si>
    <t>Чугай</t>
  </si>
  <si>
    <t xml:space="preserve">г. Шахтыпролетарск.18 </t>
  </si>
  <si>
    <t>Мосалков</t>
  </si>
  <si>
    <t xml:space="preserve">г. Шахтыпролетарск.38 </t>
  </si>
  <si>
    <t>Борматов</t>
  </si>
  <si>
    <t xml:space="preserve">г. Шахтыстарошшосейн.50 </t>
  </si>
  <si>
    <t>1й подъем</t>
  </si>
  <si>
    <t xml:space="preserve">г. Шахтыгавриленко 39 </t>
  </si>
  <si>
    <t xml:space="preserve">г. Шахтыстарошоссейн 6 </t>
  </si>
  <si>
    <t>рабочийшта окт.революции</t>
  </si>
  <si>
    <t>Рудак</t>
  </si>
  <si>
    <t xml:space="preserve">г. Шахтыпролетарск.64 </t>
  </si>
  <si>
    <t>рабочийж.д.</t>
  </si>
  <si>
    <t>Камышин</t>
  </si>
  <si>
    <t xml:space="preserve">г. Шахтыпролетарск.19 </t>
  </si>
  <si>
    <t xml:space="preserve">г. Шахтысашков №6 </t>
  </si>
  <si>
    <t>Гариил</t>
  </si>
  <si>
    <t xml:space="preserve">г. Шахтыстарошоссейн 58 </t>
  </si>
  <si>
    <t>рабочийшты окт.</t>
  </si>
  <si>
    <t>Пузхлякова</t>
  </si>
  <si>
    <t xml:space="preserve">г. Шахтышоссейн 20 </t>
  </si>
  <si>
    <t xml:space="preserve">г. Шахтыгавриленко 53 </t>
  </si>
  <si>
    <t>рабочий ж.д.</t>
  </si>
  <si>
    <t xml:space="preserve">г. Шахтыюжн.крыл.171-1 </t>
  </si>
  <si>
    <t>рабочийшты октябр.рев.</t>
  </si>
  <si>
    <t>Полянский</t>
  </si>
  <si>
    <t xml:space="preserve">г. Шахтысимофорню29 </t>
  </si>
  <si>
    <t>Буздалов</t>
  </si>
  <si>
    <t xml:space="preserve">г. Шахтыпролетраск.44. </t>
  </si>
  <si>
    <t xml:space="preserve">г. Шахтысвободная 64 </t>
  </si>
  <si>
    <t>рабочий шты Воровского</t>
  </si>
  <si>
    <t>Семенекова</t>
  </si>
  <si>
    <t xml:space="preserve">г. Шахтымаяковск.26 </t>
  </si>
  <si>
    <t>Быстрова</t>
  </si>
  <si>
    <t xml:space="preserve">г. Шахтыстанцион.20 </t>
  </si>
  <si>
    <t>Семикалетов</t>
  </si>
  <si>
    <t xml:space="preserve">г. Шахтыбольшая 42 </t>
  </si>
  <si>
    <t xml:space="preserve">г. Шахтыкирова 42-4 </t>
  </si>
  <si>
    <t xml:space="preserve">г. Шахтыгорняцк.31 </t>
  </si>
  <si>
    <t>Горбатов</t>
  </si>
  <si>
    <t xml:space="preserve">г. Шахты1-й забал.8 </t>
  </si>
  <si>
    <t xml:space="preserve">г. Шахтыреволюц.11 </t>
  </si>
  <si>
    <t>Покину</t>
  </si>
  <si>
    <t xml:space="preserve">г. Шахтыгорького 6-9 </t>
  </si>
  <si>
    <t xml:space="preserve">г. Шахтыасоавиахим.1-10 </t>
  </si>
  <si>
    <t xml:space="preserve">г. Шахтымаяковск.5-12 </t>
  </si>
  <si>
    <t>Шелдовской</t>
  </si>
  <si>
    <t xml:space="preserve">г. Шахтысадовая 34 </t>
  </si>
  <si>
    <t xml:space="preserve">г. Шахтымаяковск.3-7 </t>
  </si>
  <si>
    <t>Винов</t>
  </si>
  <si>
    <t>Ветров</t>
  </si>
  <si>
    <t xml:space="preserve">г. Шахтыжюн.8-7 </t>
  </si>
  <si>
    <t>Кошманов</t>
  </si>
  <si>
    <t xml:space="preserve">г. Шахты рудничная.10а </t>
  </si>
  <si>
    <t xml:space="preserve">г. Шахтыжел.до.12 </t>
  </si>
  <si>
    <t xml:space="preserve">г. Шахтымаяклвск.3-8 </t>
  </si>
  <si>
    <t xml:space="preserve">г. ШахтыПионерская13 </t>
  </si>
  <si>
    <t xml:space="preserve">г. Шахты10я совестк.24 </t>
  </si>
  <si>
    <t>Внесдион</t>
  </si>
  <si>
    <t>Заяц</t>
  </si>
  <si>
    <t xml:space="preserve">г. Шахтыасовиахи 1-3 </t>
  </si>
  <si>
    <t>Лошаков</t>
  </si>
  <si>
    <t xml:space="preserve">г. Шахтыривойсс. </t>
  </si>
  <si>
    <t xml:space="preserve">г. ШахтыПионерская9 </t>
  </si>
  <si>
    <t>Марцереева</t>
  </si>
  <si>
    <t>Марцереев</t>
  </si>
  <si>
    <t xml:space="preserve">г. Шахтыдачный 9 </t>
  </si>
  <si>
    <t>Пластова</t>
  </si>
  <si>
    <t xml:space="preserve">г. Шахтыгорняцк.4 </t>
  </si>
  <si>
    <t xml:space="preserve">г. Шахтыпроспект ленина 10-2 </t>
  </si>
  <si>
    <t>Чиняев</t>
  </si>
  <si>
    <t xml:space="preserve">г. Шахтыстарая азовка 339-2 </t>
  </si>
  <si>
    <t xml:space="preserve">г. Шахтыцентральн.15 </t>
  </si>
  <si>
    <t xml:space="preserve">г. Шахтысадован 35-1 </t>
  </si>
  <si>
    <t>Сурокая</t>
  </si>
  <si>
    <t xml:space="preserve">г. Шахтысемашко 2-7  </t>
  </si>
  <si>
    <t xml:space="preserve">г. Шахтыреволюц.13 </t>
  </si>
  <si>
    <t>Спинер</t>
  </si>
  <si>
    <t xml:space="preserve">г. Шахтыпросвещен.20 </t>
  </si>
  <si>
    <t xml:space="preserve">г. Шахтыпросвещен.26 </t>
  </si>
  <si>
    <t>Ермола</t>
  </si>
  <si>
    <t xml:space="preserve">г. Шахтызаболочн.11 </t>
  </si>
  <si>
    <t>Ник.</t>
  </si>
  <si>
    <t xml:space="preserve">г. Шахтыгорняк 34-4 </t>
  </si>
  <si>
    <t xml:space="preserve">г. Шахтыпролетарск.9 </t>
  </si>
  <si>
    <t xml:space="preserve">г. Шахтыпролетарск.65 </t>
  </si>
  <si>
    <t xml:space="preserve">г. Шахтыновый 16 </t>
  </si>
  <si>
    <t>Довеня</t>
  </si>
  <si>
    <t>Фелип</t>
  </si>
  <si>
    <t xml:space="preserve">г. Шахтыкоммунист.13 </t>
  </si>
  <si>
    <t>чернораб</t>
  </si>
  <si>
    <t xml:space="preserve">г. Шахтыгрушевск.10 </t>
  </si>
  <si>
    <t xml:space="preserve">г. Шахтыдепо колхозн.27 </t>
  </si>
  <si>
    <t>коменодом</t>
  </si>
  <si>
    <t xml:space="preserve">г. Шахтыпобеда 55 </t>
  </si>
  <si>
    <t>бурильщик</t>
  </si>
  <si>
    <t xml:space="preserve">г. Шахтышевченко 48-а </t>
  </si>
  <si>
    <t>Гоченко</t>
  </si>
  <si>
    <t xml:space="preserve">г. Шахтынародн.8 </t>
  </si>
  <si>
    <t>Панелей</t>
  </si>
  <si>
    <t xml:space="preserve">г. Шахтыминутный 20 </t>
  </si>
  <si>
    <t>Прокор</t>
  </si>
  <si>
    <t xml:space="preserve">г. Шахтымалоцентер </t>
  </si>
  <si>
    <t>Кобозева</t>
  </si>
  <si>
    <t xml:space="preserve">г. Шахтытрудов 15 </t>
  </si>
  <si>
    <t>Тандинтов</t>
  </si>
  <si>
    <t xml:space="preserve">г. Шахтытрудов </t>
  </si>
  <si>
    <t>зав.Ш.А.</t>
  </si>
  <si>
    <t xml:space="preserve">г. Шахтыпроспект ной армии </t>
  </si>
  <si>
    <t>Санкина</t>
  </si>
  <si>
    <t xml:space="preserve">г. Шахтызабалов данил </t>
  </si>
  <si>
    <t xml:space="preserve">г. Шахтыпролетарск. </t>
  </si>
  <si>
    <t>Степная</t>
  </si>
  <si>
    <t>г. Шахты3-й интернациональная</t>
  </si>
  <si>
    <t xml:space="preserve">г. Шахтыновый…. </t>
  </si>
  <si>
    <t xml:space="preserve"> пильщик</t>
  </si>
  <si>
    <t>Сазрнов</t>
  </si>
  <si>
    <t xml:space="preserve">г. Шахтыкрасн. </t>
  </si>
  <si>
    <t xml:space="preserve">г. ШахтыПролетарский13 </t>
  </si>
  <si>
    <t>Пощидаев</t>
  </si>
  <si>
    <t>крепильщ.</t>
  </si>
  <si>
    <t>Ионизова</t>
  </si>
  <si>
    <t xml:space="preserve">г. Шахтыновый </t>
  </si>
  <si>
    <t>Кочконогоз</t>
  </si>
  <si>
    <t>Ровный</t>
  </si>
  <si>
    <t xml:space="preserve">г. Шахтыколхоз. </t>
  </si>
  <si>
    <t>кон.двор</t>
  </si>
  <si>
    <t>Сказкин</t>
  </si>
  <si>
    <t xml:space="preserve">г. Шахтысеверная 23 </t>
  </si>
  <si>
    <t>извест.зд</t>
  </si>
  <si>
    <t>Леганкова</t>
  </si>
  <si>
    <t xml:space="preserve">г. Шахты ш"й гн </t>
  </si>
  <si>
    <t xml:space="preserve">г. Шахтыколхозный </t>
  </si>
  <si>
    <t>пригороден.хз.</t>
  </si>
  <si>
    <t xml:space="preserve">г. Шахтыгорны 1-4 </t>
  </si>
  <si>
    <t xml:space="preserve">г. Шахтысоветская </t>
  </si>
  <si>
    <t>Старых</t>
  </si>
  <si>
    <t xml:space="preserve">г. Шахтысенной </t>
  </si>
  <si>
    <t>ФЗО №3 маст.</t>
  </si>
  <si>
    <t>Сосин</t>
  </si>
  <si>
    <t xml:space="preserve">г. ШахтыСерерн.3 </t>
  </si>
  <si>
    <t>зарубщик</t>
  </si>
  <si>
    <t xml:space="preserve">г. Шахтынижний №3 </t>
  </si>
  <si>
    <t xml:space="preserve">г. Шахтыгрушевск. </t>
  </si>
  <si>
    <t>заготскот.</t>
  </si>
  <si>
    <t>Воранов</t>
  </si>
  <si>
    <t xml:space="preserve">г. Шахтыкрасный  </t>
  </si>
  <si>
    <t xml:space="preserve">г. Шахтыземледельный </t>
  </si>
  <si>
    <t xml:space="preserve">г. Шахтыкраснозмен. </t>
  </si>
  <si>
    <t xml:space="preserve"> рабочая</t>
  </si>
  <si>
    <t>г. Шахты1-й интернациональная</t>
  </si>
  <si>
    <t xml:space="preserve">г. Шахтышевченко </t>
  </si>
  <si>
    <t xml:space="preserve"> УРС РОС уголь</t>
  </si>
  <si>
    <t>Сухарева</t>
  </si>
  <si>
    <t>Фансий</t>
  </si>
  <si>
    <t xml:space="preserve">г. Шахтыгрушевский </t>
  </si>
  <si>
    <t>Дор.Мострест.</t>
  </si>
  <si>
    <t xml:space="preserve">г. Шахтыпетровка </t>
  </si>
  <si>
    <t>Кикчевен</t>
  </si>
  <si>
    <t>Павлододский</t>
  </si>
  <si>
    <t xml:space="preserve">г. Шахтысквозной </t>
  </si>
  <si>
    <t xml:space="preserve">г. Шахтысверл.28 </t>
  </si>
  <si>
    <t>учащаяся</t>
  </si>
  <si>
    <t xml:space="preserve">г. Шахтыкультурн.док 110 </t>
  </si>
  <si>
    <t xml:space="preserve">г. Шахтыкрасный </t>
  </si>
  <si>
    <t xml:space="preserve">г. Шахтыколодезн. </t>
  </si>
  <si>
    <t>Гращева</t>
  </si>
  <si>
    <t xml:space="preserve">г. Шахтывеселый 29 </t>
  </si>
  <si>
    <t>кондфабрика</t>
  </si>
  <si>
    <t>г. Шахты1- интернациональная</t>
  </si>
  <si>
    <t>хлебзавод</t>
  </si>
  <si>
    <t>Капыленко</t>
  </si>
  <si>
    <t xml:space="preserve">г. Шахтыволодарс. </t>
  </si>
  <si>
    <t>мясокомбинат</t>
  </si>
  <si>
    <t>Трегуесов</t>
  </si>
  <si>
    <t xml:space="preserve">г. Шахтывеселый 13 </t>
  </si>
  <si>
    <t>Сережичев</t>
  </si>
  <si>
    <t xml:space="preserve">г. Шахтысвердлова </t>
  </si>
  <si>
    <t>Сусакова</t>
  </si>
  <si>
    <t>Суставов</t>
  </si>
  <si>
    <t xml:space="preserve">г. Шахтыкрупская 5 </t>
  </si>
  <si>
    <t>Егорченко</t>
  </si>
  <si>
    <t>Арсентьев.</t>
  </si>
  <si>
    <t xml:space="preserve">г. Шахтысрдженикина 3 </t>
  </si>
  <si>
    <t>Герасимовн.</t>
  </si>
  <si>
    <t xml:space="preserve">г. Шахтыспортин.4 </t>
  </si>
  <si>
    <t>Самотарева</t>
  </si>
  <si>
    <t xml:space="preserve">г. Шахтыкирова 12 </t>
  </si>
  <si>
    <t>Череокозев</t>
  </si>
  <si>
    <t xml:space="preserve">г. Шахтырожденст. </t>
  </si>
  <si>
    <t>горбельница</t>
  </si>
  <si>
    <t>Пысаковский</t>
  </si>
  <si>
    <t>Степан.</t>
  </si>
  <si>
    <t xml:space="preserve">г. Шахты1-й мидлиц. </t>
  </si>
  <si>
    <t xml:space="preserve">г. Шахтыщиекина 13 </t>
  </si>
  <si>
    <t xml:space="preserve">г. ШахтыНовый барак 2-1 </t>
  </si>
  <si>
    <t>Плетовой</t>
  </si>
  <si>
    <t>Веронова</t>
  </si>
  <si>
    <t xml:space="preserve">г. ШахтыЧухновск 43. </t>
  </si>
  <si>
    <t xml:space="preserve">г. ШахтыКрестьянская  29 </t>
  </si>
  <si>
    <t xml:space="preserve">г. ШахтыПобеда 69 </t>
  </si>
  <si>
    <t xml:space="preserve">г. ШахтыДаниловская 2 </t>
  </si>
  <si>
    <t>Шта красн.</t>
  </si>
  <si>
    <t>Балехова</t>
  </si>
  <si>
    <t xml:space="preserve">г. Шахтышевченко 57 </t>
  </si>
  <si>
    <t>Козменко</t>
  </si>
  <si>
    <t xml:space="preserve">г. ШахтыПрогонная 3 </t>
  </si>
  <si>
    <t>Надемский</t>
  </si>
  <si>
    <t xml:space="preserve">г. ШахтыМинутный 6 </t>
  </si>
  <si>
    <t>Вет. врач</t>
  </si>
  <si>
    <t>Всеволодович</t>
  </si>
  <si>
    <t>Грунин</t>
  </si>
  <si>
    <t xml:space="preserve">г. ШахтыФрунзе 34 </t>
  </si>
  <si>
    <t>Мордовкин</t>
  </si>
  <si>
    <t xml:space="preserve">г. ШахтыСенной 65 </t>
  </si>
  <si>
    <t>Иссаак</t>
  </si>
  <si>
    <t xml:space="preserve">г. ШахтыПобеда Революции 19 </t>
  </si>
  <si>
    <t>чистильщик</t>
  </si>
  <si>
    <t>Ледко</t>
  </si>
  <si>
    <t xml:space="preserve">г. ШахтыСоветская 70. </t>
  </si>
  <si>
    <t>Ануфриев</t>
  </si>
  <si>
    <t xml:space="preserve">г. ШахтыКоляева 52 </t>
  </si>
  <si>
    <t>Вугрименко</t>
  </si>
  <si>
    <t xml:space="preserve">г. ШахтыКороткий 26 </t>
  </si>
  <si>
    <t>Коногон</t>
  </si>
  <si>
    <t xml:space="preserve">г. ШахтыВазарная 12 </t>
  </si>
  <si>
    <t>Хаперский</t>
  </si>
  <si>
    <t xml:space="preserve">г. ШахтыСоветская 17 </t>
  </si>
  <si>
    <t>Чабгинова</t>
  </si>
  <si>
    <t xml:space="preserve">г. ШахтыСоветская 1 </t>
  </si>
  <si>
    <t>Черинев</t>
  </si>
  <si>
    <t xml:space="preserve">г. ШахтыДаниловская 29 </t>
  </si>
  <si>
    <t xml:space="preserve">г. ШахтыПобеда революции с25 </t>
  </si>
  <si>
    <t>Шепял</t>
  </si>
  <si>
    <t xml:space="preserve">г. ШахтыСоветская 176 </t>
  </si>
  <si>
    <t>Евдокий</t>
  </si>
  <si>
    <t xml:space="preserve">г. ШахтыСоветская 87 </t>
  </si>
  <si>
    <t>Томшаков</t>
  </si>
  <si>
    <t>г. ШахтыСоветская, 45 шахта.</t>
  </si>
  <si>
    <t>Крепильщик.</t>
  </si>
  <si>
    <t>г. ШахтыРабочая 4 .</t>
  </si>
  <si>
    <t>Фзо.</t>
  </si>
  <si>
    <t xml:space="preserve">г. ШахтыПобеда 18 </t>
  </si>
  <si>
    <t>Каргина</t>
  </si>
  <si>
    <t xml:space="preserve">г. ШахтыСоветская 109 </t>
  </si>
  <si>
    <t xml:space="preserve">г. Шахтысоветская 68 </t>
  </si>
  <si>
    <t>не работ</t>
  </si>
  <si>
    <t xml:space="preserve">г. ШахтыКраснознамённая 22 </t>
  </si>
  <si>
    <t>Сёмен</t>
  </si>
  <si>
    <t xml:space="preserve">г. ШахтыПобеда Рев. 4 </t>
  </si>
  <si>
    <t>Куницина</t>
  </si>
  <si>
    <t xml:space="preserve">г. ШахтыСветлая 5 </t>
  </si>
  <si>
    <t>Маисеенко</t>
  </si>
  <si>
    <t xml:space="preserve">г. ШахтыНижний 1 </t>
  </si>
  <si>
    <t>Казьма</t>
  </si>
  <si>
    <t xml:space="preserve">г. ШахтыГорняк 123 </t>
  </si>
  <si>
    <t>,,</t>
  </si>
  <si>
    <t xml:space="preserve">г. ШахтыСоветская 134 </t>
  </si>
  <si>
    <t xml:space="preserve">г. ШахтыЛермантова 16 </t>
  </si>
  <si>
    <t>Дирина</t>
  </si>
  <si>
    <t xml:space="preserve">г. ШахтыРабочий-Крестьянская  226 </t>
  </si>
  <si>
    <t>Ангуков</t>
  </si>
  <si>
    <t xml:space="preserve">г. ШахтыИванова 29 </t>
  </si>
  <si>
    <t>раюочий</t>
  </si>
  <si>
    <t>Катомахина</t>
  </si>
  <si>
    <t xml:space="preserve">г. ШахтыСвердлова 25 </t>
  </si>
  <si>
    <t>Велигюхабский</t>
  </si>
  <si>
    <t xml:space="preserve">г. ШахтыСвердлова 2-В </t>
  </si>
  <si>
    <t xml:space="preserve">г. ШахтыДемьяноск с55 </t>
  </si>
  <si>
    <t xml:space="preserve">г. ШахтыГорный 13 </t>
  </si>
  <si>
    <t>Аульная</t>
  </si>
  <si>
    <t>Аксиния</t>
  </si>
  <si>
    <t xml:space="preserve">г. ШахтыСвердлова 9 </t>
  </si>
  <si>
    <t>Нитина</t>
  </si>
  <si>
    <t xml:space="preserve">г. ШахтыШмидта 19 </t>
  </si>
  <si>
    <t xml:space="preserve">г. ШахтыСпортивная 4 </t>
  </si>
  <si>
    <t>киномех.</t>
  </si>
  <si>
    <t xml:space="preserve">г. ШахтыКолодещн 121 </t>
  </si>
  <si>
    <t>скотобоец</t>
  </si>
  <si>
    <t xml:space="preserve">г. ШахтыВесёлый </t>
  </si>
  <si>
    <t xml:space="preserve">г. ШахтыВесёлый 51 </t>
  </si>
  <si>
    <t xml:space="preserve">г. ШахтыБайдукова 16 </t>
  </si>
  <si>
    <t xml:space="preserve">г. ШахтыСоциалистичный 60 </t>
  </si>
  <si>
    <t>Генидий</t>
  </si>
  <si>
    <t xml:space="preserve">г. ШахтыЖел.дор. 2-А </t>
  </si>
  <si>
    <t>шофёр</t>
  </si>
  <si>
    <t>Карамушев</t>
  </si>
  <si>
    <t xml:space="preserve">г. ШахтыДачная 349 </t>
  </si>
  <si>
    <t>Маргунов</t>
  </si>
  <si>
    <t xml:space="preserve">г. ШахтыСоциалист 60 </t>
  </si>
  <si>
    <t xml:space="preserve">г. ШахтыСоциалистический 64 </t>
  </si>
  <si>
    <t>Батлакова</t>
  </si>
  <si>
    <t xml:space="preserve">г. ШахтыСоветмкая 274 </t>
  </si>
  <si>
    <t>Гаварухин</t>
  </si>
  <si>
    <t xml:space="preserve">г. ШахтыСверрдлова 3 </t>
  </si>
  <si>
    <t>Лошакова</t>
  </si>
  <si>
    <t xml:space="preserve">г. ШахтыРабочая № 8 </t>
  </si>
  <si>
    <t>Дефтярева</t>
  </si>
  <si>
    <t xml:space="preserve">г. ШахтыСвердлова 32 </t>
  </si>
  <si>
    <t xml:space="preserve">г. ШахтыФабричная 7 </t>
  </si>
  <si>
    <t xml:space="preserve">г. ШахтыКрасный посёлок 26 </t>
  </si>
  <si>
    <t>Нарина</t>
  </si>
  <si>
    <t xml:space="preserve">г. ШахтыСвердлова 40 </t>
  </si>
  <si>
    <t>Казлова</t>
  </si>
  <si>
    <t xml:space="preserve">г. Шахты1-й Милицион 51 </t>
  </si>
  <si>
    <t xml:space="preserve">г. Шахты3-й интернациональная259 </t>
  </si>
  <si>
    <t xml:space="preserve">г. ШахтыШевченко 136  </t>
  </si>
  <si>
    <t>Евтерей</t>
  </si>
  <si>
    <t xml:space="preserve">г. ШахтыКонечная 25  </t>
  </si>
  <si>
    <t xml:space="preserve">г. ШахтыПлеканова 12  </t>
  </si>
  <si>
    <t xml:space="preserve">г. ШахтыЗоенный Гор. 9 </t>
  </si>
  <si>
    <t>Камаров</t>
  </si>
  <si>
    <t xml:space="preserve">г. ШахтыСоц.городок 6  </t>
  </si>
  <si>
    <t xml:space="preserve">г. ШахтыДемьяновская 16  </t>
  </si>
  <si>
    <t xml:space="preserve">г. ШахтыПисчевой 1-в  </t>
  </si>
  <si>
    <t>Горкунов</t>
  </si>
  <si>
    <t xml:space="preserve">г. ШахтыП- милиц. 30  </t>
  </si>
  <si>
    <t xml:space="preserve">г. ШахтыПодгорная 16  </t>
  </si>
  <si>
    <t xml:space="preserve">г. ШахтыШ-й итнренациональнй 278  </t>
  </si>
  <si>
    <t xml:space="preserve">г. ШахтыСвердлова 21  </t>
  </si>
  <si>
    <t>Мимин</t>
  </si>
  <si>
    <t xml:space="preserve">г. ШахтыКрасный Пос. 46-Б  </t>
  </si>
  <si>
    <t>счепщик</t>
  </si>
  <si>
    <t>Икостенко</t>
  </si>
  <si>
    <t xml:space="preserve">г. ШахтыП-й милицион 30  </t>
  </si>
  <si>
    <t xml:space="preserve">г. ШахтыНеседкина 34  </t>
  </si>
  <si>
    <t>артель хим</t>
  </si>
  <si>
    <t>Новохватская</t>
  </si>
  <si>
    <t xml:space="preserve">г. ШахтыСвердлова 2  </t>
  </si>
  <si>
    <t>Великохватская</t>
  </si>
  <si>
    <t xml:space="preserve">г. ШахтыФисунова 77  </t>
  </si>
  <si>
    <t>стрелочник</t>
  </si>
  <si>
    <t>Шабельник</t>
  </si>
  <si>
    <t xml:space="preserve">г. ШахтыЮжное Крыло 31  </t>
  </si>
  <si>
    <t xml:space="preserve">г. ШахтыНоывй колон. 68  </t>
  </si>
  <si>
    <t>отметчица</t>
  </si>
  <si>
    <t>Наталенко</t>
  </si>
  <si>
    <t xml:space="preserve">г. ШахтыШоссейн. 102-А  </t>
  </si>
  <si>
    <t>Октябр.Рев.</t>
  </si>
  <si>
    <t xml:space="preserve">г. ШахтыШоссейн. 17  </t>
  </si>
  <si>
    <t xml:space="preserve">г. ШахтыМакарьевск. 4  </t>
  </si>
  <si>
    <t xml:space="preserve">г. ШахтыШоссейн 78  </t>
  </si>
  <si>
    <t>Феактист</t>
  </si>
  <si>
    <t xml:space="preserve">г. ШахтыПролетарск. 20  </t>
  </si>
  <si>
    <t>Ше ОТД.РКМ.</t>
  </si>
  <si>
    <t>Залазин</t>
  </si>
  <si>
    <t xml:space="preserve">г. ШахтыДуван 292-9  </t>
  </si>
  <si>
    <t>Шта Окт.Рев.</t>
  </si>
  <si>
    <t>Зосимов</t>
  </si>
  <si>
    <t xml:space="preserve">г. ШахтыТрактовая 26  </t>
  </si>
  <si>
    <t>Фанайлов</t>
  </si>
  <si>
    <t xml:space="preserve">г. ШахтыРеволюцион 20  </t>
  </si>
  <si>
    <t>Шкодов</t>
  </si>
  <si>
    <t xml:space="preserve">г. ШахтыКом.Правда 16 </t>
  </si>
  <si>
    <t>Любкин</t>
  </si>
  <si>
    <t>г. ШахтыКрасная звезда 5-1</t>
  </si>
  <si>
    <t xml:space="preserve">г. ШахтыАсоавиахим 4-5  </t>
  </si>
  <si>
    <t>Татаев</t>
  </si>
  <si>
    <t xml:space="preserve">г. ШахтыДуваново 292-2  </t>
  </si>
  <si>
    <t>Фартукова</t>
  </si>
  <si>
    <t>Падокия</t>
  </si>
  <si>
    <t>Соцкая</t>
  </si>
  <si>
    <t xml:space="preserve">г. ШахтыКалинина 17-2  </t>
  </si>
  <si>
    <t>Енин</t>
  </si>
  <si>
    <t>Мурзина</t>
  </si>
  <si>
    <t xml:space="preserve">г. ШахтыКом.Правда 4-8  </t>
  </si>
  <si>
    <t>Трышин</t>
  </si>
  <si>
    <t>Трышина</t>
  </si>
  <si>
    <t>Дергачева</t>
  </si>
  <si>
    <t xml:space="preserve">г. ШахтыЦентральная 38  </t>
  </si>
  <si>
    <t xml:space="preserve">г. ШахтыВосточная25  </t>
  </si>
  <si>
    <t xml:space="preserve">г. ШахтыЗабалочин 13  </t>
  </si>
  <si>
    <t xml:space="preserve">г. ШахтыЛенина 6  </t>
  </si>
  <si>
    <t>Калыхалов</t>
  </si>
  <si>
    <t xml:space="preserve">г. ШахтыКолодезн 11  </t>
  </si>
  <si>
    <t>Щепетков</t>
  </si>
  <si>
    <t xml:space="preserve">г. ШахтыСадовая 18  </t>
  </si>
  <si>
    <t>Рышешко</t>
  </si>
  <si>
    <t>Иуан</t>
  </si>
  <si>
    <t xml:space="preserve">г. Шахты8-го марта 13  </t>
  </si>
  <si>
    <t>Бурхашева</t>
  </si>
  <si>
    <t xml:space="preserve">г. ШахтыПролетарск 3  </t>
  </si>
  <si>
    <t>Дашешов</t>
  </si>
  <si>
    <t>Алекксандр</t>
  </si>
  <si>
    <t>Шамыгин</t>
  </si>
  <si>
    <t xml:space="preserve">г. ШахтыДенинекая 29  </t>
  </si>
  <si>
    <t xml:space="preserve">г. ШахтыКонный двор 44-6  </t>
  </si>
  <si>
    <t xml:space="preserve">г. ШахтыКороткий 6-11  </t>
  </si>
  <si>
    <t>Шаукин</t>
  </si>
  <si>
    <t xml:space="preserve">г. ШахтыДальняя 3-7  </t>
  </si>
  <si>
    <t>Караченцева</t>
  </si>
  <si>
    <t xml:space="preserve">г. ШахтыТрактовая 58  </t>
  </si>
  <si>
    <t>Гряколов</t>
  </si>
  <si>
    <t xml:space="preserve">г. ШахтыПушкинская 33  </t>
  </si>
  <si>
    <t>Налецкая</t>
  </si>
  <si>
    <t xml:space="preserve">г. ШахтыЮжная 4-6  </t>
  </si>
  <si>
    <t xml:space="preserve">г. ШахтыБольнич. 6  </t>
  </si>
  <si>
    <t>Мордосов</t>
  </si>
  <si>
    <t xml:space="preserve">г. ШахтыСтанцион. 12 </t>
  </si>
  <si>
    <t>Сытников</t>
  </si>
  <si>
    <t xml:space="preserve">г. ШахтыСемашко 4-18 </t>
  </si>
  <si>
    <t xml:space="preserve">г. ШахтыПролетарская 25-6 </t>
  </si>
  <si>
    <t>Голобурда</t>
  </si>
  <si>
    <t xml:space="preserve">г. ШахтыСадовая 22 </t>
  </si>
  <si>
    <t xml:space="preserve">г. ШахтыПролетарка </t>
  </si>
  <si>
    <t>Швейн.Маст.</t>
  </si>
  <si>
    <t xml:space="preserve">г. Шахты 33-11 </t>
  </si>
  <si>
    <t>Не работ</t>
  </si>
  <si>
    <t xml:space="preserve"> НЕ работ</t>
  </si>
  <si>
    <t>Штырин</t>
  </si>
  <si>
    <t xml:space="preserve">г. ШахтыЛермонтава 12 </t>
  </si>
  <si>
    <t>Залатонный</t>
  </si>
  <si>
    <t xml:space="preserve">г. ШахтыСмидовича 56 </t>
  </si>
  <si>
    <t>Пом.Машинист</t>
  </si>
  <si>
    <t xml:space="preserve">г. ШахтыКолхозная 31 </t>
  </si>
  <si>
    <t>Ст.Каменломня</t>
  </si>
  <si>
    <t>Шевеленко</t>
  </si>
  <si>
    <t xml:space="preserve">г. ШахтыПесчан 2 </t>
  </si>
  <si>
    <t>Леанид</t>
  </si>
  <si>
    <t xml:space="preserve">г. ШахтыПролетарский140 </t>
  </si>
  <si>
    <t xml:space="preserve"> Ст.Каменоломня</t>
  </si>
  <si>
    <t>Берушев</t>
  </si>
  <si>
    <t xml:space="preserve">г. ШахтыЗемледель. 29 </t>
  </si>
  <si>
    <t xml:space="preserve">г. ШахтыКаренная 26  </t>
  </si>
  <si>
    <t>Горняк</t>
  </si>
  <si>
    <t xml:space="preserve">г. ШахтыКрасн. горный 47 </t>
  </si>
  <si>
    <t>Божарный Боец</t>
  </si>
  <si>
    <t xml:space="preserve">г. ШахтыКомиссар 67 </t>
  </si>
  <si>
    <t>Шофёр</t>
  </si>
  <si>
    <t>Мариков</t>
  </si>
  <si>
    <t xml:space="preserve">г. ШахтыКрестьн 5 </t>
  </si>
  <si>
    <t>Арешкина</t>
  </si>
  <si>
    <t xml:space="preserve">г. ШахтыДемихина 12 </t>
  </si>
  <si>
    <t xml:space="preserve">г. ШахтыСтепная 1 </t>
  </si>
  <si>
    <t>Крепильщик</t>
  </si>
  <si>
    <t>Совхоз Горняк</t>
  </si>
  <si>
    <t>Лозинов</t>
  </si>
  <si>
    <t xml:space="preserve">г. ШахтыПроходная 2 </t>
  </si>
  <si>
    <t>Пугач</t>
  </si>
  <si>
    <t>пожарник</t>
  </si>
  <si>
    <t>Евграт</t>
  </si>
  <si>
    <t xml:space="preserve">г. ШахтыСовесткая 128 </t>
  </si>
  <si>
    <t xml:space="preserve">г. ШахтыДержинск 21 </t>
  </si>
  <si>
    <t>Чернохлебов</t>
  </si>
  <si>
    <t>Георгрий</t>
  </si>
  <si>
    <t xml:space="preserve">г. ШахтыПобеда рев. 55 </t>
  </si>
  <si>
    <t>Конюх</t>
  </si>
  <si>
    <t xml:space="preserve">г. ШахтыЗемледельч 10 </t>
  </si>
  <si>
    <t>Жел.Дор.</t>
  </si>
  <si>
    <t>Никол.Яковл.</t>
  </si>
  <si>
    <t>Толонаев</t>
  </si>
  <si>
    <t xml:space="preserve">г. ШахтыДаниловская 14 </t>
  </si>
  <si>
    <t>Евтухова</t>
  </si>
  <si>
    <t xml:space="preserve">г. ШахтыКаляева 30 </t>
  </si>
  <si>
    <t xml:space="preserve">г. ШахтыНовая Колом 10 </t>
  </si>
  <si>
    <t xml:space="preserve">г. ШахтыКрасина 2 </t>
  </si>
  <si>
    <t xml:space="preserve">г. ШахтыЗемледельч 13 </t>
  </si>
  <si>
    <t>Почта</t>
  </si>
  <si>
    <t xml:space="preserve">г. ШахтыКрестьягская 21  </t>
  </si>
  <si>
    <t>Горот Дел НКВД</t>
  </si>
  <si>
    <t xml:space="preserve">г. ШахтыКомиссар 6 </t>
  </si>
  <si>
    <t xml:space="preserve">Не работал </t>
  </si>
  <si>
    <t xml:space="preserve">г. ШахтыАндреевск 8 </t>
  </si>
  <si>
    <t>Бурикин</t>
  </si>
  <si>
    <t xml:space="preserve">г. ШахтыЛенинская 18 </t>
  </si>
  <si>
    <t xml:space="preserve">г. ШахтыПролетарская 24-2 </t>
  </si>
  <si>
    <t>Нач. цеха</t>
  </si>
  <si>
    <t>Бердинская</t>
  </si>
  <si>
    <t xml:space="preserve">г. ШахтыЗемледель. 11 </t>
  </si>
  <si>
    <t>Яровой</t>
  </si>
  <si>
    <t xml:space="preserve">г. ШахтыДержинск 36 </t>
  </si>
  <si>
    <t>Талаев</t>
  </si>
  <si>
    <t xml:space="preserve">г. ШахтыЗемледельч. 18 </t>
  </si>
  <si>
    <t>Шышкин</t>
  </si>
  <si>
    <t xml:space="preserve">г. ШахтыКольцевая 30 </t>
  </si>
  <si>
    <t>Соютин</t>
  </si>
  <si>
    <t xml:space="preserve">г. ШахтыСветлая 3-А </t>
  </si>
  <si>
    <t xml:space="preserve">г. ШахтыГорнорабочий </t>
  </si>
  <si>
    <t xml:space="preserve">г. ШахтыШурфовая 80 </t>
  </si>
  <si>
    <t>Толстореброва</t>
  </si>
  <si>
    <t xml:space="preserve">г. ШахтыПролетарская 256 </t>
  </si>
  <si>
    <t xml:space="preserve">г. ШахтыПурфовая 72 </t>
  </si>
  <si>
    <t xml:space="preserve">г. ШахтыКольцевая 2 </t>
  </si>
  <si>
    <t>Крытинин</t>
  </si>
  <si>
    <t xml:space="preserve">г. ШахтыПролетарская 240 </t>
  </si>
  <si>
    <t xml:space="preserve">г. ШахтыКомсомольская15 </t>
  </si>
  <si>
    <t>Шукин</t>
  </si>
  <si>
    <t xml:space="preserve">г. Шахты1-й Милицион. 81 </t>
  </si>
  <si>
    <t xml:space="preserve">г. ШахтыКольдевный 113 </t>
  </si>
  <si>
    <t>Хлебопек</t>
  </si>
  <si>
    <t>Горачев</t>
  </si>
  <si>
    <t xml:space="preserve">г. ШахтыЮжный Артём 38 </t>
  </si>
  <si>
    <t xml:space="preserve">г. ШахтыКолодезная 5 </t>
  </si>
  <si>
    <t>Переяслова</t>
  </si>
  <si>
    <t xml:space="preserve">г. ШахтыКолодезн 25 </t>
  </si>
  <si>
    <t xml:space="preserve">г. Шахты1-Й мил 25 </t>
  </si>
  <si>
    <t>Никол.Влад.</t>
  </si>
  <si>
    <t xml:space="preserve">г. ШахтыДавчная 9 </t>
  </si>
  <si>
    <t>Киболов</t>
  </si>
  <si>
    <t xml:space="preserve">г. ШахтыСвезной 30-А </t>
  </si>
  <si>
    <t>Заритовская</t>
  </si>
  <si>
    <t>.</t>
  </si>
  <si>
    <t>Говорухин</t>
  </si>
  <si>
    <t>Горис</t>
  </si>
  <si>
    <t>Вашинский</t>
  </si>
  <si>
    <t>Вашинская</t>
  </si>
  <si>
    <t xml:space="preserve">г. Шахтывесёлый 4 </t>
  </si>
  <si>
    <t>Гребенников</t>
  </si>
  <si>
    <t>спец связь</t>
  </si>
  <si>
    <t>Чертихин</t>
  </si>
  <si>
    <t xml:space="preserve">г. ШахтыРабоче Крестьянская 178 </t>
  </si>
  <si>
    <t xml:space="preserve">г. ШахтыРабоче Крестьянская 135 </t>
  </si>
  <si>
    <t>Кушеленко</t>
  </si>
  <si>
    <t xml:space="preserve">г. ШахтыРабоче Крестьянская 1333 </t>
  </si>
  <si>
    <t xml:space="preserve">г. ШахтыВорошил.37 </t>
  </si>
  <si>
    <t xml:space="preserve">г. Шахты2-й милиц. 27 </t>
  </si>
  <si>
    <t xml:space="preserve">г. ШахтыСвердлова 13 </t>
  </si>
  <si>
    <t>Томоненко</t>
  </si>
  <si>
    <t xml:space="preserve">г. ШахтыДенамидн. 27 </t>
  </si>
  <si>
    <t>Томаненко</t>
  </si>
  <si>
    <t>Солопова</t>
  </si>
  <si>
    <t>Зинаиди</t>
  </si>
  <si>
    <t xml:space="preserve">г. ШахтыСвердлова 26 </t>
  </si>
  <si>
    <t>Дудина</t>
  </si>
  <si>
    <t xml:space="preserve">г. ШахтыРабоче Крестьянская 226 </t>
  </si>
  <si>
    <t>Новохатченко</t>
  </si>
  <si>
    <t xml:space="preserve">г. ШахтыШевченко 72 </t>
  </si>
  <si>
    <t>травмпарк</t>
  </si>
  <si>
    <t xml:space="preserve">г. Шахты8-го марта 4 </t>
  </si>
  <si>
    <t>врубмашинист</t>
  </si>
  <si>
    <t>Трухачев</t>
  </si>
  <si>
    <t xml:space="preserve">г. ШахтыСвердлова 23 </t>
  </si>
  <si>
    <t>Бархотова</t>
  </si>
  <si>
    <t>Стрюков</t>
  </si>
  <si>
    <t xml:space="preserve">г. Шахты26-го июня 44 </t>
  </si>
  <si>
    <t>Стрюкова</t>
  </si>
  <si>
    <t>Аккулин.</t>
  </si>
  <si>
    <t xml:space="preserve">г. ШахтыИванова 38 </t>
  </si>
  <si>
    <t xml:space="preserve">г. ШахтыНас Дкина 1 </t>
  </si>
  <si>
    <t>Пушкарский</t>
  </si>
  <si>
    <t xml:space="preserve">г. ШахтыФрунзе 48 </t>
  </si>
  <si>
    <t>Исмахов</t>
  </si>
  <si>
    <t xml:space="preserve">г. ШахтыКолодезн. 36 </t>
  </si>
  <si>
    <t>Исмахова</t>
  </si>
  <si>
    <t>Янпудин</t>
  </si>
  <si>
    <t xml:space="preserve">г. Шахты3-й итнренациональнй 220 </t>
  </si>
  <si>
    <t>Семен.</t>
  </si>
  <si>
    <t>Павдовский</t>
  </si>
  <si>
    <t xml:space="preserve">г. ШахтыРабоче Крестьянская 137-А </t>
  </si>
  <si>
    <t>Неанила</t>
  </si>
  <si>
    <t>Сакотин</t>
  </si>
  <si>
    <t xml:space="preserve">г. ШахтыПурфовая 80 </t>
  </si>
  <si>
    <t>Сакотина</t>
  </si>
  <si>
    <t>г. ШахтыПролетарск . 256</t>
  </si>
  <si>
    <t xml:space="preserve">г. ШахтыПролетарск . 240 </t>
  </si>
  <si>
    <t>Кратинин</t>
  </si>
  <si>
    <t xml:space="preserve">г. ШахтыКомсомольская </t>
  </si>
  <si>
    <t>Кратинова</t>
  </si>
  <si>
    <t xml:space="preserve">г. Шахты1-й милиц. </t>
  </si>
  <si>
    <t>Афанасия</t>
  </si>
  <si>
    <t xml:space="preserve">г. Шахтыколодещный </t>
  </si>
  <si>
    <t>Иван.</t>
  </si>
  <si>
    <t xml:space="preserve">г. ШахтыАос.Артем 33 </t>
  </si>
  <si>
    <t>Запалова</t>
  </si>
  <si>
    <t>Маргунова</t>
  </si>
  <si>
    <t xml:space="preserve">г. ШахтыКолодеанный 6 </t>
  </si>
  <si>
    <t xml:space="preserve">г. Шахты2-й милиц.  </t>
  </si>
  <si>
    <t>Переялов</t>
  </si>
  <si>
    <t>Шта Петровак рабочий</t>
  </si>
  <si>
    <t>Маляр</t>
  </si>
  <si>
    <t>Гритовская</t>
  </si>
  <si>
    <t xml:space="preserve">г. Шахты3-та 10 лет </t>
  </si>
  <si>
    <t xml:space="preserve">г. ШахтыДачная 9 </t>
  </si>
  <si>
    <t>Гритовскаий</t>
  </si>
  <si>
    <t>Заверухин</t>
  </si>
  <si>
    <t xml:space="preserve">г. ШахтыЗападно-Свердловская №26 </t>
  </si>
  <si>
    <t>Заверухина</t>
  </si>
  <si>
    <t>горсвязь</t>
  </si>
  <si>
    <t xml:space="preserve">г. ШахтыСвердлова 54 </t>
  </si>
  <si>
    <t>Кибалов</t>
  </si>
  <si>
    <t>Кибалова</t>
  </si>
  <si>
    <t>Гребеников</t>
  </si>
  <si>
    <t xml:space="preserve">г. ШахтыСквозной 30-А </t>
  </si>
  <si>
    <t xml:space="preserve">г. ШахтыГрабениккова </t>
  </si>
  <si>
    <t>Чертизин</t>
  </si>
  <si>
    <t>Кубаоев</t>
  </si>
  <si>
    <t>Пушевеленко</t>
  </si>
  <si>
    <t>Филлиппович</t>
  </si>
  <si>
    <t xml:space="preserve">г. Шахтырабоче крестьянская </t>
  </si>
  <si>
    <t>Руповна</t>
  </si>
  <si>
    <t>Дуркина</t>
  </si>
  <si>
    <t xml:space="preserve">г. Шахтырабоче крестьянская 138 </t>
  </si>
  <si>
    <t>Куртова</t>
  </si>
  <si>
    <t xml:space="preserve">г. ШахтыВорошиловская </t>
  </si>
  <si>
    <t xml:space="preserve">г. Шахты3-та Петровка </t>
  </si>
  <si>
    <t xml:space="preserve">г. Шахтысеверная  свард.. </t>
  </si>
  <si>
    <t>Зинаила</t>
  </si>
  <si>
    <t xml:space="preserve">г. ШахтыДинамитная 77 </t>
  </si>
  <si>
    <t>Лидина</t>
  </si>
  <si>
    <t xml:space="preserve">г. ШахтыСтр.Динамид. 27 </t>
  </si>
  <si>
    <t xml:space="preserve">г. ШахтыЗападно-Свердловская №24 </t>
  </si>
  <si>
    <t>Новохатченкова</t>
  </si>
  <si>
    <t xml:space="preserve">г. ШахтыРабоче крестьянская </t>
  </si>
  <si>
    <t>санитарка</t>
  </si>
  <si>
    <t>Мороков</t>
  </si>
  <si>
    <t xml:space="preserve">г. ШахтыШевченко 172 </t>
  </si>
  <si>
    <t>Морскова</t>
  </si>
  <si>
    <t xml:space="preserve">г. ШахтыСвердл. 23 </t>
  </si>
  <si>
    <t>Бархатова</t>
  </si>
  <si>
    <t>Аккулина</t>
  </si>
  <si>
    <t xml:space="preserve">г. ШахтыИванова 88 </t>
  </si>
  <si>
    <t xml:space="preserve">г. ШахтыНаседкана 1 </t>
  </si>
  <si>
    <t>Чуровина</t>
  </si>
  <si>
    <t xml:space="preserve">г. ШахтыКолодеанный 30 </t>
  </si>
  <si>
    <t>Янкудин</t>
  </si>
  <si>
    <t xml:space="preserve">г. Шахты3-й интерн. 208 </t>
  </si>
  <si>
    <t xml:space="preserve">художник </t>
  </si>
  <si>
    <t>Павловский</t>
  </si>
  <si>
    <t xml:space="preserve">г. Шахтырабоче крестьянская 137  </t>
  </si>
  <si>
    <t>Саломатин</t>
  </si>
  <si>
    <t xml:space="preserve">г. ШахтыЛяпидевского В-1 </t>
  </si>
  <si>
    <t>Шта красина рабочий</t>
  </si>
  <si>
    <t>Демитров</t>
  </si>
  <si>
    <t xml:space="preserve">г. ШахтыМолотова 8 </t>
  </si>
  <si>
    <t>Ярмолаев</t>
  </si>
  <si>
    <t xml:space="preserve">г. ШахтыКолония №1 </t>
  </si>
  <si>
    <t xml:space="preserve">г. ШахтыМолотова 40 </t>
  </si>
  <si>
    <t xml:space="preserve">г. ШахтыКонтрольная 6 </t>
  </si>
  <si>
    <t>контрольная</t>
  </si>
  <si>
    <t>Садчиков</t>
  </si>
  <si>
    <t xml:space="preserve">г. ШахтыШоссейн 102 </t>
  </si>
  <si>
    <t>Кусогин</t>
  </si>
  <si>
    <t xml:space="preserve">г. ШахтыФисуноская 33 </t>
  </si>
  <si>
    <t>Максисова</t>
  </si>
  <si>
    <t xml:space="preserve">г. Шахтыдебедевского 14 </t>
  </si>
  <si>
    <t xml:space="preserve">г. ШахтыСтахан 6-А </t>
  </si>
  <si>
    <t xml:space="preserve">г. ШахтыКолодевн 54 </t>
  </si>
  <si>
    <t>шта 4заруб.</t>
  </si>
  <si>
    <t>Кузолев</t>
  </si>
  <si>
    <t xml:space="preserve">г. Шахты Колония 4 </t>
  </si>
  <si>
    <t>Шебаненко</t>
  </si>
  <si>
    <t xml:space="preserve">г. ШахтыЛипедевск 9 </t>
  </si>
  <si>
    <t>Федотенко</t>
  </si>
  <si>
    <t xml:space="preserve">г. ШахтыСредняя 15 </t>
  </si>
  <si>
    <t xml:space="preserve">Шта Воровск </t>
  </si>
  <si>
    <t>Нитягина</t>
  </si>
  <si>
    <t xml:space="preserve">г. ШахтыЛяпидевского 4 </t>
  </si>
  <si>
    <t>Еремени</t>
  </si>
  <si>
    <t xml:space="preserve">г. ШахтыВосточная 9 </t>
  </si>
  <si>
    <t>Ковалеви</t>
  </si>
  <si>
    <t>Маршалкин</t>
  </si>
  <si>
    <t xml:space="preserve">г. ШахтыГорняцкая 16 </t>
  </si>
  <si>
    <t xml:space="preserve">г. ШахтыВосточная16 </t>
  </si>
  <si>
    <t xml:space="preserve">г. ШахтыГорняцкая 24 </t>
  </si>
  <si>
    <t>Бесчетов</t>
  </si>
  <si>
    <t xml:space="preserve">г. Шахты1-Й милицион </t>
  </si>
  <si>
    <t xml:space="preserve">г. Шахтыстанцион. 72 </t>
  </si>
  <si>
    <t xml:space="preserve">г. ШахтыДальняя 1-4 </t>
  </si>
  <si>
    <t>Сммонова</t>
  </si>
  <si>
    <t xml:space="preserve">г. ШахтыПродеварок 14 </t>
  </si>
  <si>
    <t>Демьятенко</t>
  </si>
  <si>
    <t xml:space="preserve">г. Шахтыкороткий 9-4 </t>
  </si>
  <si>
    <t>Медведеьев</t>
  </si>
  <si>
    <t>Астапович</t>
  </si>
  <si>
    <t xml:space="preserve">г. ШахтыРеволюц. 23 </t>
  </si>
  <si>
    <t xml:space="preserve">г. Шахты1-я Советская 25-1 </t>
  </si>
  <si>
    <t xml:space="preserve">г. ШахтыКороткий 5-16 </t>
  </si>
  <si>
    <t xml:space="preserve">г. ШахтыКрасная звезда 8 </t>
  </si>
  <si>
    <t>Веригина</t>
  </si>
  <si>
    <t xml:space="preserve">г. Шахты1-Я Советская 85 </t>
  </si>
  <si>
    <t>Карьев</t>
  </si>
  <si>
    <t xml:space="preserve">г. ШахтыБакхауз 9 </t>
  </si>
  <si>
    <t xml:space="preserve">г. ШахтыСредняя 7-4 </t>
  </si>
  <si>
    <t>Акцеперов</t>
  </si>
  <si>
    <t xml:space="preserve">г. ШахтыДуванова 25 </t>
  </si>
  <si>
    <t>Башкова</t>
  </si>
  <si>
    <t xml:space="preserve">г. ШахтыСредняя 5-      </t>
  </si>
  <si>
    <t xml:space="preserve">г. ШахтыРеволюцион. </t>
  </si>
  <si>
    <t>Матонов</t>
  </si>
  <si>
    <t xml:space="preserve">г. ШахтыБольшая 6 </t>
  </si>
  <si>
    <t xml:space="preserve">г. ШахтыГорняцкая 27 </t>
  </si>
  <si>
    <t xml:space="preserve">г. ШахтыРеволюцион </t>
  </si>
  <si>
    <t>Еоена</t>
  </si>
  <si>
    <t xml:space="preserve">г. ШахтыКалинина </t>
  </si>
  <si>
    <t>Кокаров</t>
  </si>
  <si>
    <t xml:space="preserve">г. ШахтыМилицион </t>
  </si>
  <si>
    <t xml:space="preserve">г. ШахтыСадовая 23 </t>
  </si>
  <si>
    <t xml:space="preserve">г. ШахтыХутор дувар </t>
  </si>
  <si>
    <t>Ананимовна</t>
  </si>
  <si>
    <t xml:space="preserve">г. ШахтыСадовая 39 </t>
  </si>
  <si>
    <t xml:space="preserve">г. ШахтыПросвященская </t>
  </si>
  <si>
    <t>Артёмович</t>
  </si>
  <si>
    <t>Парязин</t>
  </si>
  <si>
    <t xml:space="preserve">г. ШахтыКороткий 3 </t>
  </si>
  <si>
    <t xml:space="preserve">г. ШахтыДуванова 26 </t>
  </si>
  <si>
    <t xml:space="preserve">г. ШахтыСадовая 39-1 </t>
  </si>
  <si>
    <t>Уфиловский</t>
  </si>
  <si>
    <t xml:space="preserve">г. ШахтыМилицион 8-2 </t>
  </si>
  <si>
    <t xml:space="preserve">г. ШахтыКривой переулок </t>
  </si>
  <si>
    <t xml:space="preserve">г. ШахтыАсовиахим </t>
  </si>
  <si>
    <t>Медведко</t>
  </si>
  <si>
    <t>Калинович</t>
  </si>
  <si>
    <t xml:space="preserve">г. ШахтыКоляевна 52 </t>
  </si>
  <si>
    <t>Дуванин</t>
  </si>
  <si>
    <t xml:space="preserve">г. ШахтыШ-та краснев.. </t>
  </si>
  <si>
    <t xml:space="preserve">г. Шахтысоветская 9 </t>
  </si>
  <si>
    <t xml:space="preserve">г. ШахтыКольцевая 9 </t>
  </si>
  <si>
    <t xml:space="preserve">г. ШахтыСеверная 7 </t>
  </si>
  <si>
    <t>каменоломня</t>
  </si>
  <si>
    <t>Евстафий</t>
  </si>
  <si>
    <t xml:space="preserve">г. ШахтыПос. Горняк </t>
  </si>
  <si>
    <t>Серп и молот</t>
  </si>
  <si>
    <t>Сметанин</t>
  </si>
  <si>
    <t xml:space="preserve">г. ШахтыСоветская 150. </t>
  </si>
  <si>
    <t>Тучкова</t>
  </si>
  <si>
    <t xml:space="preserve">г. ШахтыКолхозная 19 </t>
  </si>
  <si>
    <t xml:space="preserve">г. ШахтыКолхозная 9 </t>
  </si>
  <si>
    <t xml:space="preserve">г. ШахтыСтепная </t>
  </si>
  <si>
    <t>Чернохлебова</t>
  </si>
  <si>
    <t xml:space="preserve">г. ШахтыКолхозная 29 </t>
  </si>
  <si>
    <t>Хаворотная</t>
  </si>
  <si>
    <t>Ивановн.а</t>
  </si>
  <si>
    <t>Зотовсков</t>
  </si>
  <si>
    <t xml:space="preserve">г. ШахтыШевченко 73 </t>
  </si>
  <si>
    <t>Пётрович</t>
  </si>
  <si>
    <t xml:space="preserve">г. ШахтыШевченко 78 </t>
  </si>
  <si>
    <t>Сердилин</t>
  </si>
  <si>
    <t xml:space="preserve">г. ШахтыРабоче-крестьянская 179-А </t>
  </si>
  <si>
    <t>Щербинин</t>
  </si>
  <si>
    <t xml:space="preserve">г. ШахтыКаранная 6 </t>
  </si>
  <si>
    <t>Казма</t>
  </si>
  <si>
    <t xml:space="preserve">г. ШахтыПролетарская 139 </t>
  </si>
  <si>
    <t>Дежурный по каменоломне</t>
  </si>
  <si>
    <t xml:space="preserve">г. ШахтыРабоче-крестьянская 79 </t>
  </si>
  <si>
    <t>начк русского гео.</t>
  </si>
  <si>
    <t>Толмачева</t>
  </si>
  <si>
    <t>Филлипповна</t>
  </si>
  <si>
    <t xml:space="preserve">г. ШахтыРабоче-крестьянская 76 </t>
  </si>
  <si>
    <t>Ломаносов</t>
  </si>
  <si>
    <t xml:space="preserve">г. Шахты Ш-та № 2 Жд </t>
  </si>
  <si>
    <t>Стоядин</t>
  </si>
  <si>
    <t xml:space="preserve">г. ШахтыКрасный Горняк </t>
  </si>
  <si>
    <t>Бачуров</t>
  </si>
  <si>
    <t xml:space="preserve">г. ШахтыНовый переулок54 </t>
  </si>
  <si>
    <t xml:space="preserve">г. ШахтыВольный 2 </t>
  </si>
  <si>
    <t>Топольсков</t>
  </si>
  <si>
    <t>Сменонович</t>
  </si>
  <si>
    <t xml:space="preserve">г. ШахтыШевченко 40 </t>
  </si>
  <si>
    <t>Гор. отдел НКВД</t>
  </si>
  <si>
    <t>Лепков</t>
  </si>
  <si>
    <t xml:space="preserve">г. ШахтыМолотобоец </t>
  </si>
  <si>
    <t>Ж.Д Бригадир</t>
  </si>
  <si>
    <t>Анат</t>
  </si>
  <si>
    <t xml:space="preserve">г. ШахтыЧухновск 22 </t>
  </si>
  <si>
    <t xml:space="preserve">г. ШахтыСветлый 2 </t>
  </si>
  <si>
    <t>Грозненская ГОРТОП</t>
  </si>
  <si>
    <t>Щацкий</t>
  </si>
  <si>
    <t xml:space="preserve">г. ШахтыСтепная 11 </t>
  </si>
  <si>
    <t xml:space="preserve">г. ШахтыСтепная 5 </t>
  </si>
  <si>
    <t xml:space="preserve">г. ШахтыНач-к Техонабя </t>
  </si>
  <si>
    <t>Совхоз Прид.</t>
  </si>
  <si>
    <t>Гаазе</t>
  </si>
  <si>
    <t>Адольфьфович</t>
  </si>
  <si>
    <t xml:space="preserve">г. ШахтыШевченко 63 </t>
  </si>
  <si>
    <t>Трест Рост. Шаттсрой</t>
  </si>
  <si>
    <t>Громко</t>
  </si>
  <si>
    <t>Калинина-Каплина</t>
  </si>
  <si>
    <t>город Ростов-на-Дону, посёлок Маяковского, Столярный переулок №13</t>
  </si>
  <si>
    <t>Пахомчик</t>
  </si>
  <si>
    <t>город Ростов-на-Дону, Пулковская улица №29</t>
  </si>
  <si>
    <t>город Ростов-на-Дону, улица Маяковского №12</t>
  </si>
  <si>
    <t>город Ростов-на-Дону, 2-й Посёлок, Орджоникидзе, Северная улица №80</t>
  </si>
  <si>
    <t>Сеничкина</t>
  </si>
  <si>
    <t>город Ростов-на-Дону, посёлок Фрунзе, 6 квартал, дом №2</t>
  </si>
  <si>
    <t>Глебович</t>
  </si>
  <si>
    <t>город Ростов-на-Дону, посёлок Маяковского, улица Орджоникидзе 148, квартал №17, кв.15</t>
  </si>
  <si>
    <t>Аващенко</t>
  </si>
  <si>
    <t>город Ростов-на-Дону, Магнитогорский №10</t>
  </si>
  <si>
    <t>Всеволодовна</t>
  </si>
  <si>
    <t>город Ростов-на-Дону, 7-я Советская ул.№5</t>
  </si>
  <si>
    <t>город Ростов-на-Дону, 1-я линия № 16</t>
  </si>
  <si>
    <t>город Ростов-на-Дону, 17-я линия №2/4</t>
  </si>
  <si>
    <t>город Ростов-на-Дону, 20-линия, № 10</t>
  </si>
  <si>
    <t>город Ростов-на-Дону, 27-я линия №33</t>
  </si>
  <si>
    <t>Левкина</t>
  </si>
  <si>
    <t>город Ростов-на-Дону, 25-я линия №33</t>
  </si>
  <si>
    <t>город Ростов-на-Дону, 18-я линия №24/25</t>
  </si>
  <si>
    <t>город Ростов-на-Дону, Лечебный переулок №12</t>
  </si>
  <si>
    <t>Талеев</t>
  </si>
  <si>
    <t>город Ростов-на-Дону, 26-я линия №29</t>
  </si>
  <si>
    <t>город Ростов-на-Дону, 5-я улица №89</t>
  </si>
  <si>
    <t>Харужникова</t>
  </si>
  <si>
    <t>город Рсотво-на-Дону, улица Добролюбова №17</t>
  </si>
  <si>
    <t>Чепинога</t>
  </si>
  <si>
    <t>Яковлеевна</t>
  </si>
  <si>
    <t>город Ростов-на-Дону, 12-я линия №38</t>
  </si>
  <si>
    <t>Лолдчев</t>
  </si>
  <si>
    <t>город Ростов-на-Дону, Транспортная улица №271</t>
  </si>
  <si>
    <t>Ахметова</t>
  </si>
  <si>
    <t>Калифя</t>
  </si>
  <si>
    <t>Хуанемдиновна</t>
  </si>
  <si>
    <t>город Ростов-на-Дону, улица Максима Горького 205</t>
  </si>
  <si>
    <t>Барыбина</t>
  </si>
  <si>
    <t>город Ротсов-на-Дону, Сельмаш, общежитие 2, кв.52</t>
  </si>
  <si>
    <t>Грузцова</t>
  </si>
  <si>
    <t>Титовна</t>
  </si>
  <si>
    <t>город Ростов-на-Дону, улица Адыгеевская №13</t>
  </si>
  <si>
    <t>город Ростов-на-Дону,Петровская улица №44</t>
  </si>
  <si>
    <t>Зайцев-Карыгина-Баранова</t>
  </si>
  <si>
    <t>город Ростов-на-Дону, Транспортная улица №255, квартира 3</t>
  </si>
  <si>
    <t>город Ростов-на-Дону, Дачный посёлок, Рысаковская улица №9</t>
  </si>
  <si>
    <t>Митюхин</t>
  </si>
  <si>
    <t>город Ростов-на-Дону, улица Тельмана 31, квартира 16</t>
  </si>
  <si>
    <t>город Ротсов-на-Дону, улица Красных Зорь 152, квартира 1</t>
  </si>
  <si>
    <t>Пестрицова</t>
  </si>
  <si>
    <t>город Роство-на-Дону, улица Тельмана №42</t>
  </si>
  <si>
    <t>город Ростов-на-Дону, Ткачёвский переулок №56</t>
  </si>
  <si>
    <t>Свиридова-Поддубная</t>
  </si>
  <si>
    <t>город Ростов-на-Дону,6-я улица №326</t>
  </si>
  <si>
    <t>Соловцова</t>
  </si>
  <si>
    <t>город Ростов-на-Дону, посёлок Трамвайщиков, Аксайский №28, квартира 24</t>
  </si>
  <si>
    <t>город Ростов-на-Дону, улица Станиславского 302</t>
  </si>
  <si>
    <t>Пирикина</t>
  </si>
  <si>
    <t>город Ростов-на-Дону, Пушкиснкая улица 270/1, квартира 11</t>
  </si>
  <si>
    <t>город Ростов-на-Дону, 1-я Советская улица 57, квартира 107</t>
  </si>
  <si>
    <t>Бабинцева</t>
  </si>
  <si>
    <t>город Ростов-на-Дону, Северный поселок, дом 6, квартира 6</t>
  </si>
  <si>
    <t>Заец</t>
  </si>
  <si>
    <t>город Ростов-на-Дону</t>
  </si>
  <si>
    <t>город Ростов-на-Дону, Северный поселок, Марксистская №30</t>
  </si>
  <si>
    <t>Крошко</t>
  </si>
  <si>
    <t>Сиуфраивич</t>
  </si>
  <si>
    <t>город Ростов-на-Дону, поселок имени Крупской, Сельская №19</t>
  </si>
  <si>
    <t>Анастасьева</t>
  </si>
  <si>
    <t>Цора</t>
  </si>
  <si>
    <t>город Ростов-на-Дону, Пирамидная №29</t>
  </si>
  <si>
    <t>Бахарева</t>
  </si>
  <si>
    <t>город Ростов-на-Дону, Новое поселение, Черепахина балка №395</t>
  </si>
  <si>
    <t>Бурик</t>
  </si>
  <si>
    <t>г. Ростов-на-Дону Братксий 92 кв. 20</t>
  </si>
  <si>
    <t>Васильцева-Бритенко</t>
  </si>
  <si>
    <t>Изрия</t>
  </si>
  <si>
    <t>г. Ростов-ан-Дону Новый поселок 21 улица 13</t>
  </si>
  <si>
    <t>г. Ростов-на-Дону Красноармейская 116</t>
  </si>
  <si>
    <t>г. Ростов-на-Дону 5 улица 59</t>
  </si>
  <si>
    <t>Домадов</t>
  </si>
  <si>
    <t>г. РОстов-на-Дону Кузнечная 90</t>
  </si>
  <si>
    <t>Цбяконова</t>
  </si>
  <si>
    <t>г. Ростов-на-Дону Братский переулок 109</t>
  </si>
  <si>
    <t>Канабухов</t>
  </si>
  <si>
    <t>Деонтий</t>
  </si>
  <si>
    <t>г. Ростов-на-дону  7 улица 25</t>
  </si>
  <si>
    <t>г. Ростов-на-Дону Новый Поселок 7 улица 151</t>
  </si>
  <si>
    <t>Карташов</t>
  </si>
  <si>
    <t>Ефим-Евгений</t>
  </si>
  <si>
    <t>г. Роство-на-Дону 10 улица 55</t>
  </si>
  <si>
    <t>Каширина-Апухтинанина</t>
  </si>
  <si>
    <t>г. Ростов-на-Дону Красноармейская 124</t>
  </si>
  <si>
    <t>Кислова-Царухоменко</t>
  </si>
  <si>
    <t>г. Ростов-на-Дону Новый Поселок 14 улица 42</t>
  </si>
  <si>
    <t>Ковырев-Подубный-</t>
  </si>
  <si>
    <t>г. Ростов-на-Дону Первомайский поселок Муревьева 63</t>
  </si>
  <si>
    <t>Матрия</t>
  </si>
  <si>
    <t>г. Ростов-на-Дону Первомайский поселок Муравьева 63</t>
  </si>
  <si>
    <t>Колотырина</t>
  </si>
  <si>
    <t>г. Роство-на-Дону Лермонтавская</t>
  </si>
  <si>
    <t>Коляца</t>
  </si>
  <si>
    <t>г. Роство-на-Дону Новый поселок Пестеля 13</t>
  </si>
  <si>
    <t>г. Ростов-на-Дону Первомайский Самойловская 52</t>
  </si>
  <si>
    <t>ЛАврентьев</t>
  </si>
  <si>
    <t>г. Ростов-на-Дону Братский переулок 32 кв. 20</t>
  </si>
  <si>
    <t>ЛУкьянов</t>
  </si>
  <si>
    <t>г. РОстов-на-Дону Новый поселок Морозовская 38</t>
  </si>
  <si>
    <t>г. Ростов-на-Дону Книжная 30 кв. 10</t>
  </si>
  <si>
    <t>Панютич</t>
  </si>
  <si>
    <t>г. Ростов-на-Дону Новый Поселок 2 переулок 46</t>
  </si>
  <si>
    <t>г. Ростов-на-Дону Первомайский поселок Красногвардейская 9 кв. 1</t>
  </si>
  <si>
    <t>г. Ростов-на-Дону Транспортная 108/110</t>
  </si>
  <si>
    <t>Пшеничный</t>
  </si>
  <si>
    <t>г. Ростов-на-Дону Новый Поселок Велинского 13</t>
  </si>
  <si>
    <t>Ротов</t>
  </si>
  <si>
    <t>г. РОстов-на-Дону Устойчивый переулок 1/3</t>
  </si>
  <si>
    <t>г. Ростов-на-Дону Первомайский поселок Красногвардейская 12</t>
  </si>
  <si>
    <t>Светенко</t>
  </si>
  <si>
    <t>г. Ростов-на-Дону Переулок Согласия 11 кв. 3</t>
  </si>
  <si>
    <t>Серов-Савин</t>
  </si>
  <si>
    <t>г .Ростов-на-Дону Новый Пеоселок Кузнецкая ул. 1/3</t>
  </si>
  <si>
    <t>Скоровалов-Ищенко</t>
  </si>
  <si>
    <t>г .Ростов-на-Дону Новый посоелок Кузнецкой ул. 2/4</t>
  </si>
  <si>
    <t>Станенко</t>
  </si>
  <si>
    <t>Игантьевич</t>
  </si>
  <si>
    <t>г. РОствов-на-Дону Прод. 7 улицы 32/1</t>
  </si>
  <si>
    <t>Скриков</t>
  </si>
  <si>
    <t>г. Ростов-на-Дону ул. Максима Горького 10 кв. 1</t>
  </si>
  <si>
    <t>Суярков</t>
  </si>
  <si>
    <t>г. Ростов-на-Дону Красногвардейская 56</t>
  </si>
  <si>
    <t>Татаринова</t>
  </si>
  <si>
    <t>Родионовна</t>
  </si>
  <si>
    <t>г. РОстов-на-Дону Новое Поселение  Широкий переулок 27</t>
  </si>
  <si>
    <t>Тихряев</t>
  </si>
  <si>
    <t>г. Ростов-на-Дону ул. Карла Либкхнехта 24</t>
  </si>
  <si>
    <t>Трошкин</t>
  </si>
  <si>
    <t>г. Ростов-на-Дону Кирпичный завод 1-2</t>
  </si>
  <si>
    <t>Вяячеслав</t>
  </si>
  <si>
    <t>Львовичь</t>
  </si>
  <si>
    <t>г. Ростов-на-Дону Новый Поселок Красногвардейская 19</t>
  </si>
  <si>
    <t>Черячукин</t>
  </si>
  <si>
    <t>г. Ростов-на-Дону Рабочий городок Южная 14</t>
  </si>
  <si>
    <t>Шашмурин</t>
  </si>
  <si>
    <t>Владиславович</t>
  </si>
  <si>
    <t>г. Ростов-на-Дону Переулок Халтуринский 93</t>
  </si>
  <si>
    <t>Адисов</t>
  </si>
  <si>
    <t>Ростов-на-Дону Проспект Осоавиахимова 80</t>
  </si>
  <si>
    <t>Асдамов</t>
  </si>
  <si>
    <t>г. Ростов-на-Дону проспект Соколова 15</t>
  </si>
  <si>
    <t>г. Ростов-на-Дону улица Максима Горького 227 кв. 34</t>
  </si>
  <si>
    <t>Зеленина</t>
  </si>
  <si>
    <t>г. Ростов-на-Дону улица Максима Горького 171 кв. 3</t>
  </si>
  <si>
    <t>Колтунова</t>
  </si>
  <si>
    <t>г. Ростов-на-Дону Новая Бульварная 12 кв. 6</t>
  </si>
  <si>
    <t>г. Ростов-на-Дону Баумана 66 кв. 13</t>
  </si>
  <si>
    <t>г. Ростов-на-Дону Газетный переулок 52 кв. 38</t>
  </si>
  <si>
    <t>г. Ростов-на-Дону проспект Соколова 35 кв. 5</t>
  </si>
  <si>
    <t>Пабайкин</t>
  </si>
  <si>
    <t>г. Ростов-на-Дону Буденовский 86</t>
  </si>
  <si>
    <t>г.Ростов-на-Дону Транспортная 276-б</t>
  </si>
  <si>
    <t>Черныш</t>
  </si>
  <si>
    <t>г. Ростов-на-Дону Кузнецкая 230</t>
  </si>
  <si>
    <t>г. Ростов-на-Дону Малый проспект 41 кв. 13</t>
  </si>
  <si>
    <t>г. Ростов-на-Дону 15 улица 64 кв. 1</t>
  </si>
  <si>
    <t>Юсовский</t>
  </si>
  <si>
    <t>г. Ростов-на-Дону 10 улица 222-б</t>
  </si>
  <si>
    <t>Беленок</t>
  </si>
  <si>
    <t>Ефриемович</t>
  </si>
  <si>
    <t>г. Ростов-на-Дону Собино 51</t>
  </si>
  <si>
    <t>г. Ростов-на-Дону Минераводская 100</t>
  </si>
  <si>
    <t>берестнев</t>
  </si>
  <si>
    <t>г. Ростов-на-Дону Ленгородок. Медный 3</t>
  </si>
  <si>
    <t>г. Ростов-на-Дону пер. Микояна 18</t>
  </si>
  <si>
    <t>г. Ростов-на-Дону Красный Городок Сад, Стахановская у. 10</t>
  </si>
  <si>
    <t>г. Ростов-на-Дону Фабричная 22</t>
  </si>
  <si>
    <t>г. Ростов-на-Дону Красный городок Сад, Сочинская 7</t>
  </si>
  <si>
    <t>Куралов</t>
  </si>
  <si>
    <t>Алекесевич</t>
  </si>
  <si>
    <t>г. Ростов-на-Дону Красный городок Сад, Батуринская 30</t>
  </si>
  <si>
    <t>г. Ростов-на-Дону Кузнечная 21</t>
  </si>
  <si>
    <t>Мастяева</t>
  </si>
  <si>
    <t>г. Ростов-на-Дону Красный городок Сад, 1 Кольцевая 43</t>
  </si>
  <si>
    <t>Назуренко</t>
  </si>
  <si>
    <t>г. Ростов-на-Дону Коасный городок Сад, Свердловская 11</t>
  </si>
  <si>
    <t>г. Ростов-на-Дону Подгорная 10</t>
  </si>
  <si>
    <t>Поддубынй</t>
  </si>
  <si>
    <t>г. Ростов-на-Дону Ленгородок Депутаская 3</t>
  </si>
  <si>
    <t>Даврентьевич</t>
  </si>
  <si>
    <t>г. Ростов-на-Дону В. Гниловская , Амбулаторная 43</t>
  </si>
  <si>
    <t>Пустовой</t>
  </si>
  <si>
    <t>г. Ростов-на-Дону Красный городок Сад. Авиационная 13</t>
  </si>
  <si>
    <t>Бричкина-Солошенко</t>
  </si>
  <si>
    <t>г. Ростов-на-Дону Портовая 53</t>
  </si>
  <si>
    <t>г. Ростов-на-Дону Гниловская ул. КИМа 11</t>
  </si>
  <si>
    <t>Тулузова</t>
  </si>
  <si>
    <t>г. Росто-на-Дону Красный городок Сад, Свердловская 58</t>
  </si>
  <si>
    <t>Уряшников</t>
  </si>
  <si>
    <t>г. Ростов-на-Дону Амбулаторная 47</t>
  </si>
  <si>
    <t>Хлопов</t>
  </si>
  <si>
    <t>г. Ростов-на-Дону В. Гниловская , Глубокий 8</t>
  </si>
  <si>
    <t>Черешниченко</t>
  </si>
  <si>
    <t>г. Ростов-на-Дону ул. Гусева д. 139 кв. 1</t>
  </si>
  <si>
    <t>Шмырева</t>
  </si>
  <si>
    <t>г. Ростов-на-Дону Тургеневская ул. 23 кв.4</t>
  </si>
  <si>
    <t>шапошников</t>
  </si>
  <si>
    <t>Эмануилович-Николаевич</t>
  </si>
  <si>
    <t>г. Ростов-на-Дону Ленгородок Нагорная 120</t>
  </si>
  <si>
    <t>Юсков</t>
  </si>
  <si>
    <t>г. Ростов-на-Дону Красный городок Сад., Спартаковская 17</t>
  </si>
  <si>
    <t>г. Ростов-на-Дону Донская 5</t>
  </si>
  <si>
    <t>Гронковская</t>
  </si>
  <si>
    <t>г. Ростов-на-Дону Газетный 87 кв.8</t>
  </si>
  <si>
    <t>г. Ростов-на-Дону Донская 32</t>
  </si>
  <si>
    <t>Кочер-качец</t>
  </si>
  <si>
    <t>г. Росто-на-Дону Донская 41</t>
  </si>
  <si>
    <t>г. Ростов-на-Дону Пушкинская 103 кв. 1</t>
  </si>
  <si>
    <t>г. Ростов-на-Дону Проспект Семашко 44/46 кв. 23</t>
  </si>
  <si>
    <t>Френкель</t>
  </si>
  <si>
    <t>Юрьевич</t>
  </si>
  <si>
    <t>г. Ростов-на-Дону Газентный переулок 15 кв. 17</t>
  </si>
  <si>
    <t>Фридлянд-Фролов</t>
  </si>
  <si>
    <t>Савельевич-Аким-Савельевич</t>
  </si>
  <si>
    <t>г. Ростов-на-Дону Пушкинская 101</t>
  </si>
  <si>
    <t>Шевченоко</t>
  </si>
  <si>
    <t>г. Ростов-на-Дону Пушкинская 71-б</t>
  </si>
  <si>
    <t>Багаузов</t>
  </si>
  <si>
    <t>г. Ростов-на-Дону Сенная площадь 4</t>
  </si>
  <si>
    <t>Крымов</t>
  </si>
  <si>
    <t>г. Ростов-на-Дону Сенная площадь 2-б</t>
  </si>
  <si>
    <t>г. Ростов-на-Дону Батаническая 2</t>
  </si>
  <si>
    <t>г. Ростов-на-Дону РГУ 1 кв. 22</t>
  </si>
  <si>
    <t>г. Ростов-на-Дону Ростсельмаш дом. 11-а</t>
  </si>
  <si>
    <t>г. Ростов-на-Дону 25 линия 55</t>
  </si>
  <si>
    <t>Багаджеев</t>
  </si>
  <si>
    <t>г. Ростов-на-Дону 36 линия 38</t>
  </si>
  <si>
    <t>Буйнов</t>
  </si>
  <si>
    <t>г. Ростов-на-Дону Первомайская 30 кв. 19</t>
  </si>
  <si>
    <t>г. Ростов-на-Дону Максима Горького 289 кв. 95</t>
  </si>
  <si>
    <t>Рейнруберт</t>
  </si>
  <si>
    <t>г. Ростов-на-Дону Кировский 88-б</t>
  </si>
  <si>
    <t>Андрюшина</t>
  </si>
  <si>
    <t>г. Ростов-на-Дону Кировский 108/105</t>
  </si>
  <si>
    <t>Ахназарова</t>
  </si>
  <si>
    <t>г. Ростов-на-Дону  Седова 97</t>
  </si>
  <si>
    <t>г. Ростов-на-Дону Колодезная 34</t>
  </si>
  <si>
    <t>Бендюкова</t>
  </si>
  <si>
    <t>г. Ростов-на-Дону Энгельса 206</t>
  </si>
  <si>
    <t>г. Ростов-на-Дону Шатоевский переулок 3-а</t>
  </si>
  <si>
    <t>Брюханова</t>
  </si>
  <si>
    <t>г. Ростов-на-Дону Транспортная 263</t>
  </si>
  <si>
    <t>Вьюгина</t>
  </si>
  <si>
    <t>г. Ростов-на-Дону Седова 36</t>
  </si>
  <si>
    <t>г. Ростов-на-Дону рабочий городок Маяковского 51</t>
  </si>
  <si>
    <t>г. Ростов-на-Дону Привокзальная 97</t>
  </si>
  <si>
    <t>г. Ростов-на-Дону Петровская 76 кв. 5</t>
  </si>
  <si>
    <t>г. Ростов-на-Дону Лермонтавская 199 кв. 1</t>
  </si>
  <si>
    <t>г. Ростов-на-Дону Советская 57 кв. 104</t>
  </si>
  <si>
    <t>г. Ростов-на-Дону Береговая 102 кв. 23</t>
  </si>
  <si>
    <t>г. Роство-на-Дону Адыгеевская 65</t>
  </si>
  <si>
    <t>г. Ротсво-на-Дону Адыгеевская 65</t>
  </si>
  <si>
    <t>г. Ростов-на-Дону Максима Горького 168</t>
  </si>
  <si>
    <t>Цавидовны</t>
  </si>
  <si>
    <t>г. Ростов-на-Дону Петровская 84-а</t>
  </si>
  <si>
    <t>г. Ростов-на-Дону Филимоновская 220</t>
  </si>
  <si>
    <t>г. Ростов-на-Дону Береговая 102</t>
  </si>
  <si>
    <t>Муштоватова</t>
  </si>
  <si>
    <t>г. Ростов-на-Дону Ботаническая 1</t>
  </si>
  <si>
    <t>Назина</t>
  </si>
  <si>
    <t>г. Ростов-ан-Дону Лермонтаская 162</t>
  </si>
  <si>
    <t>г. Ростов-на-Дону Красный городок сад, Черкаский 35</t>
  </si>
  <si>
    <t>г. Ростов-на-Дону Красных Зорь 99</t>
  </si>
  <si>
    <t>Осиленко</t>
  </si>
  <si>
    <t>г. Ростов-на-Дону Красных Зорь 152</t>
  </si>
  <si>
    <t>г. Ростов-на-Дону Красных Зорь 71</t>
  </si>
  <si>
    <t>г. Ростов-на-Дону Ленгородок Вагулевский 68</t>
  </si>
  <si>
    <t>г. Ростов-на-Дону Максима Горького 286</t>
  </si>
  <si>
    <t>Шкамерда</t>
  </si>
  <si>
    <t>г. Ростов-на-Дону Грибоедовский 80</t>
  </si>
  <si>
    <t>г. Ростов-на-Дону Поселок Каменка переулок Бойкова 25</t>
  </si>
  <si>
    <t>Маряи</t>
  </si>
  <si>
    <t>г. Ростов-на-Дону Безбалка 7 квартал 113</t>
  </si>
  <si>
    <t>Жардецкий</t>
  </si>
  <si>
    <t>Новый городок Северная 3</t>
  </si>
  <si>
    <t>Новый городок Красноармейская 6-б</t>
  </si>
  <si>
    <t>Коренев-Погорелов</t>
  </si>
  <si>
    <t>Семенович-</t>
  </si>
  <si>
    <t>Новый городок Боевой 12</t>
  </si>
  <si>
    <t>Мукобозова</t>
  </si>
  <si>
    <t>Бурная</t>
  </si>
  <si>
    <t>Энгельсима</t>
  </si>
  <si>
    <t>Рабочий городок Фрунзе 3/5</t>
  </si>
  <si>
    <t>Писковец</t>
  </si>
  <si>
    <t>Поселок имени Крупской улю. Калиновская 23</t>
  </si>
  <si>
    <t>Танчева</t>
  </si>
  <si>
    <t>г. Ростов-на-Дону 10 улица 143 9-й кв. 108</t>
  </si>
  <si>
    <t>таран</t>
  </si>
  <si>
    <t>г. Ростов-на-Дону Прогоная 24-а</t>
  </si>
  <si>
    <t>г. Ростов-на-Дону 12 улица 1</t>
  </si>
  <si>
    <t>Калугин</t>
  </si>
  <si>
    <t>г. Ростов-на-Дону 7 улица 65</t>
  </si>
  <si>
    <t>г. Ростов-на-Дону 10 улица 72</t>
  </si>
  <si>
    <t>г. Ростов-на-Дону Новое поселение 10 улица 72</t>
  </si>
  <si>
    <t>Артюнов</t>
  </si>
  <si>
    <t>г. Ростов-на-Дону Ткачесвкий 45</t>
  </si>
  <si>
    <t>г. Ростов-на-Дону Осавиахимовский 15</t>
  </si>
  <si>
    <t>г. Ростов-на-Дону г. Ростов-на-Дону Максима Горького 168</t>
  </si>
  <si>
    <t>г. Ростов-на-Дону Станиславского 121</t>
  </si>
  <si>
    <t>г. Ростов-на-Дону Проспект Соколова 74 кв. 43</t>
  </si>
  <si>
    <t>Голозубова</t>
  </si>
  <si>
    <t>г. Ростов-на-Дону Красноармейская 127</t>
  </si>
  <si>
    <t>г. Ростов-на-Дону Седова 31</t>
  </si>
  <si>
    <t>г. Ростов-на-Дону Донская 42 кв. 3</t>
  </si>
  <si>
    <t>Каспаров-Жемчугин</t>
  </si>
  <si>
    <t>г. Ростов-на-Дону Донская 42 кв. 9</t>
  </si>
  <si>
    <t>Кауфман-Зарецкий</t>
  </si>
  <si>
    <t>г. Ростов-на-Дону Ульяновская 70</t>
  </si>
  <si>
    <t>г. Ростов-на-Дону Пушкинская 180</t>
  </si>
  <si>
    <t>Кольцов</t>
  </si>
  <si>
    <t>г. Ростов-на-Дону Осавиахимовский 55</t>
  </si>
  <si>
    <t>Косинов</t>
  </si>
  <si>
    <t>г. Ростов-на-Дону Кольцовский 5</t>
  </si>
  <si>
    <t>Монтоини</t>
  </si>
  <si>
    <t>г. Ростов-на-Дону Ворошиловский 14 кв. 14</t>
  </si>
  <si>
    <t>Мариничез</t>
  </si>
  <si>
    <t>г. Ростов-на-Дону Красноармейская 226</t>
  </si>
  <si>
    <t>г. Ростов-на-Дону Осавиахимовский 38/40</t>
  </si>
  <si>
    <t>Московина</t>
  </si>
  <si>
    <t>г. Ростов-на-Дону Ворошиловский 6 кв. 7</t>
  </si>
  <si>
    <t>г. Ростов-на-Дону Красных зорь 34</t>
  </si>
  <si>
    <t>Пасев</t>
  </si>
  <si>
    <t>г. Ростов-на-Дону 1-я Советская57</t>
  </si>
  <si>
    <t>г. Ростов-на-Дону Малая Садовая 52</t>
  </si>
  <si>
    <t>г. Ростов-на-Дону Ворошиловский 58</t>
  </si>
  <si>
    <t>Реунова</t>
  </si>
  <si>
    <t>г. Ростов-на-Дону Пушкинская 202 кв. 10</t>
  </si>
  <si>
    <t>Овищев</t>
  </si>
  <si>
    <t>г. Ростов-на-Дону Станиславского 118</t>
  </si>
  <si>
    <t>г. Ростов-на-Дону Максима Горького 152 кв. 13</t>
  </si>
  <si>
    <t>г. Ростов-на-Дону Осавиахимовский 66/68</t>
  </si>
  <si>
    <t>Шебалдин</t>
  </si>
  <si>
    <t>г. Ростов-на-Дону Ново Бульварная 4</t>
  </si>
  <si>
    <t>г. Ростов-на-Дону Филимоновский 130</t>
  </si>
  <si>
    <t>Штефан</t>
  </si>
  <si>
    <t>г. Ростов-на-Дону Пушкинская 174</t>
  </si>
  <si>
    <t>Щелков</t>
  </si>
  <si>
    <t>г. Ростов-на-Дону Социалистическая ул. 141</t>
  </si>
  <si>
    <t>г. Ростов-на-Дону Осавихима 5 кв. 9</t>
  </si>
  <si>
    <t>АвдеенкоПетр</t>
  </si>
  <si>
    <t>г. Ростов-на-Дону Ленгородок. Некрасовская 20</t>
  </si>
  <si>
    <t>Авдеенко-Пизунова</t>
  </si>
  <si>
    <t>г. Ростов-на-Дону Олимпиадовка. Некрасовская 20</t>
  </si>
  <si>
    <t>Никаноровна</t>
  </si>
  <si>
    <t>г. Ростов-на-Дону Моратовский 6</t>
  </si>
  <si>
    <t>Аниконов</t>
  </si>
  <si>
    <t>г. Ростов-на-Дону Красный городок,сад, Цунаевского 11</t>
  </si>
  <si>
    <t>Басов</t>
  </si>
  <si>
    <t>г. Ростов-на-Дону Красноармейский 8</t>
  </si>
  <si>
    <t>г. Ростов-на-Дону Трудящихся 105</t>
  </si>
  <si>
    <t>Бранкованова</t>
  </si>
  <si>
    <t>г. Ростов-на-Дону Красный городок Сад, Степана разина 32</t>
  </si>
  <si>
    <t>Грядунов</t>
  </si>
  <si>
    <t>г. Ростов-на-Дону Ленгородок, Бурный пер. 6 кв. 2</t>
  </si>
  <si>
    <t>гуляева-Шарунова</t>
  </si>
  <si>
    <t>г. Ростов-на-Дону В. Гниловская, Пионерский 4</t>
  </si>
  <si>
    <t>г. Ростов-на-Дону Красный городок Сад, Дорожная 40</t>
  </si>
  <si>
    <t>Дрожкин</t>
  </si>
  <si>
    <t>г. Ростов-на-Дону Красный городок Сад, Угловой переулок 21</t>
  </si>
  <si>
    <t>Епова</t>
  </si>
  <si>
    <t>г. Ростов-на-Дону Ленгородок, Вагулевская 11</t>
  </si>
  <si>
    <t>г. Ростов-на-Дону Гниловская Перекопская 31-а</t>
  </si>
  <si>
    <t>Кокин</t>
  </si>
  <si>
    <t>г. Ростов-на-Дону Красный городок  Сад, Кольцевая 61</t>
  </si>
  <si>
    <t>г. Ростов-на-Дону Красный городок  Сад 2-я Кольцевая 27</t>
  </si>
  <si>
    <t>192..</t>
  </si>
  <si>
    <t>г. Ростов-на-Дону ленгородок. Минераловская 78</t>
  </si>
  <si>
    <t>Курадимова</t>
  </si>
  <si>
    <t>г. Ростов-на-Дону Амбулаторная 11</t>
  </si>
  <si>
    <t>Левченко-Карченко-Иванцов</t>
  </si>
  <si>
    <t>г. Ростов-на-Дону Гниловская. Портовая 137</t>
  </si>
  <si>
    <t>Лихогувов</t>
  </si>
  <si>
    <t>г. Ростов-на-Дону олимпиадовка, Гражданский 3</t>
  </si>
  <si>
    <t>Миваева</t>
  </si>
  <si>
    <t>г. Ростов-на-Дону Депутатская 6</t>
  </si>
  <si>
    <t>Нитяженко</t>
  </si>
  <si>
    <t>г. Ростов-на-Дону Красный городок Сад, Заводская 1</t>
  </si>
  <si>
    <t>г. Ростов-на-Дону ленгородок. Достоевского</t>
  </si>
  <si>
    <t>Перебенос</t>
  </si>
  <si>
    <t>г. Ростов-на-Дону Нагорная 6-б</t>
  </si>
  <si>
    <t>Финогенович</t>
  </si>
  <si>
    <t>г. Ростов-на-Дону Степанова Разина 32</t>
  </si>
  <si>
    <t>Покладова</t>
  </si>
  <si>
    <t>г. Ростов-на-Дону Красный город Сад,</t>
  </si>
  <si>
    <t>Леонттьевна</t>
  </si>
  <si>
    <t>г. Ростов-на-Дону Гоголевский 40</t>
  </si>
  <si>
    <t>Рывкин</t>
  </si>
  <si>
    <t>г. Ростов-на-Дону Профсоюзная 31 под. 20 кв. 223</t>
  </si>
  <si>
    <t>Смоляков</t>
  </si>
  <si>
    <t>Сухачев</t>
  </si>
  <si>
    <t>Григорьвич</t>
  </si>
  <si>
    <t>г. Ростов-на-Дону Ленгородок Нагорная 51</t>
  </si>
  <si>
    <t>Тимофеев-Вукадзе</t>
  </si>
  <si>
    <t>Владимир-Виктор</t>
  </si>
  <si>
    <t xml:space="preserve">г. Ростов-на-Дону Гоголевский </t>
  </si>
  <si>
    <t>Туманьянц</t>
  </si>
  <si>
    <t>борис</t>
  </si>
  <si>
    <t>Сардович</t>
  </si>
  <si>
    <t xml:space="preserve">г. Ростов-на-Дону Чапаева </t>
  </si>
  <si>
    <t>Хорсев</t>
  </si>
  <si>
    <t>Четов</t>
  </si>
  <si>
    <t>г. Ростов-на-Дону Красный городок Сад, 2-я Кольевая 5</t>
  </si>
  <si>
    <t>Чимшит</t>
  </si>
  <si>
    <t>г. Ростов-на-Дону Ленгородок, Моторный 10/11</t>
  </si>
  <si>
    <t>г. Ростов-на-Дону Красный городо сад, Объединения 10</t>
  </si>
  <si>
    <t>Щегловский</t>
  </si>
  <si>
    <t>г. Ростов-на-Дону Ленгородок Гусева 54</t>
  </si>
  <si>
    <t>Ярскова-Иванова</t>
  </si>
  <si>
    <t>г. Ростов-на-Дону Красный город Сад, Ленинградская 20/96</t>
  </si>
  <si>
    <t>зевальде</t>
  </si>
  <si>
    <t>г. Ростов-на-Дону Баумана 22</t>
  </si>
  <si>
    <t>г. Ростов-на-Дону Подбельского 104</t>
  </si>
  <si>
    <t>Нарько</t>
  </si>
  <si>
    <t>г. Ростов-на-Дону Шаумяна 104</t>
  </si>
  <si>
    <t>Марфин</t>
  </si>
  <si>
    <t>Никадимович</t>
  </si>
  <si>
    <t>г. Ростов-на-Дону Максима Горького 129 кв.10</t>
  </si>
  <si>
    <t>Макеев</t>
  </si>
  <si>
    <t>г. Ростов-на-Дону Подбельского 19</t>
  </si>
  <si>
    <t>Одиферович</t>
  </si>
  <si>
    <t>г. Ростов-на-Дону Шаумяна 78</t>
  </si>
  <si>
    <t>Оченашш</t>
  </si>
  <si>
    <t>Пантелеймонович</t>
  </si>
  <si>
    <t>г. Ростов-на-Дону Московская 112 кв. 6</t>
  </si>
  <si>
    <t>Портенок</t>
  </si>
  <si>
    <t>г. Ростов-на-Дону Баумана 60 кв.7</t>
  </si>
  <si>
    <t>Учаев</t>
  </si>
  <si>
    <t>г. Ростов-на-Дону Шаумяна 112 кв. 3</t>
  </si>
  <si>
    <t>г. Ростов-на-Дону Конная 62</t>
  </si>
  <si>
    <t>Туманова</t>
  </si>
  <si>
    <t>г. Ростов-на-Дону 32 линия 29/22 кв. 2</t>
  </si>
  <si>
    <t>г. Ростов-на-Дону Осавиахимовский 50 кв. 13</t>
  </si>
  <si>
    <t>Кожка</t>
  </si>
  <si>
    <t>г. Ростов-на-Дону Соколова 17 кв. 130 подъезд 8</t>
  </si>
  <si>
    <t>Масликов</t>
  </si>
  <si>
    <t>г. Ростов-на-Дону Станиславского 123 кв.8</t>
  </si>
  <si>
    <t>Камышилина</t>
  </si>
  <si>
    <t>г. Ростов-на-Дону Маркиская 52</t>
  </si>
  <si>
    <t>г. Ростов-на-Дону Станиславского 155/157</t>
  </si>
  <si>
    <t>г. Ростов-на-Дону Пушкинская 75 кв. 9</t>
  </si>
  <si>
    <t>Беловадская</t>
  </si>
  <si>
    <t>Путилкина</t>
  </si>
  <si>
    <t>г. Ростов-на-Дону Октябрьская 40 кв. 18</t>
  </si>
  <si>
    <t>Хрисанфова</t>
  </si>
  <si>
    <t>г. Ростов-на-Дону 27 линия 39</t>
  </si>
  <si>
    <t>г. Ростов-на-Дону Портовая 96</t>
  </si>
  <si>
    <t>Фидоренок</t>
  </si>
  <si>
    <t>г. Ростов-на-Дону Ленгородок, Межевая 86</t>
  </si>
  <si>
    <t>Цымбал</t>
  </si>
  <si>
    <t>г. Ростов-на-Дону Ленгородок Колодезная 21</t>
  </si>
  <si>
    <t>Ведерников-Баранов</t>
  </si>
  <si>
    <t>г. Ростов-на-Дону В. Гниловская 72</t>
  </si>
  <si>
    <t>Возникова</t>
  </si>
  <si>
    <t>г. Ростов-на-Дону Красный городо Сад. Свердловский 81</t>
  </si>
  <si>
    <t>г. Ростов-на-Дону Ленгородок, Колодезная 21</t>
  </si>
  <si>
    <t>г. Ростов-на-Дону Ленгородок, Лензаводская 18 кв. 2</t>
  </si>
  <si>
    <t>г. Ростов-на-Дону Красный город Сад, Коминтреная 144</t>
  </si>
  <si>
    <t>Карнилова</t>
  </si>
  <si>
    <t>г. Ростов-на-Дону Красный город Сад. Днепропетровская 30</t>
  </si>
  <si>
    <t>Зиниада</t>
  </si>
  <si>
    <t>г. Ростов-на-Дону Собяно 71/73</t>
  </si>
  <si>
    <t>РОманова</t>
  </si>
  <si>
    <t>г. Ростов-на-Дону Перова 31</t>
  </si>
  <si>
    <t>Самсонова-Давиденок</t>
  </si>
  <si>
    <t>г. Ростов-на-Дону Амбулаторная 3</t>
  </si>
  <si>
    <t>г. Ростов-на-Дону Ставского 31/90</t>
  </si>
  <si>
    <t>г. Ростов-на-Дону Мичуринская 27</t>
  </si>
  <si>
    <t>Самойловна-Соколова</t>
  </si>
  <si>
    <t>г. Ростов-на-Дону Достоевского 31</t>
  </si>
  <si>
    <t>Усаков</t>
  </si>
  <si>
    <t>г. Ростов-на-Дону Красная 6</t>
  </si>
  <si>
    <t>Алхена</t>
  </si>
  <si>
    <t>г. Ростов-на-Дону Кизлярская 6</t>
  </si>
  <si>
    <t>Бакурин</t>
  </si>
  <si>
    <t>г. Ростов-на-Дону Нижегородская 9</t>
  </si>
  <si>
    <t>Боруцкая</t>
  </si>
  <si>
    <t>г. Ростов-на-Дону Станиславского 236 кв. 4</t>
  </si>
  <si>
    <t>Бачаров</t>
  </si>
  <si>
    <t>г. Ростов-на-Дону Аксаковский 48 кв. 5</t>
  </si>
  <si>
    <t>Варевский</t>
  </si>
  <si>
    <t>г. Ростов-на-Дону Огаева 5</t>
  </si>
  <si>
    <t>г. Ростов-на-Дону Станиславского 223/229</t>
  </si>
  <si>
    <t>г. Ростов-на-Дону Пушкиская 270</t>
  </si>
  <si>
    <t>Грновский</t>
  </si>
  <si>
    <t>г. Ростов-на-Дону Карла Маркса 24 кв. 63</t>
  </si>
  <si>
    <t>г. Ростов-на-Дону Грибоедовский 32</t>
  </si>
  <si>
    <t>г. Ростов-на-Дону 33 линия57/59</t>
  </si>
  <si>
    <t>Ильева</t>
  </si>
  <si>
    <t>г. Ростов-на-Дону Театральный 42 барак 3 кв. 7</t>
  </si>
  <si>
    <t>Агафоновна</t>
  </si>
  <si>
    <t>г. Ростов-на-Дону Инженерная 84 кв. 2</t>
  </si>
  <si>
    <t>г. Ростов-на-Дону Театральная 44</t>
  </si>
  <si>
    <t>г. Ростов-на-Дону Ворошилова 58 кв. 224</t>
  </si>
  <si>
    <t>Федосевич</t>
  </si>
  <si>
    <t>Магдыч-цавиденко</t>
  </si>
  <si>
    <t>захаровна</t>
  </si>
  <si>
    <t>г. Ростов-на-Дону Театральный 1/44</t>
  </si>
  <si>
    <t>Мильштейн</t>
  </si>
  <si>
    <t>г. Ростов-на-Дону 16 линия 57</t>
  </si>
  <si>
    <t>Мозолева</t>
  </si>
  <si>
    <t>г. Ростов-на-Дону Театральный 44 кв. 7</t>
  </si>
  <si>
    <t>г. Ростов-на-Дону Социалистическая 186</t>
  </si>
  <si>
    <t>Надозор</t>
  </si>
  <si>
    <t>г. Ростов-на-Дону Лермонтавская 186</t>
  </si>
  <si>
    <t>г. Ростов-на-Дону Станиславского 205</t>
  </si>
  <si>
    <t>Говикова</t>
  </si>
  <si>
    <t>Мартыновна</t>
  </si>
  <si>
    <t>г. Ростов-на-Дону Театральная 42</t>
  </si>
  <si>
    <t>Цапья</t>
  </si>
  <si>
    <t xml:space="preserve">г. Ростов-на-Дону Театральный 42 </t>
  </si>
  <si>
    <t>г. Ростов-на-Дону Алыгейская 58</t>
  </si>
  <si>
    <t>г. Ростов-на-Дону Сталинская 184 кв. 25</t>
  </si>
  <si>
    <t>г. Ростов-на-Дону Кузнецкая 298</t>
  </si>
  <si>
    <t>Пришвенок-Григоренко</t>
  </si>
  <si>
    <t>г. Ростов-на-Дону Кировская 112/115</t>
  </si>
  <si>
    <t>Пфемер</t>
  </si>
  <si>
    <t>г. Ростов-на-Дону Социалистическая 122 кв. 23</t>
  </si>
  <si>
    <t>Серенко</t>
  </si>
  <si>
    <t>г. Ростов-на-Дону Станиславского 198</t>
  </si>
  <si>
    <t>Сименев</t>
  </si>
  <si>
    <t>Ибрагим</t>
  </si>
  <si>
    <t>Каюнович</t>
  </si>
  <si>
    <t>г. Ростов-на-Дону Соколова 27/29</t>
  </si>
  <si>
    <t>Скляренок</t>
  </si>
  <si>
    <t>г. Ростов-на-Дону Семашко 65</t>
  </si>
  <si>
    <t>Стенчиков</t>
  </si>
  <si>
    <t>г. Ростов-на-Дону Страна Советов 2</t>
  </si>
  <si>
    <t>Стрижкова</t>
  </si>
  <si>
    <t>Дмитриевина</t>
  </si>
  <si>
    <t>г. Ростов-на-Дону Привокзальная 49</t>
  </si>
  <si>
    <t>г. Ростов-на-Дону Седова 10-б кв. 51</t>
  </si>
  <si>
    <t>г. Ростов-на-Дону 7 улица 319</t>
  </si>
  <si>
    <t>Михиловна</t>
  </si>
  <si>
    <t>г. Ростов-на-Дону Нижне-Бльварная 33/1 кв. 6</t>
  </si>
  <si>
    <t>Яваева</t>
  </si>
  <si>
    <t>Марьяна</t>
  </si>
  <si>
    <t>Хусановна</t>
  </si>
  <si>
    <t>г. Ростов-на-Дону Магнитогорская 146 кв. 2</t>
  </si>
  <si>
    <t>Бузинова</t>
  </si>
  <si>
    <t>г. Ростов-на-Дону Новое поселение 7-я улица 131 кв. 9</t>
  </si>
  <si>
    <t>г. Ростов-на-Дону Южная 30</t>
  </si>
  <si>
    <t>Денисенок</t>
  </si>
  <si>
    <t>г. Ростов-на-Дону Саратовская 25</t>
  </si>
  <si>
    <t>г. Ростов-на-Дону ул. Празды 14</t>
  </si>
  <si>
    <t>Клюшниченко</t>
  </si>
  <si>
    <t>г. Ростов-на-Дону г. Ростов-на-Дону Кирпичный завод 1-2</t>
  </si>
  <si>
    <t>г. Ростов-на-Дону г. Ростов-на-Дону</t>
  </si>
  <si>
    <t>Кривачева</t>
  </si>
  <si>
    <t>г. Ростов-на-Дону Пушкинская 6</t>
  </si>
  <si>
    <t>Мышковская</t>
  </si>
  <si>
    <t>г. Ростов-на-Дону 6 улица139</t>
  </si>
  <si>
    <t>Селиверство</t>
  </si>
  <si>
    <t>Аверьянович</t>
  </si>
  <si>
    <t>г. Ростов-на-Дону Книжная 42 кв. 35</t>
  </si>
  <si>
    <t>Стебаков</t>
  </si>
  <si>
    <t>г. Ростов-на-Дону Шаумяна 36</t>
  </si>
  <si>
    <t>Талалаев</t>
  </si>
  <si>
    <t>г. Ростов-на-Дону Филимоновская 85,87</t>
  </si>
  <si>
    <t>г. Ростов-на-Дону Пушкинская 33</t>
  </si>
  <si>
    <t>г. Ростов-на-Дону 5 улица 137 кв. 2</t>
  </si>
  <si>
    <t>Нременко</t>
  </si>
  <si>
    <t>Пантелеевович</t>
  </si>
  <si>
    <t>г. Ростов-на-Дону 18 линия ул. 30</t>
  </si>
  <si>
    <t>г. Ростов-на-Дону Максима Горького 60/66</t>
  </si>
  <si>
    <t>г. Ростов-на-Дону 30 линия 55</t>
  </si>
  <si>
    <t>Горячева</t>
  </si>
  <si>
    <t>г. Ростов-на-Дону РОМ, дом комбайнов 2</t>
  </si>
  <si>
    <t>зоя</t>
  </si>
  <si>
    <t>г. Ростов-на-Дону Поселок Маяковского Столярный переулок 3</t>
  </si>
  <si>
    <t>г. Ростов-на-Дону Ленинградский переулок 20</t>
  </si>
  <si>
    <t>Мовсесов</t>
  </si>
  <si>
    <t>Мовсес</t>
  </si>
  <si>
    <t>г. Ростов-на-Дону Мясниковская 30</t>
  </si>
  <si>
    <t>Махомчик</t>
  </si>
  <si>
    <t>г. Ростов-на-Дону Булковская 29</t>
  </si>
  <si>
    <t>Свежева</t>
  </si>
  <si>
    <t>г. Ростов-на-Дону Сборный17</t>
  </si>
  <si>
    <t>г. Ростов-на-Дону РСМ, д. 2 кв. 11</t>
  </si>
  <si>
    <t>Таланова-Немцева</t>
  </si>
  <si>
    <t>г. Ростов-на-Дону Мояковского 7</t>
  </si>
  <si>
    <t>Кринок</t>
  </si>
  <si>
    <t>г. Ростов-на-Дону Сборный 9</t>
  </si>
  <si>
    <t>Убанов</t>
  </si>
  <si>
    <t>г. Ростов-на-Дону Хасанская 17</t>
  </si>
  <si>
    <t>г. Ростов-на-Дону Куммунаров 41</t>
  </si>
  <si>
    <t>г. Ростов-на-Дону Шаумяна 90 кв. 25</t>
  </si>
  <si>
    <t>Бассов</t>
  </si>
  <si>
    <t>г. Ростов-на-Дону Пуркинская 112</t>
  </si>
  <si>
    <t>г. Ростов-на-Дону Семашко 74кв. 14</t>
  </si>
  <si>
    <t>Еремкина</t>
  </si>
  <si>
    <t>Камышева</t>
  </si>
  <si>
    <t>г. Ростов-на-Дону Семашко 65 кв. 4</t>
  </si>
  <si>
    <t>Крутова</t>
  </si>
  <si>
    <t>г. Ростов-на-Дону Семашко 51 кв. 49</t>
  </si>
  <si>
    <t>Лукашевич</t>
  </si>
  <si>
    <t>Дине</t>
  </si>
  <si>
    <t>г. Ростов-на-Дону Буденовский 56 кв. 7</t>
  </si>
  <si>
    <t>Луковнина</t>
  </si>
  <si>
    <t>г. Ростов-на-Дону Семашко 74 кв. 14</t>
  </si>
  <si>
    <t>г. Ростов-на-Дону Баумана 62 кв. 14</t>
  </si>
  <si>
    <t>г. Ростов-на-Дону Баумана 47 кв. 7</t>
  </si>
  <si>
    <t>г. Ростов-на-Дону Союзная 27</t>
  </si>
  <si>
    <t>Ацтухин</t>
  </si>
  <si>
    <t>г. Ростов-на-Дону Ленина 5</t>
  </si>
  <si>
    <t>выроваев</t>
  </si>
  <si>
    <t>г. Ростов-на-Дону Энгельса 8 кв. 10</t>
  </si>
  <si>
    <t>Горшева</t>
  </si>
  <si>
    <t>г. Ростов-на-Дону Доломановский 104</t>
  </si>
  <si>
    <t>г. Ростов-на-Дону Опытная 1</t>
  </si>
  <si>
    <t>Тищукова</t>
  </si>
  <si>
    <t>г. Ростов-на-Дону Парковская 7-б</t>
  </si>
  <si>
    <t>Аслаков</t>
  </si>
  <si>
    <t>г. Ростов-на-Дону Мясникьяна 1</t>
  </si>
  <si>
    <t>Богаузов</t>
  </si>
  <si>
    <t>г. Ростов-на-Дону 32 линия 4</t>
  </si>
  <si>
    <t>Бегмик</t>
  </si>
  <si>
    <t>Евтехьевич</t>
  </si>
  <si>
    <t>г. Ростов-на-Дону Комбайнов 4 кв. 11</t>
  </si>
  <si>
    <t>Бобырь</t>
  </si>
  <si>
    <t>г. Ростов-на-Дону дом комбайнов общежитие</t>
  </si>
  <si>
    <t>Бугальц</t>
  </si>
  <si>
    <t>г. Ростов-на-Дону РСМ 35 кв. 19</t>
  </si>
  <si>
    <t>г. Ростов-на-Дону Октябрьская 138</t>
  </si>
  <si>
    <t>Барламов</t>
  </si>
  <si>
    <t>г. Ростов-на-Дону РСМ 33 кв. 20</t>
  </si>
  <si>
    <t>г. Ростов-на-Дону Сельмаш 8</t>
  </si>
  <si>
    <t>Гомашева</t>
  </si>
  <si>
    <t>г. Ростов-на-Дону Водопьянова 8</t>
  </si>
  <si>
    <t>г. Ростов-на-Дону Сельмаш МТР 3 кв. 1</t>
  </si>
  <si>
    <t>Заваркин</t>
  </si>
  <si>
    <t>ильич</t>
  </si>
  <si>
    <t>г. Ростов-на-Дону РСМ 33 кв. 21</t>
  </si>
  <si>
    <t>Забатченко</t>
  </si>
  <si>
    <t>г. Ростов-на-Дону Загородная 25</t>
  </si>
  <si>
    <t>Заваринко</t>
  </si>
  <si>
    <t>г. Ростов-на-Дону Сенная 4 кв. 15</t>
  </si>
  <si>
    <t>Канатов</t>
  </si>
  <si>
    <t>г. Ростов-на-Дону 22 линия 48</t>
  </si>
  <si>
    <t>Карпичков</t>
  </si>
  <si>
    <t>г. Ростов-на-Дону 32 линия 21</t>
  </si>
  <si>
    <t>г. Ростов-на-Дону Кизитиринская 17</t>
  </si>
  <si>
    <t>г. Ростов-на-Дону Активная 19</t>
  </si>
  <si>
    <t>Малованный</t>
  </si>
  <si>
    <t>г. Ростов-на-Дону Кизитиринская 36</t>
  </si>
  <si>
    <t>Пащенок</t>
  </si>
  <si>
    <t>г. Ростов-на-Дону РСМ 34 кв. 24</t>
  </si>
  <si>
    <t>Перелков</t>
  </si>
  <si>
    <t xml:space="preserve">г. Ростов-на-Дону 42 линия 34 </t>
  </si>
  <si>
    <t>г. Ростов-на-Дону Чкалова 28</t>
  </si>
  <si>
    <t>Сабетова</t>
  </si>
  <si>
    <t>Косьяновна</t>
  </si>
  <si>
    <t>г. Ростов-на-Дону Медведевская 34</t>
  </si>
  <si>
    <t>Содовьева</t>
  </si>
  <si>
    <t>г. Ростов-на-Дону ул. Дзержинского 4</t>
  </si>
  <si>
    <t>Стронская</t>
  </si>
  <si>
    <t>Ташиев</t>
  </si>
  <si>
    <t>г. Ростов-на-Дону Вакинская 34</t>
  </si>
  <si>
    <t>Хмызов</t>
  </si>
  <si>
    <t>г. Ростов-на-Дону Смычко 48/43</t>
  </si>
  <si>
    <t>г. Ростов-на-Дону Печерская 42</t>
  </si>
  <si>
    <t>г. Ростов-на-Дону Подгорная 4</t>
  </si>
  <si>
    <t>Пумских</t>
  </si>
  <si>
    <t>г. Ростов-на-Дону Донецкая 76 кв. 1</t>
  </si>
  <si>
    <t>Щерваков</t>
  </si>
  <si>
    <t>г. Ростов-на-Дону РСМ, дом комбайнов 6 кв. 32</t>
  </si>
  <si>
    <t>Авдонина</t>
  </si>
  <si>
    <t>г. Ростов-на-Дону Собико 97-а</t>
  </si>
  <si>
    <t>г. Ростов-на-Дону Симферопольская 15</t>
  </si>
  <si>
    <t>Базарина</t>
  </si>
  <si>
    <t>г. Ростов-на-Дону Медный переулок 2/49 кв. 16</t>
  </si>
  <si>
    <t>Бахтин</t>
  </si>
  <si>
    <t>г. Ростов-на-Дону Доброхимовская 26</t>
  </si>
  <si>
    <t>Вобшев</t>
  </si>
  <si>
    <t>г. Ростов-на-Дону Амбулаторная 44</t>
  </si>
  <si>
    <t>Буваткин</t>
  </si>
  <si>
    <t>г. Ростов-на-Дону Вагулевская 28</t>
  </si>
  <si>
    <t>Кодоводова</t>
  </si>
  <si>
    <t>г. Ростов-на-Дону Советский 6</t>
  </si>
  <si>
    <t>г. Ростов-на-Дону Заветинский район</t>
  </si>
  <si>
    <t>Грудницкая</t>
  </si>
  <si>
    <t>г. Ростов-на-Дону Красная 16</t>
  </si>
  <si>
    <t>г. Ростов-на-Дону КИМа 16</t>
  </si>
  <si>
    <t>Дружин</t>
  </si>
  <si>
    <t>г. Ростов-на-Дону Нагорная 130</t>
  </si>
  <si>
    <t>Дудбаков</t>
  </si>
  <si>
    <t>г. Ростов-на-Дону Гоголевский 19</t>
  </si>
  <si>
    <t>Зазцовская</t>
  </si>
  <si>
    <t>г. Ростов-на-Дону Дорожная 31</t>
  </si>
  <si>
    <t>г. Ростов-на-Дону Советский 20</t>
  </si>
  <si>
    <t>Камочкин</t>
  </si>
  <si>
    <t>г. Ростов-на-Дону Артсоветская 26</t>
  </si>
  <si>
    <t>г. Ростов-на-Дону Дальневосточная 22</t>
  </si>
  <si>
    <t>Летний</t>
  </si>
  <si>
    <t>г. Ростов-на-Дону Трудящихся 112</t>
  </si>
  <si>
    <t>г. Ростов-на-Дону Межевая 68</t>
  </si>
  <si>
    <t>Манцурова</t>
  </si>
  <si>
    <t>г. Ростов-на-Дону Первомайская 24</t>
  </si>
  <si>
    <t>г. Ростов-на-Дону Токарная 80</t>
  </si>
  <si>
    <t>Мышина</t>
  </si>
  <si>
    <t>г. Ростов-на-Дону Ворошиловсикй 4</t>
  </si>
  <si>
    <t>Мишкарева</t>
  </si>
  <si>
    <t>г. Ростов-на-Дону Кругоземный 13</t>
  </si>
  <si>
    <t>наваренко</t>
  </si>
  <si>
    <t>г. Ростов-на-Дону г. Ростов-на-Дону Коасный городок Сад, Свердловская 11</t>
  </si>
  <si>
    <t>Венимамин</t>
  </si>
  <si>
    <t>г. Ростов-на-Дону Портовя 26</t>
  </si>
  <si>
    <t>Никиафорова</t>
  </si>
  <si>
    <t>г. Ростов-на-Дону Перекопская 31</t>
  </si>
  <si>
    <t>г. Ростов-на-Дону 2 кольцевая 103</t>
  </si>
  <si>
    <t>г. Ростов-на-Дону Железнодорожный проезд 37</t>
  </si>
  <si>
    <t>Плухова</t>
  </si>
  <si>
    <t>г. Ростов-на-Дону Дальневосточная 21</t>
  </si>
  <si>
    <t>г. Ростов-на-Дону Калинина 66</t>
  </si>
  <si>
    <t>Рохлина</t>
  </si>
  <si>
    <t>Зохорученок</t>
  </si>
  <si>
    <t>Тупицина</t>
  </si>
  <si>
    <t>г. Ростов-на-Дону Коментерна 4</t>
  </si>
  <si>
    <t>г. Ростов-на-Дону Черксаская 14</t>
  </si>
  <si>
    <t>г. Ростов-на-Дону Черкасская 14</t>
  </si>
  <si>
    <t>г. Ростов-на-Дону Артемовская 26</t>
  </si>
  <si>
    <t>г. Ростов-на-Дону Днепропетровская 33</t>
  </si>
  <si>
    <t>г. Ростов-на-Дону Пионерский 8</t>
  </si>
  <si>
    <t>г. Ростов-на-Дону Писательская 41</t>
  </si>
  <si>
    <t>г. Ростов-на-Дону Пушкинская 176 кв. 10</t>
  </si>
  <si>
    <t>Дмитрев</t>
  </si>
  <si>
    <t>г. Ростов-на-Дону Пушкинская 194 кв. 12</t>
  </si>
  <si>
    <t>Дроздовский</t>
  </si>
  <si>
    <t>г. Ростов-на-Дону Пушкинская 14</t>
  </si>
  <si>
    <t>г. Ростов-на-Дону Шаумяна 25/1 кв. 63</t>
  </si>
  <si>
    <t>г. Ростов-на-Дону Баумана 61</t>
  </si>
  <si>
    <t>Корчагин</t>
  </si>
  <si>
    <t>Дмитриеевич</t>
  </si>
  <si>
    <t>г. Ростов-на-Дону Максима Горького 201</t>
  </si>
  <si>
    <t>Кружин</t>
  </si>
  <si>
    <t>Виссарионович</t>
  </si>
  <si>
    <t>г. Ростов-на-Дону Станиславского 122 кв.48</t>
  </si>
  <si>
    <t>г. Ростов-на-Дону Осавиахима 55 кв.2</t>
  </si>
  <si>
    <t>Поляноний</t>
  </si>
  <si>
    <t>г. Ростов-на-Дону Ворошиловский 54 кв. 102</t>
  </si>
  <si>
    <t>г. Ростов-на-Дону Социалистическая 130</t>
  </si>
  <si>
    <t>Соловиков</t>
  </si>
  <si>
    <t>г. Ростов-на-Дону Ткачесвкий 61 кв. 40</t>
  </si>
  <si>
    <t>г. Ростов-на-Дону Станиславского 147</t>
  </si>
  <si>
    <t>г. Ростов-на-Дону Осавиахимовский 38/40 кв. 62</t>
  </si>
  <si>
    <t>г. Ростов-на-Дону 16 линия 48-б</t>
  </si>
  <si>
    <t>Банурист</t>
  </si>
  <si>
    <t>г. Ростов-на-Дону Коляевская 9-а</t>
  </si>
  <si>
    <t>г. Ростов-на-Дону 33 линия 61</t>
  </si>
  <si>
    <t>г. Ростов-на-Дону 1 Советская 9/2</t>
  </si>
  <si>
    <t>г. Ростов-на-Дону 2 Рабкоровская 3-б</t>
  </si>
  <si>
    <t>Лямина</t>
  </si>
  <si>
    <t>г. Ростов-на-Дону 2 Мурлычевская 83</t>
  </si>
  <si>
    <t>Марьяков</t>
  </si>
  <si>
    <t>г. Ростов-на-Дону Первомайская 42</t>
  </si>
  <si>
    <t>г. Ростов-на-Дону 14 линия 7</t>
  </si>
  <si>
    <t>г. Ростов-на-Дону 2 Инженерная 28</t>
  </si>
  <si>
    <t>Нефелов</t>
  </si>
  <si>
    <t>г. Ростов-на-Дону 57 линия 34-а кв. 1</t>
  </si>
  <si>
    <t>Хахонина</t>
  </si>
  <si>
    <t>г. Ростов-на-Дону 9 линия</t>
  </si>
  <si>
    <t>Черновалова</t>
  </si>
  <si>
    <t>г. Ростов-на-Дону 1 Советская 42/44</t>
  </si>
  <si>
    <t>г. Ростов-на-Дону 40 линия 38/40</t>
  </si>
  <si>
    <t>Каневская</t>
  </si>
  <si>
    <t>г. Ростов-на-Дону Квартальный 3</t>
  </si>
  <si>
    <t>г. Ростов-на-Дону Гниловский 1 кв. 14</t>
  </si>
  <si>
    <t>Коровецкий</t>
  </si>
  <si>
    <t>г. Ростов-на-Дону Достоевского 20</t>
  </si>
  <si>
    <t>Кошина</t>
  </si>
  <si>
    <t xml:space="preserve">г. Ростов-на-Дону ККалининский </t>
  </si>
  <si>
    <t>г. Ростов-на-Дону Профсоюзная 31 кв. 2</t>
  </si>
  <si>
    <t>Крутих</t>
  </si>
  <si>
    <t>г. Ростов-на-Дону Колодезная 64-а</t>
  </si>
  <si>
    <t>г. Ростов-на-Дону Гусева 66</t>
  </si>
  <si>
    <t>г. Ростов-на-Дону Микояна 13</t>
  </si>
  <si>
    <t>Курганов</t>
  </si>
  <si>
    <t>г. Ростов-на-Дону Некрасовская 35</t>
  </si>
  <si>
    <t>Аверьяновна</t>
  </si>
  <si>
    <t>г. Ростов-на-Дону Извольская 28</t>
  </si>
  <si>
    <t>г. Ростов-на-Дону Калинина 55</t>
  </si>
  <si>
    <t>г. Ростов-на-Дону Боровского 36</t>
  </si>
  <si>
    <t>г. Ростов-на-Дону Днепропетровская 7</t>
  </si>
  <si>
    <t>Любченок</t>
  </si>
  <si>
    <t>г. Ростов-на-Дону Кольцевся 17</t>
  </si>
  <si>
    <t>Ермиловна</t>
  </si>
  <si>
    <t>г. Ростов-на-Дону Бойцовский 32</t>
  </si>
  <si>
    <t>г. Ростов-на-Дону Спортивна 10</t>
  </si>
  <si>
    <t>Мартус</t>
  </si>
  <si>
    <t>лидия</t>
  </si>
  <si>
    <t>г. Ростов-на-Дону спуск ОГПУ 18</t>
  </si>
  <si>
    <t>Милахова</t>
  </si>
  <si>
    <t>г. Ростов-на-Дону Нагорная 7</t>
  </si>
  <si>
    <t>г. Ростов-на-Дону Черкесская 20</t>
  </si>
  <si>
    <t>Северьянович</t>
  </si>
  <si>
    <t>г. Ростов-на-Дону Общежитие завода Сивелинт</t>
  </si>
  <si>
    <t>г. Ростов-на-Дону Токарная 52</t>
  </si>
  <si>
    <t>г. Ростов-на-Дону Амбулаторная 58</t>
  </si>
  <si>
    <t>Ножина</t>
  </si>
  <si>
    <t>г. Ростов-на-Дону Ворошилов 44</t>
  </si>
  <si>
    <t>Окалелов</t>
  </si>
  <si>
    <t>г. Ростов-на-Дону Осавиахимовская 5</t>
  </si>
  <si>
    <t>Орешенко</t>
  </si>
  <si>
    <t>г. Ростов-на-Дону Дорожная 32</t>
  </si>
  <si>
    <t>г. Ростов-на-Дону Карла Маркса 22</t>
  </si>
  <si>
    <t>Пилюгигна</t>
  </si>
  <si>
    <t>г. Ростов-на-Дону Дорожная 29</t>
  </si>
  <si>
    <t>Плоткин</t>
  </si>
  <si>
    <t>г. Ростов-на-Дону Красная 49</t>
  </si>
  <si>
    <t>Подикашкина</t>
  </si>
  <si>
    <t>г. Ростов-на-Дону Пионерская 5</t>
  </si>
  <si>
    <t>г. Ростов-на-Дону МОПР 24</t>
  </si>
  <si>
    <t>г. Ростов-на-Дону Подгорная 5</t>
  </si>
  <si>
    <t>г. Ростов-на-Дону Трядящихся 117</t>
  </si>
  <si>
    <t>Пхида</t>
  </si>
  <si>
    <t>г. Ростов-на-Дону Дорожная 68</t>
  </si>
  <si>
    <t>рожков</t>
  </si>
  <si>
    <t>г. Ростов-на-Дону Свердлова 27</t>
  </si>
  <si>
    <t>Савенок</t>
  </si>
  <si>
    <t>г. Ростов-на-Дону Ревкомовская 75</t>
  </si>
  <si>
    <t>Садкова</t>
  </si>
  <si>
    <t>г. Ростов-на-Дону Арэродромовская 38</t>
  </si>
  <si>
    <t>Садовников</t>
  </si>
  <si>
    <t>Семеновиы</t>
  </si>
  <si>
    <t>г. Ростов-на-Дону Вагулевская 68 кв. 6</t>
  </si>
  <si>
    <t xml:space="preserve">г. Ростов-на-Дону Профсоюзная 31 </t>
  </si>
  <si>
    <t>Сапелкин</t>
  </si>
  <si>
    <t>г. Ростов-на-Дону Максима Горького 4</t>
  </si>
  <si>
    <t>г. Ростов-на-Дону КИМ а 6</t>
  </si>
  <si>
    <t>Сврина</t>
  </si>
  <si>
    <t>г. Ростов-на-Дону 5-я кольцевая 2/1</t>
  </si>
  <si>
    <t>г. Ростов-на-Дону Портовая 133</t>
  </si>
  <si>
    <t>г. Ростов-на-Дону Карла Маркса 14-а</t>
  </si>
  <si>
    <t>Анисья</t>
  </si>
  <si>
    <t>г. Ростов-на-Дону Дорожная 88</t>
  </si>
  <si>
    <t>г. Ростов-на-Дону хутор Семериники 27</t>
  </si>
  <si>
    <t>г. Ростов-на-Дону Стахановская 10</t>
  </si>
  <si>
    <t>Суховерхова</t>
  </si>
  <si>
    <t>г. Ростов-на-Дону Батуринский 49</t>
  </si>
  <si>
    <t>г. Ростов-на-Дону Каманина 13</t>
  </si>
  <si>
    <t>г. Ростов-на-Дону МОПР а 11</t>
  </si>
  <si>
    <t>Томин</t>
  </si>
  <si>
    <t>г. Ростов-на-Дону Колхозная 8</t>
  </si>
  <si>
    <t>г. Ростов-на-Дону Перекопская 9</t>
  </si>
  <si>
    <t>г. Ростов-на-Дону Некрасовская 9</t>
  </si>
  <si>
    <t>г. Ростов-на-Дону 2-я Круговая 12</t>
  </si>
  <si>
    <t>г. Ростов-на-Дону КИМ а 42</t>
  </si>
  <si>
    <t>Харенков</t>
  </si>
  <si>
    <t>г. Ростов-на-Дону Собино 23</t>
  </si>
  <si>
    <t>Храмов</t>
  </si>
  <si>
    <t>г. Ростов-на-Дону Черкесская 138</t>
  </si>
  <si>
    <t>г. Ростов-на-Дону Кузнечная 45-б</t>
  </si>
  <si>
    <t>г. Ростов-на-Дону Дорожная 63</t>
  </si>
  <si>
    <t>г. Ростов-на-Дону Войкова 9</t>
  </si>
  <si>
    <t>Шалай</t>
  </si>
  <si>
    <t>г. Ростов-на-Дону Булановский 43</t>
  </si>
  <si>
    <t>г. Ростов-на-Дону Пионерский 10</t>
  </si>
  <si>
    <t>Юткин</t>
  </si>
  <si>
    <t>г. Ростов-на-Дону Булановский 26</t>
  </si>
  <si>
    <t>г. Ростов-на-Дону Шефский 15</t>
  </si>
  <si>
    <t>Ярмакова</t>
  </si>
  <si>
    <t>г. Ростов-на-Дону Андреевская 46</t>
  </si>
  <si>
    <t>Авельянова</t>
  </si>
  <si>
    <t>г. Ростов-на-Дону Станиславсого 281</t>
  </si>
  <si>
    <t>Антонинкова</t>
  </si>
  <si>
    <t>г. Ростов-на-Дону Нахичевань-Донская</t>
  </si>
  <si>
    <t>Аузина</t>
  </si>
  <si>
    <t>г. Ростов-на-Дону Восточная 66</t>
  </si>
  <si>
    <t>Балиев</t>
  </si>
  <si>
    <t>Николавеич</t>
  </si>
  <si>
    <t>г. Ростов-на-Дону Посоховский 48</t>
  </si>
  <si>
    <t>Баштовая</t>
  </si>
  <si>
    <t>г. Ростов-на-Дону Урицого 6</t>
  </si>
  <si>
    <t>Беулосов</t>
  </si>
  <si>
    <t>г. Ростов-на-Дону Крепостной 138</t>
  </si>
  <si>
    <t>г. Ростов-на-Дону Филимоновский 168</t>
  </si>
  <si>
    <t>г. Ростов-на-Дону Максима Горького 286 кв. 169</t>
  </si>
  <si>
    <t>г. Ростов-на-Дону Петровская 52/28</t>
  </si>
  <si>
    <t>Горановская</t>
  </si>
  <si>
    <t>г. Ростов-на-Дону Ткачевский 22</t>
  </si>
  <si>
    <t>г. Ростов-на-Дону Кузнецкая 297</t>
  </si>
  <si>
    <t>Гурянов</t>
  </si>
  <si>
    <t>г. Ростов-на-Дону Державенский переулок 1</t>
  </si>
  <si>
    <t>Дерева</t>
  </si>
  <si>
    <t>г. Ростов-на-Дону поселок Ясная поляна 1 улица 14</t>
  </si>
  <si>
    <t>Дороженко</t>
  </si>
  <si>
    <t>г. Ростов-на-Дону Тельмана 110</t>
  </si>
  <si>
    <t>Метрена</t>
  </si>
  <si>
    <t>г. Ростов-на-Дону 41 линия 35/57</t>
  </si>
  <si>
    <t>г. Ростов-на-Дону Лермонтавская 191</t>
  </si>
  <si>
    <t>Жемчужникова</t>
  </si>
  <si>
    <t>г. Ростов-на-Дону Станиславского 173</t>
  </si>
  <si>
    <t>г. Ростов-на-Дону Станиславского 170/15</t>
  </si>
  <si>
    <t>Зазулин</t>
  </si>
  <si>
    <t>г. Ростов-на-Дону Театральный 44</t>
  </si>
  <si>
    <t>г. Ростов-на-Дону Седова 177/179</t>
  </si>
  <si>
    <t>г. Ростов-на-Дону Рылеева 20</t>
  </si>
  <si>
    <t>Ипатова</t>
  </si>
  <si>
    <t>г. Ростов-на-Дону Книжная 100</t>
  </si>
  <si>
    <t>Канаков</t>
  </si>
  <si>
    <t>г. Ростов-на-Дону Тельмана 137 кв.2</t>
  </si>
  <si>
    <t>Каторина</t>
  </si>
  <si>
    <t>Себостьяновна</t>
  </si>
  <si>
    <t>г. Ростов-на-Дону Энгельса 186</t>
  </si>
  <si>
    <t>г. Ростов-на-Дону Пушкинская 70 кв.41</t>
  </si>
  <si>
    <t>Киношюк</t>
  </si>
  <si>
    <t>Геогргий</t>
  </si>
  <si>
    <t>г. Ростов-на-Дону Магнитогорский 103 кв. 8</t>
  </si>
  <si>
    <t>Керчаб</t>
  </si>
  <si>
    <t>г. Ростов-на-Дону Просещения 133</t>
  </si>
  <si>
    <t>г. Ростов-на-Дону Греческий 4</t>
  </si>
  <si>
    <t>Куркосева</t>
  </si>
  <si>
    <t>г. Ростов-на-Дону Красноармейская 310 кв .12</t>
  </si>
  <si>
    <t>г. Ростов-на-Дону Нахичеваньский 24-б</t>
  </si>
  <si>
    <t>Лангаев</t>
  </si>
  <si>
    <t>г. Ростов-на-Дону Лагерная 10-а</t>
  </si>
  <si>
    <t>Лисюк</t>
  </si>
  <si>
    <t>г. Ростов-на-Дону Крепостной 100 кв. 2</t>
  </si>
  <si>
    <t>Лимацев</t>
  </si>
  <si>
    <t>Ивнаович</t>
  </si>
  <si>
    <t>г. Ростов-на-Дону Восточная 25</t>
  </si>
  <si>
    <t>Лохвитская</t>
  </si>
  <si>
    <t>г. Ростов-на-Дону Транспортная 265</t>
  </si>
  <si>
    <t>Лувинцова</t>
  </si>
  <si>
    <t>г. Ростов-на-Дону Шатоевская 17-б</t>
  </si>
  <si>
    <t>г. Ростов-на-Дону Азовская 12</t>
  </si>
  <si>
    <t>ЛЯпустина</t>
  </si>
  <si>
    <t>г. Ростов-на-Дону Красноармейская 328</t>
  </si>
  <si>
    <t>Мазылу</t>
  </si>
  <si>
    <t>Сергневна</t>
  </si>
  <si>
    <t>Мастюгина</t>
  </si>
  <si>
    <t>г. Ростов-на-Дону Магнитогроский 30</t>
  </si>
  <si>
    <t>г. Ростов-на-Дону Просвещенская 109</t>
  </si>
  <si>
    <t>г. Ростов-на-Дону Магнитогроский 44 кв. 5</t>
  </si>
  <si>
    <t>г. Ростов-на-Дону Петровская 91 кв. 5</t>
  </si>
  <si>
    <t>Пентелеймович</t>
  </si>
  <si>
    <t>г. Ростов-на-Дону Седова 10</t>
  </si>
  <si>
    <t>Поленина</t>
  </si>
  <si>
    <t>г. Ростов-на-Дону Станиславского 178</t>
  </si>
  <si>
    <t>Александровчи</t>
  </si>
  <si>
    <t>г. Ростов-на-Дону Магнитогорский 65</t>
  </si>
  <si>
    <t>г. Ростов-на-Дону Крепостной 84-а кв. 2</t>
  </si>
  <si>
    <t>Рысс</t>
  </si>
  <si>
    <t>г. Ростов-на-Дону Красноармейская 266</t>
  </si>
  <si>
    <t>Седоцкий</t>
  </si>
  <si>
    <t>г. Ростов-на-Дону Харьковская 14</t>
  </si>
  <si>
    <t>Соковенко</t>
  </si>
  <si>
    <t>г. Ростов-на-Дону 1 линия 48 кв. 18</t>
  </si>
  <si>
    <t>ткачук</t>
  </si>
  <si>
    <t>г. Ростов-на-Дону Социалистическая 197 кв. 16</t>
  </si>
  <si>
    <t>Тригубенко</t>
  </si>
  <si>
    <t>Тюпак</t>
  </si>
  <si>
    <t>г. Ростов-на-Дону Ротная 37</t>
  </si>
  <si>
    <t>Алеесаевич</t>
  </si>
  <si>
    <t>г. Ростов-на-Дону Социалистическая 218</t>
  </si>
  <si>
    <t>г. Ростов-на-Дону Лермонтавский 47</t>
  </si>
  <si>
    <t>Хазизова</t>
  </si>
  <si>
    <t>г. Ростов-на-Дону Бульварная 50</t>
  </si>
  <si>
    <t>Хапрова</t>
  </si>
  <si>
    <t>г. Ростов-на-Дону Станиславского 223/225</t>
  </si>
  <si>
    <t>г. Ростов-на-Дону Пушкинская 231</t>
  </si>
  <si>
    <t>Хлиманов</t>
  </si>
  <si>
    <t>Цикин</t>
  </si>
  <si>
    <t>г. Ростов-на-Дону Петровская 66 кв. 14</t>
  </si>
  <si>
    <t>шевцова</t>
  </si>
  <si>
    <t>г. Ростов-на-Дону Потаповский 4</t>
  </si>
  <si>
    <t>Шестов</t>
  </si>
  <si>
    <t>г. Ростов-на-Дону Кировский 108 кв. 6</t>
  </si>
  <si>
    <t>г. Ростов-на-Дону Петровская 44-б</t>
  </si>
  <si>
    <t>Яновокая</t>
  </si>
  <si>
    <t>г. Ростов-на-Дону Проскещенкская 132</t>
  </si>
  <si>
    <t>Алекснадрович</t>
  </si>
  <si>
    <t>г. Ростов-на-Дону Исполкомовский 16</t>
  </si>
  <si>
    <t>Боровских</t>
  </si>
  <si>
    <t>Надежжда</t>
  </si>
  <si>
    <t>г. Ростов-на-Дону Центральный Садовый переулок 1</t>
  </si>
  <si>
    <t>Бугева</t>
  </si>
  <si>
    <t>г. Ростов-на-Дону Поротовая 18</t>
  </si>
  <si>
    <t>г. Ростов-на-Дону Майский тупик 5</t>
  </si>
  <si>
    <t>Буранова</t>
  </si>
  <si>
    <t>г. Ростов-на-Дону Парижской коммуны 62</t>
  </si>
  <si>
    <t>г. Ростов-на-Дону Колхозный 12</t>
  </si>
  <si>
    <t>Веришинина</t>
  </si>
  <si>
    <t>г. Ростов-на-Дону Булаковский 38</t>
  </si>
  <si>
    <t>г. Ростов-на-Дону Первомайская 4</t>
  </si>
  <si>
    <t>г. Ростов-на-Дону Володарского 46</t>
  </si>
  <si>
    <t>Микитачер</t>
  </si>
  <si>
    <t>г. Ростов-на-Дону Профсоюзная 58</t>
  </si>
  <si>
    <t>г. Ростов-на-Дону Профсоюзная 63</t>
  </si>
  <si>
    <t>г. Ростов-на-Дону Калиниский переулок 17</t>
  </si>
  <si>
    <t>г. Ростов-на-Дону Барикадная 64</t>
  </si>
  <si>
    <t>Евдуникова</t>
  </si>
  <si>
    <t>Еромолинский</t>
  </si>
  <si>
    <t>г. Ростов-на-Дону Амбулаторная 12</t>
  </si>
  <si>
    <t>г. Ростов-на-Дону Амбулаторная 20</t>
  </si>
  <si>
    <t>г. Ростов-на-Дону Гусева 151</t>
  </si>
  <si>
    <t>Жогова</t>
  </si>
  <si>
    <t>г. Ростов-на-Дону Ревкомовская 92</t>
  </si>
  <si>
    <t xml:space="preserve">г. Ростов-на-Дону Толстовский </t>
  </si>
  <si>
    <t>г. Ростов-на-Дону Трудящихся 122</t>
  </si>
  <si>
    <t>г. Ростов-на-Дону Парижской коммуны 20</t>
  </si>
  <si>
    <t>г. Ростов-на-Дону Тупик 3</t>
  </si>
  <si>
    <t>иващенко</t>
  </si>
  <si>
    <t>г. Ростов-на-Дону Толстовская 25</t>
  </si>
  <si>
    <t>г. Ростов-на-Дону Ворошилова 80</t>
  </si>
  <si>
    <t>г. Ростов-на-Дону Красная 28</t>
  </si>
  <si>
    <t>г. Ростов-на-Дону Набережная 40</t>
  </si>
  <si>
    <t>г. Ростов-на-Дону Западный переулок 7</t>
  </si>
  <si>
    <t>Авелин</t>
  </si>
  <si>
    <t>г. Ростов-на-Дону 15 улица 121</t>
  </si>
  <si>
    <t>г. Ростов-на-Дону Братский переулок 47 кв. 20</t>
  </si>
  <si>
    <t>бабичев</t>
  </si>
  <si>
    <t>Сарко</t>
  </si>
  <si>
    <t>Бугосович</t>
  </si>
  <si>
    <t>г. Ростов-на-Дону Смотрвая 33</t>
  </si>
  <si>
    <t>Балабин</t>
  </si>
  <si>
    <t>г. Ростов-на-Дону Московская 24</t>
  </si>
  <si>
    <t>г. Ростов-на-Дону Красноармейская 62</t>
  </si>
  <si>
    <t>г. Ростов-на-Дону Черепахинская балка 399</t>
  </si>
  <si>
    <t>г. Ростов-на-Дону Белинсокого 7</t>
  </si>
  <si>
    <t>Бережнова</t>
  </si>
  <si>
    <t>г. Ростов-на-Дону 3-й переулок 83</t>
  </si>
  <si>
    <t>г. Ростов-на-Дону 9 улица 17</t>
  </si>
  <si>
    <t>г. Ростов-на-Дону Халтуринский 105</t>
  </si>
  <si>
    <t>Богомазова</t>
  </si>
  <si>
    <t>Михйловна</t>
  </si>
  <si>
    <t>г. Ростов-на-Дону Братский переулок 46</t>
  </si>
  <si>
    <t>г. Ростов-на-Дону 33 линия 13/15</t>
  </si>
  <si>
    <t>г. Ростов-на-Дону Тургеневская 37</t>
  </si>
  <si>
    <t>Бонцаренко</t>
  </si>
  <si>
    <t>г. Ростов-на-Дону Траснпортная 130-г</t>
  </si>
  <si>
    <t>Боришевская</t>
  </si>
  <si>
    <t>г. Ростов-на-Дону Максима Горького 71 кв. 3</t>
  </si>
  <si>
    <t>Булимирова</t>
  </si>
  <si>
    <t>г. Ростов-на-Дону Буденовский 97</t>
  </si>
  <si>
    <t>г. Ростов-на-Дону Красноармейская 5</t>
  </si>
  <si>
    <t>г. Ростов-на-Дону 1 переулок 26-а</t>
  </si>
  <si>
    <t>Бурба</t>
  </si>
  <si>
    <t>г. Ростов-на-Дону 17-я улица 54</t>
  </si>
  <si>
    <t>Вершиснкий</t>
  </si>
  <si>
    <t>г. Ростов-на-Дону 13 улица 39</t>
  </si>
  <si>
    <t>г. Ростов-на-Дону 5 улица 117</t>
  </si>
  <si>
    <t>г. Ростов-на-Дону Красная 12</t>
  </si>
  <si>
    <t>г. Ростов-на-Дону Тургеневская 32</t>
  </si>
  <si>
    <t>Ноаевна</t>
  </si>
  <si>
    <t>г. Ростов-на-Дону Шаумяна 61</t>
  </si>
  <si>
    <t>Гогичаев</t>
  </si>
  <si>
    <t>г. Ростов-на-Дону Владикавказская 16</t>
  </si>
  <si>
    <t>г. Ростов-на-Дону 2 переулок 20</t>
  </si>
  <si>
    <t>Голощапов</t>
  </si>
  <si>
    <t>г. Ростов-на-Дону Тургеневская 29 кв. 8</t>
  </si>
  <si>
    <t>г. Ростов-на-Дону Тургеневская 29</t>
  </si>
  <si>
    <t>г. Ростов-на-Дону Сталинградская 47</t>
  </si>
  <si>
    <t>Гостичева</t>
  </si>
  <si>
    <t>г. Ростов-на-Дону 12 февралая кв. 8</t>
  </si>
  <si>
    <t>г. Ростов-на-Дону Соляной сп. 7</t>
  </si>
  <si>
    <t>Громакова</t>
  </si>
  <si>
    <t>г. Ростов-на-Дону Западный переулок 1</t>
  </si>
  <si>
    <t>г. Ростов-на-Дону 7 улица 4/1</t>
  </si>
  <si>
    <t>Деребасов</t>
  </si>
  <si>
    <t>г. Ростов-на-Дону Пирамидная 8</t>
  </si>
  <si>
    <t>г. Ростов-на-Дону 3 переулок 111\34</t>
  </si>
  <si>
    <t>Добина</t>
  </si>
  <si>
    <t>г. Ростов-на-Дону Халтеринская 104</t>
  </si>
  <si>
    <t>Долгополова</t>
  </si>
  <si>
    <t>г. Ростов-на-Дону 6 улица 2</t>
  </si>
  <si>
    <t>г. Ростов-на-Дону Транспортная 81</t>
  </si>
  <si>
    <t>г. Ростов-на-Дону Владикавказская 35</t>
  </si>
  <si>
    <t>Дубченко</t>
  </si>
  <si>
    <t>г. Ростов-на-Дону Леромонтавская 9 кв. 6</t>
  </si>
  <si>
    <t>дядченко</t>
  </si>
  <si>
    <t>г. Ростов-на-Дону 12 февраля 7/1</t>
  </si>
  <si>
    <t>г. Ростов-на-Дону 18 улица 114</t>
  </si>
  <si>
    <t>г. Ростов-на-Дону Красноармейская 56</t>
  </si>
  <si>
    <t>Ерунцова</t>
  </si>
  <si>
    <t>таисия</t>
  </si>
  <si>
    <t>г. Ростов-на-Дону 16 улица 44</t>
  </si>
  <si>
    <t>г. Ростов-на-Дону 16 улица 89</t>
  </si>
  <si>
    <t>г. Ростов-на-Дону Кузнецкая 53</t>
  </si>
  <si>
    <t>Ешкина</t>
  </si>
  <si>
    <t>г. Ростов-на-Дону Туркосибская 10</t>
  </si>
  <si>
    <t>г. Ростов-на-Дону Островского 35/32</t>
  </si>
  <si>
    <t>Жулихина</t>
  </si>
  <si>
    <t>г. Ростов-на-Дону Красноармейская 11/28</t>
  </si>
  <si>
    <t>Залыгин</t>
  </si>
  <si>
    <t>г. Ростов-на-Дону Шаумяна 1/3</t>
  </si>
  <si>
    <t>Зимляной</t>
  </si>
  <si>
    <t>г. Ростов-на-Дону Тургеневская 30 кв. 7</t>
  </si>
  <si>
    <t>Зенгорин</t>
  </si>
  <si>
    <t>г. Ростов-на-Дону Обороны 52 кв. 22</t>
  </si>
  <si>
    <t>зазулина</t>
  </si>
  <si>
    <t>г. Ростов-на-Дону Транспортная 52  кв. 2</t>
  </si>
  <si>
    <t>г. Ростов-на-Дону Сталинградская 7</t>
  </si>
  <si>
    <t>Ильясова</t>
  </si>
  <si>
    <t>г. Ростов-на-Дону 7 улица 120</t>
  </si>
  <si>
    <t>г. Ростов-на-Дону Леромонтавская 2</t>
  </si>
  <si>
    <t>г. Ростов-на-Дону Курганная 40-б</t>
  </si>
  <si>
    <t>г. Ростов-на-Дону Пушкинская 55</t>
  </si>
  <si>
    <t>г. Ростов-на-Дону Культурная 12</t>
  </si>
  <si>
    <t>Кадченко</t>
  </si>
  <si>
    <t>г. Ростов-на-Дону 17 улица 45</t>
  </si>
  <si>
    <t>г. Ростов-на-Дону Максима Горького 51</t>
  </si>
  <si>
    <t>г. Ростов-на-Дону Карла Либкнехта 55</t>
  </si>
  <si>
    <t>Капырина</t>
  </si>
  <si>
    <t>г. Ростов-на-Дону Карла Либкнехта 58</t>
  </si>
  <si>
    <t>г. Ростов-на-Дону Станиславского 70 кв. 18</t>
  </si>
  <si>
    <t>г. Ростов-на-Дону Пестеля 7</t>
  </si>
  <si>
    <t>Китанин</t>
  </si>
  <si>
    <t>Влдамир</t>
  </si>
  <si>
    <t>Харламовна</t>
  </si>
  <si>
    <t>г. Ростов-на-Дону Возрождения 30</t>
  </si>
  <si>
    <t>Когтиева</t>
  </si>
  <si>
    <t>г. Ростов-на-Дону Правды 17</t>
  </si>
  <si>
    <t>г. Ростов-на-Дону 15 улица 89</t>
  </si>
  <si>
    <t>Корягин</t>
  </si>
  <si>
    <t>г. Ростов-на-Дону Первомайский поселок 5</t>
  </si>
  <si>
    <t>г. Ростов-на-Дону Степная 60</t>
  </si>
  <si>
    <t>Милитина</t>
  </si>
  <si>
    <t>г. Ростов-на-Дону Братский переулок 92 кв. 23</t>
  </si>
  <si>
    <t>г. Ростов-на-Дону Братский переулок 41 кв. 13</t>
  </si>
  <si>
    <t>Кривоконев</t>
  </si>
  <si>
    <t>г. Ростов-на-Дону тамбовская 16</t>
  </si>
  <si>
    <t>Кривошапкин</t>
  </si>
  <si>
    <t>Арефьевич</t>
  </si>
  <si>
    <t>г. Ростов-на-Дону Книжная 45</t>
  </si>
  <si>
    <t>Кропоткин</t>
  </si>
  <si>
    <t>г. Ростов-на-Дону 7 улица 169</t>
  </si>
  <si>
    <t>г. Ростов-на-Дону Турксибская 3</t>
  </si>
  <si>
    <t>г. Ростов-на-Дону Леромонтавская 35 кв. 2</t>
  </si>
  <si>
    <t>г. Ростов-на-Дону Правды 3</t>
  </si>
  <si>
    <t>г. Ростов-на-Дону Дневной 7</t>
  </si>
  <si>
    <t>Кулиевич</t>
  </si>
  <si>
    <t>г. Ростов-на-Дону Социалистическая 28</t>
  </si>
  <si>
    <t>Кулягин</t>
  </si>
  <si>
    <t>г. Ростов-на-Дону Доломановский 34</t>
  </si>
  <si>
    <t>Курова</t>
  </si>
  <si>
    <t>Евгениясеменовна</t>
  </si>
  <si>
    <t>г. Ростов-на-Дону 17 улица 4-б</t>
  </si>
  <si>
    <t>город Ростов-на-Дону, посёлок Маяковского, 67 квартал 2-й, Сборный переулок   №13-а.</t>
  </si>
  <si>
    <t>город Ростов-на-Дону, 1-я Пролетарская улица №56</t>
  </si>
  <si>
    <t>Боленлитет</t>
  </si>
  <si>
    <t>Аврих</t>
  </si>
  <si>
    <t>Окофрен</t>
  </si>
  <si>
    <t>Альбум</t>
  </si>
  <si>
    <t>Бреген</t>
  </si>
  <si>
    <t>Браушкизаг</t>
  </si>
  <si>
    <t>Варш</t>
  </si>
  <si>
    <t>Вашемтедт</t>
  </si>
  <si>
    <t>Анны</t>
  </si>
  <si>
    <t>Берфельде</t>
  </si>
  <si>
    <t>Брика</t>
  </si>
  <si>
    <t>Бурцен</t>
  </si>
  <si>
    <t>Гайгер</t>
  </si>
  <si>
    <t>Вусбах</t>
  </si>
  <si>
    <t>Гогенлинбург</t>
  </si>
  <si>
    <t>Галь</t>
  </si>
  <si>
    <t>Ляпциг</t>
  </si>
  <si>
    <t>Швега</t>
  </si>
  <si>
    <t>Галл</t>
  </si>
  <si>
    <t>Гердоф</t>
  </si>
  <si>
    <t>Гелис</t>
  </si>
  <si>
    <t>Геген</t>
  </si>
  <si>
    <t>Ецофропетр</t>
  </si>
  <si>
    <t>Золенгайн</t>
  </si>
  <si>
    <t>Зунберн</t>
  </si>
  <si>
    <t>Кайзерслаутерн</t>
  </si>
  <si>
    <t>Кенигсгюте</t>
  </si>
  <si>
    <t>Кройнах</t>
  </si>
  <si>
    <t>Леитерих</t>
  </si>
  <si>
    <t>Лек</t>
  </si>
  <si>
    <t>Маелс</t>
  </si>
  <si>
    <t>Мелен</t>
  </si>
  <si>
    <t>Метеде</t>
  </si>
  <si>
    <t>Мец</t>
  </si>
  <si>
    <t>Найс</t>
  </si>
  <si>
    <t>Ольпис</t>
  </si>
  <si>
    <t>Ольчем</t>
  </si>
  <si>
    <t>Ходово</t>
  </si>
  <si>
    <t>Буменгайн</t>
  </si>
  <si>
    <t>Заверце</t>
  </si>
  <si>
    <t>Шпаер</t>
  </si>
  <si>
    <t>Чехославакия</t>
  </si>
  <si>
    <t>Рорбех</t>
  </si>
  <si>
    <t>Фронф</t>
  </si>
  <si>
    <t>Штока</t>
  </si>
  <si>
    <t>Райзд</t>
  </si>
  <si>
    <t>Аденау</t>
  </si>
  <si>
    <t>Незермюнде</t>
  </si>
  <si>
    <t>Майдан</t>
  </si>
  <si>
    <t>Кепан</t>
  </si>
  <si>
    <t>Вонаскель</t>
  </si>
  <si>
    <t>Пирюренберг</t>
  </si>
  <si>
    <t>Эсло</t>
  </si>
  <si>
    <t>Айхин</t>
  </si>
  <si>
    <t>Гольштен</t>
  </si>
  <si>
    <t>Браунлаге</t>
  </si>
  <si>
    <t>Аурвих</t>
  </si>
  <si>
    <t>Брегенц</t>
  </si>
  <si>
    <t>Имст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</si>
</sst>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d\.mmm"/>
  </numFmts>
  <fonts count="20">
    <font>
      <sz val="11"/>
      <color theme="1"/>
      <name val="Calibri"/>
      <charset val="204"/>
      <scheme val="minor"/>
    </font>
    <font>
      <sz val="11"/>
      <name val="Calibri"/>
      <charset val="204"/>
      <scheme val="minor"/>
    </font>
    <font>
      <sz val="11"/>
      <color theme="8"/>
      <name val="Calibri"/>
      <charset val="204"/>
      <scheme val="minor"/>
    </font>
    <font>
      <sz val="11"/>
      <color theme="6"/>
      <name val="Calibri"/>
      <charset val="204"/>
      <scheme val="minor"/>
    </font>
    <font>
      <sz val="11"/>
      <color theme="3" tint="0.39982299264503923"/>
      <name val="Calibri"/>
      <charset val="204"/>
      <scheme val="minor"/>
    </font>
    <font>
      <sz val="11"/>
      <color theme="4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name val="Calibri"/>
      <charset val="204"/>
    </font>
    <font>
      <sz val="11"/>
      <color theme="1"/>
      <name val="Calibri"/>
      <charset val="204"/>
    </font>
    <font>
      <sz val="11"/>
      <color theme="1"/>
      <name val="Calibri"/>
      <charset val="134"/>
    </font>
    <font>
      <sz val="11.25"/>
      <color rgb="FF2C2D2E"/>
      <name val="Arial"/>
      <charset val="134"/>
    </font>
    <font>
      <sz val="11"/>
      <color rgb="FF2C2D2E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204"/>
    </font>
    <font>
      <sz val="11"/>
      <color rgb="FF9C5700"/>
      <name val="Calibri"/>
      <charset val="204"/>
    </font>
    <font>
      <sz val="10"/>
      <name val="Arial"/>
      <charset val="204"/>
    </font>
    <font>
      <sz val="11"/>
      <color rgb="FF000000"/>
      <name val="Calibri"/>
      <charset val="1"/>
    </font>
    <font>
      <sz val="11"/>
      <color rgb="FF9C6500"/>
      <name val="Calibri"/>
      <charset val="134"/>
      <scheme val="minor"/>
    </font>
    <font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8" fillId="2" borderId="0" applyNumberFormat="0" applyBorder="0" applyAlignment="0" applyProtection="0">
      <alignment vertical="center"/>
    </xf>
  </cellStyleXfs>
  <cellXfs count="3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15" fillId="0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 wrapText="1"/>
    </xf>
  </cellXfs>
  <cellStyles count="2">
    <cellStyle name="Нейтральный" xfId="1" builtinId="28"/>
    <cellStyle name="Обычный" xfId="0" builtinId="0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6785"/>
  <sheetViews>
    <sheetView tabSelected="1" topLeftCell="F40" zoomScaleNormal="100" workbookViewId="0">
      <selection activeCell="J46" sqref="J46"/>
    </sheetView>
  </sheetViews>
  <sheetFormatPr defaultColWidth="9.140625" defaultRowHeight="15"/>
  <cols>
    <col min="1" max="1" width="9.140625" style="7"/>
    <col min="2" max="2" width="18.28515625" style="7" customWidth="1"/>
    <col min="3" max="3" width="21.5703125" style="7" customWidth="1"/>
    <col min="4" max="4" width="17.5703125" style="8" customWidth="1"/>
    <col min="5" max="5" width="12.28515625" style="8" customWidth="1"/>
    <col min="6" max="6" width="76" style="8" customWidth="1"/>
    <col min="7" max="7" width="35.7109375" style="8" customWidth="1"/>
    <col min="8" max="8" width="26.28515625" style="8" customWidth="1"/>
    <col min="9" max="9" width="23.85546875" style="8" customWidth="1"/>
    <col min="10" max="10" width="58.140625" style="8" customWidth="1"/>
    <col min="11" max="11" width="31.42578125" style="7" customWidth="1"/>
    <col min="12" max="12" width="26.140625" style="7" customWidth="1"/>
    <col min="13" max="13" width="59.42578125" style="7" customWidth="1"/>
    <col min="14" max="15" width="23.140625" style="7" customWidth="1"/>
    <col min="16" max="16" width="17.7109375" style="7" customWidth="1"/>
    <col min="17" max="17" width="27" style="7" customWidth="1"/>
    <col min="18" max="93" width="9.140625" style="1"/>
    <col min="94" max="16384" width="9.140625" style="9"/>
  </cols>
  <sheetData>
    <row r="1" spans="1:17" ht="6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Q1" s="7" t="s">
        <v>13</v>
      </c>
    </row>
    <row r="2" spans="1:17">
      <c r="A2" s="7">
        <v>2502</v>
      </c>
      <c r="B2" s="8" t="s">
        <v>4234</v>
      </c>
      <c r="C2" s="7" t="s">
        <v>57</v>
      </c>
      <c r="E2" s="8">
        <v>1917</v>
      </c>
      <c r="F2" s="8" t="s">
        <v>4235</v>
      </c>
      <c r="H2" s="10"/>
      <c r="K2" s="8"/>
      <c r="L2" s="8"/>
    </row>
    <row r="3" spans="1:17">
      <c r="A3" s="7">
        <v>2719</v>
      </c>
      <c r="B3" s="8" t="s">
        <v>4523</v>
      </c>
      <c r="C3" s="7" t="s">
        <v>398</v>
      </c>
      <c r="D3" s="8" t="s">
        <v>1817</v>
      </c>
      <c r="E3" s="8">
        <v>1921</v>
      </c>
      <c r="F3" s="8" t="s">
        <v>4534</v>
      </c>
      <c r="G3" s="8" t="s">
        <v>4535</v>
      </c>
      <c r="H3" s="10"/>
      <c r="K3" s="8"/>
      <c r="L3" s="8"/>
      <c r="O3" s="1"/>
      <c r="P3" s="1"/>
      <c r="Q3" s="1"/>
    </row>
    <row r="4" spans="1:17" s="1" customFormat="1">
      <c r="A4" s="7">
        <v>8868</v>
      </c>
      <c r="B4" s="8" t="s">
        <v>13347</v>
      </c>
      <c r="C4" s="7" t="s">
        <v>977</v>
      </c>
      <c r="D4" s="8"/>
      <c r="E4" s="8">
        <v>1925</v>
      </c>
      <c r="F4" s="8" t="s">
        <v>13348</v>
      </c>
      <c r="G4" s="8" t="s">
        <v>13349</v>
      </c>
      <c r="H4" s="11"/>
      <c r="I4" s="8"/>
      <c r="J4" s="8"/>
      <c r="K4" s="8"/>
      <c r="L4" s="8"/>
      <c r="M4" s="8"/>
      <c r="N4" s="8"/>
      <c r="O4" s="7"/>
      <c r="P4" s="7"/>
      <c r="Q4" s="7"/>
    </row>
    <row r="5" spans="1:17">
      <c r="A5" s="7">
        <v>9685</v>
      </c>
      <c r="B5" s="8" t="s">
        <v>14417</v>
      </c>
      <c r="C5" s="7" t="s">
        <v>107</v>
      </c>
      <c r="D5" s="8" t="s">
        <v>322</v>
      </c>
      <c r="E5" s="8">
        <v>1909</v>
      </c>
      <c r="F5" s="8" t="s">
        <v>1480</v>
      </c>
      <c r="G5" s="8" t="s">
        <v>80</v>
      </c>
      <c r="H5" s="11"/>
      <c r="K5" s="8"/>
      <c r="L5" s="8"/>
    </row>
    <row r="6" spans="1:17">
      <c r="A6" s="7">
        <v>6403</v>
      </c>
      <c r="B6" s="8" t="s">
        <v>9943</v>
      </c>
      <c r="C6" s="7" t="s">
        <v>664</v>
      </c>
      <c r="D6" s="8" t="s">
        <v>9944</v>
      </c>
      <c r="E6" s="8">
        <v>1901</v>
      </c>
      <c r="F6" s="8" t="s">
        <v>9945</v>
      </c>
      <c r="H6" s="11"/>
      <c r="I6" s="7"/>
      <c r="K6" s="8"/>
      <c r="L6" s="8"/>
      <c r="O6" s="8"/>
    </row>
    <row r="7" spans="1:17">
      <c r="A7" s="7">
        <v>7649</v>
      </c>
      <c r="B7" s="8" t="s">
        <v>11713</v>
      </c>
      <c r="C7" s="7" t="s">
        <v>210</v>
      </c>
      <c r="D7" s="8" t="s">
        <v>1817</v>
      </c>
      <c r="E7" s="8">
        <v>1920</v>
      </c>
      <c r="F7" s="8" t="s">
        <v>11714</v>
      </c>
      <c r="G7" s="8" t="s">
        <v>11715</v>
      </c>
      <c r="H7" s="12"/>
      <c r="I7" s="12"/>
    </row>
    <row r="8" spans="1:17">
      <c r="A8" s="7">
        <v>15937</v>
      </c>
      <c r="B8" s="8" t="s">
        <v>22709</v>
      </c>
      <c r="C8" s="7" t="s">
        <v>2262</v>
      </c>
      <c r="D8" s="8" t="s">
        <v>352</v>
      </c>
      <c r="E8" s="8">
        <v>1907</v>
      </c>
      <c r="F8" s="8" t="s">
        <v>3253</v>
      </c>
      <c r="G8" s="8" t="s">
        <v>343</v>
      </c>
      <c r="H8" s="11"/>
      <c r="K8" s="8"/>
      <c r="L8" s="8"/>
    </row>
    <row r="9" spans="1:17">
      <c r="A9" s="7">
        <v>18482</v>
      </c>
      <c r="B9" s="8" t="s">
        <v>25945</v>
      </c>
      <c r="C9" s="7" t="s">
        <v>238</v>
      </c>
      <c r="E9" s="8">
        <v>1922</v>
      </c>
      <c r="F9" s="8" t="s">
        <v>25693</v>
      </c>
      <c r="G9" s="8" t="s">
        <v>348</v>
      </c>
      <c r="H9" s="11"/>
      <c r="K9" s="8"/>
    </row>
    <row r="10" spans="1:17">
      <c r="A10" s="7">
        <v>23327</v>
      </c>
      <c r="B10" s="12" t="s">
        <v>34625</v>
      </c>
      <c r="C10" s="7" t="s">
        <v>159</v>
      </c>
      <c r="D10" s="13" t="s">
        <v>557</v>
      </c>
      <c r="E10" s="12">
        <v>1919</v>
      </c>
      <c r="G10" s="13" t="s">
        <v>80</v>
      </c>
      <c r="M10" s="13" t="s">
        <v>34626</v>
      </c>
    </row>
    <row r="11" spans="1:17">
      <c r="A11" s="7">
        <v>23449</v>
      </c>
      <c r="B11" s="12" t="s">
        <v>12142</v>
      </c>
      <c r="C11" s="7" t="s">
        <v>115</v>
      </c>
      <c r="D11" s="13" t="s">
        <v>557</v>
      </c>
      <c r="E11" s="12">
        <v>1924</v>
      </c>
      <c r="G11" s="13" t="s">
        <v>33</v>
      </c>
      <c r="M11" s="13" t="s">
        <v>34844</v>
      </c>
    </row>
    <row r="12" spans="1:17">
      <c r="A12" s="7">
        <v>21858</v>
      </c>
      <c r="B12" s="10" t="s">
        <v>31452</v>
      </c>
      <c r="C12" s="7" t="s">
        <v>143</v>
      </c>
      <c r="D12" s="8" t="s">
        <v>270</v>
      </c>
      <c r="E12" s="26">
        <v>1920</v>
      </c>
      <c r="G12" s="26" t="s">
        <v>33</v>
      </c>
      <c r="H12"/>
      <c r="I12" t="s">
        <v>29362</v>
      </c>
      <c r="J12" s="26" t="s">
        <v>31453</v>
      </c>
      <c r="L12" t="s">
        <v>29380</v>
      </c>
      <c r="M12" s="26" t="s">
        <v>31454</v>
      </c>
    </row>
    <row r="13" spans="1:17">
      <c r="A13" s="7">
        <v>21859</v>
      </c>
      <c r="B13" s="10" t="s">
        <v>31452</v>
      </c>
      <c r="C13" s="7" t="s">
        <v>240</v>
      </c>
      <c r="D13" s="8" t="s">
        <v>270</v>
      </c>
      <c r="E13" s="26">
        <v>1924</v>
      </c>
      <c r="G13" s="26" t="s">
        <v>90</v>
      </c>
      <c r="H13"/>
      <c r="I13" t="s">
        <v>29362</v>
      </c>
      <c r="J13" s="26" t="s">
        <v>31453</v>
      </c>
      <c r="L13" t="s">
        <v>24668</v>
      </c>
      <c r="M13" s="26" t="s">
        <v>31454</v>
      </c>
    </row>
    <row r="14" spans="1:17">
      <c r="A14" s="7">
        <v>22849</v>
      </c>
      <c r="B14" s="12" t="s">
        <v>23169</v>
      </c>
      <c r="C14" s="7" t="s">
        <v>8556</v>
      </c>
      <c r="D14" s="13" t="s">
        <v>789</v>
      </c>
      <c r="E14" s="12">
        <v>1926</v>
      </c>
      <c r="G14" s="13" t="s">
        <v>910</v>
      </c>
      <c r="J14" s="6" t="s">
        <v>33775</v>
      </c>
      <c r="M14" s="13" t="s">
        <v>33776</v>
      </c>
    </row>
    <row r="15" spans="1:17">
      <c r="A15" s="7">
        <v>16738</v>
      </c>
      <c r="B15" s="8" t="s">
        <v>23724</v>
      </c>
      <c r="C15" s="7" t="s">
        <v>135</v>
      </c>
      <c r="D15" s="8" t="s">
        <v>789</v>
      </c>
      <c r="E15" s="8">
        <v>1927</v>
      </c>
      <c r="F15" s="8" t="s">
        <v>23733</v>
      </c>
      <c r="H15" s="10"/>
      <c r="J15" s="8" t="s">
        <v>23734</v>
      </c>
      <c r="K15" s="8"/>
      <c r="L15" s="8"/>
    </row>
    <row r="16" spans="1:17">
      <c r="A16" s="7">
        <v>21643</v>
      </c>
      <c r="B16" s="10" t="s">
        <v>30853</v>
      </c>
      <c r="C16" s="7" t="s">
        <v>463</v>
      </c>
      <c r="D16" s="8" t="s">
        <v>29590</v>
      </c>
      <c r="E16" s="26">
        <v>1895</v>
      </c>
      <c r="G16" s="26" t="s">
        <v>30854</v>
      </c>
      <c r="H16"/>
      <c r="I16" t="s">
        <v>29362</v>
      </c>
      <c r="J16" s="26" t="s">
        <v>30855</v>
      </c>
      <c r="L16" t="s">
        <v>4236</v>
      </c>
      <c r="M16" s="26" t="s">
        <v>30856</v>
      </c>
    </row>
    <row r="17" spans="1:15">
      <c r="A17" s="7">
        <v>22371</v>
      </c>
      <c r="B17" s="10" t="s">
        <v>32737</v>
      </c>
      <c r="C17" s="7" t="s">
        <v>1544</v>
      </c>
      <c r="D17" s="8" t="s">
        <v>32738</v>
      </c>
      <c r="E17" s="26">
        <v>1923</v>
      </c>
      <c r="G17" s="26" t="s">
        <v>33</v>
      </c>
      <c r="H17"/>
      <c r="I17" t="s">
        <v>32739</v>
      </c>
      <c r="J17" s="26" t="s">
        <v>32740</v>
      </c>
      <c r="L17" t="s">
        <v>29504</v>
      </c>
      <c r="M17" s="26" t="s">
        <v>32741</v>
      </c>
    </row>
    <row r="18" spans="1:15">
      <c r="A18" s="7">
        <v>21850</v>
      </c>
      <c r="B18" s="10" t="s">
        <v>8058</v>
      </c>
      <c r="C18" s="7" t="s">
        <v>45</v>
      </c>
      <c r="D18" s="8" t="s">
        <v>31425</v>
      </c>
      <c r="E18" s="26">
        <v>1913</v>
      </c>
      <c r="G18" s="26" t="s">
        <v>29378</v>
      </c>
      <c r="H18"/>
      <c r="I18" t="s">
        <v>29362</v>
      </c>
      <c r="J18" s="26" t="s">
        <v>31426</v>
      </c>
      <c r="L18" t="s">
        <v>30545</v>
      </c>
      <c r="M18" s="26" t="s">
        <v>31427</v>
      </c>
    </row>
    <row r="19" spans="1:15">
      <c r="A19" s="7">
        <v>23530</v>
      </c>
      <c r="B19" s="12" t="s">
        <v>34992</v>
      </c>
      <c r="C19" s="7" t="s">
        <v>35</v>
      </c>
      <c r="D19" s="13" t="s">
        <v>4621</v>
      </c>
      <c r="E19" s="12">
        <v>1916</v>
      </c>
      <c r="G19" s="13" t="s">
        <v>33</v>
      </c>
      <c r="J19" s="6" t="s">
        <v>39512</v>
      </c>
      <c r="M19" s="13" t="s">
        <v>33951</v>
      </c>
    </row>
    <row r="20" spans="1:15">
      <c r="A20" s="7">
        <v>14724</v>
      </c>
      <c r="B20" s="8" t="s">
        <v>21094</v>
      </c>
      <c r="C20" s="7" t="s">
        <v>1519</v>
      </c>
      <c r="D20" s="8" t="s">
        <v>5076</v>
      </c>
      <c r="E20" s="8">
        <v>1915</v>
      </c>
      <c r="F20" s="8" t="s">
        <v>21095</v>
      </c>
      <c r="H20" s="13"/>
      <c r="I20" s="15"/>
      <c r="J20" s="8" t="s">
        <v>21096</v>
      </c>
      <c r="K20" s="15"/>
      <c r="O20" s="8"/>
    </row>
    <row r="21" spans="1:15">
      <c r="A21" s="7">
        <v>10491</v>
      </c>
      <c r="B21" s="8" t="s">
        <v>15540</v>
      </c>
      <c r="C21" s="7" t="s">
        <v>6399</v>
      </c>
      <c r="D21" s="8" t="s">
        <v>13047</v>
      </c>
      <c r="E21" s="8">
        <v>1899</v>
      </c>
      <c r="F21" s="8" t="s">
        <v>15541</v>
      </c>
      <c r="H21" s="10"/>
      <c r="J21" s="8" t="s">
        <v>15542</v>
      </c>
      <c r="K21" s="8"/>
      <c r="L21" s="8"/>
      <c r="O21" s="8"/>
    </row>
    <row r="22" spans="1:15">
      <c r="A22" s="7">
        <v>14274</v>
      </c>
      <c r="B22" s="8" t="s">
        <v>20502</v>
      </c>
      <c r="C22" s="7" t="s">
        <v>210</v>
      </c>
      <c r="D22" s="8" t="s">
        <v>1844</v>
      </c>
      <c r="E22" s="8">
        <v>1916</v>
      </c>
      <c r="F22" s="8" t="s">
        <v>20522</v>
      </c>
      <c r="H22" s="11"/>
      <c r="J22" s="8" t="s">
        <v>20523</v>
      </c>
      <c r="K22" s="8"/>
      <c r="L22" s="8"/>
      <c r="M22" s="8"/>
      <c r="N22" s="19"/>
    </row>
    <row r="23" spans="1:15">
      <c r="A23" s="7">
        <v>457</v>
      </c>
      <c r="B23" s="8" t="s">
        <v>919</v>
      </c>
      <c r="C23" s="7" t="s">
        <v>210</v>
      </c>
      <c r="D23" s="8" t="s">
        <v>920</v>
      </c>
      <c r="E23" s="8">
        <v>1921</v>
      </c>
      <c r="F23" s="8" t="s">
        <v>558</v>
      </c>
      <c r="H23" s="11"/>
      <c r="J23" s="8" t="s">
        <v>39569</v>
      </c>
      <c r="K23" s="8"/>
    </row>
    <row r="24" spans="1:15">
      <c r="A24" s="7">
        <v>12619</v>
      </c>
      <c r="B24" s="8" t="s">
        <v>18380</v>
      </c>
      <c r="C24" s="7" t="s">
        <v>215</v>
      </c>
      <c r="D24" s="8" t="s">
        <v>4136</v>
      </c>
      <c r="E24" s="8">
        <v>1926</v>
      </c>
      <c r="F24" s="8" t="s">
        <v>18381</v>
      </c>
      <c r="H24" s="10"/>
      <c r="J24" s="8" t="s">
        <v>25173</v>
      </c>
      <c r="K24" s="8"/>
    </row>
    <row r="25" spans="1:15">
      <c r="A25" s="7">
        <v>17484</v>
      </c>
      <c r="B25" s="8" t="s">
        <v>24639</v>
      </c>
      <c r="C25" s="7" t="s">
        <v>240</v>
      </c>
      <c r="D25" s="8" t="s">
        <v>352</v>
      </c>
      <c r="E25" s="8">
        <v>1927</v>
      </c>
      <c r="F25" s="8" t="s">
        <v>24640</v>
      </c>
      <c r="G25" s="8" t="s">
        <v>13349</v>
      </c>
      <c r="H25" s="10"/>
      <c r="J25" s="8" t="s">
        <v>39568</v>
      </c>
      <c r="K25" s="8"/>
      <c r="L25" s="8"/>
    </row>
    <row r="26" spans="1:15">
      <c r="A26" s="7">
        <v>17890</v>
      </c>
      <c r="B26" s="8" t="s">
        <v>25170</v>
      </c>
      <c r="C26" s="7" t="s">
        <v>128</v>
      </c>
      <c r="D26" s="8" t="s">
        <v>1817</v>
      </c>
      <c r="E26" s="8">
        <v>1921</v>
      </c>
      <c r="F26" s="8" t="s">
        <v>18201</v>
      </c>
      <c r="H26" s="11"/>
      <c r="J26" s="8" t="s">
        <v>25173</v>
      </c>
      <c r="L26" s="8"/>
      <c r="M26" s="8"/>
      <c r="N26" s="19"/>
    </row>
    <row r="27" spans="1:15">
      <c r="A27" s="7">
        <v>6434</v>
      </c>
      <c r="B27" s="8" t="s">
        <v>9974</v>
      </c>
      <c r="C27" s="7" t="s">
        <v>365</v>
      </c>
      <c r="D27" s="8" t="s">
        <v>612</v>
      </c>
      <c r="E27" s="8">
        <v>1917</v>
      </c>
      <c r="F27" s="8" t="s">
        <v>125</v>
      </c>
      <c r="G27" s="8" t="s">
        <v>8652</v>
      </c>
      <c r="H27" s="10"/>
      <c r="I27" s="18"/>
      <c r="J27" s="8" t="s">
        <v>9982</v>
      </c>
    </row>
    <row r="28" spans="1:15">
      <c r="A28" s="7">
        <v>3210</v>
      </c>
      <c r="B28" s="8" t="s">
        <v>5259</v>
      </c>
      <c r="C28" s="7" t="s">
        <v>115</v>
      </c>
      <c r="D28" s="8" t="s">
        <v>557</v>
      </c>
      <c r="E28" s="8">
        <v>1919</v>
      </c>
      <c r="F28" s="8" t="s">
        <v>379</v>
      </c>
      <c r="H28" s="10"/>
      <c r="J28" s="8" t="s">
        <v>5260</v>
      </c>
      <c r="K28" s="8"/>
    </row>
    <row r="29" spans="1:15">
      <c r="A29" s="7">
        <v>20547</v>
      </c>
      <c r="B29" s="8" t="s">
        <v>28566</v>
      </c>
      <c r="C29" s="7" t="s">
        <v>1448</v>
      </c>
      <c r="D29" s="8" t="s">
        <v>28569</v>
      </c>
      <c r="E29" s="8">
        <v>1921</v>
      </c>
      <c r="F29" s="8" t="s">
        <v>28570</v>
      </c>
      <c r="G29" s="8" t="s">
        <v>28571</v>
      </c>
      <c r="H29" s="11"/>
      <c r="J29" s="8" t="s">
        <v>28572</v>
      </c>
      <c r="L29" s="8"/>
      <c r="M29" s="8"/>
      <c r="N29" s="19"/>
    </row>
    <row r="30" spans="1:15">
      <c r="A30" s="7">
        <v>9310</v>
      </c>
      <c r="B30" s="8" t="s">
        <v>13923</v>
      </c>
      <c r="C30" s="7" t="s">
        <v>1203</v>
      </c>
      <c r="D30" s="8" t="s">
        <v>1126</v>
      </c>
      <c r="E30" s="8">
        <v>1910</v>
      </c>
      <c r="F30" s="8" t="s">
        <v>13924</v>
      </c>
      <c r="H30" s="11"/>
      <c r="J30" s="8" t="s">
        <v>39513</v>
      </c>
      <c r="K30" s="8"/>
      <c r="L30" s="8"/>
    </row>
    <row r="31" spans="1:15">
      <c r="A31" s="7">
        <v>20004</v>
      </c>
      <c r="B31" s="8" t="s">
        <v>27895</v>
      </c>
      <c r="C31" s="7" t="s">
        <v>88</v>
      </c>
      <c r="D31" s="8" t="s">
        <v>510</v>
      </c>
      <c r="E31" s="8">
        <v>1927</v>
      </c>
      <c r="F31" s="8" t="s">
        <v>7934</v>
      </c>
      <c r="H31" s="10"/>
      <c r="J31" s="8" t="s">
        <v>27896</v>
      </c>
      <c r="K31" s="8"/>
    </row>
    <row r="32" spans="1:15">
      <c r="A32" s="7">
        <v>22010</v>
      </c>
      <c r="B32" s="10" t="s">
        <v>19467</v>
      </c>
      <c r="C32" s="7" t="s">
        <v>88</v>
      </c>
      <c r="D32" s="8" t="s">
        <v>557</v>
      </c>
      <c r="E32" s="26">
        <v>1924</v>
      </c>
      <c r="G32" s="26" t="s">
        <v>33</v>
      </c>
      <c r="H32"/>
      <c r="I32" t="s">
        <v>29362</v>
      </c>
      <c r="J32" s="26" t="s">
        <v>31839</v>
      </c>
      <c r="L32" t="s">
        <v>31776</v>
      </c>
      <c r="M32" s="26" t="s">
        <v>31840</v>
      </c>
    </row>
    <row r="33" spans="1:15">
      <c r="A33" s="7">
        <v>21359</v>
      </c>
      <c r="B33" s="10" t="s">
        <v>30041</v>
      </c>
      <c r="C33" s="7" t="s">
        <v>30042</v>
      </c>
      <c r="D33" s="8" t="s">
        <v>208</v>
      </c>
      <c r="E33" s="26">
        <v>1905</v>
      </c>
      <c r="G33" s="26" t="s">
        <v>33</v>
      </c>
      <c r="H33"/>
      <c r="I33" t="s">
        <v>29362</v>
      </c>
      <c r="J33" s="26" t="s">
        <v>30043</v>
      </c>
      <c r="L33" t="s">
        <v>29465</v>
      </c>
      <c r="M33" s="26" t="s">
        <v>30044</v>
      </c>
    </row>
    <row r="34" spans="1:15">
      <c r="A34" s="7">
        <v>21609</v>
      </c>
      <c r="B34" s="10" t="s">
        <v>30766</v>
      </c>
      <c r="C34" s="7" t="s">
        <v>30767</v>
      </c>
      <c r="D34" s="8" t="s">
        <v>6927</v>
      </c>
      <c r="E34" s="26">
        <v>1923</v>
      </c>
      <c r="G34" s="26" t="s">
        <v>33</v>
      </c>
      <c r="H34"/>
      <c r="I34" t="s">
        <v>29362</v>
      </c>
      <c r="J34" s="26" t="s">
        <v>30768</v>
      </c>
      <c r="L34" t="s">
        <v>29534</v>
      </c>
      <c r="M34" s="26" t="s">
        <v>30769</v>
      </c>
    </row>
    <row r="35" spans="1:15">
      <c r="A35" s="7">
        <v>20459</v>
      </c>
      <c r="B35" s="8" t="s">
        <v>28448</v>
      </c>
      <c r="C35" s="7" t="s">
        <v>83</v>
      </c>
      <c r="D35" s="8" t="s">
        <v>28449</v>
      </c>
      <c r="E35" s="8">
        <v>1908</v>
      </c>
      <c r="F35" s="8" t="s">
        <v>28450</v>
      </c>
      <c r="H35" s="10"/>
      <c r="J35" s="8" t="s">
        <v>28451</v>
      </c>
      <c r="K35" s="8"/>
      <c r="L35" s="8"/>
      <c r="M35" s="8"/>
    </row>
    <row r="36" spans="1:15">
      <c r="A36" s="7">
        <v>22223</v>
      </c>
      <c r="B36" s="10" t="s">
        <v>32387</v>
      </c>
      <c r="C36" s="7" t="s">
        <v>535</v>
      </c>
      <c r="D36" s="8" t="s">
        <v>359</v>
      </c>
      <c r="E36" s="26">
        <v>1927</v>
      </c>
      <c r="G36" s="26" t="s">
        <v>33</v>
      </c>
      <c r="H36"/>
      <c r="I36" t="s">
        <v>29362</v>
      </c>
      <c r="J36" s="26" t="s">
        <v>32388</v>
      </c>
      <c r="L36" t="s">
        <v>31773</v>
      </c>
      <c r="M36" s="26" t="s">
        <v>32386</v>
      </c>
    </row>
    <row r="37" spans="1:15">
      <c r="A37" s="7">
        <v>7262</v>
      </c>
      <c r="B37" s="8" t="s">
        <v>11100</v>
      </c>
      <c r="C37" s="7" t="s">
        <v>218</v>
      </c>
      <c r="D37" s="8" t="s">
        <v>352</v>
      </c>
      <c r="E37" s="8">
        <v>1926</v>
      </c>
      <c r="F37" s="8" t="s">
        <v>11101</v>
      </c>
      <c r="H37" s="10"/>
      <c r="J37" s="8" t="s">
        <v>11102</v>
      </c>
      <c r="K37" s="8"/>
      <c r="L37" s="8"/>
      <c r="M37" s="8"/>
      <c r="N37" s="19"/>
    </row>
    <row r="38" spans="1:15">
      <c r="A38" s="7">
        <v>23145</v>
      </c>
      <c r="B38" s="12" t="s">
        <v>14390</v>
      </c>
      <c r="C38" s="7" t="s">
        <v>398</v>
      </c>
      <c r="D38" s="13" t="s">
        <v>9682</v>
      </c>
      <c r="E38" s="12">
        <v>1902</v>
      </c>
      <c r="G38" s="13" t="s">
        <v>33</v>
      </c>
      <c r="J38" s="6" t="s">
        <v>34307</v>
      </c>
      <c r="M38" s="13" t="s">
        <v>34308</v>
      </c>
    </row>
    <row r="39" spans="1:15">
      <c r="A39" s="7">
        <v>4954</v>
      </c>
      <c r="B39" s="8" t="s">
        <v>7817</v>
      </c>
      <c r="C39" s="7" t="s">
        <v>1107</v>
      </c>
      <c r="D39" s="8" t="s">
        <v>208</v>
      </c>
      <c r="E39" s="8">
        <v>1909</v>
      </c>
      <c r="F39" s="8" t="s">
        <v>7818</v>
      </c>
      <c r="H39" s="11"/>
      <c r="I39" s="21"/>
      <c r="J39" s="8" t="s">
        <v>7819</v>
      </c>
      <c r="K39" s="15"/>
      <c r="L39" s="15"/>
      <c r="M39" s="15"/>
      <c r="N39" s="21"/>
    </row>
    <row r="40" spans="1:15">
      <c r="A40" s="7">
        <v>21414</v>
      </c>
      <c r="B40" s="10" t="s">
        <v>30208</v>
      </c>
      <c r="C40" s="7" t="s">
        <v>4521</v>
      </c>
      <c r="D40" s="8" t="s">
        <v>510</v>
      </c>
      <c r="E40" s="26">
        <v>1900</v>
      </c>
      <c r="G40" s="26" t="s">
        <v>33</v>
      </c>
      <c r="H40"/>
      <c r="I40" t="s">
        <v>29362</v>
      </c>
      <c r="J40" s="26" t="s">
        <v>30209</v>
      </c>
      <c r="L40" t="s">
        <v>30210</v>
      </c>
      <c r="M40" s="26" t="s">
        <v>30211</v>
      </c>
    </row>
    <row r="41" spans="1:15">
      <c r="A41" s="7">
        <v>22717</v>
      </c>
      <c r="B41" s="10" t="s">
        <v>17227</v>
      </c>
      <c r="C41" s="7" t="s">
        <v>104</v>
      </c>
      <c r="D41" s="8" t="s">
        <v>46</v>
      </c>
      <c r="E41" s="10">
        <v>1917</v>
      </c>
      <c r="G41" s="10" t="s">
        <v>33</v>
      </c>
      <c r="H41" s="10"/>
      <c r="I41" s="10" t="s">
        <v>32742</v>
      </c>
      <c r="J41" s="10" t="s">
        <v>30209</v>
      </c>
      <c r="L41" s="10" t="s">
        <v>29750</v>
      </c>
      <c r="M41" s="10" t="s">
        <v>33518</v>
      </c>
      <c r="O41" s="18"/>
    </row>
    <row r="42" spans="1:15">
      <c r="A42" s="7">
        <v>22686</v>
      </c>
      <c r="B42" s="10" t="s">
        <v>2948</v>
      </c>
      <c r="C42" s="7" t="s">
        <v>57</v>
      </c>
      <c r="D42" s="8" t="s">
        <v>33444</v>
      </c>
      <c r="E42" s="10">
        <v>1922</v>
      </c>
      <c r="G42" s="10" t="s">
        <v>29378</v>
      </c>
      <c r="H42" s="10"/>
      <c r="I42" s="10" t="s">
        <v>32742</v>
      </c>
      <c r="J42" s="10" t="s">
        <v>33445</v>
      </c>
      <c r="L42" s="10" t="s">
        <v>33446</v>
      </c>
      <c r="M42" s="10" t="s">
        <v>33447</v>
      </c>
    </row>
    <row r="43" spans="1:15">
      <c r="A43" s="7">
        <v>22625</v>
      </c>
      <c r="B43" s="10" t="s">
        <v>11378</v>
      </c>
      <c r="C43" s="7" t="s">
        <v>57</v>
      </c>
      <c r="D43" s="8" t="s">
        <v>352</v>
      </c>
      <c r="E43" s="10">
        <v>1926</v>
      </c>
      <c r="G43" s="10" t="s">
        <v>33</v>
      </c>
      <c r="H43" s="10"/>
      <c r="I43" s="10" t="s">
        <v>32742</v>
      </c>
      <c r="J43" s="10" t="s">
        <v>33300</v>
      </c>
      <c r="L43" s="10" t="s">
        <v>3242</v>
      </c>
      <c r="M43" s="10" t="s">
        <v>33295</v>
      </c>
    </row>
    <row r="44" spans="1:15" ht="15" customHeight="1">
      <c r="A44" s="7">
        <v>21854</v>
      </c>
      <c r="B44" s="10" t="s">
        <v>20492</v>
      </c>
      <c r="C44" s="7" t="s">
        <v>693</v>
      </c>
      <c r="D44" s="8" t="s">
        <v>513</v>
      </c>
      <c r="E44" s="26">
        <v>1915</v>
      </c>
      <c r="G44" s="26" t="s">
        <v>33</v>
      </c>
      <c r="H44"/>
      <c r="I44" t="s">
        <v>31439</v>
      </c>
      <c r="J44" s="26" t="s">
        <v>31440</v>
      </c>
      <c r="L44" t="s">
        <v>31441</v>
      </c>
      <c r="M44" s="26" t="s">
        <v>31442</v>
      </c>
    </row>
    <row r="45" spans="1:15">
      <c r="A45" s="7">
        <v>23002</v>
      </c>
      <c r="B45" s="12" t="s">
        <v>11830</v>
      </c>
      <c r="C45" s="7" t="s">
        <v>210</v>
      </c>
      <c r="D45" s="13" t="s">
        <v>352</v>
      </c>
      <c r="E45" s="12">
        <v>1927</v>
      </c>
      <c r="G45" s="13"/>
      <c r="J45" s="6" t="s">
        <v>34070</v>
      </c>
      <c r="M45" s="13" t="s">
        <v>34071</v>
      </c>
    </row>
    <row r="46" spans="1:15">
      <c r="A46" s="7">
        <v>16284</v>
      </c>
      <c r="B46" s="8" t="s">
        <v>23169</v>
      </c>
      <c r="C46" s="7" t="s">
        <v>188</v>
      </c>
      <c r="D46" s="8" t="s">
        <v>2341</v>
      </c>
      <c r="E46" s="8">
        <v>1905</v>
      </c>
      <c r="F46" s="8" t="s">
        <v>23170</v>
      </c>
      <c r="H46" s="11"/>
      <c r="J46" s="8" t="s">
        <v>23171</v>
      </c>
      <c r="K46" s="8"/>
      <c r="L46" s="8"/>
    </row>
    <row r="47" spans="1:15">
      <c r="A47" s="7">
        <v>21849</v>
      </c>
      <c r="B47" s="10" t="s">
        <v>9158</v>
      </c>
      <c r="C47" s="7" t="s">
        <v>6351</v>
      </c>
      <c r="D47" s="8" t="s">
        <v>616</v>
      </c>
      <c r="E47" s="26">
        <v>1912</v>
      </c>
      <c r="G47" s="26" t="s">
        <v>29378</v>
      </c>
      <c r="H47"/>
      <c r="I47" t="s">
        <v>29362</v>
      </c>
      <c r="J47" s="26" t="s">
        <v>31422</v>
      </c>
      <c r="L47" t="s">
        <v>31423</v>
      </c>
      <c r="M47" s="26" t="s">
        <v>31424</v>
      </c>
    </row>
    <row r="48" spans="1:15">
      <c r="A48" s="7">
        <v>21184</v>
      </c>
      <c r="B48" s="10" t="s">
        <v>29549</v>
      </c>
      <c r="C48" s="7" t="s">
        <v>210</v>
      </c>
      <c r="D48" s="8" t="s">
        <v>352</v>
      </c>
      <c r="E48" s="26">
        <v>1911</v>
      </c>
      <c r="G48" s="26" t="s">
        <v>29378</v>
      </c>
      <c r="H48"/>
      <c r="I48" t="s">
        <v>29550</v>
      </c>
      <c r="J48" s="26" t="s">
        <v>29551</v>
      </c>
      <c r="L48" t="s">
        <v>29452</v>
      </c>
      <c r="M48" s="26" t="s">
        <v>29552</v>
      </c>
    </row>
    <row r="49" spans="1:15">
      <c r="A49" s="7">
        <v>19578</v>
      </c>
      <c r="B49" s="8" t="s">
        <v>27368</v>
      </c>
      <c r="C49" s="7" t="s">
        <v>210</v>
      </c>
      <c r="D49" s="8" t="s">
        <v>6555</v>
      </c>
      <c r="E49" s="8">
        <v>1924</v>
      </c>
      <c r="F49" s="8" t="s">
        <v>27369</v>
      </c>
      <c r="H49" s="16"/>
      <c r="I49" s="21"/>
      <c r="J49" s="8" t="s">
        <v>27370</v>
      </c>
      <c r="K49" s="15"/>
      <c r="L49" s="15"/>
      <c r="M49" s="15"/>
      <c r="N49" s="21"/>
      <c r="O49" s="19"/>
    </row>
    <row r="50" spans="1:15">
      <c r="A50" s="7">
        <v>21203</v>
      </c>
      <c r="B50" s="10" t="s">
        <v>29602</v>
      </c>
      <c r="C50" s="7" t="s">
        <v>115</v>
      </c>
      <c r="D50" s="8" t="s">
        <v>557</v>
      </c>
      <c r="E50" s="26">
        <v>1926</v>
      </c>
      <c r="G50" s="26" t="s">
        <v>33</v>
      </c>
      <c r="H50"/>
      <c r="I50" t="s">
        <v>29362</v>
      </c>
      <c r="J50" s="26" t="s">
        <v>29603</v>
      </c>
      <c r="L50" t="s">
        <v>29604</v>
      </c>
      <c r="M50" s="26" t="s">
        <v>29605</v>
      </c>
    </row>
    <row r="51" spans="1:15">
      <c r="A51" s="7">
        <v>11923</v>
      </c>
      <c r="B51" s="8" t="s">
        <v>17426</v>
      </c>
      <c r="C51" s="7" t="s">
        <v>210</v>
      </c>
      <c r="D51" s="8" t="s">
        <v>270</v>
      </c>
      <c r="E51" s="8">
        <v>1926</v>
      </c>
      <c r="F51" s="8" t="s">
        <v>1220</v>
      </c>
      <c r="G51" s="8" t="s">
        <v>90</v>
      </c>
      <c r="H51" s="9"/>
      <c r="J51" s="8" t="s">
        <v>17456</v>
      </c>
      <c r="K51" s="8"/>
      <c r="L51" s="8"/>
    </row>
    <row r="52" spans="1:15">
      <c r="A52" s="7">
        <v>21362</v>
      </c>
      <c r="B52" s="10" t="s">
        <v>30054</v>
      </c>
      <c r="C52" s="7" t="s">
        <v>30055</v>
      </c>
      <c r="D52" s="8" t="s">
        <v>4621</v>
      </c>
      <c r="E52" s="26">
        <v>1924</v>
      </c>
      <c r="G52" s="26" t="s">
        <v>16127</v>
      </c>
      <c r="H52"/>
      <c r="I52" t="s">
        <v>29362</v>
      </c>
      <c r="J52" s="26" t="s">
        <v>17456</v>
      </c>
      <c r="L52" t="s">
        <v>17456</v>
      </c>
      <c r="M52" s="26" t="s">
        <v>30056</v>
      </c>
    </row>
    <row r="53" spans="1:15">
      <c r="A53" s="7">
        <v>22265</v>
      </c>
      <c r="B53" s="10" t="s">
        <v>32489</v>
      </c>
      <c r="C53" s="7" t="s">
        <v>436</v>
      </c>
      <c r="D53" s="8" t="s">
        <v>672</v>
      </c>
      <c r="E53" s="26">
        <v>1926</v>
      </c>
      <c r="G53" s="26" t="s">
        <v>2024</v>
      </c>
      <c r="H53"/>
      <c r="I53" t="s">
        <v>29362</v>
      </c>
      <c r="J53" s="26" t="s">
        <v>32490</v>
      </c>
      <c r="L53" t="s">
        <v>29452</v>
      </c>
      <c r="M53" s="26" t="s">
        <v>32491</v>
      </c>
    </row>
    <row r="54" spans="1:15">
      <c r="A54" s="7">
        <v>21300</v>
      </c>
      <c r="B54" s="10" t="s">
        <v>29884</v>
      </c>
      <c r="C54" s="7" t="s">
        <v>210</v>
      </c>
      <c r="D54" s="8" t="s">
        <v>29885</v>
      </c>
      <c r="E54" s="26">
        <v>1907</v>
      </c>
      <c r="G54" s="26" t="s">
        <v>33</v>
      </c>
      <c r="H54"/>
      <c r="I54" t="s">
        <v>29886</v>
      </c>
      <c r="J54" s="26" t="s">
        <v>29887</v>
      </c>
      <c r="L54" t="s">
        <v>29888</v>
      </c>
      <c r="M54" s="26" t="s">
        <v>29889</v>
      </c>
    </row>
    <row r="55" spans="1:15">
      <c r="A55" s="7">
        <v>21851</v>
      </c>
      <c r="B55" s="10" t="s">
        <v>31428</v>
      </c>
      <c r="C55" s="7" t="s">
        <v>402</v>
      </c>
      <c r="D55" s="8" t="s">
        <v>30448</v>
      </c>
      <c r="E55" s="26">
        <v>1925</v>
      </c>
      <c r="G55" s="26" t="s">
        <v>33</v>
      </c>
      <c r="H55"/>
      <c r="I55" t="s">
        <v>29362</v>
      </c>
      <c r="J55" s="26" t="s">
        <v>31429</v>
      </c>
      <c r="L55" t="s">
        <v>31430</v>
      </c>
      <c r="M55" s="26" t="s">
        <v>31431</v>
      </c>
    </row>
    <row r="56" spans="1:15">
      <c r="A56" s="7">
        <v>21370</v>
      </c>
      <c r="B56" s="10" t="s">
        <v>30081</v>
      </c>
      <c r="C56" s="7" t="s">
        <v>172</v>
      </c>
      <c r="D56" s="8" t="s">
        <v>4227</v>
      </c>
      <c r="E56" s="26">
        <v>1906</v>
      </c>
      <c r="G56" s="26" t="s">
        <v>33</v>
      </c>
      <c r="H56"/>
      <c r="I56" t="s">
        <v>30082</v>
      </c>
      <c r="J56" s="26" t="s">
        <v>30083</v>
      </c>
      <c r="L56" t="s">
        <v>30083</v>
      </c>
      <c r="M56" s="26" t="s">
        <v>30084</v>
      </c>
    </row>
    <row r="57" spans="1:15">
      <c r="A57" s="7">
        <v>10346</v>
      </c>
      <c r="B57" s="8" t="s">
        <v>15322</v>
      </c>
      <c r="C57" s="7" t="s">
        <v>83</v>
      </c>
      <c r="D57" s="8" t="s">
        <v>15323</v>
      </c>
      <c r="E57" s="8">
        <v>1921</v>
      </c>
      <c r="F57" s="8" t="s">
        <v>6514</v>
      </c>
      <c r="H57" s="20"/>
      <c r="J57" s="8" t="s">
        <v>439</v>
      </c>
      <c r="K57" s="8"/>
    </row>
    <row r="58" spans="1:15">
      <c r="A58" s="7">
        <v>1798</v>
      </c>
      <c r="B58" s="8" t="s">
        <v>3149</v>
      </c>
      <c r="C58" s="7" t="s">
        <v>240</v>
      </c>
      <c r="D58" s="8" t="s">
        <v>129</v>
      </c>
      <c r="E58" s="8">
        <v>1924</v>
      </c>
      <c r="F58" s="8" t="s">
        <v>3150</v>
      </c>
      <c r="G58" s="8" t="s">
        <v>3151</v>
      </c>
      <c r="H58" s="11"/>
      <c r="J58" s="8" t="s">
        <v>3152</v>
      </c>
      <c r="K58" s="8"/>
      <c r="L58" s="8"/>
    </row>
    <row r="59" spans="1:15">
      <c r="A59" s="7">
        <v>23267</v>
      </c>
      <c r="B59" s="12" t="s">
        <v>10511</v>
      </c>
      <c r="C59" s="7" t="s">
        <v>637</v>
      </c>
      <c r="D59" s="13" t="s">
        <v>863</v>
      </c>
      <c r="E59" s="12">
        <v>1918</v>
      </c>
      <c r="G59" s="13" t="s">
        <v>34517</v>
      </c>
      <c r="J59" s="6" t="s">
        <v>39514</v>
      </c>
      <c r="M59" s="13"/>
    </row>
    <row r="60" spans="1:15">
      <c r="A60" s="7">
        <v>23460</v>
      </c>
      <c r="B60" s="12" t="s">
        <v>34861</v>
      </c>
      <c r="C60" s="7" t="s">
        <v>9930</v>
      </c>
      <c r="D60" s="13" t="s">
        <v>6026</v>
      </c>
      <c r="E60" s="12">
        <v>1927</v>
      </c>
      <c r="G60" s="13" t="s">
        <v>90</v>
      </c>
      <c r="J60" s="6" t="s">
        <v>34862</v>
      </c>
      <c r="M60" s="13"/>
    </row>
    <row r="61" spans="1:15">
      <c r="A61" s="7">
        <v>20259</v>
      </c>
      <c r="B61" s="8" t="s">
        <v>28216</v>
      </c>
      <c r="C61" s="7" t="s">
        <v>218</v>
      </c>
      <c r="D61" s="8" t="s">
        <v>28220</v>
      </c>
      <c r="E61" s="8">
        <v>1893</v>
      </c>
      <c r="F61" s="8" t="s">
        <v>28221</v>
      </c>
      <c r="H61" s="11"/>
      <c r="J61" s="8" t="s">
        <v>28222</v>
      </c>
      <c r="K61" s="8"/>
    </row>
    <row r="62" spans="1:15">
      <c r="A62" s="7">
        <v>21833</v>
      </c>
      <c r="B62" s="10" t="s">
        <v>31381</v>
      </c>
      <c r="C62" s="7" t="s">
        <v>238</v>
      </c>
      <c r="D62" s="8" t="s">
        <v>661</v>
      </c>
      <c r="E62" s="26">
        <v>1923</v>
      </c>
      <c r="G62" s="26" t="s">
        <v>33</v>
      </c>
      <c r="H62"/>
      <c r="I62" t="s">
        <v>29362</v>
      </c>
      <c r="J62" s="26" t="s">
        <v>31382</v>
      </c>
      <c r="L62" t="s">
        <v>30932</v>
      </c>
      <c r="M62" s="26" t="s">
        <v>31383</v>
      </c>
    </row>
    <row r="63" spans="1:15">
      <c r="A63" s="7">
        <v>21519</v>
      </c>
      <c r="B63" s="10" t="s">
        <v>30514</v>
      </c>
      <c r="C63" s="7" t="s">
        <v>135</v>
      </c>
      <c r="D63" s="8" t="s">
        <v>129</v>
      </c>
      <c r="E63" s="26">
        <v>1926</v>
      </c>
      <c r="G63" s="26" t="s">
        <v>16127</v>
      </c>
      <c r="H63"/>
      <c r="I63" t="s">
        <v>29362</v>
      </c>
      <c r="J63" s="26" t="s">
        <v>30515</v>
      </c>
      <c r="L63" t="s">
        <v>29557</v>
      </c>
      <c r="M63" s="26" t="s">
        <v>30516</v>
      </c>
    </row>
    <row r="64" spans="1:15">
      <c r="A64" s="7">
        <v>23348</v>
      </c>
      <c r="B64" s="12" t="s">
        <v>13859</v>
      </c>
      <c r="C64" s="7" t="s">
        <v>441</v>
      </c>
      <c r="D64" s="13" t="s">
        <v>361</v>
      </c>
      <c r="E64" s="12">
        <v>1900</v>
      </c>
      <c r="G64" s="13"/>
      <c r="J64" s="6" t="s">
        <v>31455</v>
      </c>
      <c r="M64" s="13" t="s">
        <v>34660</v>
      </c>
    </row>
    <row r="65" spans="1:93">
      <c r="A65" s="7">
        <v>21344</v>
      </c>
      <c r="B65" s="10" t="s">
        <v>677</v>
      </c>
      <c r="C65" s="7" t="s">
        <v>259</v>
      </c>
      <c r="D65" s="8" t="s">
        <v>1956</v>
      </c>
      <c r="E65" s="26">
        <v>1924</v>
      </c>
      <c r="G65" s="26" t="s">
        <v>33</v>
      </c>
      <c r="H65"/>
      <c r="I65" t="s">
        <v>29362</v>
      </c>
      <c r="J65" s="26" t="s">
        <v>30007</v>
      </c>
      <c r="L65" t="s">
        <v>29394</v>
      </c>
      <c r="M65" s="26" t="s">
        <v>30008</v>
      </c>
    </row>
    <row r="66" spans="1:93">
      <c r="A66" s="7">
        <v>22789</v>
      </c>
      <c r="B66" s="10" t="s">
        <v>33655</v>
      </c>
      <c r="C66" s="7" t="s">
        <v>637</v>
      </c>
      <c r="D66" s="13" t="s">
        <v>5076</v>
      </c>
      <c r="E66" s="10">
        <v>1918</v>
      </c>
      <c r="G66" s="13"/>
      <c r="H66" s="10"/>
      <c r="I66" s="10"/>
      <c r="J66" s="10" t="s">
        <v>30007</v>
      </c>
      <c r="L66" s="10"/>
      <c r="M66" s="13" t="s">
        <v>33656</v>
      </c>
      <c r="O66" s="8"/>
    </row>
    <row r="67" spans="1:93">
      <c r="A67" s="7">
        <v>23005</v>
      </c>
      <c r="B67" s="12" t="s">
        <v>1232</v>
      </c>
      <c r="C67" s="7" t="s">
        <v>215</v>
      </c>
      <c r="D67" s="13" t="s">
        <v>359</v>
      </c>
      <c r="E67" s="12">
        <v>1925</v>
      </c>
      <c r="G67" s="13"/>
      <c r="J67" s="6" t="s">
        <v>30007</v>
      </c>
      <c r="M67" s="13" t="s">
        <v>34076</v>
      </c>
    </row>
    <row r="68" spans="1:93">
      <c r="A68" s="7">
        <v>23219</v>
      </c>
      <c r="B68" s="12" t="s">
        <v>34433</v>
      </c>
      <c r="C68" s="7" t="s">
        <v>28</v>
      </c>
      <c r="D68" s="13" t="s">
        <v>1844</v>
      </c>
      <c r="E68" s="12">
        <v>1922</v>
      </c>
      <c r="G68" s="13"/>
      <c r="J68" s="6" t="s">
        <v>30007</v>
      </c>
      <c r="M68" s="13" t="s">
        <v>34434</v>
      </c>
      <c r="O68" s="8"/>
    </row>
    <row r="69" spans="1:93">
      <c r="A69" s="7">
        <v>552</v>
      </c>
      <c r="B69" s="8" t="s">
        <v>1061</v>
      </c>
      <c r="C69" s="7" t="s">
        <v>180</v>
      </c>
      <c r="D69" s="8" t="s">
        <v>1071</v>
      </c>
      <c r="E69" s="8">
        <v>1913</v>
      </c>
      <c r="F69" s="8" t="s">
        <v>1072</v>
      </c>
      <c r="H69" s="11"/>
      <c r="J69" s="8" t="s">
        <v>1073</v>
      </c>
      <c r="K69" s="8"/>
    </row>
    <row r="70" spans="1:93">
      <c r="A70" s="7">
        <v>10176</v>
      </c>
      <c r="B70" s="8" t="s">
        <v>15109</v>
      </c>
      <c r="C70" s="7" t="s">
        <v>128</v>
      </c>
      <c r="D70" s="8" t="s">
        <v>1844</v>
      </c>
      <c r="E70" s="8">
        <v>1926</v>
      </c>
      <c r="F70" s="8" t="s">
        <v>15110</v>
      </c>
      <c r="H70" s="11"/>
      <c r="J70" s="8" t="s">
        <v>15111</v>
      </c>
      <c r="K70" s="8"/>
      <c r="O70" s="19"/>
    </row>
    <row r="71" spans="1:93">
      <c r="A71" s="7">
        <v>23622</v>
      </c>
      <c r="B71" s="12" t="s">
        <v>29340</v>
      </c>
      <c r="C71" s="7" t="s">
        <v>398</v>
      </c>
      <c r="D71" s="13" t="s">
        <v>672</v>
      </c>
      <c r="E71" s="12">
        <v>1923</v>
      </c>
      <c r="G71" s="13" t="s">
        <v>7081</v>
      </c>
      <c r="J71" s="6" t="s">
        <v>35165</v>
      </c>
      <c r="M71" s="13" t="s">
        <v>35166</v>
      </c>
    </row>
    <row r="72" spans="1:93">
      <c r="A72" s="7">
        <v>23639</v>
      </c>
      <c r="B72" s="12" t="s">
        <v>4626</v>
      </c>
      <c r="C72" s="7" t="s">
        <v>356</v>
      </c>
      <c r="D72" s="13" t="s">
        <v>32036</v>
      </c>
      <c r="E72" s="12">
        <v>1927</v>
      </c>
      <c r="G72" s="13" t="s">
        <v>3758</v>
      </c>
      <c r="J72" s="6" t="s">
        <v>35165</v>
      </c>
      <c r="M72" s="13" t="s">
        <v>35203</v>
      </c>
    </row>
    <row r="73" spans="1:93" s="2" customFormat="1">
      <c r="A73" s="7">
        <v>22628</v>
      </c>
      <c r="B73" s="10" t="s">
        <v>33303</v>
      </c>
      <c r="C73" s="7" t="s">
        <v>140</v>
      </c>
      <c r="D73" s="8"/>
      <c r="E73" s="10">
        <v>1926</v>
      </c>
      <c r="F73" s="8"/>
      <c r="G73" s="10" t="s">
        <v>90</v>
      </c>
      <c r="H73" s="10"/>
      <c r="I73" s="10" t="s">
        <v>32742</v>
      </c>
      <c r="J73" s="10" t="s">
        <v>33304</v>
      </c>
      <c r="K73" s="7"/>
      <c r="L73" s="10" t="s">
        <v>30815</v>
      </c>
      <c r="M73" s="10" t="s">
        <v>33305</v>
      </c>
      <c r="N73" s="7"/>
      <c r="O73" s="7"/>
      <c r="P73" s="7"/>
      <c r="Q73" s="7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>
      <c r="A74" s="7">
        <v>22165</v>
      </c>
      <c r="B74" s="10" t="s">
        <v>32238</v>
      </c>
      <c r="C74" s="7" t="s">
        <v>1059</v>
      </c>
      <c r="D74" s="8" t="s">
        <v>1844</v>
      </c>
      <c r="E74" s="26">
        <v>1924</v>
      </c>
      <c r="G74" s="26" t="s">
        <v>33</v>
      </c>
      <c r="H74"/>
      <c r="I74" t="s">
        <v>29362</v>
      </c>
      <c r="J74" s="26" t="s">
        <v>32239</v>
      </c>
      <c r="L74" t="s">
        <v>29541</v>
      </c>
      <c r="M74" s="26" t="s">
        <v>32240</v>
      </c>
    </row>
    <row r="75" spans="1:93" s="1" customFormat="1">
      <c r="A75" s="7">
        <v>21840</v>
      </c>
      <c r="B75" s="10" t="s">
        <v>31398</v>
      </c>
      <c r="C75" s="7" t="s">
        <v>35</v>
      </c>
      <c r="D75" s="8" t="s">
        <v>30954</v>
      </c>
      <c r="E75" s="26">
        <v>1927</v>
      </c>
      <c r="F75" s="8"/>
      <c r="G75" s="26" t="s">
        <v>90</v>
      </c>
      <c r="H75"/>
      <c r="I75" t="s">
        <v>29362</v>
      </c>
      <c r="J75" s="26" t="s">
        <v>31399</v>
      </c>
      <c r="K75" s="7"/>
      <c r="L75" t="s">
        <v>29422</v>
      </c>
      <c r="M75" s="26" t="s">
        <v>31400</v>
      </c>
      <c r="N75" s="7"/>
      <c r="O75" s="7"/>
      <c r="P75" s="7"/>
      <c r="Q75" s="7"/>
    </row>
    <row r="76" spans="1:93">
      <c r="A76" s="7">
        <v>21969</v>
      </c>
      <c r="B76" s="10" t="s">
        <v>27341</v>
      </c>
      <c r="C76" s="7" t="s">
        <v>83</v>
      </c>
      <c r="D76" s="8" t="s">
        <v>352</v>
      </c>
      <c r="E76" s="26">
        <v>1926</v>
      </c>
      <c r="G76" s="26" t="s">
        <v>33</v>
      </c>
      <c r="H76"/>
      <c r="I76" t="s">
        <v>29362</v>
      </c>
      <c r="J76" s="26" t="s">
        <v>31732</v>
      </c>
      <c r="L76" t="s">
        <v>29422</v>
      </c>
      <c r="M76" s="26" t="s">
        <v>31733</v>
      </c>
    </row>
    <row r="77" spans="1:93">
      <c r="A77" s="7">
        <v>21962</v>
      </c>
      <c r="B77" s="10" t="s">
        <v>13101</v>
      </c>
      <c r="C77" s="7" t="s">
        <v>1154</v>
      </c>
      <c r="D77" s="8" t="s">
        <v>12293</v>
      </c>
      <c r="E77" s="26">
        <v>1911</v>
      </c>
      <c r="G77" s="26" t="s">
        <v>33</v>
      </c>
      <c r="H77"/>
      <c r="I77" t="s">
        <v>31718</v>
      </c>
      <c r="J77" s="26" t="s">
        <v>31719</v>
      </c>
      <c r="L77" t="s">
        <v>31720</v>
      </c>
      <c r="M77" s="26" t="s">
        <v>31721</v>
      </c>
    </row>
    <row r="78" spans="1:93">
      <c r="A78" s="7">
        <v>21282</v>
      </c>
      <c r="B78" s="10" t="s">
        <v>13647</v>
      </c>
      <c r="C78" s="7" t="s">
        <v>345</v>
      </c>
      <c r="D78" s="8" t="s">
        <v>516</v>
      </c>
      <c r="E78" s="26">
        <v>1927</v>
      </c>
      <c r="G78" s="26" t="s">
        <v>90</v>
      </c>
      <c r="H78"/>
      <c r="I78" t="s">
        <v>29362</v>
      </c>
      <c r="J78" s="26" t="s">
        <v>29835</v>
      </c>
      <c r="L78" t="s">
        <v>29835</v>
      </c>
      <c r="M78" s="26" t="s">
        <v>29836</v>
      </c>
    </row>
    <row r="79" spans="1:93">
      <c r="A79" s="7">
        <v>7678</v>
      </c>
      <c r="B79" s="8" t="s">
        <v>11749</v>
      </c>
      <c r="C79" s="7" t="s">
        <v>240</v>
      </c>
      <c r="D79" s="8" t="s">
        <v>920</v>
      </c>
      <c r="E79" s="8">
        <v>1925</v>
      </c>
      <c r="F79" s="8" t="s">
        <v>7818</v>
      </c>
      <c r="G79" s="8" t="s">
        <v>343</v>
      </c>
      <c r="H79" s="11"/>
      <c r="J79" s="8" t="s">
        <v>11751</v>
      </c>
      <c r="K79" s="8"/>
    </row>
    <row r="80" spans="1:93">
      <c r="A80" s="7">
        <v>23631</v>
      </c>
      <c r="B80" s="12" t="s">
        <v>35186</v>
      </c>
      <c r="C80" s="7" t="s">
        <v>57</v>
      </c>
      <c r="D80" s="13" t="s">
        <v>352</v>
      </c>
      <c r="E80" s="12">
        <v>1919</v>
      </c>
      <c r="G80" s="13" t="s">
        <v>33</v>
      </c>
      <c r="J80" s="6" t="s">
        <v>35187</v>
      </c>
      <c r="M80" s="13" t="s">
        <v>35188</v>
      </c>
    </row>
    <row r="81" spans="1:15">
      <c r="A81" s="7">
        <v>17733</v>
      </c>
      <c r="B81" s="8" t="s">
        <v>24974</v>
      </c>
      <c r="C81" s="7" t="s">
        <v>398</v>
      </c>
      <c r="D81" s="8" t="s">
        <v>2123</v>
      </c>
      <c r="E81" s="8">
        <v>1910</v>
      </c>
      <c r="F81" s="8" t="s">
        <v>558</v>
      </c>
      <c r="H81" s="10"/>
      <c r="J81" s="8" t="s">
        <v>940</v>
      </c>
      <c r="K81" s="8"/>
    </row>
    <row r="82" spans="1:15">
      <c r="A82" s="7">
        <v>22716</v>
      </c>
      <c r="B82" s="10" t="s">
        <v>2948</v>
      </c>
      <c r="C82" s="7" t="s">
        <v>345</v>
      </c>
      <c r="D82" s="8" t="s">
        <v>995</v>
      </c>
      <c r="E82" s="10">
        <v>1926</v>
      </c>
      <c r="G82" s="10" t="s">
        <v>90</v>
      </c>
      <c r="H82" s="10"/>
      <c r="I82" s="10" t="s">
        <v>32742</v>
      </c>
      <c r="J82" s="10" t="s">
        <v>33516</v>
      </c>
      <c r="L82" s="10" t="s">
        <v>1744</v>
      </c>
      <c r="M82" s="10" t="s">
        <v>33517</v>
      </c>
      <c r="O82" s="8"/>
    </row>
    <row r="83" spans="1:15">
      <c r="A83" s="7">
        <v>21409</v>
      </c>
      <c r="B83" s="10" t="s">
        <v>3117</v>
      </c>
      <c r="C83" s="7" t="s">
        <v>28</v>
      </c>
      <c r="D83" s="8" t="s">
        <v>1844</v>
      </c>
      <c r="E83" s="26">
        <v>1925</v>
      </c>
      <c r="G83" s="26" t="s">
        <v>33</v>
      </c>
      <c r="H83"/>
      <c r="I83" t="s">
        <v>29362</v>
      </c>
      <c r="J83" s="26" t="s">
        <v>30197</v>
      </c>
      <c r="L83" t="s">
        <v>30198</v>
      </c>
      <c r="M83" s="26" t="s">
        <v>30199</v>
      </c>
    </row>
    <row r="84" spans="1:15">
      <c r="A84" s="7">
        <v>21096</v>
      </c>
      <c r="B84" s="8" t="s">
        <v>29314</v>
      </c>
      <c r="C84" s="7" t="s">
        <v>91</v>
      </c>
      <c r="D84" s="8" t="s">
        <v>352</v>
      </c>
      <c r="E84" s="8">
        <v>1906</v>
      </c>
      <c r="F84" s="8" t="s">
        <v>29315</v>
      </c>
      <c r="H84" s="9"/>
      <c r="I84" s="7"/>
      <c r="J84" s="8" t="s">
        <v>29316</v>
      </c>
      <c r="K84" s="8"/>
      <c r="L84" s="8"/>
    </row>
    <row r="85" spans="1:15">
      <c r="A85" s="7">
        <v>7627</v>
      </c>
      <c r="B85" s="8" t="s">
        <v>11677</v>
      </c>
      <c r="C85" s="7" t="s">
        <v>145</v>
      </c>
      <c r="D85" s="8" t="s">
        <v>4727</v>
      </c>
      <c r="E85" s="8">
        <v>1928</v>
      </c>
      <c r="F85" s="8" t="s">
        <v>11678</v>
      </c>
      <c r="H85" s="10"/>
      <c r="J85" s="8" t="s">
        <v>11679</v>
      </c>
      <c r="K85" s="8"/>
    </row>
    <row r="86" spans="1:15">
      <c r="A86" s="7">
        <v>6537</v>
      </c>
      <c r="B86" s="8" t="s">
        <v>10126</v>
      </c>
      <c r="C86" s="7" t="s">
        <v>140</v>
      </c>
      <c r="D86" s="8" t="s">
        <v>789</v>
      </c>
      <c r="E86" s="8">
        <v>1925</v>
      </c>
      <c r="F86" s="8" t="s">
        <v>10127</v>
      </c>
      <c r="H86" s="11"/>
      <c r="J86" s="8" t="s">
        <v>10128</v>
      </c>
      <c r="K86" s="8"/>
      <c r="L86" s="8"/>
      <c r="M86" s="8"/>
      <c r="N86" s="19"/>
    </row>
    <row r="87" spans="1:15">
      <c r="A87" s="7">
        <v>21865</v>
      </c>
      <c r="B87" s="10" t="s">
        <v>16391</v>
      </c>
      <c r="C87" s="7" t="s">
        <v>977</v>
      </c>
      <c r="D87" s="8" t="s">
        <v>863</v>
      </c>
      <c r="E87" s="26">
        <v>1924</v>
      </c>
      <c r="G87" s="26" t="s">
        <v>90</v>
      </c>
      <c r="H87"/>
      <c r="I87" t="s">
        <v>29362</v>
      </c>
      <c r="J87" s="26" t="s">
        <v>31467</v>
      </c>
      <c r="L87" t="s">
        <v>31468</v>
      </c>
      <c r="M87" s="26" t="s">
        <v>31469</v>
      </c>
    </row>
    <row r="88" spans="1:15">
      <c r="A88" s="7">
        <v>23129</v>
      </c>
      <c r="B88" s="12" t="s">
        <v>19066</v>
      </c>
      <c r="C88" s="7" t="s">
        <v>210</v>
      </c>
      <c r="D88" s="13" t="s">
        <v>672</v>
      </c>
      <c r="E88" s="12">
        <v>1925</v>
      </c>
      <c r="G88" s="13" t="s">
        <v>33</v>
      </c>
      <c r="J88" s="6" t="s">
        <v>34278</v>
      </c>
      <c r="M88" s="13" t="s">
        <v>34279</v>
      </c>
    </row>
    <row r="89" spans="1:15">
      <c r="A89" s="7">
        <v>22359</v>
      </c>
      <c r="B89" s="10" t="s">
        <v>32711</v>
      </c>
      <c r="C89" s="7" t="s">
        <v>83</v>
      </c>
      <c r="D89" s="8" t="s">
        <v>1844</v>
      </c>
      <c r="E89" s="26">
        <v>1922</v>
      </c>
      <c r="G89" s="26" t="s">
        <v>33</v>
      </c>
      <c r="H89"/>
      <c r="I89" t="s">
        <v>29362</v>
      </c>
      <c r="J89" s="26" t="s">
        <v>32712</v>
      </c>
      <c r="L89" t="s">
        <v>29614</v>
      </c>
      <c r="M89" s="26" t="s">
        <v>32713</v>
      </c>
    </row>
    <row r="90" spans="1:15">
      <c r="A90" s="7">
        <v>10414</v>
      </c>
      <c r="B90" s="8" t="s">
        <v>15432</v>
      </c>
      <c r="C90" s="7" t="s">
        <v>356</v>
      </c>
      <c r="D90" s="8" t="s">
        <v>656</v>
      </c>
      <c r="E90" s="8">
        <v>1926</v>
      </c>
      <c r="F90" s="8" t="s">
        <v>3533</v>
      </c>
      <c r="H90" s="11"/>
      <c r="J90" s="8" t="s">
        <v>15434</v>
      </c>
      <c r="K90" s="8"/>
      <c r="L90" s="8"/>
      <c r="M90" s="8"/>
      <c r="N90" s="19"/>
    </row>
    <row r="91" spans="1:15">
      <c r="A91" s="7">
        <v>22560</v>
      </c>
      <c r="B91" s="10" t="s">
        <v>20492</v>
      </c>
      <c r="C91" s="7" t="s">
        <v>62</v>
      </c>
      <c r="D91" s="8" t="s">
        <v>228</v>
      </c>
      <c r="E91" s="10">
        <v>1920</v>
      </c>
      <c r="G91" s="10" t="s">
        <v>29378</v>
      </c>
      <c r="H91" s="10"/>
      <c r="I91" s="10" t="s">
        <v>33129</v>
      </c>
      <c r="J91" s="10" t="s">
        <v>33130</v>
      </c>
      <c r="L91" s="10" t="s">
        <v>29504</v>
      </c>
      <c r="M91" s="10" t="s">
        <v>33131</v>
      </c>
      <c r="O91" s="19"/>
    </row>
    <row r="92" spans="1:15">
      <c r="A92" s="7">
        <v>3647</v>
      </c>
      <c r="B92" s="8" t="s">
        <v>5938</v>
      </c>
      <c r="C92" s="7" t="s">
        <v>506</v>
      </c>
      <c r="D92" s="8" t="s">
        <v>5940</v>
      </c>
      <c r="E92" s="8">
        <v>1924</v>
      </c>
      <c r="F92" s="8" t="s">
        <v>5941</v>
      </c>
      <c r="H92" s="11"/>
      <c r="J92" s="8" t="s">
        <v>5942</v>
      </c>
      <c r="K92" s="8"/>
    </row>
    <row r="93" spans="1:15">
      <c r="A93" s="7">
        <v>1947</v>
      </c>
      <c r="B93" s="8" t="s">
        <v>3346</v>
      </c>
      <c r="C93" s="7" t="s">
        <v>210</v>
      </c>
      <c r="D93" s="8" t="s">
        <v>1390</v>
      </c>
      <c r="E93" s="8">
        <v>1925</v>
      </c>
      <c r="F93" s="8" t="s">
        <v>3348</v>
      </c>
      <c r="H93" s="10"/>
      <c r="J93" s="8" t="s">
        <v>3349</v>
      </c>
      <c r="K93" s="8"/>
    </row>
    <row r="94" spans="1:15">
      <c r="A94" s="7">
        <v>21326</v>
      </c>
      <c r="B94" s="10" t="s">
        <v>29956</v>
      </c>
      <c r="C94" s="7" t="s">
        <v>88</v>
      </c>
      <c r="D94" s="8" t="s">
        <v>1922</v>
      </c>
      <c r="E94" s="26">
        <v>1913</v>
      </c>
      <c r="G94" s="26" t="s">
        <v>33</v>
      </c>
      <c r="H94"/>
      <c r="I94" t="s">
        <v>29957</v>
      </c>
      <c r="J94" s="26" t="s">
        <v>29958</v>
      </c>
      <c r="L94" t="s">
        <v>20900</v>
      </c>
      <c r="M94" s="26" t="s">
        <v>29959</v>
      </c>
    </row>
    <row r="95" spans="1:15">
      <c r="A95" s="7">
        <v>3636</v>
      </c>
      <c r="B95" s="8" t="s">
        <v>5924</v>
      </c>
      <c r="C95" s="7" t="s">
        <v>210</v>
      </c>
      <c r="D95" s="8" t="s">
        <v>352</v>
      </c>
      <c r="E95" s="8">
        <v>1918</v>
      </c>
      <c r="F95" s="8" t="s">
        <v>5925</v>
      </c>
      <c r="H95" s="11"/>
      <c r="J95" s="8" t="s">
        <v>5926</v>
      </c>
      <c r="K95" s="8"/>
      <c r="L95" s="8"/>
      <c r="M95" s="8"/>
    </row>
    <row r="96" spans="1:15">
      <c r="A96" s="7">
        <v>22040</v>
      </c>
      <c r="B96" s="10" t="s">
        <v>9138</v>
      </c>
      <c r="C96" s="7" t="s">
        <v>138</v>
      </c>
      <c r="E96" s="26">
        <v>1923</v>
      </c>
      <c r="G96" s="26" t="s">
        <v>31904</v>
      </c>
      <c r="H96"/>
      <c r="I96" t="s">
        <v>29362</v>
      </c>
      <c r="J96" s="26" t="s">
        <v>31906</v>
      </c>
      <c r="L96" t="s">
        <v>30385</v>
      </c>
      <c r="M96" s="26" t="s">
        <v>31907</v>
      </c>
    </row>
    <row r="97" spans="1:15">
      <c r="A97" s="7">
        <v>15924</v>
      </c>
      <c r="B97" s="8" t="s">
        <v>22692</v>
      </c>
      <c r="C97" s="7" t="s">
        <v>62</v>
      </c>
      <c r="D97" s="8" t="s">
        <v>2787</v>
      </c>
      <c r="E97" s="8">
        <v>1919</v>
      </c>
      <c r="F97" s="8" t="s">
        <v>22694</v>
      </c>
      <c r="H97" s="10"/>
      <c r="J97" s="8" t="s">
        <v>22695</v>
      </c>
      <c r="K97" s="8"/>
    </row>
    <row r="98" spans="1:15">
      <c r="A98" s="7">
        <v>22726</v>
      </c>
      <c r="B98" s="10" t="s">
        <v>6444</v>
      </c>
      <c r="C98" s="7" t="s">
        <v>203</v>
      </c>
      <c r="D98" s="8" t="s">
        <v>129</v>
      </c>
      <c r="E98" s="10">
        <v>1903</v>
      </c>
      <c r="G98" s="10" t="s">
        <v>33</v>
      </c>
      <c r="H98" s="10"/>
      <c r="I98" s="10" t="s">
        <v>32742</v>
      </c>
      <c r="J98" s="10" t="s">
        <v>33538</v>
      </c>
      <c r="L98" s="10" t="s">
        <v>31887</v>
      </c>
      <c r="M98" s="10" t="s">
        <v>33539</v>
      </c>
      <c r="O98" s="18"/>
    </row>
    <row r="99" spans="1:15">
      <c r="A99" s="7">
        <v>22247</v>
      </c>
      <c r="B99" s="10" t="s">
        <v>14953</v>
      </c>
      <c r="C99" s="7" t="s">
        <v>240</v>
      </c>
      <c r="D99" s="8" t="s">
        <v>2332</v>
      </c>
      <c r="E99" s="26">
        <v>1925</v>
      </c>
      <c r="G99" s="26" t="s">
        <v>90</v>
      </c>
      <c r="H99"/>
      <c r="I99" t="s">
        <v>29362</v>
      </c>
      <c r="J99" s="26" t="s">
        <v>32445</v>
      </c>
      <c r="L99" t="s">
        <v>24668</v>
      </c>
      <c r="M99" s="26" t="s">
        <v>32446</v>
      </c>
      <c r="O99" s="18"/>
    </row>
    <row r="100" spans="1:15">
      <c r="A100" s="7">
        <v>21610</v>
      </c>
      <c r="B100" s="10" t="s">
        <v>30770</v>
      </c>
      <c r="C100" s="7" t="s">
        <v>135</v>
      </c>
      <c r="D100" s="8" t="s">
        <v>30771</v>
      </c>
      <c r="E100" s="26">
        <v>1926</v>
      </c>
      <c r="G100" s="26" t="s">
        <v>90</v>
      </c>
      <c r="H100"/>
      <c r="I100" t="s">
        <v>29362</v>
      </c>
      <c r="J100" s="26" t="s">
        <v>30772</v>
      </c>
      <c r="L100" t="s">
        <v>30773</v>
      </c>
      <c r="M100" s="26" t="s">
        <v>30774</v>
      </c>
    </row>
    <row r="101" spans="1:15">
      <c r="A101" s="7">
        <v>22167</v>
      </c>
      <c r="B101" s="10" t="s">
        <v>210</v>
      </c>
      <c r="E101" s="26">
        <v>1925</v>
      </c>
      <c r="G101" s="26" t="s">
        <v>33</v>
      </c>
      <c r="H101"/>
      <c r="I101" t="s">
        <v>29362</v>
      </c>
      <c r="J101" s="26" t="s">
        <v>32244</v>
      </c>
      <c r="L101" t="s">
        <v>29541</v>
      </c>
      <c r="M101" s="26" t="s">
        <v>32245</v>
      </c>
      <c r="O101" s="18"/>
    </row>
    <row r="102" spans="1:15">
      <c r="A102" s="7">
        <v>22055</v>
      </c>
      <c r="B102" s="10" t="s">
        <v>16532</v>
      </c>
      <c r="C102" s="7" t="s">
        <v>120</v>
      </c>
      <c r="D102" s="8" t="s">
        <v>1844</v>
      </c>
      <c r="E102" s="26">
        <v>1927</v>
      </c>
      <c r="G102" s="26" t="s">
        <v>33</v>
      </c>
      <c r="H102"/>
      <c r="I102" t="s">
        <v>29362</v>
      </c>
      <c r="J102" s="26" t="s">
        <v>31947</v>
      </c>
      <c r="L102" t="s">
        <v>31948</v>
      </c>
      <c r="M102" s="26" t="s">
        <v>31949</v>
      </c>
    </row>
    <row r="103" spans="1:15">
      <c r="A103" s="7">
        <v>20875</v>
      </c>
      <c r="B103" s="8" t="s">
        <v>29014</v>
      </c>
      <c r="E103" s="8">
        <v>1927</v>
      </c>
      <c r="F103" s="8" t="s">
        <v>29015</v>
      </c>
      <c r="H103" s="20"/>
      <c r="I103" s="18"/>
      <c r="J103" s="8" t="s">
        <v>29016</v>
      </c>
    </row>
    <row r="104" spans="1:15">
      <c r="A104" s="7">
        <v>22335</v>
      </c>
      <c r="B104" s="10" t="s">
        <v>24334</v>
      </c>
      <c r="C104" s="7" t="s">
        <v>128</v>
      </c>
      <c r="D104" s="8" t="s">
        <v>346</v>
      </c>
      <c r="E104" s="26">
        <v>1927</v>
      </c>
      <c r="G104" s="26" t="s">
        <v>90</v>
      </c>
      <c r="H104"/>
      <c r="I104" t="s">
        <v>29362</v>
      </c>
      <c r="J104" s="26" t="s">
        <v>32656</v>
      </c>
      <c r="L104" t="s">
        <v>31486</v>
      </c>
      <c r="M104" s="26" t="s">
        <v>32657</v>
      </c>
    </row>
    <row r="105" spans="1:15">
      <c r="A105" s="7">
        <v>21161</v>
      </c>
      <c r="B105" s="10" t="s">
        <v>19622</v>
      </c>
      <c r="C105" s="7" t="s">
        <v>210</v>
      </c>
      <c r="D105" s="8" t="s">
        <v>4098</v>
      </c>
      <c r="E105" s="26">
        <v>1921</v>
      </c>
      <c r="G105" s="26" t="s">
        <v>33</v>
      </c>
      <c r="H105"/>
      <c r="I105" t="s">
        <v>29362</v>
      </c>
      <c r="J105" s="26" t="s">
        <v>29485</v>
      </c>
      <c r="L105" t="s">
        <v>29486</v>
      </c>
      <c r="M105" s="26" t="s">
        <v>29487</v>
      </c>
    </row>
    <row r="106" spans="1:15">
      <c r="A106" s="7">
        <v>21165</v>
      </c>
      <c r="B106" s="10" t="s">
        <v>29497</v>
      </c>
      <c r="C106" s="7" t="s">
        <v>436</v>
      </c>
      <c r="D106" s="8" t="s">
        <v>1390</v>
      </c>
      <c r="E106" s="26">
        <v>1926</v>
      </c>
      <c r="G106" s="26" t="s">
        <v>2024</v>
      </c>
      <c r="H106"/>
      <c r="I106" t="s">
        <v>29362</v>
      </c>
      <c r="J106" s="26" t="s">
        <v>29485</v>
      </c>
      <c r="L106" t="s">
        <v>29498</v>
      </c>
      <c r="M106" s="26" t="s">
        <v>29499</v>
      </c>
    </row>
    <row r="107" spans="1:15">
      <c r="A107" s="7">
        <v>21166</v>
      </c>
      <c r="B107" s="10" t="s">
        <v>29500</v>
      </c>
      <c r="C107" s="7" t="s">
        <v>126</v>
      </c>
      <c r="D107" s="8" t="s">
        <v>29501</v>
      </c>
      <c r="E107" s="26">
        <v>1913</v>
      </c>
      <c r="G107" s="26" t="s">
        <v>2024</v>
      </c>
      <c r="H107"/>
      <c r="I107" t="s">
        <v>29362</v>
      </c>
      <c r="J107" s="26" t="s">
        <v>29485</v>
      </c>
      <c r="L107" t="s">
        <v>29486</v>
      </c>
      <c r="M107" s="26" t="s">
        <v>29502</v>
      </c>
    </row>
    <row r="108" spans="1:15">
      <c r="A108" s="7">
        <v>21216</v>
      </c>
      <c r="B108" s="10" t="s">
        <v>29639</v>
      </c>
      <c r="C108" s="7" t="s">
        <v>133</v>
      </c>
      <c r="D108" s="8" t="s">
        <v>9682</v>
      </c>
      <c r="E108" s="26">
        <v>1907</v>
      </c>
      <c r="G108" s="26" t="s">
        <v>33</v>
      </c>
      <c r="H108"/>
      <c r="I108" t="s">
        <v>29362</v>
      </c>
      <c r="J108" s="26" t="s">
        <v>29485</v>
      </c>
      <c r="L108" t="s">
        <v>29640</v>
      </c>
      <c r="M108" s="26" t="s">
        <v>29641</v>
      </c>
    </row>
    <row r="109" spans="1:15">
      <c r="A109" s="7">
        <v>21272</v>
      </c>
      <c r="B109" s="10" t="s">
        <v>24556</v>
      </c>
      <c r="C109" s="7" t="s">
        <v>238</v>
      </c>
      <c r="D109" s="8" t="s">
        <v>789</v>
      </c>
      <c r="E109" s="26">
        <v>1908</v>
      </c>
      <c r="G109" s="26" t="s">
        <v>29378</v>
      </c>
      <c r="H109"/>
      <c r="I109" t="s">
        <v>29362</v>
      </c>
      <c r="J109" s="26" t="s">
        <v>29485</v>
      </c>
      <c r="L109" t="s">
        <v>29804</v>
      </c>
      <c r="M109" s="26" t="s">
        <v>29805</v>
      </c>
    </row>
    <row r="110" spans="1:15">
      <c r="A110" s="7">
        <v>21314</v>
      </c>
      <c r="B110" s="10" t="s">
        <v>29919</v>
      </c>
      <c r="C110" s="7" t="s">
        <v>143</v>
      </c>
      <c r="D110" s="8" t="s">
        <v>553</v>
      </c>
      <c r="E110" s="26">
        <v>1927</v>
      </c>
      <c r="G110" s="26" t="s">
        <v>90</v>
      </c>
      <c r="H110"/>
      <c r="I110" t="s">
        <v>29362</v>
      </c>
      <c r="J110" s="26" t="s">
        <v>29485</v>
      </c>
      <c r="L110" t="s">
        <v>29485</v>
      </c>
      <c r="M110" s="26" t="s">
        <v>29920</v>
      </c>
    </row>
    <row r="111" spans="1:15">
      <c r="A111" s="7">
        <v>21438</v>
      </c>
      <c r="B111" s="10" t="s">
        <v>30277</v>
      </c>
      <c r="C111" s="7" t="s">
        <v>30278</v>
      </c>
      <c r="D111" s="8" t="s">
        <v>352</v>
      </c>
      <c r="E111" s="26">
        <v>1926</v>
      </c>
      <c r="G111" s="26" t="s">
        <v>90</v>
      </c>
      <c r="H111"/>
      <c r="I111" t="s">
        <v>29362</v>
      </c>
      <c r="J111" s="26" t="s">
        <v>29485</v>
      </c>
      <c r="L111" t="s">
        <v>30267</v>
      </c>
      <c r="M111" s="26" t="s">
        <v>30279</v>
      </c>
    </row>
    <row r="112" spans="1:15">
      <c r="A112" s="7">
        <v>21536</v>
      </c>
      <c r="B112" s="10" t="s">
        <v>21714</v>
      </c>
      <c r="C112" s="7" t="s">
        <v>269</v>
      </c>
      <c r="D112" s="8" t="s">
        <v>1844</v>
      </c>
      <c r="E112" s="26">
        <v>1927</v>
      </c>
      <c r="G112" s="26" t="s">
        <v>90</v>
      </c>
      <c r="H112"/>
      <c r="I112" t="s">
        <v>29362</v>
      </c>
      <c r="J112" s="26" t="s">
        <v>29485</v>
      </c>
      <c r="L112" t="s">
        <v>29625</v>
      </c>
      <c r="M112" s="26" t="s">
        <v>30567</v>
      </c>
    </row>
    <row r="113" spans="1:93">
      <c r="A113" s="7">
        <v>21558</v>
      </c>
      <c r="B113" s="10" t="s">
        <v>10518</v>
      </c>
      <c r="C113" s="7" t="s">
        <v>210</v>
      </c>
      <c r="D113" s="8" t="s">
        <v>789</v>
      </c>
      <c r="E113" s="26">
        <v>1925</v>
      </c>
      <c r="G113" s="26" t="s">
        <v>33</v>
      </c>
      <c r="H113"/>
      <c r="I113" t="s">
        <v>29362</v>
      </c>
      <c r="J113" s="26" t="s">
        <v>29485</v>
      </c>
      <c r="L113" t="s">
        <v>30621</v>
      </c>
      <c r="M113" s="26" t="s">
        <v>30622</v>
      </c>
    </row>
    <row r="114" spans="1:93">
      <c r="A114" s="7">
        <v>21589</v>
      </c>
      <c r="B114" s="10" t="s">
        <v>30713</v>
      </c>
      <c r="C114" s="7" t="s">
        <v>30714</v>
      </c>
      <c r="D114" s="8" t="s">
        <v>2341</v>
      </c>
      <c r="E114" s="26">
        <v>1907</v>
      </c>
      <c r="G114" s="26" t="s">
        <v>33</v>
      </c>
      <c r="H114"/>
      <c r="I114" t="s">
        <v>30715</v>
      </c>
      <c r="J114" s="26" t="s">
        <v>29485</v>
      </c>
      <c r="L114" t="s">
        <v>30716</v>
      </c>
      <c r="M114" s="26" t="s">
        <v>30717</v>
      </c>
    </row>
    <row r="115" spans="1:93">
      <c r="A115" s="7">
        <v>21684</v>
      </c>
      <c r="B115" s="10" t="s">
        <v>30979</v>
      </c>
      <c r="C115" s="7" t="s">
        <v>30980</v>
      </c>
      <c r="E115" s="26">
        <v>1927</v>
      </c>
      <c r="G115" s="26" t="s">
        <v>33</v>
      </c>
      <c r="H115"/>
      <c r="I115" t="s">
        <v>29362</v>
      </c>
      <c r="J115" s="26" t="s">
        <v>29485</v>
      </c>
      <c r="L115" t="s">
        <v>30981</v>
      </c>
      <c r="M115" s="26" t="s">
        <v>30982</v>
      </c>
    </row>
    <row r="116" spans="1:93">
      <c r="A116" s="7">
        <v>21929</v>
      </c>
      <c r="B116" s="10" t="s">
        <v>31640</v>
      </c>
      <c r="C116" s="7" t="s">
        <v>83</v>
      </c>
      <c r="E116" s="26">
        <v>1924</v>
      </c>
      <c r="G116" s="26" t="s">
        <v>29378</v>
      </c>
      <c r="H116"/>
      <c r="I116" t="s">
        <v>29362</v>
      </c>
      <c r="J116" s="26" t="s">
        <v>29485</v>
      </c>
      <c r="L116" t="s">
        <v>29625</v>
      </c>
      <c r="M116" s="26" t="s">
        <v>31641</v>
      </c>
    </row>
    <row r="117" spans="1:93">
      <c r="A117" s="7">
        <v>21931</v>
      </c>
      <c r="B117" s="10" t="s">
        <v>26560</v>
      </c>
      <c r="C117" s="7" t="s">
        <v>120</v>
      </c>
      <c r="D117" s="8" t="s">
        <v>2300</v>
      </c>
      <c r="E117" s="26">
        <v>1926</v>
      </c>
      <c r="G117" s="26" t="s">
        <v>33</v>
      </c>
      <c r="H117"/>
      <c r="I117" t="s">
        <v>29362</v>
      </c>
      <c r="J117" s="26" t="s">
        <v>29485</v>
      </c>
      <c r="L117" t="s">
        <v>30621</v>
      </c>
      <c r="M117" s="26" t="s">
        <v>31643</v>
      </c>
    </row>
    <row r="118" spans="1:93">
      <c r="A118" s="7">
        <v>21937</v>
      </c>
      <c r="B118" s="10" t="s">
        <v>31656</v>
      </c>
      <c r="C118" s="7" t="s">
        <v>120</v>
      </c>
      <c r="D118" s="8" t="s">
        <v>352</v>
      </c>
      <c r="E118" s="26">
        <v>1925</v>
      </c>
      <c r="G118" s="26" t="s">
        <v>33</v>
      </c>
      <c r="H118"/>
      <c r="I118" t="s">
        <v>29362</v>
      </c>
      <c r="J118" s="26" t="s">
        <v>29485</v>
      </c>
      <c r="L118" t="s">
        <v>29557</v>
      </c>
      <c r="M118" s="26" t="s">
        <v>31657</v>
      </c>
    </row>
    <row r="119" spans="1:93">
      <c r="A119" s="7">
        <v>21998</v>
      </c>
      <c r="B119" s="10" t="s">
        <v>31806</v>
      </c>
      <c r="C119" s="7" t="s">
        <v>311</v>
      </c>
      <c r="D119" s="8" t="s">
        <v>208</v>
      </c>
      <c r="E119" s="26">
        <v>1905</v>
      </c>
      <c r="G119" s="26" t="s">
        <v>33</v>
      </c>
      <c r="H119"/>
      <c r="I119" t="s">
        <v>29362</v>
      </c>
      <c r="J119" s="26" t="s">
        <v>29485</v>
      </c>
      <c r="L119" t="s">
        <v>29659</v>
      </c>
      <c r="M119" s="26" t="s">
        <v>31807</v>
      </c>
    </row>
    <row r="120" spans="1:93">
      <c r="A120" s="7">
        <v>22023</v>
      </c>
      <c r="B120" s="10" t="s">
        <v>31865</v>
      </c>
      <c r="C120" s="7" t="s">
        <v>436</v>
      </c>
      <c r="E120" s="26">
        <v>1925</v>
      </c>
      <c r="G120" s="26" t="s">
        <v>33</v>
      </c>
      <c r="H120"/>
      <c r="I120" t="s">
        <v>29362</v>
      </c>
      <c r="J120" s="26" t="s">
        <v>29485</v>
      </c>
      <c r="L120" t="s">
        <v>31866</v>
      </c>
      <c r="M120" s="26" t="s">
        <v>31867</v>
      </c>
    </row>
    <row r="121" spans="1:93">
      <c r="A121" s="7">
        <v>22114</v>
      </c>
      <c r="B121" s="10" t="s">
        <v>32104</v>
      </c>
      <c r="C121" s="7" t="s">
        <v>463</v>
      </c>
      <c r="D121" s="8" t="s">
        <v>11243</v>
      </c>
      <c r="E121" s="26">
        <v>1923</v>
      </c>
      <c r="G121" s="26" t="s">
        <v>29378</v>
      </c>
      <c r="H121"/>
      <c r="I121" t="s">
        <v>29362</v>
      </c>
      <c r="J121" s="26" t="s">
        <v>29485</v>
      </c>
      <c r="L121" t="s">
        <v>32105</v>
      </c>
      <c r="M121" s="26" t="s">
        <v>32106</v>
      </c>
      <c r="O121" s="19"/>
    </row>
    <row r="122" spans="1:93">
      <c r="A122" s="7">
        <v>22178</v>
      </c>
      <c r="B122" s="10" t="s">
        <v>32273</v>
      </c>
      <c r="C122" s="7" t="s">
        <v>28</v>
      </c>
      <c r="D122" s="8" t="s">
        <v>32274</v>
      </c>
      <c r="E122" s="26">
        <v>1911</v>
      </c>
      <c r="G122" s="26" t="s">
        <v>29378</v>
      </c>
      <c r="H122"/>
      <c r="I122" t="s">
        <v>29362</v>
      </c>
      <c r="J122" s="26" t="s">
        <v>29485</v>
      </c>
      <c r="L122" t="s">
        <v>30267</v>
      </c>
      <c r="M122" s="26" t="s">
        <v>32275</v>
      </c>
    </row>
    <row r="123" spans="1:93">
      <c r="A123" s="7">
        <v>22184</v>
      </c>
      <c r="B123" s="10" t="s">
        <v>32284</v>
      </c>
      <c r="C123" s="7" t="s">
        <v>32285</v>
      </c>
      <c r="D123" s="8" t="s">
        <v>346</v>
      </c>
      <c r="E123" s="26">
        <v>1912</v>
      </c>
      <c r="G123" s="26" t="s">
        <v>33</v>
      </c>
      <c r="H123"/>
      <c r="I123" t="s">
        <v>29362</v>
      </c>
      <c r="J123" s="26" t="s">
        <v>29485</v>
      </c>
      <c r="L123" t="s">
        <v>30621</v>
      </c>
      <c r="M123" s="26" t="s">
        <v>32286</v>
      </c>
      <c r="O123" s="19"/>
    </row>
    <row r="124" spans="1:93" s="3" customFormat="1">
      <c r="A124" s="7">
        <v>22187</v>
      </c>
      <c r="B124" s="10" t="s">
        <v>32292</v>
      </c>
      <c r="C124" s="7" t="s">
        <v>463</v>
      </c>
      <c r="D124" s="8" t="s">
        <v>1779</v>
      </c>
      <c r="E124" s="26">
        <v>1923</v>
      </c>
      <c r="F124" s="8"/>
      <c r="G124" s="26" t="s">
        <v>33</v>
      </c>
      <c r="H124"/>
      <c r="I124" t="s">
        <v>29362</v>
      </c>
      <c r="J124" s="26" t="s">
        <v>29485</v>
      </c>
      <c r="K124" s="7"/>
      <c r="L124" t="s">
        <v>29683</v>
      </c>
      <c r="M124" s="26" t="s">
        <v>32293</v>
      </c>
      <c r="N124" s="7"/>
      <c r="O124" s="7"/>
      <c r="P124" s="7"/>
      <c r="Q124" s="7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>
      <c r="A125" s="7">
        <v>22225</v>
      </c>
      <c r="B125" s="10" t="s">
        <v>32391</v>
      </c>
      <c r="C125" s="7" t="s">
        <v>128</v>
      </c>
      <c r="D125" s="8" t="s">
        <v>352</v>
      </c>
      <c r="E125" s="26">
        <v>1901</v>
      </c>
      <c r="G125" s="26" t="s">
        <v>29378</v>
      </c>
      <c r="H125"/>
      <c r="I125" t="s">
        <v>29362</v>
      </c>
      <c r="J125" s="26" t="s">
        <v>29485</v>
      </c>
      <c r="L125"/>
      <c r="M125" s="26" t="s">
        <v>32392</v>
      </c>
      <c r="O125" s="8"/>
    </row>
    <row r="126" spans="1:93">
      <c r="A126" s="7">
        <v>22249</v>
      </c>
      <c r="B126" s="10" t="s">
        <v>32450</v>
      </c>
      <c r="C126" s="7" t="s">
        <v>203</v>
      </c>
      <c r="D126" s="8" t="s">
        <v>129</v>
      </c>
      <c r="E126" s="26">
        <v>1919</v>
      </c>
      <c r="G126" s="26" t="s">
        <v>33</v>
      </c>
      <c r="H126"/>
      <c r="I126" t="s">
        <v>29362</v>
      </c>
      <c r="J126" s="26" t="s">
        <v>29485</v>
      </c>
      <c r="L126" t="s">
        <v>30621</v>
      </c>
      <c r="M126" s="26" t="s">
        <v>32451</v>
      </c>
    </row>
    <row r="127" spans="1:93">
      <c r="A127" s="7">
        <v>22250</v>
      </c>
      <c r="B127" s="10" t="s">
        <v>22726</v>
      </c>
      <c r="C127" s="7" t="s">
        <v>83</v>
      </c>
      <c r="E127" s="26">
        <v>1910</v>
      </c>
      <c r="G127" s="26" t="s">
        <v>33</v>
      </c>
      <c r="H127"/>
      <c r="I127" t="s">
        <v>29362</v>
      </c>
      <c r="J127" s="26" t="s">
        <v>29485</v>
      </c>
      <c r="L127" t="s">
        <v>29625</v>
      </c>
      <c r="M127" s="26" t="s">
        <v>32452</v>
      </c>
    </row>
    <row r="128" spans="1:93">
      <c r="A128" s="7">
        <v>22270</v>
      </c>
      <c r="B128" s="10" t="s">
        <v>32502</v>
      </c>
      <c r="C128" s="7" t="s">
        <v>210</v>
      </c>
      <c r="D128" s="8" t="s">
        <v>2332</v>
      </c>
      <c r="E128" s="26">
        <v>1927</v>
      </c>
      <c r="G128" s="26" t="s">
        <v>2024</v>
      </c>
      <c r="H128"/>
      <c r="I128" t="s">
        <v>29362</v>
      </c>
      <c r="J128" s="26" t="s">
        <v>29485</v>
      </c>
      <c r="L128" t="s">
        <v>31513</v>
      </c>
      <c r="M128" s="26" t="s">
        <v>32503</v>
      </c>
    </row>
    <row r="129" spans="1:15">
      <c r="A129" s="7">
        <v>22398</v>
      </c>
      <c r="B129" s="10" t="s">
        <v>32807</v>
      </c>
      <c r="C129" s="7" t="s">
        <v>83</v>
      </c>
      <c r="D129" s="8" t="s">
        <v>29590</v>
      </c>
      <c r="E129" s="26">
        <v>1922</v>
      </c>
      <c r="G129" s="26" t="s">
        <v>29378</v>
      </c>
      <c r="H129"/>
      <c r="I129" t="s">
        <v>29362</v>
      </c>
      <c r="J129" s="26" t="s">
        <v>29485</v>
      </c>
      <c r="L129" t="s">
        <v>29557</v>
      </c>
      <c r="M129" s="26" t="s">
        <v>32808</v>
      </c>
    </row>
    <row r="130" spans="1:15">
      <c r="A130" s="7">
        <v>8538</v>
      </c>
      <c r="B130" s="8" t="s">
        <v>12867</v>
      </c>
      <c r="C130" s="7" t="s">
        <v>143</v>
      </c>
      <c r="D130" s="8" t="s">
        <v>672</v>
      </c>
      <c r="E130" s="8">
        <v>1924</v>
      </c>
      <c r="F130" s="8" t="s">
        <v>12869</v>
      </c>
      <c r="H130" s="11"/>
      <c r="J130" s="8" t="s">
        <v>39567</v>
      </c>
      <c r="L130" s="8"/>
      <c r="M130" s="8"/>
      <c r="N130" s="19"/>
    </row>
    <row r="131" spans="1:15">
      <c r="A131" s="7">
        <v>218</v>
      </c>
      <c r="B131" s="8" t="s">
        <v>491</v>
      </c>
      <c r="C131" s="7" t="s">
        <v>218</v>
      </c>
      <c r="D131" s="8" t="s">
        <v>498</v>
      </c>
      <c r="E131" s="8">
        <v>1924</v>
      </c>
      <c r="F131" s="8" t="s">
        <v>499</v>
      </c>
      <c r="G131" s="8" t="s">
        <v>500</v>
      </c>
      <c r="H131" s="10"/>
      <c r="J131" s="8" t="s">
        <v>501</v>
      </c>
      <c r="K131" s="8"/>
    </row>
    <row r="132" spans="1:15">
      <c r="A132" s="7">
        <v>8180</v>
      </c>
      <c r="B132" s="8" t="s">
        <v>12409</v>
      </c>
      <c r="C132" s="7" t="s">
        <v>143</v>
      </c>
      <c r="D132" s="8" t="s">
        <v>1779</v>
      </c>
      <c r="E132" s="8">
        <v>1921</v>
      </c>
      <c r="F132" s="8" t="s">
        <v>5411</v>
      </c>
      <c r="H132" s="10"/>
      <c r="J132" s="8" t="s">
        <v>501</v>
      </c>
      <c r="K132" s="8"/>
    </row>
    <row r="133" spans="1:15">
      <c r="A133" s="7">
        <v>10451</v>
      </c>
      <c r="B133" s="8" t="s">
        <v>15485</v>
      </c>
      <c r="C133" s="7" t="s">
        <v>210</v>
      </c>
      <c r="D133" s="8" t="s">
        <v>2241</v>
      </c>
      <c r="E133" s="8">
        <v>1923</v>
      </c>
      <c r="F133" s="8" t="s">
        <v>15486</v>
      </c>
      <c r="H133" s="10"/>
      <c r="J133" s="8" t="s">
        <v>501</v>
      </c>
      <c r="K133" s="8"/>
    </row>
    <row r="134" spans="1:15">
      <c r="A134" s="7">
        <v>13107</v>
      </c>
      <c r="B134" s="8" t="s">
        <v>19017</v>
      </c>
      <c r="C134" s="7" t="s">
        <v>28</v>
      </c>
      <c r="D134" s="8" t="s">
        <v>346</v>
      </c>
      <c r="E134" s="8">
        <v>1926</v>
      </c>
      <c r="F134" s="8" t="s">
        <v>18506</v>
      </c>
      <c r="H134" s="11"/>
      <c r="J134" s="8" t="s">
        <v>501</v>
      </c>
      <c r="K134" s="8"/>
      <c r="L134" s="8"/>
    </row>
    <row r="135" spans="1:15">
      <c r="A135" s="7">
        <v>15136</v>
      </c>
      <c r="B135" s="8" t="s">
        <v>21649</v>
      </c>
      <c r="C135" s="7" t="s">
        <v>311</v>
      </c>
      <c r="E135" s="8">
        <v>1925</v>
      </c>
      <c r="F135" s="8" t="s">
        <v>21650</v>
      </c>
      <c r="G135" s="8" t="s">
        <v>98</v>
      </c>
      <c r="H135" s="10"/>
      <c r="J135" s="8" t="s">
        <v>501</v>
      </c>
      <c r="K135" s="8"/>
    </row>
    <row r="136" spans="1:15">
      <c r="A136" s="7">
        <v>21593</v>
      </c>
      <c r="B136" s="10" t="s">
        <v>26233</v>
      </c>
      <c r="C136" s="7" t="s">
        <v>83</v>
      </c>
      <c r="D136" s="8" t="s">
        <v>29450</v>
      </c>
      <c r="E136" s="26">
        <v>1921</v>
      </c>
      <c r="G136" s="26" t="s">
        <v>29378</v>
      </c>
      <c r="H136"/>
      <c r="I136" t="s">
        <v>29362</v>
      </c>
      <c r="J136" s="26" t="s">
        <v>501</v>
      </c>
      <c r="L136" t="s">
        <v>30728</v>
      </c>
      <c r="M136" s="26" t="s">
        <v>30729</v>
      </c>
    </row>
    <row r="137" spans="1:15">
      <c r="A137" s="7">
        <v>22533</v>
      </c>
      <c r="B137" s="10" t="s">
        <v>33051</v>
      </c>
      <c r="C137" s="7" t="s">
        <v>35</v>
      </c>
      <c r="D137" s="8" t="s">
        <v>1126</v>
      </c>
      <c r="E137" s="10">
        <v>1922</v>
      </c>
      <c r="G137" s="10" t="s">
        <v>29378</v>
      </c>
      <c r="H137" s="10"/>
      <c r="I137" s="10" t="s">
        <v>32742</v>
      </c>
      <c r="J137" s="10" t="s">
        <v>33052</v>
      </c>
      <c r="L137" s="10" t="s">
        <v>33044</v>
      </c>
      <c r="M137" s="10" t="s">
        <v>33053</v>
      </c>
      <c r="O137" s="19"/>
    </row>
    <row r="138" spans="1:15">
      <c r="A138" s="7">
        <v>17426</v>
      </c>
      <c r="B138" s="8" t="s">
        <v>24556</v>
      </c>
      <c r="C138" s="7" t="s">
        <v>135</v>
      </c>
      <c r="D138" s="8" t="s">
        <v>1844</v>
      </c>
      <c r="E138" s="8">
        <v>1928</v>
      </c>
      <c r="F138" s="8" t="s">
        <v>24567</v>
      </c>
      <c r="H138" s="11"/>
      <c r="J138" s="8" t="s">
        <v>24568</v>
      </c>
      <c r="K138" s="8"/>
    </row>
    <row r="139" spans="1:15">
      <c r="A139" s="7">
        <v>21168</v>
      </c>
      <c r="B139" s="10" t="s">
        <v>29506</v>
      </c>
      <c r="C139" s="7" t="s">
        <v>120</v>
      </c>
      <c r="D139" s="8" t="s">
        <v>1844</v>
      </c>
      <c r="E139" s="26">
        <v>1926</v>
      </c>
      <c r="G139" s="26" t="s">
        <v>2024</v>
      </c>
      <c r="H139"/>
      <c r="I139" t="s">
        <v>29362</v>
      </c>
      <c r="J139" s="26" t="s">
        <v>24568</v>
      </c>
      <c r="L139" t="s">
        <v>29507</v>
      </c>
      <c r="M139" s="26" t="s">
        <v>29508</v>
      </c>
      <c r="O139" s="19"/>
    </row>
    <row r="140" spans="1:15">
      <c r="A140" s="7">
        <v>21215</v>
      </c>
      <c r="B140" s="10" t="s">
        <v>26716</v>
      </c>
      <c r="C140" s="7" t="s">
        <v>203</v>
      </c>
      <c r="E140" s="26">
        <v>1924</v>
      </c>
      <c r="G140" s="26" t="s">
        <v>33</v>
      </c>
      <c r="H140"/>
      <c r="I140" t="s">
        <v>29362</v>
      </c>
      <c r="J140" s="26" t="s">
        <v>24568</v>
      </c>
      <c r="L140" t="s">
        <v>20900</v>
      </c>
      <c r="M140" s="26" t="s">
        <v>29638</v>
      </c>
    </row>
    <row r="141" spans="1:15">
      <c r="A141" s="7">
        <v>22449</v>
      </c>
      <c r="B141" s="10" t="s">
        <v>32932</v>
      </c>
      <c r="C141" s="7" t="s">
        <v>28</v>
      </c>
      <c r="D141" s="8" t="s">
        <v>346</v>
      </c>
      <c r="E141" s="26">
        <v>1926</v>
      </c>
      <c r="G141" s="26" t="s">
        <v>90</v>
      </c>
      <c r="H141"/>
      <c r="I141" t="s">
        <v>29362</v>
      </c>
      <c r="J141" s="26" t="s">
        <v>24568</v>
      </c>
      <c r="L141" t="s">
        <v>1744</v>
      </c>
      <c r="M141" s="26" t="s">
        <v>32933</v>
      </c>
      <c r="O141" s="8"/>
    </row>
    <row r="142" spans="1:15">
      <c r="A142" s="7">
        <v>22345</v>
      </c>
      <c r="B142" s="10" t="s">
        <v>26780</v>
      </c>
      <c r="C142" s="7" t="s">
        <v>128</v>
      </c>
      <c r="D142" s="8" t="s">
        <v>270</v>
      </c>
      <c r="E142" s="26">
        <v>1923</v>
      </c>
      <c r="G142" s="26" t="s">
        <v>30809</v>
      </c>
      <c r="H142"/>
      <c r="I142" t="s">
        <v>29362</v>
      </c>
      <c r="J142" s="26" t="s">
        <v>32682</v>
      </c>
      <c r="L142" t="s">
        <v>32683</v>
      </c>
      <c r="M142" s="26" t="s">
        <v>32684</v>
      </c>
    </row>
    <row r="143" spans="1:15">
      <c r="A143" s="7">
        <v>23434</v>
      </c>
      <c r="B143" s="12" t="s">
        <v>34814</v>
      </c>
      <c r="C143" s="7" t="s">
        <v>91</v>
      </c>
      <c r="D143" s="13" t="s">
        <v>6927</v>
      </c>
      <c r="E143" s="12">
        <v>1911</v>
      </c>
      <c r="G143" s="13" t="s">
        <v>33677</v>
      </c>
      <c r="J143" s="6" t="s">
        <v>34815</v>
      </c>
      <c r="M143" s="13" t="s">
        <v>34816</v>
      </c>
    </row>
    <row r="144" spans="1:15">
      <c r="A144" s="7">
        <v>7087</v>
      </c>
      <c r="B144" s="8" t="s">
        <v>10840</v>
      </c>
      <c r="C144" s="7" t="s">
        <v>42</v>
      </c>
      <c r="D144" s="8" t="s">
        <v>557</v>
      </c>
      <c r="E144" s="8">
        <v>1927</v>
      </c>
      <c r="F144" s="8" t="s">
        <v>10844</v>
      </c>
      <c r="G144" s="8" t="s">
        <v>5488</v>
      </c>
      <c r="H144" s="10"/>
      <c r="J144" s="8" t="s">
        <v>10845</v>
      </c>
      <c r="L144" s="8"/>
      <c r="M144" s="8"/>
      <c r="N144" s="19"/>
      <c r="O144" s="8"/>
    </row>
    <row r="145" spans="1:15">
      <c r="A145" s="7">
        <v>22588</v>
      </c>
      <c r="B145" s="10" t="s">
        <v>3556</v>
      </c>
      <c r="C145" s="7" t="s">
        <v>83</v>
      </c>
      <c r="D145" s="8" t="s">
        <v>7124</v>
      </c>
      <c r="E145" s="10">
        <v>1917</v>
      </c>
      <c r="G145" s="10" t="s">
        <v>29378</v>
      </c>
      <c r="H145" s="10"/>
      <c r="I145" s="10" t="s">
        <v>32742</v>
      </c>
      <c r="J145" s="10" t="s">
        <v>10845</v>
      </c>
      <c r="L145" s="10" t="s">
        <v>29380</v>
      </c>
      <c r="M145" s="10" t="s">
        <v>33210</v>
      </c>
    </row>
    <row r="146" spans="1:15">
      <c r="A146" s="7">
        <v>23117</v>
      </c>
      <c r="B146" s="12" t="s">
        <v>34254</v>
      </c>
      <c r="C146" s="7" t="s">
        <v>210</v>
      </c>
      <c r="D146" s="13" t="s">
        <v>34255</v>
      </c>
      <c r="E146" s="12">
        <v>1923</v>
      </c>
      <c r="G146" s="13"/>
      <c r="J146" s="6" t="s">
        <v>10845</v>
      </c>
      <c r="M146" s="13" t="s">
        <v>34256</v>
      </c>
    </row>
    <row r="147" spans="1:15" ht="39" customHeight="1">
      <c r="A147" s="7">
        <v>23144</v>
      </c>
      <c r="B147" s="12" t="s">
        <v>34305</v>
      </c>
      <c r="C147" s="7" t="s">
        <v>203</v>
      </c>
      <c r="D147" s="13" t="s">
        <v>352</v>
      </c>
      <c r="E147" s="12">
        <v>1924</v>
      </c>
      <c r="G147" s="13" t="s">
        <v>9589</v>
      </c>
      <c r="J147" s="6" t="s">
        <v>10845</v>
      </c>
      <c r="M147" s="13" t="s">
        <v>34306</v>
      </c>
    </row>
    <row r="148" spans="1:15">
      <c r="A148" s="7">
        <v>4711</v>
      </c>
      <c r="B148" s="8" t="s">
        <v>7454</v>
      </c>
      <c r="C148" s="7" t="s">
        <v>1515</v>
      </c>
      <c r="D148" s="8" t="s">
        <v>346</v>
      </c>
      <c r="E148" s="8">
        <v>1898</v>
      </c>
      <c r="F148" s="8" t="s">
        <v>7455</v>
      </c>
      <c r="H148" s="10"/>
      <c r="J148" s="8" t="s">
        <v>7456</v>
      </c>
      <c r="K148" s="8"/>
      <c r="L148" s="8"/>
    </row>
    <row r="149" spans="1:15">
      <c r="A149" s="7">
        <v>16306</v>
      </c>
      <c r="B149" s="8" t="s">
        <v>23205</v>
      </c>
      <c r="C149" s="7" t="s">
        <v>107</v>
      </c>
      <c r="D149" s="8" t="s">
        <v>1956</v>
      </c>
      <c r="E149" s="8">
        <v>1926</v>
      </c>
      <c r="F149" s="8" t="s">
        <v>23206</v>
      </c>
      <c r="H149" s="10"/>
      <c r="J149" s="8" t="s">
        <v>23207</v>
      </c>
      <c r="K149" s="8"/>
    </row>
    <row r="150" spans="1:15">
      <c r="A150" s="7">
        <v>17289</v>
      </c>
      <c r="B150" s="8" t="s">
        <v>24396</v>
      </c>
      <c r="C150" s="7" t="s">
        <v>42</v>
      </c>
      <c r="D150" s="8" t="s">
        <v>4727</v>
      </c>
      <c r="E150" s="8">
        <v>1921</v>
      </c>
      <c r="F150" s="8" t="s">
        <v>312</v>
      </c>
      <c r="H150" s="10"/>
      <c r="J150" s="8" t="s">
        <v>23207</v>
      </c>
      <c r="K150" s="8"/>
    </row>
    <row r="151" spans="1:15">
      <c r="A151" s="7">
        <v>5638</v>
      </c>
      <c r="B151" s="8" t="s">
        <v>8890</v>
      </c>
      <c r="C151" s="7" t="s">
        <v>91</v>
      </c>
      <c r="D151" s="8" t="s">
        <v>208</v>
      </c>
      <c r="E151" s="8">
        <v>1922</v>
      </c>
      <c r="F151" s="8" t="s">
        <v>8892</v>
      </c>
      <c r="H151" s="12"/>
      <c r="I151" s="12"/>
      <c r="J151" s="8" t="s">
        <v>8893</v>
      </c>
    </row>
    <row r="152" spans="1:15">
      <c r="A152" s="7">
        <v>21822</v>
      </c>
      <c r="B152" s="10" t="s">
        <v>31351</v>
      </c>
      <c r="C152" s="7" t="s">
        <v>31352</v>
      </c>
      <c r="E152" s="26">
        <v>1925</v>
      </c>
      <c r="G152" s="26" t="s">
        <v>33</v>
      </c>
      <c r="H152"/>
      <c r="I152" t="s">
        <v>29362</v>
      </c>
      <c r="J152" s="26" t="s">
        <v>31353</v>
      </c>
      <c r="L152" t="s">
        <v>31354</v>
      </c>
      <c r="M152" s="26" t="s">
        <v>31355</v>
      </c>
    </row>
    <row r="153" spans="1:15">
      <c r="A153" s="7">
        <v>16141</v>
      </c>
      <c r="B153" s="8" t="s">
        <v>22989</v>
      </c>
      <c r="C153" s="7" t="s">
        <v>215</v>
      </c>
      <c r="D153" s="8" t="s">
        <v>228</v>
      </c>
      <c r="E153" s="8">
        <v>1925</v>
      </c>
      <c r="F153" s="8" t="s">
        <v>22990</v>
      </c>
      <c r="H153" s="11"/>
      <c r="K153" s="8"/>
      <c r="L153" s="8"/>
    </row>
    <row r="154" spans="1:15">
      <c r="A154" s="7">
        <v>18419</v>
      </c>
      <c r="B154" s="8" t="s">
        <v>25852</v>
      </c>
      <c r="C154" s="7" t="s">
        <v>203</v>
      </c>
      <c r="D154" s="8" t="s">
        <v>553</v>
      </c>
      <c r="E154" s="8">
        <v>1923</v>
      </c>
      <c r="F154" s="8" t="s">
        <v>4690</v>
      </c>
      <c r="H154" s="11"/>
      <c r="J154" s="8" t="s">
        <v>25853</v>
      </c>
      <c r="K154" s="8"/>
      <c r="L154" s="8"/>
      <c r="M154" s="8"/>
      <c r="N154" s="19"/>
    </row>
    <row r="155" spans="1:15">
      <c r="A155" s="7">
        <v>14015</v>
      </c>
      <c r="B155" s="8" t="s">
        <v>20166</v>
      </c>
      <c r="C155" s="7" t="s">
        <v>133</v>
      </c>
      <c r="D155" s="8" t="s">
        <v>352</v>
      </c>
      <c r="E155" s="8">
        <v>1926</v>
      </c>
      <c r="F155" s="8" t="s">
        <v>20193</v>
      </c>
      <c r="H155" s="11"/>
      <c r="J155" s="8" t="s">
        <v>20194</v>
      </c>
      <c r="K155" s="8"/>
      <c r="L155" s="8"/>
    </row>
    <row r="156" spans="1:15">
      <c r="A156" s="7">
        <v>15839</v>
      </c>
      <c r="B156" s="8" t="s">
        <v>22579</v>
      </c>
      <c r="C156" s="7" t="s">
        <v>45</v>
      </c>
      <c r="D156" s="8" t="s">
        <v>352</v>
      </c>
      <c r="E156" s="8">
        <v>1905</v>
      </c>
      <c r="F156" s="8" t="s">
        <v>22580</v>
      </c>
      <c r="H156" s="10"/>
      <c r="J156" s="8" t="s">
        <v>22581</v>
      </c>
      <c r="K156" s="8"/>
      <c r="L156" s="8"/>
    </row>
    <row r="157" spans="1:15">
      <c r="A157" s="7">
        <v>16605</v>
      </c>
      <c r="B157" s="8" t="s">
        <v>23556</v>
      </c>
      <c r="C157" s="7" t="s">
        <v>407</v>
      </c>
      <c r="D157" s="8" t="s">
        <v>23557</v>
      </c>
      <c r="E157" s="8">
        <v>1925</v>
      </c>
      <c r="F157" s="8" t="s">
        <v>23558</v>
      </c>
      <c r="H157" s="11"/>
      <c r="J157" s="8" t="s">
        <v>23559</v>
      </c>
      <c r="K157" s="8"/>
    </row>
    <row r="158" spans="1:15">
      <c r="A158" s="7">
        <v>21823</v>
      </c>
      <c r="B158" s="10" t="s">
        <v>31356</v>
      </c>
      <c r="C158" s="7" t="s">
        <v>83</v>
      </c>
      <c r="D158" s="8" t="s">
        <v>1225</v>
      </c>
      <c r="E158" s="26">
        <v>1920</v>
      </c>
      <c r="G158" s="26" t="s">
        <v>33</v>
      </c>
      <c r="H158"/>
      <c r="I158" t="s">
        <v>31357</v>
      </c>
      <c r="J158" s="26" t="s">
        <v>31358</v>
      </c>
      <c r="L158" t="s">
        <v>1650</v>
      </c>
      <c r="M158" s="26" t="s">
        <v>31359</v>
      </c>
      <c r="O158" s="8"/>
    </row>
    <row r="159" spans="1:15">
      <c r="A159" s="7">
        <v>22550</v>
      </c>
      <c r="B159" s="10" t="s">
        <v>5206</v>
      </c>
      <c r="C159" s="7" t="s">
        <v>186</v>
      </c>
      <c r="D159" s="8" t="s">
        <v>33098</v>
      </c>
      <c r="E159" s="10">
        <v>1897</v>
      </c>
      <c r="G159" s="10" t="s">
        <v>33</v>
      </c>
      <c r="H159" s="10"/>
      <c r="I159" s="10" t="s">
        <v>30219</v>
      </c>
      <c r="J159" s="10" t="s">
        <v>33099</v>
      </c>
      <c r="L159" s="10" t="s">
        <v>3242</v>
      </c>
      <c r="M159" s="10" t="s">
        <v>33100</v>
      </c>
    </row>
    <row r="160" spans="1:15">
      <c r="A160" s="7">
        <v>21995</v>
      </c>
      <c r="B160" s="10" t="s">
        <v>13539</v>
      </c>
      <c r="C160" s="7" t="s">
        <v>172</v>
      </c>
      <c r="D160" s="8" t="s">
        <v>31795</v>
      </c>
      <c r="E160" s="26">
        <v>1908</v>
      </c>
      <c r="G160" s="26" t="s">
        <v>29378</v>
      </c>
      <c r="H160"/>
      <c r="I160" t="s">
        <v>29362</v>
      </c>
      <c r="J160" s="26" t="s">
        <v>31796</v>
      </c>
      <c r="L160" t="s">
        <v>29614</v>
      </c>
      <c r="M160" s="26" t="s">
        <v>31797</v>
      </c>
    </row>
    <row r="161" spans="1:15">
      <c r="A161" s="7">
        <v>15732</v>
      </c>
      <c r="B161" s="8" t="s">
        <v>22437</v>
      </c>
      <c r="C161" s="7" t="s">
        <v>145</v>
      </c>
      <c r="D161" s="8" t="s">
        <v>781</v>
      </c>
      <c r="E161" s="8">
        <v>1917</v>
      </c>
      <c r="F161" s="8" t="s">
        <v>22438</v>
      </c>
      <c r="H161" s="11"/>
      <c r="J161" s="8" t="s">
        <v>22439</v>
      </c>
      <c r="L161" s="8"/>
      <c r="M161" s="8"/>
      <c r="N161" s="19"/>
    </row>
    <row r="162" spans="1:15">
      <c r="A162" s="7">
        <v>15735</v>
      </c>
      <c r="B162" s="8" t="s">
        <v>22440</v>
      </c>
      <c r="C162" s="7" t="s">
        <v>83</v>
      </c>
      <c r="D162" s="8" t="s">
        <v>208</v>
      </c>
      <c r="E162" s="8">
        <v>1925</v>
      </c>
      <c r="F162" s="8" t="s">
        <v>22438</v>
      </c>
      <c r="H162" s="10"/>
      <c r="J162" s="8" t="s">
        <v>22439</v>
      </c>
      <c r="K162" s="8"/>
      <c r="L162" s="8"/>
      <c r="M162" s="8"/>
      <c r="N162" s="19"/>
    </row>
    <row r="163" spans="1:15">
      <c r="A163" s="7">
        <v>13416</v>
      </c>
      <c r="B163" s="8" t="s">
        <v>19437</v>
      </c>
      <c r="C163" s="7" t="s">
        <v>111</v>
      </c>
      <c r="D163" s="8" t="s">
        <v>541</v>
      </c>
      <c r="E163" s="8">
        <v>1918</v>
      </c>
      <c r="F163" s="8" t="s">
        <v>19442</v>
      </c>
      <c r="H163" s="10"/>
      <c r="J163" s="8" t="s">
        <v>19443</v>
      </c>
      <c r="K163" s="8"/>
    </row>
    <row r="164" spans="1:15">
      <c r="A164" s="7">
        <v>21242</v>
      </c>
      <c r="B164" s="10" t="s">
        <v>1443</v>
      </c>
      <c r="C164" s="7" t="s">
        <v>240</v>
      </c>
      <c r="E164" s="26">
        <v>1926</v>
      </c>
      <c r="G164" s="26" t="s">
        <v>33</v>
      </c>
      <c r="H164"/>
      <c r="I164" t="s">
        <v>29362</v>
      </c>
      <c r="J164" s="26" t="s">
        <v>29718</v>
      </c>
      <c r="L164" t="s">
        <v>29719</v>
      </c>
      <c r="M164" s="26" t="s">
        <v>29720</v>
      </c>
    </row>
    <row r="165" spans="1:15">
      <c r="A165" s="7">
        <v>23181</v>
      </c>
      <c r="B165" s="12" t="s">
        <v>12824</v>
      </c>
      <c r="C165" s="7" t="s">
        <v>159</v>
      </c>
      <c r="D165" s="13" t="s">
        <v>34373</v>
      </c>
      <c r="E165" s="12">
        <v>1916</v>
      </c>
      <c r="G165" s="13"/>
      <c r="J165" s="6" t="s">
        <v>34374</v>
      </c>
      <c r="M165" s="13" t="s">
        <v>34375</v>
      </c>
    </row>
    <row r="166" spans="1:15">
      <c r="A166" s="7">
        <v>22839</v>
      </c>
      <c r="B166" s="12" t="s">
        <v>28004</v>
      </c>
      <c r="C166" s="7" t="s">
        <v>4653</v>
      </c>
      <c r="D166" s="13" t="s">
        <v>3213</v>
      </c>
      <c r="E166" s="12">
        <v>1893</v>
      </c>
      <c r="G166" s="13" t="s">
        <v>33752</v>
      </c>
      <c r="J166" s="6" t="s">
        <v>33753</v>
      </c>
      <c r="M166" s="13" t="s">
        <v>33754</v>
      </c>
    </row>
    <row r="167" spans="1:15">
      <c r="A167" s="7">
        <v>10924</v>
      </c>
      <c r="B167" s="8" t="s">
        <v>16152</v>
      </c>
      <c r="C167" s="7" t="s">
        <v>115</v>
      </c>
      <c r="D167" s="8" t="s">
        <v>640</v>
      </c>
      <c r="E167" s="8">
        <v>1890</v>
      </c>
      <c r="F167" s="8" t="s">
        <v>11457</v>
      </c>
      <c r="H167" s="9"/>
      <c r="J167" s="8" t="s">
        <v>16153</v>
      </c>
      <c r="K167" s="8"/>
    </row>
    <row r="168" spans="1:15">
      <c r="A168" s="7">
        <v>23693</v>
      </c>
      <c r="B168" s="12" t="s">
        <v>14195</v>
      </c>
      <c r="C168" s="7" t="s">
        <v>1059</v>
      </c>
      <c r="D168" s="13" t="s">
        <v>352</v>
      </c>
      <c r="E168" s="12">
        <v>1900</v>
      </c>
      <c r="G168" s="13" t="s">
        <v>33</v>
      </c>
      <c r="J168" s="6" t="s">
        <v>35323</v>
      </c>
      <c r="M168" s="13" t="s">
        <v>35324</v>
      </c>
    </row>
    <row r="169" spans="1:15">
      <c r="A169" s="7">
        <v>8460</v>
      </c>
      <c r="B169" s="8" t="s">
        <v>12757</v>
      </c>
      <c r="C169" s="7" t="s">
        <v>210</v>
      </c>
      <c r="D169" s="8" t="s">
        <v>863</v>
      </c>
      <c r="E169" s="8">
        <v>1909</v>
      </c>
      <c r="F169" s="8" t="s">
        <v>12762</v>
      </c>
      <c r="H169" s="12"/>
      <c r="I169" s="12"/>
      <c r="J169" s="8" t="s">
        <v>12763</v>
      </c>
    </row>
    <row r="170" spans="1:15">
      <c r="A170" s="7">
        <v>22041</v>
      </c>
      <c r="B170" s="10" t="s">
        <v>31908</v>
      </c>
      <c r="C170" s="7" t="s">
        <v>31909</v>
      </c>
      <c r="E170" s="26">
        <v>1915</v>
      </c>
      <c r="G170" s="26" t="s">
        <v>33</v>
      </c>
      <c r="H170"/>
      <c r="I170" t="s">
        <v>29362</v>
      </c>
      <c r="J170" s="26" t="s">
        <v>29725</v>
      </c>
      <c r="L170" t="s">
        <v>30626</v>
      </c>
      <c r="M170" s="26" t="s">
        <v>31910</v>
      </c>
    </row>
    <row r="171" spans="1:15">
      <c r="A171" s="7">
        <v>23346</v>
      </c>
      <c r="B171" s="12" t="s">
        <v>23795</v>
      </c>
      <c r="C171" s="7" t="s">
        <v>133</v>
      </c>
      <c r="D171" s="13" t="s">
        <v>8050</v>
      </c>
      <c r="E171" s="12">
        <v>1924</v>
      </c>
      <c r="G171" s="13" t="s">
        <v>33</v>
      </c>
      <c r="J171" s="6" t="s">
        <v>29725</v>
      </c>
      <c r="M171" s="13" t="s">
        <v>34657</v>
      </c>
    </row>
    <row r="172" spans="1:15">
      <c r="A172" s="7">
        <v>23384</v>
      </c>
      <c r="B172" s="12" t="s">
        <v>34721</v>
      </c>
      <c r="C172" s="7" t="s">
        <v>133</v>
      </c>
      <c r="D172" s="13" t="s">
        <v>1604</v>
      </c>
      <c r="E172" s="12">
        <v>1876</v>
      </c>
      <c r="G172" s="13" t="s">
        <v>33918</v>
      </c>
      <c r="J172" s="6" t="s">
        <v>29725</v>
      </c>
      <c r="M172" s="13" t="s">
        <v>34722</v>
      </c>
    </row>
    <row r="173" spans="1:15">
      <c r="A173" s="7">
        <v>23425</v>
      </c>
      <c r="B173" s="12" t="s">
        <v>25493</v>
      </c>
      <c r="C173" s="7" t="s">
        <v>126</v>
      </c>
      <c r="D173" s="13" t="s">
        <v>352</v>
      </c>
      <c r="E173" s="12">
        <v>1911</v>
      </c>
      <c r="G173" s="13" t="s">
        <v>33</v>
      </c>
      <c r="J173" s="6" t="s">
        <v>29725</v>
      </c>
      <c r="M173" s="13" t="s">
        <v>34797</v>
      </c>
    </row>
    <row r="174" spans="1:15">
      <c r="A174" s="7">
        <v>22796</v>
      </c>
      <c r="B174" s="10" t="s">
        <v>33669</v>
      </c>
      <c r="C174" s="7" t="s">
        <v>115</v>
      </c>
      <c r="D174" s="13" t="s">
        <v>1271</v>
      </c>
      <c r="E174" s="10">
        <v>1904</v>
      </c>
      <c r="G174" s="13"/>
      <c r="H174" s="10"/>
      <c r="I174" s="10"/>
      <c r="J174" s="10" t="s">
        <v>33670</v>
      </c>
      <c r="L174" s="10"/>
      <c r="M174" s="13" t="s">
        <v>33671</v>
      </c>
      <c r="O174" s="19"/>
    </row>
    <row r="175" spans="1:15">
      <c r="A175" s="7">
        <v>23504</v>
      </c>
      <c r="B175" s="12" t="s">
        <v>34953</v>
      </c>
      <c r="C175" s="7" t="s">
        <v>210</v>
      </c>
      <c r="D175" s="13" t="s">
        <v>661</v>
      </c>
      <c r="E175" s="12">
        <v>1916</v>
      </c>
      <c r="G175" s="13" t="s">
        <v>33</v>
      </c>
      <c r="J175" s="6" t="s">
        <v>33670</v>
      </c>
      <c r="M175" s="13" t="s">
        <v>34954</v>
      </c>
    </row>
    <row r="176" spans="1:15">
      <c r="A176" s="7">
        <v>3521</v>
      </c>
      <c r="B176" s="8" t="s">
        <v>5748</v>
      </c>
      <c r="C176" s="7" t="s">
        <v>224</v>
      </c>
      <c r="D176" s="8" t="s">
        <v>2356</v>
      </c>
      <c r="E176" s="8">
        <v>1927</v>
      </c>
      <c r="F176" s="8" t="s">
        <v>5749</v>
      </c>
      <c r="H176" s="10"/>
      <c r="J176" s="8" t="s">
        <v>5750</v>
      </c>
      <c r="K176" s="8"/>
    </row>
    <row r="177" spans="1:17">
      <c r="A177" s="7">
        <v>23127</v>
      </c>
      <c r="B177" s="12" t="s">
        <v>34271</v>
      </c>
      <c r="C177" s="7" t="s">
        <v>535</v>
      </c>
      <c r="D177" s="13" t="s">
        <v>1956</v>
      </c>
      <c r="E177" s="12">
        <v>1906</v>
      </c>
      <c r="G177" s="13" t="s">
        <v>587</v>
      </c>
      <c r="J177" s="6" t="s">
        <v>34272</v>
      </c>
      <c r="M177" s="13" t="s">
        <v>34270</v>
      </c>
      <c r="O177" s="19"/>
    </row>
    <row r="178" spans="1:17">
      <c r="A178" s="7">
        <v>22352</v>
      </c>
      <c r="B178" s="10" t="s">
        <v>32690</v>
      </c>
      <c r="C178" s="7" t="s">
        <v>210</v>
      </c>
      <c r="D178" s="8" t="s">
        <v>1126</v>
      </c>
      <c r="E178" s="26">
        <v>1927</v>
      </c>
      <c r="G178" s="26" t="s">
        <v>16127</v>
      </c>
      <c r="H178"/>
      <c r="I178" t="s">
        <v>29362</v>
      </c>
      <c r="J178" s="26" t="s">
        <v>32691</v>
      </c>
      <c r="L178"/>
      <c r="M178" s="26" t="s">
        <v>32692</v>
      </c>
    </row>
    <row r="179" spans="1:17">
      <c r="A179" s="7">
        <v>21134</v>
      </c>
      <c r="B179" s="10" t="s">
        <v>29399</v>
      </c>
      <c r="C179" s="7" t="s">
        <v>120</v>
      </c>
      <c r="D179" s="8" t="s">
        <v>29400</v>
      </c>
      <c r="E179" s="26">
        <v>1924</v>
      </c>
      <c r="G179" s="26" t="s">
        <v>2024</v>
      </c>
      <c r="H179"/>
      <c r="I179" t="s">
        <v>29362</v>
      </c>
      <c r="J179" s="26" t="s">
        <v>29401</v>
      </c>
      <c r="L179" t="s">
        <v>29402</v>
      </c>
      <c r="M179" s="26" t="s">
        <v>29403</v>
      </c>
    </row>
    <row r="180" spans="1:17">
      <c r="A180" s="7">
        <v>21321</v>
      </c>
      <c r="B180" s="10" t="s">
        <v>27812</v>
      </c>
      <c r="C180" s="7" t="s">
        <v>436</v>
      </c>
      <c r="D180" s="8" t="s">
        <v>2332</v>
      </c>
      <c r="E180" s="26">
        <v>1927</v>
      </c>
      <c r="G180" s="26" t="s">
        <v>33</v>
      </c>
      <c r="H180"/>
      <c r="I180" t="s">
        <v>29362</v>
      </c>
      <c r="J180" s="26" t="s">
        <v>29941</v>
      </c>
      <c r="L180" t="s">
        <v>29942</v>
      </c>
      <c r="M180" s="26" t="s">
        <v>29943</v>
      </c>
    </row>
    <row r="181" spans="1:17">
      <c r="A181" s="7">
        <v>12813</v>
      </c>
      <c r="B181" s="8" t="s">
        <v>18650</v>
      </c>
      <c r="C181" s="7" t="s">
        <v>441</v>
      </c>
      <c r="D181" s="8" t="s">
        <v>1956</v>
      </c>
      <c r="E181" s="8">
        <v>1910</v>
      </c>
      <c r="F181" s="8" t="s">
        <v>18652</v>
      </c>
      <c r="H181" s="10"/>
      <c r="J181" s="8" t="s">
        <v>18653</v>
      </c>
      <c r="K181" s="8"/>
    </row>
    <row r="182" spans="1:17">
      <c r="A182" s="7">
        <v>794</v>
      </c>
      <c r="B182" s="8" t="s">
        <v>1500</v>
      </c>
      <c r="C182" s="7" t="s">
        <v>398</v>
      </c>
      <c r="D182" s="8" t="s">
        <v>863</v>
      </c>
      <c r="E182" s="8">
        <v>1924</v>
      </c>
      <c r="F182" s="8" t="s">
        <v>558</v>
      </c>
      <c r="H182" s="10"/>
      <c r="J182" s="8" t="s">
        <v>1504</v>
      </c>
      <c r="K182" s="8"/>
      <c r="L182" s="8"/>
    </row>
    <row r="183" spans="1:17">
      <c r="A183" s="7">
        <v>17893</v>
      </c>
      <c r="B183" s="8" t="s">
        <v>25170</v>
      </c>
      <c r="C183" s="7" t="s">
        <v>210</v>
      </c>
      <c r="D183" s="8" t="s">
        <v>131</v>
      </c>
      <c r="E183" s="8">
        <v>1922</v>
      </c>
      <c r="F183" s="8" t="s">
        <v>2962</v>
      </c>
      <c r="H183" s="10"/>
      <c r="J183" s="8" t="s">
        <v>25176</v>
      </c>
      <c r="K183" s="8"/>
    </row>
    <row r="184" spans="1:17">
      <c r="A184" s="7">
        <v>23815</v>
      </c>
      <c r="B184" s="12" t="s">
        <v>35566</v>
      </c>
      <c r="C184" s="7" t="s">
        <v>128</v>
      </c>
      <c r="D184" s="13" t="s">
        <v>1844</v>
      </c>
      <c r="E184" s="12">
        <v>1924</v>
      </c>
      <c r="G184" s="13" t="s">
        <v>34275</v>
      </c>
      <c r="J184" s="6" t="s">
        <v>35567</v>
      </c>
      <c r="M184" s="13" t="s">
        <v>35568</v>
      </c>
    </row>
    <row r="185" spans="1:17" s="1" customFormat="1">
      <c r="A185" s="7">
        <v>23587</v>
      </c>
      <c r="B185" s="12" t="s">
        <v>23795</v>
      </c>
      <c r="C185" s="7" t="s">
        <v>128</v>
      </c>
      <c r="D185" s="13" t="s">
        <v>35085</v>
      </c>
      <c r="E185" s="12">
        <v>1926</v>
      </c>
      <c r="F185" s="8"/>
      <c r="G185" s="13" t="s">
        <v>33826</v>
      </c>
      <c r="H185" s="8"/>
      <c r="I185" s="8"/>
      <c r="J185" s="6" t="s">
        <v>35086</v>
      </c>
      <c r="K185" s="7"/>
      <c r="L185" s="7"/>
      <c r="M185" s="13" t="s">
        <v>35087</v>
      </c>
      <c r="N185" s="7"/>
      <c r="O185" s="7"/>
      <c r="P185" s="7"/>
      <c r="Q185" s="7"/>
    </row>
    <row r="186" spans="1:17" s="1" customFormat="1">
      <c r="A186" s="7">
        <v>1765</v>
      </c>
      <c r="B186" s="8" t="s">
        <v>3092</v>
      </c>
      <c r="C186" s="7" t="s">
        <v>140</v>
      </c>
      <c r="D186" s="8"/>
      <c r="E186" s="8">
        <v>1907</v>
      </c>
      <c r="F186" s="8" t="s">
        <v>3093</v>
      </c>
      <c r="G186" s="8" t="s">
        <v>343</v>
      </c>
      <c r="H186" s="11"/>
      <c r="I186" s="8"/>
      <c r="J186" s="8" t="s">
        <v>3094</v>
      </c>
      <c r="K186" s="8"/>
      <c r="L186" s="8"/>
      <c r="M186" s="7"/>
      <c r="N186" s="7"/>
      <c r="O186" s="7"/>
      <c r="P186" s="7"/>
      <c r="Q186" s="7"/>
    </row>
    <row r="187" spans="1:17">
      <c r="A187" s="7">
        <v>22447</v>
      </c>
      <c r="B187" s="10" t="s">
        <v>16159</v>
      </c>
      <c r="C187" s="7" t="s">
        <v>143</v>
      </c>
      <c r="D187" s="8" t="s">
        <v>352</v>
      </c>
      <c r="E187" s="26">
        <v>1920</v>
      </c>
      <c r="G187" s="26" t="s">
        <v>33</v>
      </c>
      <c r="H187"/>
      <c r="I187" t="s">
        <v>29362</v>
      </c>
      <c r="J187" s="26" t="s">
        <v>32929</v>
      </c>
      <c r="L187" t="s">
        <v>29452</v>
      </c>
      <c r="M187" s="26" t="s">
        <v>32930</v>
      </c>
    </row>
    <row r="188" spans="1:17">
      <c r="A188" s="7">
        <v>21575</v>
      </c>
      <c r="B188" s="10" t="s">
        <v>30670</v>
      </c>
      <c r="C188" s="7" t="s">
        <v>356</v>
      </c>
      <c r="D188" s="8" t="s">
        <v>426</v>
      </c>
      <c r="E188" s="26">
        <v>1924</v>
      </c>
      <c r="G188" s="26" t="s">
        <v>155</v>
      </c>
      <c r="H188"/>
      <c r="I188" t="s">
        <v>29362</v>
      </c>
      <c r="J188" s="26" t="s">
        <v>30671</v>
      </c>
      <c r="L188" t="s">
        <v>29923</v>
      </c>
      <c r="M188" s="26" t="s">
        <v>30672</v>
      </c>
    </row>
    <row r="189" spans="1:17">
      <c r="A189" s="7">
        <v>23202</v>
      </c>
      <c r="B189" s="12" t="s">
        <v>34406</v>
      </c>
      <c r="C189" s="7" t="s">
        <v>159</v>
      </c>
      <c r="D189" s="13" t="s">
        <v>557</v>
      </c>
      <c r="E189" s="12">
        <v>1912</v>
      </c>
      <c r="G189" s="13"/>
      <c r="J189" s="6" t="s">
        <v>34407</v>
      </c>
      <c r="M189" s="13" t="s">
        <v>34408</v>
      </c>
    </row>
    <row r="190" spans="1:17">
      <c r="A190" s="7">
        <v>3773</v>
      </c>
      <c r="B190" s="8" t="s">
        <v>6154</v>
      </c>
      <c r="C190" s="7" t="s">
        <v>1515</v>
      </c>
      <c r="D190" s="8" t="s">
        <v>1043</v>
      </c>
      <c r="E190" s="8">
        <v>1924</v>
      </c>
      <c r="F190" s="8" t="s">
        <v>3323</v>
      </c>
      <c r="H190" s="11"/>
      <c r="J190" s="8" t="s">
        <v>6155</v>
      </c>
      <c r="K190" s="8"/>
      <c r="L190" s="8"/>
    </row>
    <row r="191" spans="1:17" s="1" customFormat="1">
      <c r="A191" s="7">
        <v>21649</v>
      </c>
      <c r="B191" s="10" t="s">
        <v>30872</v>
      </c>
      <c r="C191" s="7" t="s">
        <v>45</v>
      </c>
      <c r="D191" s="8" t="s">
        <v>208</v>
      </c>
      <c r="E191" s="26">
        <v>1921</v>
      </c>
      <c r="F191" s="8"/>
      <c r="G191" s="26" t="s">
        <v>29378</v>
      </c>
      <c r="H191"/>
      <c r="I191" t="s">
        <v>29362</v>
      </c>
      <c r="J191" s="26" t="s">
        <v>30788</v>
      </c>
      <c r="K191" s="7"/>
      <c r="L191" t="s">
        <v>29725</v>
      </c>
      <c r="M191" s="26" t="s">
        <v>30873</v>
      </c>
      <c r="N191" s="7"/>
      <c r="O191" s="7"/>
      <c r="P191" s="7"/>
      <c r="Q191" s="7"/>
    </row>
    <row r="192" spans="1:17" s="1" customFormat="1">
      <c r="A192" s="7">
        <v>21656</v>
      </c>
      <c r="B192" s="10" t="s">
        <v>30893</v>
      </c>
      <c r="C192" s="7" t="s">
        <v>436</v>
      </c>
      <c r="D192" s="8" t="s">
        <v>30894</v>
      </c>
      <c r="E192" s="26">
        <v>1896</v>
      </c>
      <c r="F192" s="8"/>
      <c r="G192" s="26" t="s">
        <v>29378</v>
      </c>
      <c r="H192"/>
      <c r="I192" t="s">
        <v>30895</v>
      </c>
      <c r="J192" s="26" t="s">
        <v>30788</v>
      </c>
      <c r="K192" s="7"/>
      <c r="L192" t="s">
        <v>30896</v>
      </c>
      <c r="M192" s="26" t="s">
        <v>30897</v>
      </c>
      <c r="N192" s="7"/>
      <c r="O192" s="7"/>
      <c r="P192" s="7"/>
      <c r="Q192" s="7"/>
    </row>
    <row r="193" spans="1:15">
      <c r="A193" s="7">
        <v>23069</v>
      </c>
      <c r="B193" s="12" t="s">
        <v>20651</v>
      </c>
      <c r="C193" s="7" t="s">
        <v>65</v>
      </c>
      <c r="D193" s="13" t="s">
        <v>426</v>
      </c>
      <c r="E193" s="12">
        <v>1904</v>
      </c>
      <c r="G193" s="13" t="s">
        <v>33</v>
      </c>
      <c r="J193" s="6" t="s">
        <v>34175</v>
      </c>
      <c r="M193" s="13"/>
    </row>
    <row r="194" spans="1:15">
      <c r="A194" s="7">
        <v>5880</v>
      </c>
      <c r="B194" s="8" t="s">
        <v>9198</v>
      </c>
      <c r="C194" s="7" t="s">
        <v>39</v>
      </c>
      <c r="D194" s="8" t="s">
        <v>545</v>
      </c>
      <c r="E194" s="8">
        <v>1895</v>
      </c>
      <c r="F194" s="8" t="s">
        <v>9207</v>
      </c>
      <c r="H194" s="12"/>
      <c r="I194" s="12"/>
      <c r="J194" s="8" t="s">
        <v>9208</v>
      </c>
    </row>
    <row r="195" spans="1:15">
      <c r="A195" s="7">
        <v>3517</v>
      </c>
      <c r="B195" s="8" t="s">
        <v>5739</v>
      </c>
      <c r="C195" s="7" t="s">
        <v>83</v>
      </c>
      <c r="D195" s="8" t="s">
        <v>5740</v>
      </c>
      <c r="E195" s="8">
        <v>1907</v>
      </c>
      <c r="F195" s="8" t="s">
        <v>5741</v>
      </c>
      <c r="H195" s="11"/>
      <c r="J195" s="8" t="s">
        <v>5742</v>
      </c>
      <c r="K195" s="8"/>
    </row>
    <row r="196" spans="1:15">
      <c r="A196" s="7">
        <v>22185</v>
      </c>
      <c r="B196" s="10" t="s">
        <v>26463</v>
      </c>
      <c r="C196" s="7" t="s">
        <v>62</v>
      </c>
      <c r="D196" s="8" t="s">
        <v>32287</v>
      </c>
      <c r="E196" s="26">
        <v>1906</v>
      </c>
      <c r="G196" s="26" t="s">
        <v>33</v>
      </c>
      <c r="H196"/>
      <c r="I196" t="s">
        <v>32288</v>
      </c>
      <c r="J196" s="26" t="s">
        <v>32288</v>
      </c>
      <c r="L196" t="s">
        <v>29886</v>
      </c>
      <c r="M196" s="26" t="s">
        <v>32289</v>
      </c>
    </row>
    <row r="197" spans="1:15">
      <c r="A197" s="7">
        <v>23039</v>
      </c>
      <c r="B197" s="12" t="s">
        <v>27170</v>
      </c>
      <c r="C197" s="7" t="s">
        <v>210</v>
      </c>
      <c r="D197" s="13" t="s">
        <v>208</v>
      </c>
      <c r="E197" s="12">
        <v>1924</v>
      </c>
      <c r="G197" s="13" t="s">
        <v>9589</v>
      </c>
      <c r="J197" s="6" t="s">
        <v>34126</v>
      </c>
      <c r="M197" s="13"/>
    </row>
    <row r="198" spans="1:15">
      <c r="A198" s="7">
        <v>22098</v>
      </c>
      <c r="B198" s="10" t="s">
        <v>16766</v>
      </c>
      <c r="C198" s="7" t="s">
        <v>538</v>
      </c>
      <c r="D198" s="8" t="s">
        <v>11408</v>
      </c>
      <c r="E198" s="26">
        <v>1924</v>
      </c>
      <c r="G198" s="26" t="s">
        <v>29378</v>
      </c>
      <c r="H198"/>
      <c r="I198" t="s">
        <v>29362</v>
      </c>
      <c r="J198" s="26" t="s">
        <v>32061</v>
      </c>
      <c r="L198" t="s">
        <v>32062</v>
      </c>
      <c r="M198" s="26" t="s">
        <v>32063</v>
      </c>
    </row>
    <row r="199" spans="1:15">
      <c r="A199" s="7">
        <v>15546</v>
      </c>
      <c r="B199" s="8" t="s">
        <v>22194</v>
      </c>
      <c r="C199" s="7" t="s">
        <v>637</v>
      </c>
      <c r="D199" s="8" t="s">
        <v>1043</v>
      </c>
      <c r="E199" s="8">
        <v>1921</v>
      </c>
      <c r="F199" s="8" t="s">
        <v>22195</v>
      </c>
      <c r="G199" s="8" t="s">
        <v>33</v>
      </c>
      <c r="H199" s="11"/>
      <c r="J199" s="8" t="s">
        <v>22196</v>
      </c>
      <c r="K199" s="8"/>
      <c r="L199" s="8"/>
    </row>
    <row r="200" spans="1:15">
      <c r="A200" s="7">
        <v>4380</v>
      </c>
      <c r="B200" s="8" t="s">
        <v>6970</v>
      </c>
      <c r="C200" s="7" t="s">
        <v>356</v>
      </c>
      <c r="D200" s="8" t="s">
        <v>1956</v>
      </c>
      <c r="E200" s="8">
        <v>1925</v>
      </c>
      <c r="F200" s="8" t="s">
        <v>6971</v>
      </c>
      <c r="H200" s="11"/>
      <c r="J200" s="8" t="s">
        <v>6972</v>
      </c>
      <c r="K200" s="8"/>
      <c r="L200" s="8"/>
    </row>
    <row r="201" spans="1:15">
      <c r="A201" s="7">
        <v>23511</v>
      </c>
      <c r="B201" s="12" t="s">
        <v>34965</v>
      </c>
      <c r="C201" s="7" t="s">
        <v>128</v>
      </c>
      <c r="D201" s="13" t="s">
        <v>4611</v>
      </c>
      <c r="E201" s="12">
        <v>1923</v>
      </c>
      <c r="G201" s="13" t="s">
        <v>33918</v>
      </c>
      <c r="J201" s="6" t="s">
        <v>6972</v>
      </c>
      <c r="M201" s="13" t="s">
        <v>34966</v>
      </c>
      <c r="O201" s="8"/>
    </row>
    <row r="202" spans="1:15">
      <c r="A202" s="7">
        <v>18988</v>
      </c>
      <c r="B202" s="8" t="s">
        <v>26584</v>
      </c>
      <c r="C202" s="7" t="s">
        <v>1870</v>
      </c>
      <c r="D202" s="8" t="s">
        <v>995</v>
      </c>
      <c r="E202" s="8">
        <v>1923</v>
      </c>
      <c r="F202" s="8" t="s">
        <v>22079</v>
      </c>
      <c r="H202" s="10"/>
      <c r="J202" s="8" t="s">
        <v>26585</v>
      </c>
      <c r="K202" s="8"/>
      <c r="L202" s="8"/>
    </row>
    <row r="203" spans="1:15">
      <c r="A203" s="7">
        <v>8939</v>
      </c>
      <c r="B203" s="8" t="s">
        <v>13444</v>
      </c>
      <c r="C203" s="7" t="s">
        <v>91</v>
      </c>
      <c r="D203" s="8" t="s">
        <v>1043</v>
      </c>
      <c r="E203" s="8">
        <v>1926</v>
      </c>
      <c r="F203" s="8" t="s">
        <v>13446</v>
      </c>
      <c r="H203" s="20"/>
      <c r="J203" s="8" t="s">
        <v>13447</v>
      </c>
      <c r="K203" s="8"/>
      <c r="L203" s="8"/>
    </row>
    <row r="204" spans="1:15">
      <c r="A204" s="7">
        <v>23249</v>
      </c>
      <c r="B204" s="12" t="s">
        <v>4889</v>
      </c>
      <c r="C204" s="7" t="s">
        <v>83</v>
      </c>
      <c r="D204" s="13" t="s">
        <v>553</v>
      </c>
      <c r="E204" s="12">
        <v>1921</v>
      </c>
      <c r="G204" s="13" t="s">
        <v>34483</v>
      </c>
      <c r="J204" s="6" t="s">
        <v>13447</v>
      </c>
      <c r="M204" s="13" t="s">
        <v>34484</v>
      </c>
    </row>
    <row r="205" spans="1:15">
      <c r="A205" s="7">
        <v>7727</v>
      </c>
      <c r="B205" s="8" t="s">
        <v>11818</v>
      </c>
      <c r="C205" s="7" t="s">
        <v>259</v>
      </c>
      <c r="D205" s="8" t="s">
        <v>510</v>
      </c>
      <c r="E205" s="8">
        <v>1913</v>
      </c>
      <c r="F205" s="8" t="s">
        <v>11819</v>
      </c>
      <c r="H205" s="16"/>
      <c r="J205" s="8" t="s">
        <v>11820</v>
      </c>
      <c r="K205" s="8"/>
      <c r="L205" s="8"/>
    </row>
    <row r="206" spans="1:15">
      <c r="A206" s="7">
        <v>10742</v>
      </c>
      <c r="B206" s="8" t="s">
        <v>15888</v>
      </c>
      <c r="C206" s="7" t="s">
        <v>115</v>
      </c>
      <c r="D206" s="8" t="s">
        <v>545</v>
      </c>
      <c r="E206" s="8">
        <v>1928</v>
      </c>
      <c r="F206" s="8" t="s">
        <v>15889</v>
      </c>
      <c r="H206" s="11"/>
      <c r="J206" s="8" t="s">
        <v>15890</v>
      </c>
      <c r="K206" s="8"/>
      <c r="L206" s="8"/>
      <c r="M206" s="8"/>
    </row>
    <row r="207" spans="1:15">
      <c r="A207" s="7">
        <v>3865</v>
      </c>
      <c r="B207" s="8" t="s">
        <v>6251</v>
      </c>
      <c r="C207" s="7" t="s">
        <v>180</v>
      </c>
      <c r="D207" s="8" t="s">
        <v>1922</v>
      </c>
      <c r="E207" s="8">
        <v>1920</v>
      </c>
      <c r="F207" s="8" t="s">
        <v>6260</v>
      </c>
      <c r="H207" s="11"/>
      <c r="J207" s="8" t="s">
        <v>6261</v>
      </c>
      <c r="K207" s="8"/>
      <c r="L207" s="8"/>
    </row>
    <row r="208" spans="1:15">
      <c r="A208" s="7">
        <v>13014</v>
      </c>
      <c r="B208" s="8" t="s">
        <v>18893</v>
      </c>
      <c r="C208" s="7" t="s">
        <v>11978</v>
      </c>
      <c r="D208" s="8" t="s">
        <v>18894</v>
      </c>
      <c r="E208" s="8">
        <v>1925</v>
      </c>
      <c r="F208" s="8" t="s">
        <v>18895</v>
      </c>
      <c r="G208" s="8" t="s">
        <v>18896</v>
      </c>
      <c r="H208" s="11"/>
      <c r="J208" s="8" t="s">
        <v>18897</v>
      </c>
      <c r="K208" s="8"/>
      <c r="L208" s="8"/>
    </row>
    <row r="209" spans="1:15">
      <c r="A209" s="7">
        <v>21777</v>
      </c>
      <c r="B209" s="10" t="s">
        <v>20941</v>
      </c>
      <c r="C209" s="7" t="s">
        <v>35</v>
      </c>
      <c r="D209" s="8" t="s">
        <v>14300</v>
      </c>
      <c r="E209" s="26">
        <v>1898</v>
      </c>
      <c r="G209" s="26" t="s">
        <v>33</v>
      </c>
      <c r="H209"/>
      <c r="I209"/>
      <c r="J209" s="26" t="s">
        <v>31222</v>
      </c>
      <c r="L209" t="s">
        <v>31223</v>
      </c>
      <c r="M209" s="26" t="s">
        <v>31224</v>
      </c>
    </row>
    <row r="210" spans="1:15">
      <c r="A210" s="7">
        <v>5687</v>
      </c>
      <c r="B210" s="8" t="s">
        <v>8943</v>
      </c>
      <c r="C210" s="7" t="s">
        <v>345</v>
      </c>
      <c r="D210" s="8" t="s">
        <v>352</v>
      </c>
      <c r="E210" s="8">
        <v>1922</v>
      </c>
      <c r="F210" s="8" t="s">
        <v>8948</v>
      </c>
      <c r="H210" s="11"/>
      <c r="J210" s="8" t="s">
        <v>8949</v>
      </c>
      <c r="K210" s="8"/>
      <c r="L210" s="8"/>
    </row>
    <row r="211" spans="1:15">
      <c r="A211" s="7">
        <v>3746</v>
      </c>
      <c r="B211" s="8" t="s">
        <v>6103</v>
      </c>
      <c r="C211" s="7" t="s">
        <v>1519</v>
      </c>
      <c r="D211" s="8" t="s">
        <v>352</v>
      </c>
      <c r="E211" s="8">
        <v>1923</v>
      </c>
      <c r="F211" s="8" t="s">
        <v>6109</v>
      </c>
      <c r="H211" s="11"/>
      <c r="J211" s="8" t="s">
        <v>6110</v>
      </c>
      <c r="K211" s="8"/>
    </row>
    <row r="212" spans="1:15">
      <c r="A212" s="7">
        <v>22828</v>
      </c>
      <c r="B212" s="12" t="s">
        <v>19751</v>
      </c>
      <c r="C212" s="7" t="s">
        <v>240</v>
      </c>
      <c r="D212" s="13" t="s">
        <v>346</v>
      </c>
      <c r="E212" s="12">
        <v>1926</v>
      </c>
      <c r="G212" s="13"/>
      <c r="J212" s="6" t="s">
        <v>33728</v>
      </c>
      <c r="M212" s="13" t="s">
        <v>33729</v>
      </c>
    </row>
    <row r="213" spans="1:15">
      <c r="A213" s="7">
        <v>21296</v>
      </c>
      <c r="B213" s="10" t="s">
        <v>29871</v>
      </c>
      <c r="C213" s="7" t="s">
        <v>35</v>
      </c>
      <c r="D213" s="8" t="s">
        <v>129</v>
      </c>
      <c r="E213" s="26">
        <v>1923</v>
      </c>
      <c r="G213" s="26" t="s">
        <v>33</v>
      </c>
      <c r="H213"/>
      <c r="I213" t="s">
        <v>29362</v>
      </c>
      <c r="J213" s="26" t="s">
        <v>29872</v>
      </c>
      <c r="L213" t="s">
        <v>29873</v>
      </c>
      <c r="M213" s="26" t="s">
        <v>29874</v>
      </c>
    </row>
    <row r="214" spans="1:15">
      <c r="A214" s="7">
        <v>16117</v>
      </c>
      <c r="B214" s="8" t="s">
        <v>22961</v>
      </c>
      <c r="C214" s="7" t="s">
        <v>1870</v>
      </c>
      <c r="D214" s="8" t="s">
        <v>789</v>
      </c>
      <c r="E214" s="8">
        <v>1927</v>
      </c>
      <c r="F214" s="8" t="s">
        <v>12242</v>
      </c>
      <c r="H214" s="10"/>
      <c r="J214" s="8" t="s">
        <v>2541</v>
      </c>
    </row>
    <row r="215" spans="1:15">
      <c r="A215" s="7">
        <v>21947</v>
      </c>
      <c r="B215" s="10" t="s">
        <v>31680</v>
      </c>
      <c r="C215" s="7" t="s">
        <v>133</v>
      </c>
      <c r="D215" s="8" t="s">
        <v>31681</v>
      </c>
      <c r="E215" s="26">
        <v>1921</v>
      </c>
      <c r="G215" s="26" t="s">
        <v>29378</v>
      </c>
      <c r="H215"/>
      <c r="I215" t="s">
        <v>29362</v>
      </c>
      <c r="J215" s="26" t="s">
        <v>31682</v>
      </c>
      <c r="L215" t="s">
        <v>29380</v>
      </c>
      <c r="M215" s="26" t="s">
        <v>31683</v>
      </c>
    </row>
    <row r="216" spans="1:15">
      <c r="A216" s="7">
        <v>23509</v>
      </c>
      <c r="B216" s="12" t="s">
        <v>22570</v>
      </c>
      <c r="C216" s="7" t="s">
        <v>535</v>
      </c>
      <c r="D216" s="13" t="s">
        <v>557</v>
      </c>
      <c r="E216" s="12">
        <v>1892</v>
      </c>
      <c r="G216" s="13" t="s">
        <v>80</v>
      </c>
      <c r="J216" s="6" t="s">
        <v>34961</v>
      </c>
      <c r="M216" s="13" t="s">
        <v>34962</v>
      </c>
      <c r="O216" s="8"/>
    </row>
    <row r="217" spans="1:15">
      <c r="A217" s="7">
        <v>21923</v>
      </c>
      <c r="B217" s="10" t="s">
        <v>31624</v>
      </c>
      <c r="C217" s="7" t="s">
        <v>210</v>
      </c>
      <c r="E217" s="26">
        <v>1903</v>
      </c>
      <c r="G217" s="26" t="s">
        <v>33</v>
      </c>
      <c r="H217"/>
      <c r="I217" t="s">
        <v>29362</v>
      </c>
      <c r="J217" s="26" t="s">
        <v>31625</v>
      </c>
      <c r="L217" t="s">
        <v>29541</v>
      </c>
      <c r="M217" s="26" t="s">
        <v>31626</v>
      </c>
    </row>
    <row r="218" spans="1:15">
      <c r="A218" s="7">
        <v>18029</v>
      </c>
      <c r="B218" s="8" t="s">
        <v>25382</v>
      </c>
      <c r="D218" s="8" t="s">
        <v>4227</v>
      </c>
      <c r="E218" s="8">
        <v>1927</v>
      </c>
      <c r="F218" s="8" t="s">
        <v>25383</v>
      </c>
      <c r="H218" s="9"/>
      <c r="J218" s="8" t="s">
        <v>25384</v>
      </c>
      <c r="K218" s="8"/>
      <c r="L218" s="8"/>
      <c r="M218" s="8"/>
    </row>
    <row r="219" spans="1:15">
      <c r="A219" s="7">
        <v>11840</v>
      </c>
      <c r="B219" s="8" t="s">
        <v>17358</v>
      </c>
      <c r="C219" s="7" t="s">
        <v>210</v>
      </c>
      <c r="D219" s="8" t="s">
        <v>17360</v>
      </c>
      <c r="E219" s="8">
        <v>1924</v>
      </c>
      <c r="F219" s="8" t="s">
        <v>17361</v>
      </c>
      <c r="G219" s="8" t="s">
        <v>55</v>
      </c>
      <c r="H219" s="12"/>
      <c r="I219" s="12"/>
      <c r="J219" s="8" t="s">
        <v>17362</v>
      </c>
    </row>
    <row r="220" spans="1:15">
      <c r="A220" s="7">
        <v>21440</v>
      </c>
      <c r="B220" s="10" t="s">
        <v>30283</v>
      </c>
      <c r="C220" s="7" t="s">
        <v>30263</v>
      </c>
      <c r="E220" s="26">
        <v>1923</v>
      </c>
      <c r="G220" s="26" t="s">
        <v>16127</v>
      </c>
      <c r="H220"/>
      <c r="I220" t="s">
        <v>29362</v>
      </c>
      <c r="J220" s="26" t="s">
        <v>30284</v>
      </c>
      <c r="L220" t="s">
        <v>29452</v>
      </c>
      <c r="M220" s="26" t="s">
        <v>30285</v>
      </c>
    </row>
    <row r="221" spans="1:15">
      <c r="A221" s="7">
        <v>21523</v>
      </c>
      <c r="B221" s="10" t="s">
        <v>30528</v>
      </c>
      <c r="C221" s="7" t="s">
        <v>240</v>
      </c>
      <c r="D221" s="8" t="s">
        <v>516</v>
      </c>
      <c r="E221" s="26">
        <v>1921</v>
      </c>
      <c r="G221" s="26" t="s">
        <v>33</v>
      </c>
      <c r="H221"/>
      <c r="I221" t="s">
        <v>29362</v>
      </c>
      <c r="J221" s="26" t="s">
        <v>30529</v>
      </c>
      <c r="L221" t="s">
        <v>30530</v>
      </c>
      <c r="M221" s="26" t="s">
        <v>30531</v>
      </c>
      <c r="O221" s="8"/>
    </row>
    <row r="222" spans="1:15">
      <c r="A222" s="7">
        <v>21787</v>
      </c>
      <c r="B222" s="10" t="s">
        <v>9304</v>
      </c>
      <c r="C222" s="7" t="s">
        <v>398</v>
      </c>
      <c r="D222" s="8" t="s">
        <v>1844</v>
      </c>
      <c r="E222" s="26">
        <v>1920</v>
      </c>
      <c r="G222" s="26" t="s">
        <v>33</v>
      </c>
      <c r="H222"/>
      <c r="I222" t="s">
        <v>29362</v>
      </c>
      <c r="J222" s="26" t="s">
        <v>30529</v>
      </c>
      <c r="L222" t="s">
        <v>31250</v>
      </c>
      <c r="M222" s="26" t="s">
        <v>31251</v>
      </c>
      <c r="O222" s="8"/>
    </row>
    <row r="223" spans="1:15">
      <c r="A223" s="7">
        <v>21846</v>
      </c>
      <c r="B223" s="10" t="s">
        <v>31414</v>
      </c>
      <c r="C223" s="7" t="s">
        <v>637</v>
      </c>
      <c r="D223" s="8" t="s">
        <v>9682</v>
      </c>
      <c r="E223" s="26">
        <v>1925</v>
      </c>
      <c r="G223" s="26" t="s">
        <v>29378</v>
      </c>
      <c r="H223"/>
      <c r="I223" t="s">
        <v>29362</v>
      </c>
      <c r="J223" s="26" t="s">
        <v>30529</v>
      </c>
      <c r="L223" t="s">
        <v>31415</v>
      </c>
      <c r="M223" s="26" t="s">
        <v>31416</v>
      </c>
      <c r="O223" s="8"/>
    </row>
    <row r="224" spans="1:15">
      <c r="A224" s="7">
        <v>468</v>
      </c>
      <c r="B224" s="8" t="s">
        <v>938</v>
      </c>
      <c r="C224" s="7" t="s">
        <v>311</v>
      </c>
      <c r="D224" s="8" t="s">
        <v>661</v>
      </c>
      <c r="E224" s="8">
        <v>1911</v>
      </c>
      <c r="F224" s="8" t="s">
        <v>939</v>
      </c>
      <c r="H224" s="10"/>
      <c r="J224" s="8" t="s">
        <v>940</v>
      </c>
      <c r="K224" s="8"/>
      <c r="L224" s="8"/>
    </row>
    <row r="225" spans="1:15">
      <c r="A225" s="7">
        <v>1346</v>
      </c>
      <c r="B225" s="8" t="s">
        <v>2436</v>
      </c>
      <c r="C225" s="7" t="s">
        <v>210</v>
      </c>
      <c r="D225" s="8" t="s">
        <v>1126</v>
      </c>
      <c r="E225" s="8">
        <v>1927</v>
      </c>
      <c r="F225" s="8" t="s">
        <v>2447</v>
      </c>
      <c r="G225" s="8" t="s">
        <v>90</v>
      </c>
      <c r="H225" s="20"/>
      <c r="I225" s="18"/>
      <c r="J225" s="8" t="s">
        <v>940</v>
      </c>
    </row>
    <row r="226" spans="1:15">
      <c r="A226" s="7">
        <v>2179</v>
      </c>
      <c r="B226" s="8" t="s">
        <v>3718</v>
      </c>
      <c r="C226" s="7" t="s">
        <v>104</v>
      </c>
      <c r="D226" s="8" t="s">
        <v>3719</v>
      </c>
      <c r="E226" s="8">
        <v>1908</v>
      </c>
      <c r="F226" s="8" t="s">
        <v>3720</v>
      </c>
      <c r="H226" s="10"/>
      <c r="J226" s="8" t="s">
        <v>940</v>
      </c>
      <c r="K226" s="8"/>
      <c r="L226" s="8"/>
    </row>
    <row r="227" spans="1:15">
      <c r="A227" s="7">
        <v>3960</v>
      </c>
      <c r="B227" s="8" t="s">
        <v>6377</v>
      </c>
      <c r="C227" s="7" t="s">
        <v>57</v>
      </c>
      <c r="D227" s="8" t="s">
        <v>352</v>
      </c>
      <c r="E227" s="8">
        <v>1927</v>
      </c>
      <c r="F227" s="8" t="s">
        <v>6381</v>
      </c>
      <c r="G227" s="8" t="s">
        <v>90</v>
      </c>
      <c r="H227" s="9"/>
      <c r="J227" s="8" t="s">
        <v>940</v>
      </c>
      <c r="K227" s="8"/>
    </row>
    <row r="228" spans="1:15">
      <c r="A228" s="7">
        <v>5778</v>
      </c>
      <c r="B228" s="8" t="s">
        <v>9071</v>
      </c>
      <c r="C228" s="7" t="s">
        <v>398</v>
      </c>
      <c r="D228" s="8" t="s">
        <v>352</v>
      </c>
      <c r="E228" s="8">
        <v>1928</v>
      </c>
      <c r="F228" s="8" t="s">
        <v>9077</v>
      </c>
      <c r="H228" s="10"/>
      <c r="J228" s="8" t="s">
        <v>940</v>
      </c>
      <c r="L228" s="8"/>
      <c r="M228" s="8"/>
      <c r="N228" s="19"/>
    </row>
    <row r="229" spans="1:15">
      <c r="A229" s="7">
        <v>5784</v>
      </c>
      <c r="B229" s="8" t="s">
        <v>9071</v>
      </c>
      <c r="C229" s="7" t="s">
        <v>6399</v>
      </c>
      <c r="D229" s="8" t="s">
        <v>352</v>
      </c>
      <c r="E229" s="8">
        <v>1900</v>
      </c>
      <c r="F229" s="8" t="s">
        <v>9077</v>
      </c>
      <c r="H229" s="11"/>
      <c r="J229" s="8" t="s">
        <v>940</v>
      </c>
      <c r="K229" s="8"/>
      <c r="L229" s="8"/>
    </row>
    <row r="230" spans="1:15">
      <c r="A230" s="7">
        <v>5973</v>
      </c>
      <c r="B230" s="8" t="s">
        <v>9323</v>
      </c>
      <c r="C230" s="7" t="s">
        <v>180</v>
      </c>
      <c r="D230" s="8" t="s">
        <v>228</v>
      </c>
      <c r="E230" s="8">
        <v>1923</v>
      </c>
      <c r="F230" s="8" t="s">
        <v>9328</v>
      </c>
      <c r="H230" s="11"/>
      <c r="I230" s="15"/>
      <c r="J230" s="8" t="s">
        <v>940</v>
      </c>
    </row>
    <row r="231" spans="1:15">
      <c r="A231" s="7">
        <v>8634</v>
      </c>
      <c r="B231" s="8" t="s">
        <v>13014</v>
      </c>
      <c r="C231" s="7" t="s">
        <v>267</v>
      </c>
      <c r="E231" s="8">
        <v>1890</v>
      </c>
      <c r="F231" s="8" t="s">
        <v>1327</v>
      </c>
      <c r="H231" s="12"/>
      <c r="I231" s="12"/>
      <c r="J231" s="8" t="s">
        <v>940</v>
      </c>
    </row>
    <row r="232" spans="1:15">
      <c r="A232" s="7">
        <v>10322</v>
      </c>
      <c r="B232" s="8" t="s">
        <v>15283</v>
      </c>
      <c r="C232" s="7" t="s">
        <v>11086</v>
      </c>
      <c r="D232" s="8" t="s">
        <v>1817</v>
      </c>
      <c r="E232" s="8">
        <v>1902</v>
      </c>
      <c r="F232" s="8" t="s">
        <v>6861</v>
      </c>
      <c r="H232" s="11"/>
      <c r="J232" s="8" t="s">
        <v>940</v>
      </c>
      <c r="K232" s="8"/>
    </row>
    <row r="233" spans="1:15">
      <c r="A233" s="7">
        <v>10449</v>
      </c>
      <c r="B233" s="8" t="s">
        <v>15485</v>
      </c>
      <c r="C233" s="7" t="s">
        <v>57</v>
      </c>
      <c r="D233" s="8" t="s">
        <v>789</v>
      </c>
      <c r="E233" s="8">
        <v>1916</v>
      </c>
      <c r="F233" s="8" t="s">
        <v>7313</v>
      </c>
      <c r="H233" s="11"/>
      <c r="J233" s="8" t="s">
        <v>940</v>
      </c>
      <c r="K233" s="8"/>
      <c r="L233" s="8"/>
      <c r="M233" s="8"/>
      <c r="N233" s="19"/>
    </row>
    <row r="234" spans="1:15">
      <c r="A234" s="7">
        <v>11857</v>
      </c>
      <c r="B234" s="8" t="s">
        <v>17388</v>
      </c>
      <c r="C234" s="7" t="s">
        <v>238</v>
      </c>
      <c r="D234" s="8" t="s">
        <v>553</v>
      </c>
      <c r="E234" s="8">
        <v>1921</v>
      </c>
      <c r="F234" s="8" t="s">
        <v>17389</v>
      </c>
      <c r="H234" s="11"/>
      <c r="J234" s="8" t="s">
        <v>940</v>
      </c>
      <c r="K234" s="8"/>
      <c r="L234" s="8"/>
    </row>
    <row r="235" spans="1:15">
      <c r="A235" s="7">
        <v>13317</v>
      </c>
      <c r="B235" s="8" t="s">
        <v>19307</v>
      </c>
      <c r="C235" s="7" t="s">
        <v>120</v>
      </c>
      <c r="D235" s="8" t="s">
        <v>2332</v>
      </c>
      <c r="E235" s="8">
        <v>1915</v>
      </c>
      <c r="F235" s="8" t="s">
        <v>15154</v>
      </c>
      <c r="H235" s="10"/>
      <c r="J235" s="8" t="s">
        <v>940</v>
      </c>
      <c r="K235" s="8"/>
      <c r="L235" s="8"/>
      <c r="O235" s="8"/>
    </row>
    <row r="236" spans="1:15">
      <c r="A236" s="7">
        <v>13755</v>
      </c>
      <c r="B236" s="8" t="s">
        <v>19875</v>
      </c>
      <c r="C236" s="7" t="s">
        <v>83</v>
      </c>
      <c r="D236" s="8" t="s">
        <v>8484</v>
      </c>
      <c r="E236" s="8">
        <v>1920</v>
      </c>
      <c r="F236" s="8" t="s">
        <v>19876</v>
      </c>
      <c r="H236" s="11"/>
      <c r="J236" s="8" t="s">
        <v>940</v>
      </c>
      <c r="K236" s="8"/>
      <c r="L236" s="8"/>
      <c r="M236" s="8"/>
      <c r="O236" s="8"/>
    </row>
    <row r="237" spans="1:15">
      <c r="A237" s="7">
        <v>13801</v>
      </c>
      <c r="B237" s="8" t="s">
        <v>19943</v>
      </c>
      <c r="C237" s="7" t="s">
        <v>120</v>
      </c>
      <c r="D237" s="8" t="s">
        <v>352</v>
      </c>
      <c r="E237" s="8">
        <v>1901</v>
      </c>
      <c r="F237" s="8" t="s">
        <v>8587</v>
      </c>
      <c r="H237" s="10"/>
      <c r="J237" s="8" t="s">
        <v>940</v>
      </c>
      <c r="K237" s="8"/>
      <c r="L237" s="8"/>
    </row>
    <row r="238" spans="1:15">
      <c r="A238" s="7">
        <v>14206</v>
      </c>
      <c r="B238" s="8" t="s">
        <v>20446</v>
      </c>
      <c r="C238" s="7" t="s">
        <v>2390</v>
      </c>
      <c r="D238" s="8" t="s">
        <v>687</v>
      </c>
      <c r="E238" s="8">
        <v>1917</v>
      </c>
      <c r="F238" s="8" t="s">
        <v>20447</v>
      </c>
      <c r="H238" s="11"/>
      <c r="J238" s="8" t="s">
        <v>940</v>
      </c>
      <c r="L238" s="8"/>
      <c r="M238" s="8"/>
      <c r="N238" s="19"/>
    </row>
    <row r="239" spans="1:15">
      <c r="A239" s="7">
        <v>14209</v>
      </c>
      <c r="B239" s="8" t="s">
        <v>20450</v>
      </c>
      <c r="C239" s="7" t="s">
        <v>83</v>
      </c>
      <c r="D239" s="8" t="s">
        <v>208</v>
      </c>
      <c r="E239" s="8">
        <v>1912</v>
      </c>
      <c r="F239" s="8" t="s">
        <v>20447</v>
      </c>
      <c r="H239" s="11"/>
      <c r="J239" s="8" t="s">
        <v>940</v>
      </c>
      <c r="K239" s="8"/>
      <c r="L239" s="8"/>
    </row>
    <row r="240" spans="1:15">
      <c r="A240" s="7">
        <v>15855</v>
      </c>
      <c r="B240" s="8" t="s">
        <v>22605</v>
      </c>
      <c r="C240" s="7" t="s">
        <v>88</v>
      </c>
      <c r="D240" s="8" t="s">
        <v>14326</v>
      </c>
      <c r="E240" s="8">
        <v>1924</v>
      </c>
      <c r="F240" s="8" t="s">
        <v>22606</v>
      </c>
      <c r="H240" s="10"/>
      <c r="J240" s="8" t="s">
        <v>940</v>
      </c>
      <c r="K240" s="8"/>
    </row>
    <row r="241" spans="1:15">
      <c r="A241" s="7">
        <v>20365</v>
      </c>
      <c r="B241" s="8" t="s">
        <v>28311</v>
      </c>
      <c r="C241" s="7" t="s">
        <v>637</v>
      </c>
      <c r="D241" s="8" t="s">
        <v>553</v>
      </c>
      <c r="E241" s="8">
        <v>1916</v>
      </c>
      <c r="F241" s="8" t="s">
        <v>28312</v>
      </c>
      <c r="H241" s="10"/>
      <c r="J241" s="8" t="s">
        <v>940</v>
      </c>
      <c r="K241" s="8"/>
    </row>
    <row r="242" spans="1:15">
      <c r="A242" s="7">
        <v>21228</v>
      </c>
      <c r="B242" s="10" t="s">
        <v>29670</v>
      </c>
      <c r="C242" s="7" t="s">
        <v>2259</v>
      </c>
      <c r="D242" s="8" t="s">
        <v>359</v>
      </c>
      <c r="E242" s="26">
        <v>1909</v>
      </c>
      <c r="G242" s="26" t="s">
        <v>33</v>
      </c>
      <c r="H242"/>
      <c r="I242" t="s">
        <v>29671</v>
      </c>
      <c r="J242" s="26" t="s">
        <v>940</v>
      </c>
      <c r="L242" t="s">
        <v>29672</v>
      </c>
      <c r="M242" s="26" t="s">
        <v>29673</v>
      </c>
      <c r="O242" s="8"/>
    </row>
    <row r="243" spans="1:15">
      <c r="A243" s="7">
        <v>21332</v>
      </c>
      <c r="B243" s="10" t="s">
        <v>1239</v>
      </c>
      <c r="C243" s="7" t="s">
        <v>83</v>
      </c>
      <c r="D243" s="8" t="s">
        <v>208</v>
      </c>
      <c r="E243" s="26">
        <v>1922</v>
      </c>
      <c r="G243" s="26" t="s">
        <v>29378</v>
      </c>
      <c r="H243"/>
      <c r="I243" t="s">
        <v>29362</v>
      </c>
      <c r="J243" s="26" t="s">
        <v>940</v>
      </c>
      <c r="L243" t="s">
        <v>29409</v>
      </c>
      <c r="M243" s="26" t="s">
        <v>29976</v>
      </c>
    </row>
    <row r="244" spans="1:15">
      <c r="A244" s="7">
        <v>21452</v>
      </c>
      <c r="B244" s="10" t="s">
        <v>885</v>
      </c>
      <c r="C244" s="7" t="s">
        <v>128</v>
      </c>
      <c r="D244" s="8" t="s">
        <v>30317</v>
      </c>
      <c r="E244" s="26">
        <v>1909</v>
      </c>
      <c r="G244" s="26" t="s">
        <v>29378</v>
      </c>
      <c r="H244"/>
      <c r="I244" t="s">
        <v>29362</v>
      </c>
      <c r="J244" s="26" t="s">
        <v>940</v>
      </c>
      <c r="L244" t="s">
        <v>30318</v>
      </c>
      <c r="M244" s="26" t="s">
        <v>30319</v>
      </c>
      <c r="O244" s="8"/>
    </row>
    <row r="245" spans="1:15">
      <c r="A245" s="7">
        <v>21457</v>
      </c>
      <c r="B245" s="10" t="s">
        <v>30338</v>
      </c>
      <c r="C245" s="7" t="s">
        <v>1515</v>
      </c>
      <c r="D245" s="8" t="s">
        <v>352</v>
      </c>
      <c r="E245" s="26">
        <v>1902</v>
      </c>
      <c r="G245" s="26" t="s">
        <v>33</v>
      </c>
      <c r="H245"/>
      <c r="I245" t="s">
        <v>29362</v>
      </c>
      <c r="J245" s="26" t="s">
        <v>940</v>
      </c>
      <c r="L245" t="s">
        <v>1744</v>
      </c>
      <c r="M245" s="26" t="s">
        <v>30339</v>
      </c>
    </row>
    <row r="246" spans="1:15">
      <c r="A246" s="7">
        <v>21619</v>
      </c>
      <c r="B246" s="10" t="s">
        <v>11824</v>
      </c>
      <c r="C246" s="7" t="s">
        <v>240</v>
      </c>
      <c r="E246" s="26">
        <v>1927</v>
      </c>
      <c r="G246" s="26" t="s">
        <v>33</v>
      </c>
      <c r="H246"/>
      <c r="I246" t="s">
        <v>29362</v>
      </c>
      <c r="J246" s="26" t="s">
        <v>940</v>
      </c>
      <c r="L246" t="s">
        <v>29696</v>
      </c>
      <c r="M246" s="26" t="s">
        <v>30795</v>
      </c>
    </row>
    <row r="247" spans="1:15">
      <c r="A247" s="7">
        <v>21927</v>
      </c>
      <c r="B247" s="10" t="s">
        <v>31635</v>
      </c>
      <c r="C247" s="7" t="s">
        <v>1515</v>
      </c>
      <c r="E247" s="26">
        <v>1905</v>
      </c>
      <c r="G247" s="26" t="s">
        <v>33</v>
      </c>
      <c r="H247"/>
      <c r="I247" t="s">
        <v>29362</v>
      </c>
      <c r="J247" s="26" t="s">
        <v>940</v>
      </c>
      <c r="L247" t="s">
        <v>29869</v>
      </c>
      <c r="M247" s="26" t="s">
        <v>31636</v>
      </c>
    </row>
    <row r="248" spans="1:15">
      <c r="A248" s="7">
        <v>21972</v>
      </c>
      <c r="B248" s="10" t="s">
        <v>31737</v>
      </c>
      <c r="C248" s="7" t="s">
        <v>240</v>
      </c>
      <c r="D248" s="8" t="s">
        <v>17409</v>
      </c>
      <c r="E248" s="26">
        <v>1922</v>
      </c>
      <c r="G248" s="26" t="s">
        <v>33</v>
      </c>
      <c r="H248"/>
      <c r="I248" t="s">
        <v>29362</v>
      </c>
      <c r="J248" s="26" t="s">
        <v>940</v>
      </c>
      <c r="L248" t="s">
        <v>1744</v>
      </c>
      <c r="M248" s="26" t="s">
        <v>31738</v>
      </c>
    </row>
    <row r="249" spans="1:15">
      <c r="A249" s="7">
        <v>22159</v>
      </c>
      <c r="B249" s="10" t="s">
        <v>32223</v>
      </c>
      <c r="C249" s="7" t="s">
        <v>637</v>
      </c>
      <c r="D249" s="8" t="s">
        <v>129</v>
      </c>
      <c r="E249" s="26">
        <v>1922</v>
      </c>
      <c r="G249" s="26" t="s">
        <v>33</v>
      </c>
      <c r="H249"/>
      <c r="I249" t="s">
        <v>29362</v>
      </c>
      <c r="J249" s="26" t="s">
        <v>940</v>
      </c>
      <c r="L249" t="s">
        <v>29452</v>
      </c>
      <c r="M249" s="26" t="s">
        <v>32224</v>
      </c>
      <c r="O249" s="19"/>
    </row>
    <row r="250" spans="1:15">
      <c r="A250" s="7">
        <v>22168</v>
      </c>
      <c r="B250" s="10" t="s">
        <v>26801</v>
      </c>
      <c r="C250" s="7" t="s">
        <v>240</v>
      </c>
      <c r="E250" s="26">
        <v>1925</v>
      </c>
      <c r="G250" s="26" t="s">
        <v>33</v>
      </c>
      <c r="H250"/>
      <c r="I250" t="s">
        <v>29362</v>
      </c>
      <c r="J250" s="26" t="s">
        <v>940</v>
      </c>
      <c r="L250" t="s">
        <v>29452</v>
      </c>
      <c r="M250" s="26" t="s">
        <v>32246</v>
      </c>
      <c r="O250" s="19"/>
    </row>
    <row r="251" spans="1:15">
      <c r="A251" s="7">
        <v>22370</v>
      </c>
      <c r="B251" s="10" t="s">
        <v>32735</v>
      </c>
      <c r="C251" s="7" t="s">
        <v>30550</v>
      </c>
      <c r="E251" s="26">
        <v>1926</v>
      </c>
      <c r="G251" s="26" t="s">
        <v>33</v>
      </c>
      <c r="H251"/>
      <c r="I251" t="s">
        <v>29362</v>
      </c>
      <c r="J251" s="26" t="s">
        <v>940</v>
      </c>
      <c r="L251" t="s">
        <v>29452</v>
      </c>
      <c r="M251" s="26" t="s">
        <v>32736</v>
      </c>
      <c r="O251" s="19"/>
    </row>
    <row r="252" spans="1:15">
      <c r="A252" s="7">
        <v>22454</v>
      </c>
      <c r="B252" s="10"/>
      <c r="C252" s="7" t="s">
        <v>32944</v>
      </c>
      <c r="D252" s="8" t="s">
        <v>724</v>
      </c>
      <c r="E252" s="26">
        <v>1902</v>
      </c>
      <c r="G252" s="26" t="s">
        <v>33</v>
      </c>
      <c r="H252"/>
      <c r="I252" t="s">
        <v>29362</v>
      </c>
      <c r="J252" s="26" t="s">
        <v>940</v>
      </c>
      <c r="L252" t="s">
        <v>940</v>
      </c>
      <c r="M252" s="26" t="s">
        <v>32945</v>
      </c>
    </row>
    <row r="253" spans="1:15">
      <c r="A253" s="7">
        <v>22543</v>
      </c>
      <c r="B253" s="10" t="s">
        <v>24691</v>
      </c>
      <c r="C253" s="7" t="s">
        <v>104</v>
      </c>
      <c r="D253" s="8" t="s">
        <v>995</v>
      </c>
      <c r="E253" s="10">
        <v>1924</v>
      </c>
      <c r="G253" s="10" t="s">
        <v>33</v>
      </c>
      <c r="H253" s="10"/>
      <c r="I253" s="10" t="s">
        <v>32742</v>
      </c>
      <c r="J253" s="10" t="s">
        <v>940</v>
      </c>
      <c r="L253" s="10" t="s">
        <v>33079</v>
      </c>
      <c r="M253" s="10" t="s">
        <v>33080</v>
      </c>
    </row>
    <row r="254" spans="1:15">
      <c r="A254" s="7">
        <v>22548</v>
      </c>
      <c r="B254" s="10" t="s">
        <v>3793</v>
      </c>
      <c r="C254" s="7" t="s">
        <v>203</v>
      </c>
      <c r="D254" s="8" t="s">
        <v>6026</v>
      </c>
      <c r="E254" s="10">
        <v>1903</v>
      </c>
      <c r="G254" s="10" t="s">
        <v>33</v>
      </c>
      <c r="H254" s="10"/>
      <c r="I254" s="10" t="s">
        <v>32742</v>
      </c>
      <c r="J254" s="10" t="s">
        <v>940</v>
      </c>
      <c r="L254" s="10" t="s">
        <v>33079</v>
      </c>
      <c r="M254" s="10" t="s">
        <v>33093</v>
      </c>
    </row>
    <row r="255" spans="1:15">
      <c r="A255" s="7">
        <v>22555</v>
      </c>
      <c r="B255" s="10" t="s">
        <v>2503</v>
      </c>
      <c r="C255" s="7" t="s">
        <v>42</v>
      </c>
      <c r="D255" s="8" t="s">
        <v>322</v>
      </c>
      <c r="E255" s="10">
        <v>1924</v>
      </c>
      <c r="G255" s="10" t="s">
        <v>33</v>
      </c>
      <c r="H255" s="10"/>
      <c r="I255" s="10" t="s">
        <v>29369</v>
      </c>
      <c r="J255" s="10" t="s">
        <v>940</v>
      </c>
      <c r="L255" s="10" t="s">
        <v>33079</v>
      </c>
      <c r="M255" s="10" t="s">
        <v>33116</v>
      </c>
      <c r="O255" s="19"/>
    </row>
    <row r="256" spans="1:15">
      <c r="A256" s="7">
        <v>22874</v>
      </c>
      <c r="B256" s="12" t="s">
        <v>27594</v>
      </c>
      <c r="C256" s="7" t="s">
        <v>33835</v>
      </c>
      <c r="D256" s="13" t="s">
        <v>1844</v>
      </c>
      <c r="E256" s="12">
        <v>1917</v>
      </c>
      <c r="G256" s="13" t="s">
        <v>33836</v>
      </c>
      <c r="J256" s="6" t="s">
        <v>940</v>
      </c>
      <c r="M256" s="13" t="s">
        <v>33837</v>
      </c>
    </row>
    <row r="257" spans="1:15">
      <c r="A257" s="7">
        <v>22907</v>
      </c>
      <c r="B257" s="12" t="s">
        <v>33898</v>
      </c>
      <c r="C257" s="7" t="s">
        <v>240</v>
      </c>
      <c r="D257" s="13"/>
      <c r="E257" s="12">
        <v>1925</v>
      </c>
      <c r="G257" s="13"/>
      <c r="J257" s="6" t="s">
        <v>940</v>
      </c>
      <c r="M257" s="13" t="s">
        <v>33899</v>
      </c>
      <c r="O257" s="8"/>
    </row>
    <row r="258" spans="1:15">
      <c r="A258" s="7">
        <v>23340</v>
      </c>
      <c r="B258" s="12" t="s">
        <v>13347</v>
      </c>
      <c r="C258" s="7" t="s">
        <v>120</v>
      </c>
      <c r="D258" s="13" t="s">
        <v>208</v>
      </c>
      <c r="E258" s="12">
        <v>1905</v>
      </c>
      <c r="G258" s="13"/>
      <c r="J258" s="6" t="s">
        <v>940</v>
      </c>
      <c r="M258" s="13" t="s">
        <v>34649</v>
      </c>
    </row>
    <row r="259" spans="1:15">
      <c r="A259" s="7">
        <v>23515</v>
      </c>
      <c r="B259" s="12" t="s">
        <v>34974</v>
      </c>
      <c r="C259" s="7" t="s">
        <v>111</v>
      </c>
      <c r="D259" s="13" t="s">
        <v>557</v>
      </c>
      <c r="E259" s="12">
        <v>1923</v>
      </c>
      <c r="G259" s="13" t="s">
        <v>90</v>
      </c>
      <c r="J259" s="6" t="s">
        <v>940</v>
      </c>
      <c r="M259" s="13" t="s">
        <v>34975</v>
      </c>
      <c r="O259" s="8"/>
    </row>
    <row r="260" spans="1:15">
      <c r="A260" s="7">
        <v>23698</v>
      </c>
      <c r="B260" s="12" t="s">
        <v>34889</v>
      </c>
      <c r="C260" s="7" t="s">
        <v>143</v>
      </c>
      <c r="D260" s="13" t="s">
        <v>35332</v>
      </c>
      <c r="E260" s="12">
        <v>1923</v>
      </c>
      <c r="G260" s="13"/>
      <c r="J260" s="6" t="s">
        <v>940</v>
      </c>
      <c r="M260" s="13" t="s">
        <v>35333</v>
      </c>
    </row>
    <row r="261" spans="1:15">
      <c r="A261" s="7">
        <v>21202</v>
      </c>
      <c r="B261" s="10" t="s">
        <v>29598</v>
      </c>
      <c r="C261" s="7" t="s">
        <v>19325</v>
      </c>
      <c r="D261" s="8" t="s">
        <v>661</v>
      </c>
      <c r="E261" s="26">
        <v>1926</v>
      </c>
      <c r="G261" s="26" t="s">
        <v>33</v>
      </c>
      <c r="H261"/>
      <c r="I261" t="s">
        <v>29362</v>
      </c>
      <c r="J261" s="26" t="s">
        <v>29599</v>
      </c>
      <c r="L261" t="s">
        <v>29600</v>
      </c>
      <c r="M261" s="26" t="s">
        <v>29601</v>
      </c>
    </row>
    <row r="262" spans="1:15">
      <c r="A262" s="7">
        <v>11664</v>
      </c>
      <c r="B262" s="8" t="s">
        <v>17116</v>
      </c>
      <c r="C262" s="7" t="s">
        <v>259</v>
      </c>
      <c r="D262" s="8" t="s">
        <v>541</v>
      </c>
      <c r="E262" s="8">
        <v>1915</v>
      </c>
      <c r="F262" s="8" t="s">
        <v>17117</v>
      </c>
      <c r="H262" s="11"/>
      <c r="J262" s="8" t="s">
        <v>17118</v>
      </c>
      <c r="L262" s="8"/>
      <c r="M262" s="8"/>
      <c r="N262" s="19"/>
    </row>
    <row r="263" spans="1:15">
      <c r="A263" s="7">
        <v>11667</v>
      </c>
      <c r="B263" s="8" t="s">
        <v>17116</v>
      </c>
      <c r="C263" s="7" t="s">
        <v>83</v>
      </c>
      <c r="D263" s="8" t="s">
        <v>208</v>
      </c>
      <c r="E263" s="8">
        <v>1890</v>
      </c>
      <c r="F263" s="8" t="s">
        <v>17117</v>
      </c>
      <c r="H263" s="10"/>
      <c r="J263" s="8" t="s">
        <v>17118</v>
      </c>
      <c r="K263" s="8"/>
      <c r="L263" s="8"/>
    </row>
    <row r="264" spans="1:15">
      <c r="A264" s="7">
        <v>22820</v>
      </c>
      <c r="B264" s="12" t="s">
        <v>26853</v>
      </c>
      <c r="C264" s="7" t="s">
        <v>203</v>
      </c>
      <c r="D264" s="13" t="s">
        <v>378</v>
      </c>
      <c r="E264" s="12">
        <v>1918</v>
      </c>
      <c r="G264" s="13" t="s">
        <v>290</v>
      </c>
      <c r="J264" s="6" t="s">
        <v>33716</v>
      </c>
      <c r="M264" s="13" t="s">
        <v>33717</v>
      </c>
    </row>
    <row r="265" spans="1:15">
      <c r="A265" s="7">
        <v>11034</v>
      </c>
      <c r="B265" s="8" t="s">
        <v>16287</v>
      </c>
      <c r="C265" s="7" t="s">
        <v>62</v>
      </c>
      <c r="D265" s="8" t="s">
        <v>1271</v>
      </c>
      <c r="E265" s="8">
        <v>1896</v>
      </c>
      <c r="F265" s="8" t="s">
        <v>16302</v>
      </c>
      <c r="H265" s="11"/>
      <c r="J265" s="8" t="s">
        <v>16303</v>
      </c>
      <c r="K265" s="8"/>
      <c r="O265" s="19"/>
    </row>
    <row r="266" spans="1:15">
      <c r="A266" s="7">
        <v>16629</v>
      </c>
      <c r="B266" s="8" t="s">
        <v>23599</v>
      </c>
      <c r="C266" s="7" t="s">
        <v>1870</v>
      </c>
      <c r="D266" s="8" t="s">
        <v>208</v>
      </c>
      <c r="E266" s="8">
        <v>1926</v>
      </c>
      <c r="F266" s="8" t="s">
        <v>743</v>
      </c>
      <c r="H266" s="11"/>
      <c r="J266" s="8" t="s">
        <v>16303</v>
      </c>
      <c r="K266" s="8"/>
      <c r="L266" s="8"/>
      <c r="M266" s="8"/>
    </row>
    <row r="267" spans="1:15">
      <c r="A267" s="7">
        <v>11603</v>
      </c>
      <c r="B267" s="8" t="s">
        <v>17029</v>
      </c>
      <c r="C267" s="7" t="s">
        <v>905</v>
      </c>
      <c r="D267" s="8" t="s">
        <v>4621</v>
      </c>
      <c r="E267" s="8">
        <v>1924</v>
      </c>
      <c r="F267" s="8" t="s">
        <v>7397</v>
      </c>
      <c r="G267" s="8" t="s">
        <v>488</v>
      </c>
      <c r="H267" s="16"/>
      <c r="I267" s="7"/>
      <c r="J267" s="8" t="s">
        <v>17030</v>
      </c>
      <c r="K267" s="8"/>
    </row>
    <row r="268" spans="1:15">
      <c r="A268" s="7">
        <v>12117</v>
      </c>
      <c r="B268" s="8" t="s">
        <v>17701</v>
      </c>
      <c r="C268" s="7" t="s">
        <v>88</v>
      </c>
      <c r="D268" s="8" t="s">
        <v>557</v>
      </c>
      <c r="E268" s="8">
        <v>1915</v>
      </c>
      <c r="F268" s="8" t="s">
        <v>17702</v>
      </c>
      <c r="H268" s="11"/>
      <c r="J268" s="8" t="s">
        <v>17703</v>
      </c>
    </row>
    <row r="269" spans="1:15">
      <c r="A269" s="7">
        <v>23725</v>
      </c>
      <c r="B269" s="12" t="s">
        <v>10584</v>
      </c>
      <c r="C269" s="7" t="s">
        <v>1059</v>
      </c>
      <c r="D269" s="13" t="s">
        <v>2300</v>
      </c>
      <c r="E269" s="12">
        <v>1924</v>
      </c>
      <c r="G269" s="13" t="s">
        <v>910</v>
      </c>
      <c r="J269" s="6" t="s">
        <v>35382</v>
      </c>
      <c r="M269" s="13" t="s">
        <v>35383</v>
      </c>
      <c r="O269" s="18"/>
    </row>
    <row r="270" spans="1:15">
      <c r="A270" s="7">
        <v>22552</v>
      </c>
      <c r="B270" s="10" t="s">
        <v>33104</v>
      </c>
      <c r="C270" s="7" t="s">
        <v>463</v>
      </c>
      <c r="D270" s="8" t="s">
        <v>33105</v>
      </c>
      <c r="E270" s="10">
        <v>1895</v>
      </c>
      <c r="G270" s="10" t="s">
        <v>33</v>
      </c>
      <c r="H270" s="10"/>
      <c r="I270" s="10" t="s">
        <v>33095</v>
      </c>
      <c r="J270" s="10" t="s">
        <v>33106</v>
      </c>
      <c r="L270" s="10" t="s">
        <v>33107</v>
      </c>
      <c r="M270" s="10" t="s">
        <v>33108</v>
      </c>
    </row>
    <row r="271" spans="1:15">
      <c r="A271" s="7">
        <v>21266</v>
      </c>
      <c r="B271" s="10" t="s">
        <v>29783</v>
      </c>
      <c r="C271" s="7" t="s">
        <v>210</v>
      </c>
      <c r="E271" s="26">
        <v>1923</v>
      </c>
      <c r="G271" s="26" t="s">
        <v>33</v>
      </c>
      <c r="H271"/>
      <c r="I271" t="s">
        <v>29784</v>
      </c>
      <c r="J271" s="26" t="s">
        <v>29785</v>
      </c>
      <c r="L271" t="s">
        <v>29786</v>
      </c>
      <c r="M271" s="26" t="s">
        <v>29787</v>
      </c>
    </row>
    <row r="272" spans="1:15">
      <c r="A272" s="7">
        <v>21307</v>
      </c>
      <c r="B272" s="10" t="s">
        <v>1206</v>
      </c>
      <c r="C272" s="7" t="s">
        <v>128</v>
      </c>
      <c r="D272" s="8" t="s">
        <v>789</v>
      </c>
      <c r="E272" s="26">
        <v>1925</v>
      </c>
      <c r="G272" s="26" t="s">
        <v>90</v>
      </c>
      <c r="H272"/>
      <c r="I272" t="s">
        <v>29362</v>
      </c>
      <c r="J272" s="26" t="s">
        <v>29904</v>
      </c>
      <c r="L272" t="s">
        <v>29904</v>
      </c>
      <c r="M272" s="26" t="s">
        <v>29905</v>
      </c>
    </row>
    <row r="273" spans="1:15">
      <c r="A273" s="7">
        <v>21141</v>
      </c>
      <c r="B273" s="10" t="s">
        <v>29419</v>
      </c>
      <c r="C273" s="7" t="s">
        <v>57</v>
      </c>
      <c r="D273" s="8" t="s">
        <v>29420</v>
      </c>
      <c r="E273" s="26">
        <v>1925</v>
      </c>
      <c r="G273" s="26" t="s">
        <v>33</v>
      </c>
      <c r="H273"/>
      <c r="I273" t="s">
        <v>29362</v>
      </c>
      <c r="J273" s="26" t="s">
        <v>29421</v>
      </c>
      <c r="L273" t="s">
        <v>29422</v>
      </c>
      <c r="M273" s="26" t="s">
        <v>29423</v>
      </c>
    </row>
    <row r="274" spans="1:15">
      <c r="A274" s="7">
        <v>6768</v>
      </c>
      <c r="B274" s="8" t="s">
        <v>10409</v>
      </c>
      <c r="C274" s="7" t="s">
        <v>115</v>
      </c>
      <c r="D274" s="8" t="s">
        <v>4227</v>
      </c>
      <c r="E274" s="8">
        <v>1910</v>
      </c>
      <c r="F274" s="8" t="s">
        <v>10445</v>
      </c>
      <c r="H274" s="16"/>
      <c r="J274" s="8" t="s">
        <v>10446</v>
      </c>
      <c r="K274" s="8"/>
      <c r="L274" s="8"/>
    </row>
    <row r="275" spans="1:15">
      <c r="A275" s="7">
        <v>5291</v>
      </c>
      <c r="B275" s="8" t="s">
        <v>8343</v>
      </c>
      <c r="C275" s="7" t="s">
        <v>210</v>
      </c>
      <c r="D275" s="8" t="s">
        <v>129</v>
      </c>
      <c r="E275" s="8">
        <v>1926</v>
      </c>
      <c r="F275" s="8" t="s">
        <v>8345</v>
      </c>
      <c r="H275" s="10"/>
      <c r="J275" s="8" t="s">
        <v>8346</v>
      </c>
      <c r="K275" s="8"/>
      <c r="L275" s="8"/>
    </row>
    <row r="276" spans="1:15">
      <c r="A276" s="7">
        <v>5292</v>
      </c>
      <c r="B276" s="8" t="s">
        <v>8343</v>
      </c>
      <c r="C276" s="7" t="s">
        <v>28</v>
      </c>
      <c r="E276" s="8">
        <v>1927</v>
      </c>
      <c r="F276" s="8" t="s">
        <v>8347</v>
      </c>
      <c r="H276" s="11"/>
      <c r="J276" s="8" t="s">
        <v>8346</v>
      </c>
      <c r="K276" s="8"/>
      <c r="L276" s="8"/>
    </row>
    <row r="277" spans="1:15">
      <c r="A277" s="7">
        <v>23248</v>
      </c>
      <c r="B277" s="12" t="s">
        <v>18825</v>
      </c>
      <c r="C277" s="7" t="s">
        <v>398</v>
      </c>
      <c r="D277" s="13" t="s">
        <v>34480</v>
      </c>
      <c r="E277" s="12">
        <v>1919</v>
      </c>
      <c r="G277" s="13" t="s">
        <v>33</v>
      </c>
      <c r="J277" s="6" t="s">
        <v>34481</v>
      </c>
      <c r="M277" s="13" t="s">
        <v>34482</v>
      </c>
      <c r="O277" s="8"/>
    </row>
    <row r="278" spans="1:15">
      <c r="A278" s="7">
        <v>22845</v>
      </c>
      <c r="B278" s="12" t="s">
        <v>33767</v>
      </c>
      <c r="C278" s="7" t="s">
        <v>238</v>
      </c>
      <c r="D278" s="13" t="s">
        <v>995</v>
      </c>
      <c r="E278" s="12">
        <v>1923</v>
      </c>
      <c r="G278" s="13"/>
      <c r="J278" s="6" t="s">
        <v>33768</v>
      </c>
      <c r="M278" s="13" t="s">
        <v>33769</v>
      </c>
    </row>
    <row r="279" spans="1:15">
      <c r="A279" s="7">
        <v>22219</v>
      </c>
      <c r="B279" s="10" t="s">
        <v>32373</v>
      </c>
      <c r="C279" s="7" t="s">
        <v>186</v>
      </c>
      <c r="D279" s="8" t="s">
        <v>4875</v>
      </c>
      <c r="E279" s="26">
        <v>1900</v>
      </c>
      <c r="G279" s="26" t="s">
        <v>33</v>
      </c>
      <c r="H279"/>
      <c r="I279" t="s">
        <v>31574</v>
      </c>
      <c r="J279" s="26" t="s">
        <v>32374</v>
      </c>
      <c r="L279" t="s">
        <v>32375</v>
      </c>
      <c r="M279" s="26" t="s">
        <v>32376</v>
      </c>
    </row>
    <row r="280" spans="1:15">
      <c r="A280" s="7">
        <v>21637</v>
      </c>
      <c r="B280" s="10" t="s">
        <v>15077</v>
      </c>
      <c r="C280" s="7" t="s">
        <v>8556</v>
      </c>
      <c r="D280" s="8" t="s">
        <v>352</v>
      </c>
      <c r="E280" s="26">
        <v>1925</v>
      </c>
      <c r="G280" s="26" t="s">
        <v>33</v>
      </c>
      <c r="H280"/>
      <c r="I280" t="s">
        <v>29362</v>
      </c>
      <c r="J280" s="26" t="s">
        <v>30839</v>
      </c>
      <c r="L280" t="s">
        <v>29467</v>
      </c>
      <c r="M280" s="26" t="s">
        <v>30840</v>
      </c>
    </row>
    <row r="281" spans="1:15">
      <c r="A281" s="7">
        <v>22146</v>
      </c>
      <c r="B281" s="10" t="s">
        <v>1500</v>
      </c>
      <c r="C281" s="7" t="s">
        <v>240</v>
      </c>
      <c r="D281" s="8" t="s">
        <v>3013</v>
      </c>
      <c r="E281" s="26">
        <v>1924</v>
      </c>
      <c r="G281" s="26" t="s">
        <v>2024</v>
      </c>
      <c r="H281"/>
      <c r="I281" t="s">
        <v>29362</v>
      </c>
      <c r="J281" s="26" t="s">
        <v>32187</v>
      </c>
      <c r="L281" t="s">
        <v>31288</v>
      </c>
      <c r="M281" s="26" t="s">
        <v>32188</v>
      </c>
    </row>
    <row r="282" spans="1:15">
      <c r="A282" s="7">
        <v>188</v>
      </c>
      <c r="B282" s="8" t="s">
        <v>431</v>
      </c>
      <c r="C282" s="7" t="s">
        <v>128</v>
      </c>
      <c r="D282" s="8" t="s">
        <v>270</v>
      </c>
      <c r="E282" s="8">
        <v>1922</v>
      </c>
      <c r="F282" s="8" t="s">
        <v>434</v>
      </c>
      <c r="H282" s="9"/>
      <c r="I282" s="7"/>
      <c r="J282" s="8" t="s">
        <v>435</v>
      </c>
      <c r="K282" s="8"/>
      <c r="L282" s="8"/>
    </row>
    <row r="283" spans="1:15">
      <c r="A283" s="7">
        <v>7701</v>
      </c>
      <c r="B283" s="8" t="s">
        <v>11781</v>
      </c>
      <c r="C283" s="7" t="s">
        <v>1107</v>
      </c>
      <c r="D283" s="8" t="s">
        <v>516</v>
      </c>
      <c r="E283" s="8">
        <v>1914</v>
      </c>
      <c r="F283" s="8" t="s">
        <v>11782</v>
      </c>
      <c r="H283" s="10"/>
      <c r="J283" s="8" t="s">
        <v>435</v>
      </c>
      <c r="K283" s="8"/>
    </row>
    <row r="284" spans="1:15">
      <c r="A284" s="7">
        <v>15113</v>
      </c>
      <c r="B284" s="8" t="s">
        <v>21606</v>
      </c>
      <c r="C284" s="7" t="s">
        <v>1519</v>
      </c>
      <c r="D284" s="8" t="s">
        <v>208</v>
      </c>
      <c r="E284" s="8">
        <v>1920</v>
      </c>
      <c r="F284" s="8" t="s">
        <v>21613</v>
      </c>
      <c r="H284" s="10"/>
      <c r="J284" s="8" t="s">
        <v>435</v>
      </c>
      <c r="K284" s="8"/>
      <c r="L284" s="8"/>
    </row>
    <row r="285" spans="1:15">
      <c r="A285" s="7">
        <v>20074</v>
      </c>
      <c r="B285" s="8" t="s">
        <v>27986</v>
      </c>
      <c r="C285" s="7" t="s">
        <v>27987</v>
      </c>
      <c r="D285" s="8" t="s">
        <v>27988</v>
      </c>
      <c r="E285" s="8">
        <v>1920</v>
      </c>
      <c r="F285" s="7" t="s">
        <v>27989</v>
      </c>
      <c r="G285" s="8" t="s">
        <v>80</v>
      </c>
      <c r="H285" s="11"/>
      <c r="J285" s="8" t="s">
        <v>435</v>
      </c>
      <c r="K285" s="8"/>
    </row>
    <row r="286" spans="1:15">
      <c r="A286" s="7">
        <v>23217</v>
      </c>
      <c r="B286" s="12" t="s">
        <v>34431</v>
      </c>
      <c r="C286" s="7" t="s">
        <v>611</v>
      </c>
      <c r="D286" s="13" t="s">
        <v>557</v>
      </c>
      <c r="E286" s="12">
        <v>1898</v>
      </c>
      <c r="G286" s="13" t="s">
        <v>101</v>
      </c>
      <c r="J286" s="6" t="s">
        <v>435</v>
      </c>
      <c r="M286" s="13"/>
    </row>
    <row r="287" spans="1:15">
      <c r="A287" s="7">
        <v>17617</v>
      </c>
      <c r="B287" s="8" t="s">
        <v>24811</v>
      </c>
      <c r="C287" s="7" t="s">
        <v>28</v>
      </c>
      <c r="D287" s="8" t="s">
        <v>863</v>
      </c>
      <c r="E287" s="8">
        <v>1927</v>
      </c>
      <c r="F287" s="8" t="s">
        <v>24814</v>
      </c>
      <c r="H287" s="11"/>
      <c r="J287" s="8" t="s">
        <v>24815</v>
      </c>
      <c r="K287" s="8"/>
      <c r="L287" s="8"/>
      <c r="M287" s="8"/>
    </row>
    <row r="288" spans="1:15">
      <c r="A288" s="7">
        <v>17618</v>
      </c>
      <c r="B288" s="8" t="s">
        <v>24816</v>
      </c>
      <c r="C288" s="7" t="s">
        <v>210</v>
      </c>
      <c r="D288" s="8" t="s">
        <v>4128</v>
      </c>
      <c r="E288" s="8">
        <v>1897</v>
      </c>
      <c r="F288" s="8" t="s">
        <v>24814</v>
      </c>
      <c r="H288" s="9"/>
      <c r="J288" s="8" t="s">
        <v>24815</v>
      </c>
      <c r="K288" s="8"/>
    </row>
    <row r="289" spans="1:15">
      <c r="A289" s="7">
        <v>23315</v>
      </c>
      <c r="B289" s="12" t="s">
        <v>27150</v>
      </c>
      <c r="C289" s="7" t="s">
        <v>65</v>
      </c>
      <c r="D289" s="13" t="s">
        <v>34606</v>
      </c>
      <c r="E289" s="12">
        <v>1907</v>
      </c>
      <c r="G289" s="13" t="s">
        <v>33</v>
      </c>
      <c r="J289" s="6" t="s">
        <v>34607</v>
      </c>
      <c r="M289" s="13" t="s">
        <v>34608</v>
      </c>
    </row>
    <row r="290" spans="1:15">
      <c r="A290" s="7">
        <v>19808</v>
      </c>
      <c r="B290" s="8" t="s">
        <v>27638</v>
      </c>
      <c r="C290" s="7" t="s">
        <v>210</v>
      </c>
      <c r="D290" s="8" t="s">
        <v>352</v>
      </c>
      <c r="E290" s="8">
        <v>1921</v>
      </c>
      <c r="F290" s="8" t="s">
        <v>27641</v>
      </c>
      <c r="H290" s="10"/>
      <c r="J290" s="8" t="s">
        <v>27642</v>
      </c>
      <c r="K290" s="8"/>
      <c r="L290" s="8"/>
    </row>
    <row r="291" spans="1:15">
      <c r="A291" s="7">
        <v>23448</v>
      </c>
      <c r="B291" s="12" t="s">
        <v>34841</v>
      </c>
      <c r="C291" s="7" t="s">
        <v>9930</v>
      </c>
      <c r="D291" s="13" t="s">
        <v>208</v>
      </c>
      <c r="E291" s="12">
        <v>1916</v>
      </c>
      <c r="G291" s="13" t="s">
        <v>33</v>
      </c>
      <c r="J291" s="6" t="s">
        <v>34842</v>
      </c>
      <c r="M291" s="13" t="s">
        <v>34843</v>
      </c>
    </row>
    <row r="292" spans="1:15">
      <c r="A292" s="7">
        <v>21644</v>
      </c>
      <c r="B292" s="10" t="s">
        <v>27002</v>
      </c>
      <c r="C292" s="7" t="s">
        <v>39</v>
      </c>
      <c r="D292" s="8" t="s">
        <v>1956</v>
      </c>
      <c r="E292" s="26">
        <v>1911</v>
      </c>
      <c r="G292" s="26" t="s">
        <v>30857</v>
      </c>
      <c r="H292"/>
      <c r="I292" t="s">
        <v>30135</v>
      </c>
      <c r="J292" s="26" t="s">
        <v>30858</v>
      </c>
      <c r="L292" t="s">
        <v>29696</v>
      </c>
      <c r="M292" s="26" t="s">
        <v>30859</v>
      </c>
    </row>
    <row r="293" spans="1:15">
      <c r="A293" s="7">
        <v>19154</v>
      </c>
      <c r="B293" s="8" t="s">
        <v>26790</v>
      </c>
      <c r="C293" s="7" t="s">
        <v>120</v>
      </c>
      <c r="D293" s="8" t="s">
        <v>1817</v>
      </c>
      <c r="E293" s="8">
        <v>1927</v>
      </c>
      <c r="F293" s="8" t="s">
        <v>9170</v>
      </c>
      <c r="H293" s="10"/>
      <c r="J293" s="8" t="s">
        <v>26791</v>
      </c>
      <c r="K293" s="8"/>
    </row>
    <row r="294" spans="1:15">
      <c r="A294" s="7">
        <v>21688</v>
      </c>
      <c r="B294" s="10" t="s">
        <v>7309</v>
      </c>
      <c r="C294" s="7" t="s">
        <v>905</v>
      </c>
      <c r="D294" s="8" t="s">
        <v>863</v>
      </c>
      <c r="E294" s="26">
        <v>1921</v>
      </c>
      <c r="G294" s="26" t="s">
        <v>348</v>
      </c>
      <c r="H294"/>
      <c r="I294" t="s">
        <v>29362</v>
      </c>
      <c r="J294" s="26" t="s">
        <v>30990</v>
      </c>
      <c r="L294" t="s">
        <v>30991</v>
      </c>
      <c r="M294" s="26" t="s">
        <v>30992</v>
      </c>
    </row>
    <row r="295" spans="1:15">
      <c r="A295" s="7">
        <v>21568</v>
      </c>
      <c r="B295" s="10" t="s">
        <v>30651</v>
      </c>
      <c r="C295" s="7" t="s">
        <v>133</v>
      </c>
      <c r="D295" s="8" t="s">
        <v>208</v>
      </c>
      <c r="E295" s="26">
        <v>1916</v>
      </c>
      <c r="G295" s="26" t="s">
        <v>29378</v>
      </c>
      <c r="H295"/>
      <c r="I295" t="s">
        <v>29362</v>
      </c>
      <c r="J295" s="26" t="s">
        <v>30652</v>
      </c>
      <c r="L295" t="s">
        <v>30653</v>
      </c>
      <c r="M295" s="26" t="s">
        <v>30654</v>
      </c>
    </row>
    <row r="296" spans="1:15">
      <c r="A296" s="7">
        <v>21716</v>
      </c>
      <c r="B296" s="10" t="s">
        <v>28503</v>
      </c>
      <c r="C296" s="7" t="s">
        <v>57</v>
      </c>
      <c r="D296" s="8" t="s">
        <v>11094</v>
      </c>
      <c r="E296" s="26">
        <v>1926</v>
      </c>
      <c r="G296" s="26" t="s">
        <v>16127</v>
      </c>
      <c r="H296"/>
      <c r="I296" t="s">
        <v>29671</v>
      </c>
      <c r="J296" s="26" t="s">
        <v>31057</v>
      </c>
      <c r="L296" t="s">
        <v>24012</v>
      </c>
      <c r="M296" s="26" t="s">
        <v>31058</v>
      </c>
      <c r="O296" s="8"/>
    </row>
    <row r="297" spans="1:15">
      <c r="A297" s="7">
        <v>22783</v>
      </c>
      <c r="B297" s="10" t="s">
        <v>547</v>
      </c>
      <c r="C297" s="7" t="s">
        <v>238</v>
      </c>
      <c r="D297" s="13" t="s">
        <v>2332</v>
      </c>
      <c r="E297" s="10">
        <v>1920</v>
      </c>
      <c r="G297" s="13"/>
      <c r="H297" s="10"/>
      <c r="I297" s="10"/>
      <c r="J297" s="10" t="s">
        <v>33648</v>
      </c>
      <c r="L297" s="10"/>
      <c r="M297" s="13" t="s">
        <v>33649</v>
      </c>
    </row>
    <row r="298" spans="1:15">
      <c r="A298" s="7">
        <v>8517</v>
      </c>
      <c r="B298" s="8" t="s">
        <v>12837</v>
      </c>
      <c r="C298" s="7" t="s">
        <v>83</v>
      </c>
      <c r="D298" s="8" t="s">
        <v>352</v>
      </c>
      <c r="E298" s="8">
        <v>1924</v>
      </c>
      <c r="F298" s="8" t="s">
        <v>12838</v>
      </c>
      <c r="H298" s="10"/>
      <c r="J298" s="8" t="s">
        <v>12839</v>
      </c>
      <c r="K298" s="8"/>
      <c r="L298" s="8"/>
      <c r="M298" s="8"/>
      <c r="N298" s="19"/>
      <c r="O298" s="8"/>
    </row>
    <row r="299" spans="1:15">
      <c r="A299" s="7">
        <v>17215</v>
      </c>
      <c r="B299" s="8" t="s">
        <v>24300</v>
      </c>
      <c r="C299" s="7" t="s">
        <v>210</v>
      </c>
      <c r="D299" s="8" t="s">
        <v>24301</v>
      </c>
      <c r="E299" s="8">
        <v>1903</v>
      </c>
      <c r="F299" s="8" t="s">
        <v>12838</v>
      </c>
      <c r="H299" s="11"/>
      <c r="J299" s="8" t="s">
        <v>12839</v>
      </c>
      <c r="K299" s="8"/>
      <c r="L299" s="8"/>
      <c r="M299" s="8"/>
      <c r="N299" s="19"/>
    </row>
    <row r="300" spans="1:15">
      <c r="A300" s="7">
        <v>21431</v>
      </c>
      <c r="B300" s="10" t="s">
        <v>30255</v>
      </c>
      <c r="C300" s="7" t="s">
        <v>23526</v>
      </c>
      <c r="D300" s="8" t="s">
        <v>1956</v>
      </c>
      <c r="E300" s="26">
        <v>1914</v>
      </c>
      <c r="G300" s="26" t="s">
        <v>29378</v>
      </c>
      <c r="H300"/>
      <c r="I300" t="s">
        <v>29982</v>
      </c>
      <c r="J300" s="26" t="s">
        <v>30256</v>
      </c>
      <c r="L300" t="s">
        <v>29394</v>
      </c>
      <c r="M300" s="26" t="s">
        <v>30257</v>
      </c>
      <c r="O300" s="19"/>
    </row>
    <row r="301" spans="1:15">
      <c r="A301" s="7">
        <v>17377</v>
      </c>
      <c r="B301" s="8" t="s">
        <v>24507</v>
      </c>
      <c r="C301" s="7" t="s">
        <v>463</v>
      </c>
      <c r="D301" s="8" t="s">
        <v>863</v>
      </c>
      <c r="E301" s="8">
        <v>1921</v>
      </c>
      <c r="F301" s="8" t="s">
        <v>20911</v>
      </c>
      <c r="H301" s="11"/>
      <c r="J301" s="8" t="s">
        <v>24511</v>
      </c>
      <c r="K301" s="8"/>
      <c r="L301" s="8"/>
    </row>
    <row r="302" spans="1:15">
      <c r="A302" s="7">
        <v>21193</v>
      </c>
      <c r="B302" s="10" t="s">
        <v>20136</v>
      </c>
      <c r="E302" s="26">
        <v>1918</v>
      </c>
      <c r="G302" s="26" t="s">
        <v>33</v>
      </c>
      <c r="H302"/>
      <c r="I302" t="s">
        <v>29571</v>
      </c>
      <c r="J302" s="26" t="s">
        <v>29572</v>
      </c>
      <c r="L302" t="s">
        <v>29452</v>
      </c>
      <c r="M302" s="26" t="s">
        <v>29573</v>
      </c>
    </row>
    <row r="303" spans="1:15">
      <c r="A303" s="7">
        <v>23240</v>
      </c>
      <c r="B303" s="12" t="s">
        <v>34466</v>
      </c>
      <c r="C303" s="7" t="s">
        <v>62</v>
      </c>
      <c r="D303" s="13" t="s">
        <v>863</v>
      </c>
      <c r="E303" s="12">
        <v>1904</v>
      </c>
      <c r="G303" s="13" t="s">
        <v>80</v>
      </c>
      <c r="J303" s="6" t="s">
        <v>34467</v>
      </c>
      <c r="M303" s="13" t="s">
        <v>34468</v>
      </c>
    </row>
    <row r="304" spans="1:15">
      <c r="A304" s="7">
        <v>22450</v>
      </c>
      <c r="B304" s="10" t="s">
        <v>32934</v>
      </c>
      <c r="C304" s="7" t="s">
        <v>203</v>
      </c>
      <c r="D304" s="8" t="s">
        <v>995</v>
      </c>
      <c r="E304" s="26">
        <v>1927</v>
      </c>
      <c r="G304" s="26" t="s">
        <v>33</v>
      </c>
      <c r="H304"/>
      <c r="I304" t="s">
        <v>29362</v>
      </c>
      <c r="J304" s="26" t="s">
        <v>32935</v>
      </c>
      <c r="L304" t="s">
        <v>24668</v>
      </c>
      <c r="M304" s="26" t="s">
        <v>32936</v>
      </c>
    </row>
    <row r="305" spans="1:15">
      <c r="A305" s="7">
        <v>22602</v>
      </c>
      <c r="B305" s="10" t="s">
        <v>19285</v>
      </c>
      <c r="C305" s="7" t="s">
        <v>365</v>
      </c>
      <c r="D305" s="8" t="s">
        <v>656</v>
      </c>
      <c r="E305" s="10">
        <v>1923</v>
      </c>
      <c r="G305" s="10" t="s">
        <v>33</v>
      </c>
      <c r="H305" s="10"/>
      <c r="I305" s="10" t="s">
        <v>32742</v>
      </c>
      <c r="J305" s="10" t="s">
        <v>33242</v>
      </c>
      <c r="L305" s="10" t="s">
        <v>33243</v>
      </c>
      <c r="M305" s="10" t="s">
        <v>33244</v>
      </c>
    </row>
    <row r="306" spans="1:15">
      <c r="A306" s="7">
        <v>21588</v>
      </c>
      <c r="B306" s="10" t="s">
        <v>30707</v>
      </c>
      <c r="C306" s="7" t="s">
        <v>30708</v>
      </c>
      <c r="D306" s="8" t="s">
        <v>9682</v>
      </c>
      <c r="E306" s="26">
        <v>1926</v>
      </c>
      <c r="G306" s="26" t="s">
        <v>33</v>
      </c>
      <c r="H306"/>
      <c r="I306" t="s">
        <v>30709</v>
      </c>
      <c r="J306" s="26" t="s">
        <v>30710</v>
      </c>
      <c r="L306" t="s">
        <v>30711</v>
      </c>
      <c r="M306" s="26" t="s">
        <v>30712</v>
      </c>
    </row>
    <row r="307" spans="1:15">
      <c r="A307" s="7">
        <v>10903</v>
      </c>
      <c r="B307" s="8" t="s">
        <v>16116</v>
      </c>
      <c r="C307" s="7" t="s">
        <v>62</v>
      </c>
      <c r="D307" s="8" t="s">
        <v>426</v>
      </c>
      <c r="E307" s="8">
        <v>1905</v>
      </c>
      <c r="F307" s="8" t="s">
        <v>558</v>
      </c>
      <c r="H307" s="11"/>
      <c r="J307" s="8" t="s">
        <v>39511</v>
      </c>
      <c r="K307" s="8"/>
      <c r="L307" s="8"/>
      <c r="M307" s="8"/>
    </row>
    <row r="308" spans="1:15">
      <c r="A308" s="7">
        <v>23774</v>
      </c>
      <c r="B308" s="12" t="s">
        <v>8943</v>
      </c>
      <c r="C308" s="7" t="s">
        <v>259</v>
      </c>
      <c r="D308" s="13" t="s">
        <v>4136</v>
      </c>
      <c r="E308" s="12">
        <v>1924</v>
      </c>
      <c r="G308" s="13" t="s">
        <v>15316</v>
      </c>
      <c r="J308" s="6" t="s">
        <v>35494</v>
      </c>
      <c r="M308" s="13" t="s">
        <v>35495</v>
      </c>
    </row>
    <row r="309" spans="1:15">
      <c r="A309" s="7">
        <v>23472</v>
      </c>
      <c r="B309" s="12" t="s">
        <v>34889</v>
      </c>
      <c r="C309" s="7" t="s">
        <v>143</v>
      </c>
      <c r="D309" s="13" t="s">
        <v>34890</v>
      </c>
      <c r="E309" s="12">
        <v>1923</v>
      </c>
      <c r="G309" s="13"/>
      <c r="J309" s="6" t="s">
        <v>34891</v>
      </c>
      <c r="M309" s="13" t="s">
        <v>34892</v>
      </c>
      <c r="O309" s="8"/>
    </row>
    <row r="310" spans="1:15">
      <c r="A310" s="7">
        <v>1394</v>
      </c>
      <c r="B310" s="8" t="s">
        <v>2521</v>
      </c>
      <c r="C310" s="7" t="s">
        <v>203</v>
      </c>
      <c r="D310" s="8" t="s">
        <v>1765</v>
      </c>
      <c r="E310" s="8">
        <v>1925</v>
      </c>
      <c r="F310" s="8" t="s">
        <v>2524</v>
      </c>
      <c r="H310" s="9"/>
      <c r="J310" s="8" t="s">
        <v>2525</v>
      </c>
      <c r="K310" s="8"/>
    </row>
    <row r="311" spans="1:15">
      <c r="A311" s="7">
        <v>21827</v>
      </c>
      <c r="B311" s="10" t="s">
        <v>8267</v>
      </c>
      <c r="C311" s="7" t="s">
        <v>57</v>
      </c>
      <c r="D311" s="8" t="s">
        <v>557</v>
      </c>
      <c r="E311" s="26">
        <v>1922</v>
      </c>
      <c r="G311" s="26" t="s">
        <v>2024</v>
      </c>
      <c r="H311"/>
      <c r="I311" t="s">
        <v>29362</v>
      </c>
      <c r="J311" s="26" t="s">
        <v>30097</v>
      </c>
      <c r="L311" t="s">
        <v>29534</v>
      </c>
      <c r="M311" s="26" t="s">
        <v>31370</v>
      </c>
    </row>
    <row r="312" spans="1:15">
      <c r="A312" s="7">
        <v>21963</v>
      </c>
      <c r="B312" s="10" t="s">
        <v>31722</v>
      </c>
      <c r="C312" s="7" t="s">
        <v>120</v>
      </c>
      <c r="D312" s="8" t="s">
        <v>672</v>
      </c>
      <c r="E312" s="26">
        <v>1922</v>
      </c>
      <c r="G312" s="26" t="s">
        <v>90</v>
      </c>
      <c r="H312"/>
      <c r="I312" t="s">
        <v>29362</v>
      </c>
      <c r="J312" s="26" t="s">
        <v>30097</v>
      </c>
      <c r="L312" t="s">
        <v>1744</v>
      </c>
      <c r="M312" s="26" t="s">
        <v>31723</v>
      </c>
      <c r="O312" s="8"/>
    </row>
    <row r="313" spans="1:15">
      <c r="A313" s="7">
        <v>18902</v>
      </c>
      <c r="B313" s="8" t="s">
        <v>26476</v>
      </c>
      <c r="C313" s="7" t="s">
        <v>1655</v>
      </c>
      <c r="D313" s="8" t="s">
        <v>1779</v>
      </c>
      <c r="E313" s="8">
        <v>1915</v>
      </c>
      <c r="F313" s="8" t="s">
        <v>26477</v>
      </c>
      <c r="H313" s="11"/>
      <c r="J313" s="8" t="s">
        <v>26478</v>
      </c>
      <c r="K313" s="8"/>
    </row>
    <row r="314" spans="1:15">
      <c r="A314" s="7">
        <v>21765</v>
      </c>
      <c r="B314" s="10" t="s">
        <v>31189</v>
      </c>
      <c r="C314" s="7" t="s">
        <v>240</v>
      </c>
      <c r="D314" s="8" t="s">
        <v>346</v>
      </c>
      <c r="E314" s="26">
        <v>1924</v>
      </c>
      <c r="G314" s="26" t="s">
        <v>33</v>
      </c>
      <c r="H314"/>
      <c r="I314" t="s">
        <v>29362</v>
      </c>
      <c r="J314" s="26" t="s">
        <v>31190</v>
      </c>
      <c r="L314" t="s">
        <v>29947</v>
      </c>
      <c r="M314" s="26" t="s">
        <v>31191</v>
      </c>
    </row>
    <row r="315" spans="1:15">
      <c r="A315" s="7">
        <v>630</v>
      </c>
      <c r="B315" s="8" t="s">
        <v>1229</v>
      </c>
      <c r="C315" s="7" t="s">
        <v>28</v>
      </c>
      <c r="E315" s="8">
        <v>1925</v>
      </c>
      <c r="F315" s="8" t="s">
        <v>1230</v>
      </c>
      <c r="G315" s="8" t="s">
        <v>90</v>
      </c>
      <c r="H315" s="11"/>
      <c r="J315" s="8" t="s">
        <v>1231</v>
      </c>
      <c r="K315" s="8"/>
    </row>
    <row r="316" spans="1:15">
      <c r="A316" s="7">
        <v>4719</v>
      </c>
      <c r="B316" s="8" t="s">
        <v>7468</v>
      </c>
      <c r="C316" s="7" t="s">
        <v>62</v>
      </c>
      <c r="D316" s="8" t="s">
        <v>7469</v>
      </c>
      <c r="E316" s="8">
        <v>1898</v>
      </c>
      <c r="F316" s="8" t="s">
        <v>7470</v>
      </c>
      <c r="H316" s="11"/>
      <c r="J316" s="8" t="s">
        <v>1231</v>
      </c>
      <c r="K316" s="8"/>
    </row>
    <row r="317" spans="1:15">
      <c r="A317" s="7">
        <v>18656</v>
      </c>
      <c r="B317" s="8" t="s">
        <v>26167</v>
      </c>
      <c r="C317" s="7" t="s">
        <v>463</v>
      </c>
      <c r="D317" s="8" t="s">
        <v>863</v>
      </c>
      <c r="E317" s="8">
        <v>1910</v>
      </c>
      <c r="F317" s="8" t="s">
        <v>11446</v>
      </c>
      <c r="H317" s="11"/>
      <c r="J317" s="8" t="s">
        <v>1231</v>
      </c>
      <c r="K317" s="8"/>
      <c r="L317" s="8"/>
    </row>
    <row r="318" spans="1:15">
      <c r="A318" s="7">
        <v>21476</v>
      </c>
      <c r="B318" s="10" t="s">
        <v>30394</v>
      </c>
      <c r="C318" s="7" t="s">
        <v>240</v>
      </c>
      <c r="D318" s="8" t="s">
        <v>2241</v>
      </c>
      <c r="E318" s="26">
        <v>1924</v>
      </c>
      <c r="G318" s="26" t="s">
        <v>33</v>
      </c>
      <c r="H318"/>
      <c r="I318" t="s">
        <v>29362</v>
      </c>
      <c r="J318" s="26" t="s">
        <v>1231</v>
      </c>
      <c r="L318" t="s">
        <v>29380</v>
      </c>
      <c r="M318" s="26" t="s">
        <v>30395</v>
      </c>
    </row>
    <row r="319" spans="1:15">
      <c r="A319" s="7">
        <v>23489</v>
      </c>
      <c r="B319" s="12" t="s">
        <v>8439</v>
      </c>
      <c r="C319" s="7" t="s">
        <v>133</v>
      </c>
      <c r="D319" s="13" t="s">
        <v>3013</v>
      </c>
      <c r="E319" s="12">
        <v>1922</v>
      </c>
      <c r="G319" s="13" t="s">
        <v>33</v>
      </c>
      <c r="J319" s="6" t="s">
        <v>1231</v>
      </c>
      <c r="M319" s="13" t="s">
        <v>34926</v>
      </c>
    </row>
    <row r="320" spans="1:15">
      <c r="A320" s="7">
        <v>23490</v>
      </c>
      <c r="B320" s="12" t="s">
        <v>6483</v>
      </c>
      <c r="C320" s="7" t="s">
        <v>28</v>
      </c>
      <c r="D320" s="13" t="s">
        <v>6026</v>
      </c>
      <c r="E320" s="12">
        <v>1926</v>
      </c>
      <c r="G320" s="13" t="s">
        <v>33918</v>
      </c>
      <c r="J320" s="6" t="s">
        <v>1231</v>
      </c>
      <c r="M320" s="13" t="s">
        <v>34927</v>
      </c>
    </row>
    <row r="321" spans="1:15">
      <c r="A321" s="7">
        <v>21478</v>
      </c>
      <c r="B321" s="10" t="s">
        <v>30397</v>
      </c>
      <c r="E321" s="26">
        <v>1924</v>
      </c>
      <c r="G321" s="26" t="s">
        <v>16127</v>
      </c>
      <c r="H321"/>
      <c r="I321" t="s">
        <v>29362</v>
      </c>
      <c r="J321" s="26" t="s">
        <v>30398</v>
      </c>
      <c r="L321" t="s">
        <v>30399</v>
      </c>
      <c r="M321" s="26" t="s">
        <v>30400</v>
      </c>
    </row>
    <row r="322" spans="1:15">
      <c r="A322" s="7">
        <v>22622</v>
      </c>
      <c r="B322" s="10" t="s">
        <v>33290</v>
      </c>
      <c r="C322" s="7" t="s">
        <v>83</v>
      </c>
      <c r="D322" s="8" t="s">
        <v>1844</v>
      </c>
      <c r="E322" s="10">
        <v>1924</v>
      </c>
      <c r="G322" s="10" t="s">
        <v>90</v>
      </c>
      <c r="H322" s="10"/>
      <c r="I322" s="10" t="s">
        <v>32742</v>
      </c>
      <c r="J322" s="10" t="s">
        <v>33291</v>
      </c>
      <c r="L322" s="10" t="s">
        <v>33292</v>
      </c>
      <c r="M322" s="10" t="s">
        <v>33293</v>
      </c>
      <c r="O322" s="8"/>
    </row>
    <row r="323" spans="1:15">
      <c r="A323" s="7">
        <v>2259</v>
      </c>
      <c r="B323" s="8" t="s">
        <v>3844</v>
      </c>
      <c r="C323" s="7" t="s">
        <v>57</v>
      </c>
      <c r="D323" s="8" t="s">
        <v>346</v>
      </c>
      <c r="E323" s="8">
        <v>1923</v>
      </c>
      <c r="F323" s="8" t="s">
        <v>3845</v>
      </c>
      <c r="G323" s="8" t="s">
        <v>33</v>
      </c>
      <c r="H323" s="10"/>
      <c r="J323" s="8" t="s">
        <v>3846</v>
      </c>
      <c r="K323" s="8"/>
      <c r="L323" s="8"/>
    </row>
    <row r="324" spans="1:15">
      <c r="A324" s="7">
        <v>21504</v>
      </c>
      <c r="B324" s="10" t="s">
        <v>30476</v>
      </c>
      <c r="C324" s="7" t="s">
        <v>215</v>
      </c>
      <c r="D324" s="8" t="s">
        <v>322</v>
      </c>
      <c r="E324" s="26">
        <v>1915</v>
      </c>
      <c r="G324" s="26" t="s">
        <v>29378</v>
      </c>
      <c r="H324"/>
      <c r="I324" t="s">
        <v>30477</v>
      </c>
      <c r="J324" s="26" t="s">
        <v>3537</v>
      </c>
      <c r="L324" t="s">
        <v>1744</v>
      </c>
      <c r="M324" s="26" t="s">
        <v>30478</v>
      </c>
    </row>
    <row r="325" spans="1:15">
      <c r="A325" s="7">
        <v>21890</v>
      </c>
      <c r="B325" s="10" t="s">
        <v>31526</v>
      </c>
      <c r="C325" s="7" t="s">
        <v>53</v>
      </c>
      <c r="D325" s="8" t="s">
        <v>31527</v>
      </c>
      <c r="E325" s="26">
        <v>1924</v>
      </c>
      <c r="G325" s="26" t="s">
        <v>29378</v>
      </c>
      <c r="H325"/>
      <c r="I325" t="s">
        <v>29362</v>
      </c>
      <c r="J325" s="26" t="s">
        <v>31528</v>
      </c>
      <c r="L325" t="s">
        <v>31134</v>
      </c>
      <c r="M325" s="26" t="s">
        <v>31529</v>
      </c>
    </row>
    <row r="326" spans="1:15">
      <c r="A326" s="7">
        <v>6218</v>
      </c>
      <c r="B326" s="8" t="s">
        <v>9671</v>
      </c>
      <c r="C326" s="7" t="s">
        <v>9672</v>
      </c>
      <c r="D326" s="8" t="s">
        <v>789</v>
      </c>
      <c r="E326" s="8">
        <v>1926</v>
      </c>
      <c r="F326" s="8" t="s">
        <v>9673</v>
      </c>
      <c r="H326" s="11"/>
      <c r="J326" s="8" t="s">
        <v>9674</v>
      </c>
      <c r="K326" s="8"/>
      <c r="L326" s="8"/>
    </row>
    <row r="327" spans="1:15">
      <c r="A327" s="7">
        <v>22853</v>
      </c>
      <c r="B327" s="12" t="s">
        <v>17605</v>
      </c>
      <c r="C327" s="7" t="s">
        <v>26597</v>
      </c>
      <c r="D327" s="13" t="s">
        <v>15105</v>
      </c>
      <c r="E327" s="12">
        <v>1906</v>
      </c>
      <c r="G327" s="13" t="s">
        <v>410</v>
      </c>
      <c r="J327" s="6" t="s">
        <v>33786</v>
      </c>
      <c r="M327" s="13" t="s">
        <v>33787</v>
      </c>
    </row>
    <row r="328" spans="1:15">
      <c r="A328" s="7">
        <v>15195</v>
      </c>
      <c r="B328" s="8" t="s">
        <v>21733</v>
      </c>
      <c r="C328" s="7" t="s">
        <v>128</v>
      </c>
      <c r="D328" s="8" t="s">
        <v>1844</v>
      </c>
      <c r="E328" s="8">
        <v>1923</v>
      </c>
      <c r="F328" s="8" t="s">
        <v>21734</v>
      </c>
      <c r="H328" s="10"/>
      <c r="J328" s="8" t="s">
        <v>21735</v>
      </c>
      <c r="L328" s="8"/>
      <c r="M328" s="8"/>
      <c r="N328" s="19"/>
      <c r="O328" s="8"/>
    </row>
    <row r="329" spans="1:15">
      <c r="A329" s="7">
        <v>599</v>
      </c>
      <c r="B329" s="8" t="s">
        <v>1158</v>
      </c>
      <c r="C329" s="7" t="s">
        <v>128</v>
      </c>
      <c r="D329" s="8" t="s">
        <v>352</v>
      </c>
      <c r="E329" s="8">
        <v>1924</v>
      </c>
      <c r="F329" s="8" t="s">
        <v>1160</v>
      </c>
      <c r="G329" s="8" t="s">
        <v>500</v>
      </c>
      <c r="H329" s="11"/>
      <c r="J329" s="8" t="s">
        <v>1161</v>
      </c>
      <c r="K329" s="8"/>
      <c r="L329" s="8"/>
    </row>
    <row r="330" spans="1:15">
      <c r="A330" s="7">
        <v>626</v>
      </c>
      <c r="B330" s="8" t="s">
        <v>1217</v>
      </c>
      <c r="C330" s="7" t="s">
        <v>1218</v>
      </c>
      <c r="D330" s="8" t="s">
        <v>1219</v>
      </c>
      <c r="E330" s="8">
        <v>1923</v>
      </c>
      <c r="F330" s="8" t="s">
        <v>1220</v>
      </c>
      <c r="G330" s="8" t="s">
        <v>1221</v>
      </c>
      <c r="H330" s="11"/>
      <c r="J330" s="8" t="s">
        <v>1161</v>
      </c>
      <c r="K330" s="8"/>
    </row>
    <row r="331" spans="1:15">
      <c r="A331" s="7">
        <v>627</v>
      </c>
      <c r="B331" s="8" t="s">
        <v>1217</v>
      </c>
      <c r="C331" s="7" t="s">
        <v>1222</v>
      </c>
      <c r="D331" s="8" t="s">
        <v>1219</v>
      </c>
      <c r="E331" s="8" t="s">
        <v>1223</v>
      </c>
      <c r="F331" s="8" t="s">
        <v>1224</v>
      </c>
      <c r="G331" s="8" t="s">
        <v>90</v>
      </c>
      <c r="H331" s="11"/>
      <c r="J331" s="8" t="s">
        <v>1161</v>
      </c>
      <c r="K331" s="8"/>
      <c r="L331" s="8"/>
    </row>
    <row r="332" spans="1:15">
      <c r="A332" s="7">
        <v>628</v>
      </c>
      <c r="B332" s="8" t="s">
        <v>1217</v>
      </c>
      <c r="C332" s="7" t="s">
        <v>637</v>
      </c>
      <c r="D332" s="8" t="s">
        <v>1225</v>
      </c>
      <c r="E332" s="8">
        <v>1926</v>
      </c>
      <c r="F332" s="8" t="s">
        <v>1226</v>
      </c>
      <c r="H332" s="10"/>
      <c r="J332" s="8" t="s">
        <v>1161</v>
      </c>
      <c r="K332" s="8"/>
      <c r="O332" s="8"/>
    </row>
    <row r="333" spans="1:15">
      <c r="A333" s="7">
        <v>1170</v>
      </c>
      <c r="B333" s="8" t="s">
        <v>2177</v>
      </c>
      <c r="C333" s="7" t="s">
        <v>143</v>
      </c>
      <c r="D333" s="8" t="s">
        <v>2179</v>
      </c>
      <c r="E333" s="8">
        <v>1915</v>
      </c>
      <c r="F333" s="8" t="s">
        <v>2180</v>
      </c>
      <c r="H333" s="10"/>
      <c r="J333" s="8" t="s">
        <v>1161</v>
      </c>
      <c r="K333" s="8"/>
      <c r="L333" s="8"/>
    </row>
    <row r="334" spans="1:15">
      <c r="A334" s="7">
        <v>1395</v>
      </c>
      <c r="B334" s="8" t="s">
        <v>2526</v>
      </c>
      <c r="C334" s="7" t="s">
        <v>35</v>
      </c>
      <c r="D334" s="8" t="s">
        <v>352</v>
      </c>
      <c r="E334" s="8">
        <v>1921</v>
      </c>
      <c r="F334" s="8" t="s">
        <v>2527</v>
      </c>
      <c r="H334" s="11"/>
      <c r="J334" s="8" t="s">
        <v>1161</v>
      </c>
      <c r="K334" s="8"/>
    </row>
    <row r="335" spans="1:15">
      <c r="A335" s="7">
        <v>1665</v>
      </c>
      <c r="B335" s="8" t="s">
        <v>2948</v>
      </c>
      <c r="C335" s="7" t="s">
        <v>83</v>
      </c>
      <c r="D335" s="8" t="s">
        <v>352</v>
      </c>
      <c r="E335" s="8">
        <v>1927</v>
      </c>
      <c r="F335" s="8" t="s">
        <v>2952</v>
      </c>
      <c r="G335" s="8" t="s">
        <v>500</v>
      </c>
      <c r="H335" s="11"/>
      <c r="J335" s="8" t="s">
        <v>1161</v>
      </c>
      <c r="K335" s="8"/>
    </row>
    <row r="336" spans="1:15">
      <c r="A336" s="7">
        <v>1837</v>
      </c>
      <c r="B336" s="8" t="s">
        <v>3205</v>
      </c>
      <c r="C336" s="7" t="s">
        <v>65</v>
      </c>
      <c r="D336" s="8" t="s">
        <v>557</v>
      </c>
      <c r="E336" s="8">
        <v>1912</v>
      </c>
      <c r="F336" s="8" t="s">
        <v>3206</v>
      </c>
      <c r="H336" s="9"/>
      <c r="I336" s="7"/>
      <c r="J336" s="8" t="s">
        <v>1161</v>
      </c>
      <c r="K336" s="8"/>
      <c r="L336" s="8"/>
    </row>
    <row r="337" spans="1:14">
      <c r="A337" s="7">
        <v>2015</v>
      </c>
      <c r="B337" s="8" t="s">
        <v>3420</v>
      </c>
      <c r="C337" s="7" t="s">
        <v>140</v>
      </c>
      <c r="D337" s="8" t="s">
        <v>789</v>
      </c>
      <c r="E337" s="8">
        <v>1907</v>
      </c>
      <c r="F337" s="8" t="s">
        <v>3438</v>
      </c>
      <c r="H337" s="10"/>
      <c r="J337" s="8" t="s">
        <v>1161</v>
      </c>
      <c r="K337" s="8"/>
      <c r="L337" s="8"/>
    </row>
    <row r="338" spans="1:14">
      <c r="A338" s="7">
        <v>2721</v>
      </c>
      <c r="B338" s="8" t="s">
        <v>4523</v>
      </c>
      <c r="C338" s="7" t="s">
        <v>210</v>
      </c>
      <c r="D338" s="8" t="s">
        <v>672</v>
      </c>
      <c r="E338" s="8">
        <v>1925</v>
      </c>
      <c r="F338" s="8" t="s">
        <v>4538</v>
      </c>
      <c r="G338" s="8" t="s">
        <v>348</v>
      </c>
      <c r="H338" s="9"/>
      <c r="I338" s="7"/>
      <c r="J338" s="8" t="s">
        <v>1161</v>
      </c>
      <c r="K338" s="8"/>
    </row>
    <row r="339" spans="1:14">
      <c r="A339" s="7">
        <v>3536</v>
      </c>
      <c r="B339" s="8" t="s">
        <v>5771</v>
      </c>
      <c r="C339" s="7" t="s">
        <v>83</v>
      </c>
      <c r="D339" s="8" t="s">
        <v>3773</v>
      </c>
      <c r="E339" s="8">
        <v>1903</v>
      </c>
      <c r="F339" s="8" t="s">
        <v>5773</v>
      </c>
      <c r="G339" s="8" t="s">
        <v>931</v>
      </c>
      <c r="H339" s="11"/>
      <c r="J339" s="8" t="s">
        <v>1161</v>
      </c>
      <c r="L339" s="8"/>
      <c r="M339" s="8"/>
      <c r="N339" s="19"/>
    </row>
    <row r="340" spans="1:14">
      <c r="A340" s="7">
        <v>4062</v>
      </c>
      <c r="B340" s="8" t="s">
        <v>6505</v>
      </c>
      <c r="C340" s="7" t="s">
        <v>143</v>
      </c>
      <c r="D340" s="8" t="s">
        <v>352</v>
      </c>
      <c r="E340" s="8">
        <v>1923</v>
      </c>
      <c r="F340" s="8" t="s">
        <v>6512</v>
      </c>
      <c r="G340" s="8" t="s">
        <v>6513</v>
      </c>
      <c r="H340" s="10"/>
      <c r="J340" s="8" t="s">
        <v>1161</v>
      </c>
      <c r="K340" s="8"/>
      <c r="L340" s="8"/>
    </row>
    <row r="341" spans="1:14">
      <c r="A341" s="7">
        <v>4078</v>
      </c>
      <c r="B341" s="8" t="s">
        <v>6505</v>
      </c>
      <c r="C341" s="7" t="s">
        <v>133</v>
      </c>
      <c r="D341" s="8" t="s">
        <v>352</v>
      </c>
      <c r="E341" s="8">
        <v>1922</v>
      </c>
      <c r="F341" s="8" t="s">
        <v>6528</v>
      </c>
      <c r="G341" s="8" t="s">
        <v>1110</v>
      </c>
      <c r="H341" s="10"/>
      <c r="J341" s="8" t="s">
        <v>1161</v>
      </c>
      <c r="K341" s="8"/>
    </row>
    <row r="342" spans="1:14">
      <c r="A342" s="7">
        <v>4484</v>
      </c>
      <c r="B342" s="8" t="s">
        <v>7111</v>
      </c>
      <c r="C342" s="7" t="s">
        <v>1571</v>
      </c>
      <c r="D342" s="8" t="s">
        <v>129</v>
      </c>
      <c r="E342" s="8">
        <v>1925</v>
      </c>
      <c r="F342" s="8" t="s">
        <v>7113</v>
      </c>
      <c r="H342" s="11"/>
      <c r="J342" s="8" t="s">
        <v>1161</v>
      </c>
      <c r="K342" s="8"/>
      <c r="L342" s="8"/>
    </row>
    <row r="343" spans="1:14">
      <c r="A343" s="7">
        <v>4754</v>
      </c>
      <c r="B343" s="8" t="s">
        <v>7513</v>
      </c>
      <c r="C343" s="7" t="s">
        <v>83</v>
      </c>
      <c r="D343" s="8" t="s">
        <v>352</v>
      </c>
      <c r="E343" s="8">
        <v>1920</v>
      </c>
      <c r="F343" s="8" t="s">
        <v>7514</v>
      </c>
      <c r="H343" s="11"/>
      <c r="J343" s="8" t="s">
        <v>1161</v>
      </c>
      <c r="K343" s="8"/>
      <c r="L343" s="8"/>
    </row>
    <row r="344" spans="1:14">
      <c r="A344" s="7">
        <v>5019</v>
      </c>
      <c r="B344" s="8" t="s">
        <v>7919</v>
      </c>
      <c r="C344" s="7" t="s">
        <v>905</v>
      </c>
      <c r="D344" s="8" t="s">
        <v>208</v>
      </c>
      <c r="E344" s="8">
        <v>1924</v>
      </c>
      <c r="F344" s="8" t="s">
        <v>7930</v>
      </c>
      <c r="H344" s="10"/>
      <c r="J344" s="8" t="s">
        <v>1161</v>
      </c>
      <c r="K344" s="8"/>
    </row>
    <row r="345" spans="1:14">
      <c r="A345" s="7">
        <v>5761</v>
      </c>
      <c r="B345" s="8" t="s">
        <v>9048</v>
      </c>
      <c r="C345" s="7" t="s">
        <v>39</v>
      </c>
      <c r="E345" s="8">
        <v>1923</v>
      </c>
      <c r="F345" s="8" t="s">
        <v>9051</v>
      </c>
      <c r="H345" s="11"/>
      <c r="J345" s="8" t="s">
        <v>1161</v>
      </c>
      <c r="K345" s="8"/>
      <c r="L345" s="8"/>
      <c r="M345" s="8"/>
    </row>
    <row r="346" spans="1:14">
      <c r="A346" s="7">
        <v>5781</v>
      </c>
      <c r="B346" s="8" t="s">
        <v>9071</v>
      </c>
      <c r="C346" s="7" t="s">
        <v>210</v>
      </c>
      <c r="D346" s="8" t="s">
        <v>346</v>
      </c>
      <c r="E346" s="8">
        <v>1920</v>
      </c>
      <c r="F346" s="8" t="s">
        <v>9080</v>
      </c>
      <c r="H346" s="10"/>
      <c r="J346" s="8" t="s">
        <v>1161</v>
      </c>
      <c r="L346" s="8"/>
      <c r="M346" s="8"/>
      <c r="N346" s="19"/>
    </row>
    <row r="347" spans="1:14">
      <c r="A347" s="7">
        <v>5845</v>
      </c>
      <c r="B347" s="8" t="s">
        <v>9158</v>
      </c>
      <c r="C347" s="7" t="s">
        <v>238</v>
      </c>
      <c r="D347" s="8" t="s">
        <v>3013</v>
      </c>
      <c r="E347" s="8">
        <v>1924</v>
      </c>
      <c r="F347" s="8" t="s">
        <v>9165</v>
      </c>
      <c r="H347" s="11"/>
      <c r="J347" s="8" t="s">
        <v>1161</v>
      </c>
      <c r="K347" s="8"/>
    </row>
    <row r="348" spans="1:14">
      <c r="A348" s="7">
        <v>6258</v>
      </c>
      <c r="B348" s="8" t="s">
        <v>9745</v>
      </c>
      <c r="C348" s="7" t="s">
        <v>215</v>
      </c>
      <c r="D348" s="8" t="s">
        <v>4875</v>
      </c>
      <c r="E348" s="8">
        <v>1902</v>
      </c>
      <c r="F348" s="8" t="s">
        <v>9746</v>
      </c>
      <c r="H348" s="10"/>
      <c r="J348" s="8" t="s">
        <v>9747</v>
      </c>
      <c r="K348" s="8"/>
    </row>
    <row r="349" spans="1:14">
      <c r="A349" s="7">
        <v>6515</v>
      </c>
      <c r="B349" s="8" t="s">
        <v>10091</v>
      </c>
      <c r="C349" s="7" t="s">
        <v>664</v>
      </c>
      <c r="D349" s="8" t="s">
        <v>10092</v>
      </c>
      <c r="E349" s="8">
        <v>1921</v>
      </c>
      <c r="F349" s="8" t="s">
        <v>10093</v>
      </c>
      <c r="H349" s="11"/>
      <c r="J349" s="8" t="s">
        <v>1161</v>
      </c>
      <c r="K349" s="8"/>
      <c r="L349" s="8"/>
    </row>
    <row r="350" spans="1:14">
      <c r="A350" s="7">
        <v>6798</v>
      </c>
      <c r="B350" s="8" t="s">
        <v>21</v>
      </c>
      <c r="C350" s="7" t="s">
        <v>10475</v>
      </c>
      <c r="D350" s="8" t="s">
        <v>352</v>
      </c>
      <c r="E350" s="8">
        <v>1925</v>
      </c>
      <c r="F350" s="8" t="s">
        <v>10476</v>
      </c>
      <c r="H350" s="11"/>
      <c r="J350" s="8" t="s">
        <v>1161</v>
      </c>
      <c r="K350" s="8"/>
    </row>
    <row r="351" spans="1:14">
      <c r="A351" s="7">
        <v>7076</v>
      </c>
      <c r="B351" s="8" t="s">
        <v>10827</v>
      </c>
      <c r="D351" s="8" t="s">
        <v>6833</v>
      </c>
      <c r="E351" s="8">
        <v>1926</v>
      </c>
      <c r="F351" s="8" t="s">
        <v>10828</v>
      </c>
      <c r="H351" s="11"/>
      <c r="J351" s="8" t="s">
        <v>1161</v>
      </c>
      <c r="K351" s="8"/>
      <c r="L351" s="8"/>
    </row>
    <row r="352" spans="1:14">
      <c r="A352" s="7">
        <v>7314</v>
      </c>
      <c r="B352" s="8" t="s">
        <v>11190</v>
      </c>
      <c r="C352" s="7" t="s">
        <v>145</v>
      </c>
      <c r="D352" s="8" t="s">
        <v>9555</v>
      </c>
      <c r="E352" s="8">
        <v>1913</v>
      </c>
      <c r="F352" s="8" t="s">
        <v>11191</v>
      </c>
      <c r="H352" s="10"/>
      <c r="J352" s="8" t="s">
        <v>1161</v>
      </c>
      <c r="K352" s="8"/>
      <c r="L352" s="8"/>
    </row>
    <row r="353" spans="1:15">
      <c r="A353" s="7">
        <v>7477</v>
      </c>
      <c r="B353" s="8" t="s">
        <v>11428</v>
      </c>
      <c r="C353" s="7" t="s">
        <v>35</v>
      </c>
      <c r="D353" s="8" t="s">
        <v>553</v>
      </c>
      <c r="E353" s="8">
        <v>1924</v>
      </c>
      <c r="F353" s="8" t="s">
        <v>8823</v>
      </c>
      <c r="H353" s="12"/>
      <c r="I353" s="12"/>
      <c r="J353" s="8" t="s">
        <v>1161</v>
      </c>
    </row>
    <row r="354" spans="1:15">
      <c r="A354" s="7">
        <v>8087</v>
      </c>
      <c r="B354" s="8" t="s">
        <v>12271</v>
      </c>
      <c r="C354" s="7" t="s">
        <v>203</v>
      </c>
      <c r="D354" s="8" t="s">
        <v>3202</v>
      </c>
      <c r="E354" s="8">
        <v>1917</v>
      </c>
      <c r="F354" s="8" t="s">
        <v>12283</v>
      </c>
      <c r="H354" s="10"/>
      <c r="J354" s="8" t="s">
        <v>1161</v>
      </c>
      <c r="K354" s="8"/>
    </row>
    <row r="355" spans="1:15">
      <c r="A355" s="7">
        <v>8527</v>
      </c>
      <c r="B355" s="8" t="s">
        <v>12849</v>
      </c>
      <c r="C355" s="7" t="s">
        <v>35</v>
      </c>
      <c r="D355" s="8" t="s">
        <v>1765</v>
      </c>
      <c r="E355" s="8">
        <v>1922</v>
      </c>
      <c r="F355" s="8" t="s">
        <v>12850</v>
      </c>
      <c r="G355" s="8" t="s">
        <v>12851</v>
      </c>
      <c r="H355" s="10"/>
      <c r="J355" s="8" t="s">
        <v>1161</v>
      </c>
      <c r="K355" s="8"/>
    </row>
    <row r="356" spans="1:15">
      <c r="A356" s="7">
        <v>8543</v>
      </c>
      <c r="B356" s="8" t="s">
        <v>12873</v>
      </c>
      <c r="C356" s="7" t="s">
        <v>210</v>
      </c>
      <c r="D356" s="8" t="s">
        <v>12874</v>
      </c>
      <c r="E356" s="8">
        <v>1918</v>
      </c>
      <c r="F356" s="8" t="s">
        <v>12875</v>
      </c>
      <c r="G356" s="8" t="s">
        <v>12876</v>
      </c>
      <c r="H356" s="11"/>
      <c r="J356" s="8" t="s">
        <v>1161</v>
      </c>
    </row>
    <row r="357" spans="1:15">
      <c r="A357" s="7">
        <v>8723</v>
      </c>
      <c r="B357" s="8" t="s">
        <v>13140</v>
      </c>
      <c r="C357" s="7" t="s">
        <v>107</v>
      </c>
      <c r="D357" s="8" t="s">
        <v>1922</v>
      </c>
      <c r="E357" s="8">
        <v>1913</v>
      </c>
      <c r="F357" s="8" t="s">
        <v>13141</v>
      </c>
      <c r="H357" s="11"/>
      <c r="J357" s="8" t="s">
        <v>1161</v>
      </c>
      <c r="K357" s="8"/>
    </row>
    <row r="358" spans="1:15">
      <c r="A358" s="7">
        <v>9409</v>
      </c>
      <c r="B358" s="8" t="s">
        <v>14061</v>
      </c>
      <c r="C358" s="7" t="s">
        <v>238</v>
      </c>
      <c r="D358" s="8" t="s">
        <v>516</v>
      </c>
      <c r="E358" s="8">
        <v>1925</v>
      </c>
      <c r="F358" s="8" t="s">
        <v>14062</v>
      </c>
      <c r="H358" s="10"/>
      <c r="J358" s="8" t="s">
        <v>1161</v>
      </c>
      <c r="K358" s="8"/>
      <c r="L358" s="8"/>
    </row>
    <row r="359" spans="1:15">
      <c r="A359" s="7">
        <v>9660</v>
      </c>
      <c r="B359" s="8" t="s">
        <v>14382</v>
      </c>
      <c r="C359" s="7" t="s">
        <v>240</v>
      </c>
      <c r="D359" s="8" t="s">
        <v>1779</v>
      </c>
      <c r="E359" s="8">
        <v>1925</v>
      </c>
      <c r="F359" s="8" t="s">
        <v>14383</v>
      </c>
      <c r="H359" s="11"/>
      <c r="J359" s="8" t="s">
        <v>1161</v>
      </c>
      <c r="K359" s="8"/>
      <c r="L359" s="8"/>
    </row>
    <row r="360" spans="1:15">
      <c r="A360" s="7">
        <v>10487</v>
      </c>
      <c r="B360" s="8" t="s">
        <v>15536</v>
      </c>
      <c r="C360" s="7" t="s">
        <v>83</v>
      </c>
      <c r="D360" s="8" t="s">
        <v>352</v>
      </c>
      <c r="E360" s="8">
        <v>1920</v>
      </c>
      <c r="F360" s="8" t="s">
        <v>15537</v>
      </c>
      <c r="H360" s="10"/>
      <c r="J360" s="8" t="s">
        <v>1161</v>
      </c>
      <c r="K360" s="8"/>
      <c r="L360" s="8"/>
    </row>
    <row r="361" spans="1:15">
      <c r="A361" s="7">
        <v>10490</v>
      </c>
      <c r="B361" s="8" t="s">
        <v>15536</v>
      </c>
      <c r="C361" s="7" t="s">
        <v>982</v>
      </c>
      <c r="D361" s="8" t="s">
        <v>352</v>
      </c>
      <c r="E361" s="8">
        <v>1921</v>
      </c>
      <c r="F361" s="8" t="s">
        <v>15388</v>
      </c>
      <c r="G361" s="8" t="s">
        <v>1110</v>
      </c>
      <c r="H361" s="11"/>
      <c r="J361" s="8" t="s">
        <v>1161</v>
      </c>
      <c r="K361" s="8"/>
      <c r="O361" s="18"/>
    </row>
    <row r="362" spans="1:15">
      <c r="A362" s="7">
        <v>10868</v>
      </c>
      <c r="B362" s="8" t="s">
        <v>16055</v>
      </c>
      <c r="C362" s="7" t="s">
        <v>210</v>
      </c>
      <c r="D362" s="8" t="s">
        <v>352</v>
      </c>
      <c r="E362" s="8">
        <v>1924</v>
      </c>
      <c r="F362" s="8" t="s">
        <v>11191</v>
      </c>
      <c r="H362" s="10"/>
      <c r="J362" s="8" t="s">
        <v>1161</v>
      </c>
      <c r="K362" s="8"/>
      <c r="L362" s="8"/>
      <c r="M362" s="8"/>
      <c r="O362" s="18"/>
    </row>
    <row r="363" spans="1:15">
      <c r="A363" s="7">
        <v>11057</v>
      </c>
      <c r="B363" s="8" t="s">
        <v>16332</v>
      </c>
      <c r="C363" s="7" t="s">
        <v>57</v>
      </c>
      <c r="D363" s="8" t="s">
        <v>352</v>
      </c>
      <c r="E363" s="8">
        <v>1903</v>
      </c>
      <c r="F363" s="8" t="s">
        <v>16333</v>
      </c>
      <c r="H363" s="11"/>
      <c r="J363" s="8" t="s">
        <v>1161</v>
      </c>
      <c r="K363" s="8"/>
    </row>
    <row r="364" spans="1:15">
      <c r="A364" s="7">
        <v>11058</v>
      </c>
      <c r="B364" s="8" t="s">
        <v>16332</v>
      </c>
      <c r="C364" s="7" t="s">
        <v>203</v>
      </c>
      <c r="D364" s="8" t="s">
        <v>208</v>
      </c>
      <c r="E364" s="8">
        <v>1927</v>
      </c>
      <c r="F364" s="8" t="s">
        <v>16333</v>
      </c>
      <c r="H364" s="11"/>
      <c r="J364" s="8" t="s">
        <v>1161</v>
      </c>
      <c r="K364" s="8"/>
      <c r="L364" s="8"/>
      <c r="M364" s="8"/>
      <c r="N364" s="19"/>
    </row>
    <row r="365" spans="1:15">
      <c r="A365" s="7">
        <v>11801</v>
      </c>
      <c r="B365" s="8" t="s">
        <v>17298</v>
      </c>
      <c r="C365" s="7" t="s">
        <v>402</v>
      </c>
      <c r="D365" s="8" t="s">
        <v>17299</v>
      </c>
      <c r="E365" s="8">
        <v>1922</v>
      </c>
      <c r="F365" s="8" t="s">
        <v>17300</v>
      </c>
      <c r="H365" s="13"/>
      <c r="J365" s="8" t="s">
        <v>1161</v>
      </c>
      <c r="K365" s="8"/>
      <c r="L365" s="8"/>
    </row>
    <row r="366" spans="1:15">
      <c r="A366" s="7">
        <v>12175</v>
      </c>
      <c r="B366" s="8" t="s">
        <v>17767</v>
      </c>
      <c r="C366" s="7" t="s">
        <v>39</v>
      </c>
      <c r="D366" s="8" t="s">
        <v>557</v>
      </c>
      <c r="E366" s="8">
        <v>1924</v>
      </c>
      <c r="F366" s="8" t="s">
        <v>17768</v>
      </c>
      <c r="H366" s="10"/>
      <c r="J366" s="8" t="s">
        <v>1161</v>
      </c>
      <c r="K366" s="8"/>
      <c r="L366" s="8"/>
      <c r="M366" s="8"/>
      <c r="N366" s="19"/>
    </row>
    <row r="367" spans="1:15">
      <c r="A367" s="7">
        <v>13557</v>
      </c>
      <c r="B367" s="8" t="s">
        <v>19622</v>
      </c>
      <c r="C367" s="7" t="s">
        <v>269</v>
      </c>
      <c r="E367" s="8">
        <v>1923</v>
      </c>
      <c r="F367" s="8" t="s">
        <v>19623</v>
      </c>
      <c r="G367" s="8" t="s">
        <v>287</v>
      </c>
      <c r="H367" s="16"/>
      <c r="I367" s="15"/>
      <c r="J367" s="8" t="s">
        <v>1161</v>
      </c>
      <c r="K367" s="15"/>
      <c r="L367" s="15"/>
      <c r="M367" s="15"/>
      <c r="N367" s="15"/>
    </row>
    <row r="368" spans="1:15">
      <c r="A368" s="7">
        <v>13602</v>
      </c>
      <c r="B368" s="8" t="s">
        <v>19656</v>
      </c>
      <c r="C368" s="7" t="s">
        <v>128</v>
      </c>
      <c r="D368" s="8" t="s">
        <v>516</v>
      </c>
      <c r="E368" s="8">
        <v>1921</v>
      </c>
      <c r="F368" s="8" t="s">
        <v>19673</v>
      </c>
      <c r="G368" s="8" t="s">
        <v>167</v>
      </c>
      <c r="H368" s="11"/>
      <c r="J368" s="8" t="s">
        <v>1161</v>
      </c>
      <c r="K368" s="8"/>
      <c r="L368" s="8"/>
    </row>
    <row r="369" spans="1:93">
      <c r="A369" s="7">
        <v>13604</v>
      </c>
      <c r="B369" s="8" t="s">
        <v>19656</v>
      </c>
      <c r="C369" s="7" t="s">
        <v>210</v>
      </c>
      <c r="D369" s="8" t="s">
        <v>789</v>
      </c>
      <c r="E369" s="8">
        <v>1920</v>
      </c>
      <c r="F369" s="8" t="s">
        <v>19674</v>
      </c>
      <c r="G369" s="8" t="s">
        <v>343</v>
      </c>
      <c r="H369" s="10"/>
      <c r="J369" s="8" t="s">
        <v>1161</v>
      </c>
      <c r="K369" s="8"/>
      <c r="O369" s="19"/>
    </row>
    <row r="370" spans="1:93">
      <c r="A370" s="7">
        <v>14256</v>
      </c>
      <c r="B370" s="8" t="s">
        <v>20502</v>
      </c>
      <c r="C370" s="7" t="s">
        <v>637</v>
      </c>
      <c r="D370" s="8" t="s">
        <v>20508</v>
      </c>
      <c r="E370" s="8">
        <v>1912</v>
      </c>
      <c r="F370" s="8" t="s">
        <v>3698</v>
      </c>
      <c r="G370" s="8" t="s">
        <v>33</v>
      </c>
      <c r="H370" s="11"/>
      <c r="J370" s="8" t="s">
        <v>1161</v>
      </c>
      <c r="K370" s="8"/>
    </row>
    <row r="371" spans="1:93">
      <c r="A371" s="7">
        <v>14553</v>
      </c>
      <c r="B371" s="8" t="s">
        <v>20883</v>
      </c>
      <c r="C371" s="7" t="s">
        <v>133</v>
      </c>
      <c r="D371" s="8" t="s">
        <v>1844</v>
      </c>
      <c r="E371" s="8">
        <v>1922</v>
      </c>
      <c r="F371" s="8" t="s">
        <v>20897</v>
      </c>
      <c r="H371" s="10"/>
      <c r="J371" s="8" t="s">
        <v>1161</v>
      </c>
      <c r="K371" s="8"/>
    </row>
    <row r="372" spans="1:93" s="4" customFormat="1">
      <c r="A372" s="7">
        <v>14609</v>
      </c>
      <c r="B372" s="8" t="s">
        <v>20941</v>
      </c>
      <c r="C372" s="7" t="s">
        <v>977</v>
      </c>
      <c r="D372" s="8"/>
      <c r="E372" s="8">
        <v>1924</v>
      </c>
      <c r="F372" s="8" t="s">
        <v>20946</v>
      </c>
      <c r="G372" s="8" t="s">
        <v>98</v>
      </c>
      <c r="H372" s="10"/>
      <c r="I372" s="8"/>
      <c r="J372" s="8" t="s">
        <v>1161</v>
      </c>
      <c r="K372" s="8"/>
      <c r="L372" s="8"/>
      <c r="M372" s="7"/>
      <c r="N372" s="7"/>
      <c r="O372" s="7"/>
      <c r="P372" s="7"/>
      <c r="Q372" s="7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>
      <c r="A373" s="7">
        <v>14789</v>
      </c>
      <c r="B373" s="8" t="s">
        <v>21190</v>
      </c>
      <c r="C373" s="7" t="s">
        <v>262</v>
      </c>
      <c r="D373" s="8" t="s">
        <v>4504</v>
      </c>
      <c r="E373" s="8">
        <v>1918</v>
      </c>
      <c r="F373" s="8" t="s">
        <v>21192</v>
      </c>
      <c r="H373" s="9"/>
      <c r="I373" s="7"/>
      <c r="J373" s="8" t="s">
        <v>1161</v>
      </c>
      <c r="K373" s="8"/>
      <c r="L373" s="8"/>
    </row>
    <row r="374" spans="1:93" s="5" customFormat="1">
      <c r="A374" s="7">
        <v>14940</v>
      </c>
      <c r="B374" s="8" t="s">
        <v>21394</v>
      </c>
      <c r="C374" s="7" t="s">
        <v>159</v>
      </c>
      <c r="D374" s="8" t="s">
        <v>1461</v>
      </c>
      <c r="E374" s="8">
        <v>1921</v>
      </c>
      <c r="F374" s="8" t="s">
        <v>17378</v>
      </c>
      <c r="G374" s="8" t="s">
        <v>101</v>
      </c>
      <c r="H374" s="11"/>
      <c r="I374" s="8"/>
      <c r="J374" s="8" t="s">
        <v>1161</v>
      </c>
      <c r="K374" s="8"/>
      <c r="L374" s="7"/>
      <c r="M374" s="7"/>
      <c r="N374" s="7"/>
      <c r="O374" s="7"/>
      <c r="P374" s="7"/>
      <c r="Q374" s="7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>
      <c r="A375" s="7">
        <v>15069</v>
      </c>
      <c r="B375" s="8" t="s">
        <v>21542</v>
      </c>
      <c r="C375" s="7" t="s">
        <v>135</v>
      </c>
      <c r="D375" s="8" t="s">
        <v>863</v>
      </c>
      <c r="E375" s="8">
        <v>1924</v>
      </c>
      <c r="F375" s="8" t="s">
        <v>21550</v>
      </c>
      <c r="H375" s="10"/>
      <c r="J375" s="8" t="s">
        <v>1161</v>
      </c>
      <c r="K375" s="8"/>
      <c r="L375" s="8"/>
      <c r="O375" s="8"/>
    </row>
    <row r="376" spans="1:93">
      <c r="A376" s="7">
        <v>15190</v>
      </c>
      <c r="B376" s="8" t="s">
        <v>21719</v>
      </c>
      <c r="C376" s="7" t="s">
        <v>1519</v>
      </c>
      <c r="D376" s="8" t="s">
        <v>1844</v>
      </c>
      <c r="E376" s="8">
        <v>1923</v>
      </c>
      <c r="F376" s="8" t="s">
        <v>21724</v>
      </c>
      <c r="H376" s="11"/>
      <c r="J376" s="8" t="s">
        <v>1161</v>
      </c>
      <c r="K376" s="8"/>
      <c r="L376" s="8"/>
      <c r="M376" s="8"/>
      <c r="N376" s="19"/>
      <c r="O376" s="8"/>
    </row>
    <row r="377" spans="1:93">
      <c r="A377" s="7">
        <v>15274</v>
      </c>
      <c r="B377" s="8" t="s">
        <v>21865</v>
      </c>
      <c r="C377" s="7" t="s">
        <v>905</v>
      </c>
      <c r="D377" s="8" t="s">
        <v>346</v>
      </c>
      <c r="E377" s="8">
        <v>1922</v>
      </c>
      <c r="F377" s="8" t="s">
        <v>21867</v>
      </c>
      <c r="G377" s="8" t="s">
        <v>37</v>
      </c>
      <c r="H377" s="11"/>
      <c r="J377" s="8" t="s">
        <v>1161</v>
      </c>
      <c r="K377" s="8"/>
      <c r="L377" s="8"/>
    </row>
    <row r="378" spans="1:93">
      <c r="A378" s="7">
        <v>15572</v>
      </c>
      <c r="B378" s="8" t="s">
        <v>22228</v>
      </c>
      <c r="C378" s="7" t="s">
        <v>356</v>
      </c>
      <c r="E378" s="8">
        <v>1926</v>
      </c>
      <c r="F378" s="8" t="s">
        <v>8276</v>
      </c>
      <c r="G378" s="8" t="s">
        <v>90</v>
      </c>
      <c r="H378" s="10"/>
      <c r="J378" s="8" t="s">
        <v>1161</v>
      </c>
      <c r="K378" s="8"/>
      <c r="L378" s="8"/>
      <c r="M378" s="8"/>
    </row>
    <row r="379" spans="1:93">
      <c r="A379" s="7">
        <v>15636</v>
      </c>
      <c r="B379" s="8" t="s">
        <v>22324</v>
      </c>
      <c r="C379" s="7" t="s">
        <v>436</v>
      </c>
      <c r="D379" s="8" t="s">
        <v>16001</v>
      </c>
      <c r="E379" s="8">
        <v>1926</v>
      </c>
      <c r="F379" s="8" t="s">
        <v>22325</v>
      </c>
      <c r="G379" s="8" t="s">
        <v>22326</v>
      </c>
      <c r="H379" s="1"/>
      <c r="J379" s="8" t="s">
        <v>1161</v>
      </c>
      <c r="K379" s="8"/>
    </row>
    <row r="380" spans="1:93">
      <c r="A380" s="7">
        <v>15669</v>
      </c>
      <c r="B380" s="8" t="s">
        <v>22371</v>
      </c>
      <c r="C380" s="7" t="s">
        <v>83</v>
      </c>
      <c r="D380" s="8" t="s">
        <v>672</v>
      </c>
      <c r="E380" s="8">
        <v>1922</v>
      </c>
      <c r="F380" s="8" t="s">
        <v>22373</v>
      </c>
      <c r="H380" s="12"/>
      <c r="I380" s="12"/>
      <c r="J380" s="8" t="s">
        <v>9747</v>
      </c>
    </row>
    <row r="381" spans="1:93">
      <c r="A381" s="7">
        <v>17036</v>
      </c>
      <c r="B381" s="8" t="s">
        <v>24093</v>
      </c>
      <c r="C381" s="7" t="s">
        <v>143</v>
      </c>
      <c r="D381" s="8" t="s">
        <v>3013</v>
      </c>
      <c r="E381" s="8">
        <v>1925</v>
      </c>
      <c r="F381" s="8" t="s">
        <v>14205</v>
      </c>
      <c r="H381" s="10"/>
      <c r="J381" s="8" t="s">
        <v>1161</v>
      </c>
      <c r="K381" s="8"/>
      <c r="L381" s="8"/>
    </row>
    <row r="382" spans="1:93">
      <c r="A382" s="7">
        <v>17083</v>
      </c>
      <c r="B382" s="8" t="s">
        <v>24149</v>
      </c>
      <c r="C382" s="7" t="s">
        <v>83</v>
      </c>
      <c r="D382" s="8" t="s">
        <v>1765</v>
      </c>
      <c r="E382" s="8">
        <v>1905</v>
      </c>
      <c r="F382" s="8" t="s">
        <v>24153</v>
      </c>
      <c r="H382" s="11"/>
      <c r="J382" s="8" t="s">
        <v>1161</v>
      </c>
      <c r="K382" s="8"/>
      <c r="L382" s="8"/>
      <c r="M382" s="8"/>
      <c r="N382" s="19"/>
    </row>
    <row r="383" spans="1:93">
      <c r="A383" s="7">
        <v>17440</v>
      </c>
      <c r="B383" s="8" t="s">
        <v>15641</v>
      </c>
      <c r="C383" s="7" t="s">
        <v>365</v>
      </c>
      <c r="D383" s="8" t="s">
        <v>361</v>
      </c>
      <c r="E383" s="8">
        <v>1897</v>
      </c>
      <c r="F383" s="8" t="s">
        <v>24582</v>
      </c>
      <c r="G383" s="8" t="s">
        <v>24583</v>
      </c>
      <c r="H383" s="10"/>
      <c r="J383" s="8" t="s">
        <v>1161</v>
      </c>
      <c r="K383" s="8"/>
    </row>
    <row r="384" spans="1:93">
      <c r="A384" s="7">
        <v>17841</v>
      </c>
      <c r="B384" s="8" t="s">
        <v>25130</v>
      </c>
      <c r="C384" s="7" t="s">
        <v>203</v>
      </c>
      <c r="D384" s="8" t="s">
        <v>208</v>
      </c>
      <c r="E384" s="8">
        <v>1923</v>
      </c>
      <c r="F384" s="8" t="s">
        <v>25131</v>
      </c>
      <c r="H384" s="11"/>
      <c r="J384" s="8" t="s">
        <v>1161</v>
      </c>
      <c r="K384" s="8"/>
    </row>
    <row r="385" spans="1:15">
      <c r="A385" s="7">
        <v>18376</v>
      </c>
      <c r="B385" s="8" t="s">
        <v>25791</v>
      </c>
      <c r="C385" s="7" t="s">
        <v>240</v>
      </c>
      <c r="D385" s="8" t="s">
        <v>129</v>
      </c>
      <c r="E385" s="8">
        <v>1924</v>
      </c>
      <c r="F385" s="8" t="s">
        <v>25792</v>
      </c>
      <c r="H385" s="16"/>
      <c r="I385" s="21"/>
      <c r="J385" s="8" t="s">
        <v>1161</v>
      </c>
      <c r="K385" s="15"/>
      <c r="L385" s="15"/>
      <c r="M385" s="15"/>
      <c r="N385" s="21"/>
    </row>
    <row r="386" spans="1:15">
      <c r="A386" s="7">
        <v>18383</v>
      </c>
      <c r="B386" s="8" t="s">
        <v>25801</v>
      </c>
      <c r="C386" s="7" t="s">
        <v>218</v>
      </c>
      <c r="D386" s="8" t="s">
        <v>352</v>
      </c>
      <c r="E386" s="8">
        <v>1923</v>
      </c>
      <c r="F386" s="8" t="s">
        <v>25802</v>
      </c>
      <c r="H386" s="10"/>
      <c r="J386" s="8" t="s">
        <v>1161</v>
      </c>
      <c r="K386" s="8"/>
      <c r="L386" s="8"/>
      <c r="M386" s="8"/>
      <c r="N386" s="19"/>
    </row>
    <row r="387" spans="1:15">
      <c r="A387" s="7">
        <v>18826</v>
      </c>
      <c r="B387" s="8" t="s">
        <v>26392</v>
      </c>
      <c r="C387" s="7" t="s">
        <v>210</v>
      </c>
      <c r="D387" s="8" t="s">
        <v>5365</v>
      </c>
      <c r="E387" s="8">
        <v>1918</v>
      </c>
      <c r="F387" s="8" t="s">
        <v>26398</v>
      </c>
      <c r="H387" s="10"/>
      <c r="J387" s="8" t="s">
        <v>1161</v>
      </c>
      <c r="K387" s="8"/>
      <c r="L387" s="8"/>
    </row>
    <row r="388" spans="1:15">
      <c r="A388" s="7">
        <v>18828</v>
      </c>
      <c r="B388" s="8" t="s">
        <v>26392</v>
      </c>
      <c r="C388" s="7" t="s">
        <v>215</v>
      </c>
      <c r="D388" s="8" t="s">
        <v>10878</v>
      </c>
      <c r="E388" s="8">
        <v>1913</v>
      </c>
      <c r="F388" s="8" t="s">
        <v>26398</v>
      </c>
      <c r="H388" s="10"/>
      <c r="J388" s="8" t="s">
        <v>1161</v>
      </c>
      <c r="K388" s="8"/>
      <c r="L388" s="8"/>
    </row>
    <row r="389" spans="1:15">
      <c r="A389" s="7">
        <v>18840</v>
      </c>
      <c r="B389" s="8" t="s">
        <v>26406</v>
      </c>
      <c r="C389" s="7" t="s">
        <v>8556</v>
      </c>
      <c r="D389" s="8" t="s">
        <v>672</v>
      </c>
      <c r="E389" s="8">
        <v>1924</v>
      </c>
      <c r="F389" s="8" t="s">
        <v>26408</v>
      </c>
      <c r="H389" s="11"/>
      <c r="J389" s="8" t="s">
        <v>1161</v>
      </c>
      <c r="K389" s="8"/>
    </row>
    <row r="390" spans="1:15">
      <c r="A390" s="7">
        <v>18866</v>
      </c>
      <c r="B390" s="8" t="s">
        <v>26431</v>
      </c>
      <c r="C390" s="7" t="s">
        <v>91</v>
      </c>
      <c r="D390" s="8" t="s">
        <v>2332</v>
      </c>
      <c r="E390" s="8">
        <v>1923</v>
      </c>
      <c r="F390" s="8" t="s">
        <v>26435</v>
      </c>
      <c r="H390" s="11"/>
      <c r="J390" s="8" t="s">
        <v>1161</v>
      </c>
      <c r="K390" s="8"/>
      <c r="L390" s="8"/>
    </row>
    <row r="391" spans="1:15">
      <c r="A391" s="7">
        <v>19144</v>
      </c>
      <c r="B391" s="8" t="s">
        <v>26772</v>
      </c>
      <c r="C391" s="7" t="s">
        <v>26773</v>
      </c>
      <c r="D391" s="8" t="s">
        <v>26774</v>
      </c>
      <c r="E391" s="8">
        <v>1927</v>
      </c>
      <c r="F391" s="8" t="s">
        <v>21012</v>
      </c>
      <c r="H391" s="10"/>
      <c r="J391" s="8" t="s">
        <v>1161</v>
      </c>
      <c r="K391" s="8"/>
    </row>
    <row r="392" spans="1:15">
      <c r="A392" s="7">
        <v>19237</v>
      </c>
      <c r="B392" s="8" t="s">
        <v>26853</v>
      </c>
      <c r="C392" s="7" t="s">
        <v>693</v>
      </c>
      <c r="D392" s="8" t="s">
        <v>1922</v>
      </c>
      <c r="E392" s="8">
        <v>1923</v>
      </c>
      <c r="F392" s="8" t="s">
        <v>26872</v>
      </c>
      <c r="H392" s="10"/>
      <c r="J392" s="8" t="s">
        <v>1161</v>
      </c>
      <c r="O392" s="8"/>
    </row>
    <row r="393" spans="1:15">
      <c r="A393" s="7">
        <v>19534</v>
      </c>
      <c r="B393" s="8" t="s">
        <v>27318</v>
      </c>
      <c r="C393" s="7" t="s">
        <v>159</v>
      </c>
      <c r="D393" s="8" t="s">
        <v>426</v>
      </c>
      <c r="E393" s="8">
        <v>1925</v>
      </c>
      <c r="F393" s="8" t="s">
        <v>27319</v>
      </c>
      <c r="G393" s="8" t="s">
        <v>27320</v>
      </c>
      <c r="H393" s="11"/>
      <c r="J393" s="8" t="s">
        <v>1161</v>
      </c>
      <c r="K393" s="8"/>
    </row>
    <row r="394" spans="1:15">
      <c r="A394" s="7">
        <v>20299</v>
      </c>
      <c r="B394" s="8" t="s">
        <v>28228</v>
      </c>
      <c r="C394" s="7" t="s">
        <v>120</v>
      </c>
      <c r="D394" s="8" t="s">
        <v>6026</v>
      </c>
      <c r="E394" s="8">
        <v>1923</v>
      </c>
      <c r="F394" s="8" t="s">
        <v>28249</v>
      </c>
      <c r="G394" s="8" t="s">
        <v>348</v>
      </c>
      <c r="H394" s="11"/>
      <c r="J394" s="8" t="s">
        <v>1161</v>
      </c>
      <c r="L394" s="8"/>
      <c r="M394" s="8"/>
      <c r="N394" s="19"/>
    </row>
    <row r="395" spans="1:15">
      <c r="A395" s="7">
        <v>20792</v>
      </c>
      <c r="B395" s="8" t="s">
        <v>28922</v>
      </c>
      <c r="C395" s="7" t="s">
        <v>83</v>
      </c>
      <c r="D395" s="8" t="s">
        <v>789</v>
      </c>
      <c r="E395" s="8">
        <v>1925</v>
      </c>
      <c r="F395" s="8" t="s">
        <v>28923</v>
      </c>
      <c r="H395" s="11"/>
      <c r="J395" s="8" t="s">
        <v>1161</v>
      </c>
      <c r="K395" s="8"/>
      <c r="L395" s="8"/>
    </row>
    <row r="396" spans="1:15">
      <c r="A396" s="7">
        <v>20858</v>
      </c>
      <c r="B396" s="8" t="s">
        <v>28987</v>
      </c>
      <c r="C396" s="7" t="s">
        <v>538</v>
      </c>
      <c r="D396" s="8" t="s">
        <v>2787</v>
      </c>
      <c r="E396" s="8">
        <v>1925</v>
      </c>
      <c r="F396" s="8" t="s">
        <v>28988</v>
      </c>
      <c r="G396" s="8" t="s">
        <v>343</v>
      </c>
      <c r="H396" s="11"/>
      <c r="J396" s="8" t="s">
        <v>1161</v>
      </c>
      <c r="L396" s="8"/>
      <c r="M396" s="8"/>
      <c r="N396" s="19"/>
      <c r="O396" s="18"/>
    </row>
    <row r="397" spans="1:15">
      <c r="A397" s="7">
        <v>21697</v>
      </c>
      <c r="B397" s="10" t="s">
        <v>31013</v>
      </c>
      <c r="C397" s="7" t="s">
        <v>172</v>
      </c>
      <c r="D397" s="8" t="s">
        <v>640</v>
      </c>
      <c r="E397" s="26">
        <v>1925</v>
      </c>
      <c r="G397" s="26" t="s">
        <v>30809</v>
      </c>
      <c r="H397"/>
      <c r="I397" t="s">
        <v>29362</v>
      </c>
      <c r="J397" s="26" t="s">
        <v>1161</v>
      </c>
      <c r="L397" t="s">
        <v>31014</v>
      </c>
      <c r="M397" s="26" t="s">
        <v>31015</v>
      </c>
    </row>
    <row r="398" spans="1:15">
      <c r="A398" s="7">
        <v>22774</v>
      </c>
      <c r="B398" s="10" t="s">
        <v>20917</v>
      </c>
      <c r="C398" s="7" t="s">
        <v>267</v>
      </c>
      <c r="D398" s="13" t="s">
        <v>33631</v>
      </c>
      <c r="E398" s="10">
        <v>1912</v>
      </c>
      <c r="G398" s="13" t="s">
        <v>1709</v>
      </c>
      <c r="H398" s="10"/>
      <c r="I398" s="10"/>
      <c r="J398" s="10" t="s">
        <v>1161</v>
      </c>
      <c r="L398" s="10"/>
      <c r="M398" s="13" t="s">
        <v>33632</v>
      </c>
    </row>
    <row r="399" spans="1:15">
      <c r="A399" s="7">
        <v>22785</v>
      </c>
      <c r="B399" s="10" t="s">
        <v>17426</v>
      </c>
      <c r="C399" s="7" t="s">
        <v>213</v>
      </c>
      <c r="D399" s="13" t="s">
        <v>995</v>
      </c>
      <c r="E399" s="10">
        <v>1904</v>
      </c>
      <c r="G399" s="13" t="s">
        <v>33</v>
      </c>
      <c r="H399" s="10"/>
      <c r="I399" s="10"/>
      <c r="J399" s="10" t="s">
        <v>1161</v>
      </c>
      <c r="L399" s="10"/>
      <c r="M399" s="13" t="s">
        <v>33651</v>
      </c>
    </row>
    <row r="400" spans="1:15">
      <c r="A400" s="7">
        <v>22819</v>
      </c>
      <c r="B400" s="12" t="s">
        <v>33713</v>
      </c>
      <c r="C400" s="7" t="s">
        <v>115</v>
      </c>
      <c r="D400" s="13"/>
      <c r="E400" s="12">
        <v>1902</v>
      </c>
      <c r="G400" s="13" t="s">
        <v>33714</v>
      </c>
      <c r="J400" s="6" t="s">
        <v>1161</v>
      </c>
      <c r="M400" s="13" t="s">
        <v>33715</v>
      </c>
    </row>
    <row r="401" spans="1:13">
      <c r="A401" s="7">
        <v>22825</v>
      </c>
      <c r="B401" s="12" t="s">
        <v>26286</v>
      </c>
      <c r="C401" s="7" t="s">
        <v>1422</v>
      </c>
      <c r="D401" s="13" t="s">
        <v>208</v>
      </c>
      <c r="E401" s="12">
        <v>1914</v>
      </c>
      <c r="G401" s="13" t="s">
        <v>410</v>
      </c>
      <c r="J401" s="6" t="s">
        <v>1161</v>
      </c>
      <c r="M401" s="13" t="s">
        <v>33724</v>
      </c>
    </row>
    <row r="402" spans="1:13">
      <c r="A402" s="7">
        <v>22859</v>
      </c>
      <c r="B402" s="12" t="s">
        <v>33802</v>
      </c>
      <c r="C402" s="7" t="s">
        <v>62</v>
      </c>
      <c r="D402" s="13" t="s">
        <v>781</v>
      </c>
      <c r="E402" s="12">
        <v>1923</v>
      </c>
      <c r="G402" s="13" t="s">
        <v>101</v>
      </c>
      <c r="J402" s="6" t="s">
        <v>1161</v>
      </c>
      <c r="M402" s="13" t="s">
        <v>33803</v>
      </c>
    </row>
    <row r="403" spans="1:13">
      <c r="A403" s="7">
        <v>22877</v>
      </c>
      <c r="B403" s="12" t="s">
        <v>33842</v>
      </c>
      <c r="C403" s="7" t="s">
        <v>750</v>
      </c>
      <c r="D403" s="13" t="s">
        <v>14326</v>
      </c>
      <c r="E403" s="12">
        <v>1902</v>
      </c>
      <c r="G403" s="13"/>
      <c r="J403" s="6" t="s">
        <v>1161</v>
      </c>
      <c r="M403" s="13" t="s">
        <v>33843</v>
      </c>
    </row>
    <row r="404" spans="1:13">
      <c r="A404" s="7">
        <v>22902</v>
      </c>
      <c r="B404" s="12" t="s">
        <v>12184</v>
      </c>
      <c r="C404" s="7" t="s">
        <v>83</v>
      </c>
      <c r="D404" s="13"/>
      <c r="E404" s="12">
        <v>1916</v>
      </c>
      <c r="G404" s="13" t="s">
        <v>33</v>
      </c>
      <c r="J404" s="6" t="s">
        <v>1161</v>
      </c>
      <c r="M404" s="13" t="s">
        <v>33890</v>
      </c>
    </row>
    <row r="405" spans="1:13">
      <c r="A405" s="7">
        <v>22930</v>
      </c>
      <c r="B405" s="12" t="s">
        <v>8487</v>
      </c>
      <c r="C405" s="7" t="s">
        <v>126</v>
      </c>
      <c r="D405" s="13"/>
      <c r="E405" s="12">
        <v>1916</v>
      </c>
      <c r="G405" s="13" t="s">
        <v>4169</v>
      </c>
      <c r="J405" s="6" t="s">
        <v>1161</v>
      </c>
      <c r="M405" s="13" t="s">
        <v>33938</v>
      </c>
    </row>
    <row r="406" spans="1:13">
      <c r="A406" s="7">
        <v>22936</v>
      </c>
      <c r="B406" s="12" t="s">
        <v>33948</v>
      </c>
      <c r="C406" s="7" t="s">
        <v>33949</v>
      </c>
      <c r="D406" s="13" t="s">
        <v>117</v>
      </c>
      <c r="E406" s="12">
        <v>1898</v>
      </c>
      <c r="G406" s="13" t="s">
        <v>33</v>
      </c>
      <c r="J406" s="6" t="s">
        <v>1161</v>
      </c>
      <c r="M406" s="13"/>
    </row>
    <row r="407" spans="1:13">
      <c r="A407" s="7">
        <v>22938</v>
      </c>
      <c r="B407" s="12" t="s">
        <v>33952</v>
      </c>
      <c r="C407" s="7" t="s">
        <v>115</v>
      </c>
      <c r="D407" s="13" t="s">
        <v>2023</v>
      </c>
      <c r="E407" s="12">
        <v>1912</v>
      </c>
      <c r="G407" s="13" t="s">
        <v>33953</v>
      </c>
      <c r="J407" s="6" t="s">
        <v>1161</v>
      </c>
      <c r="M407" s="13"/>
    </row>
    <row r="408" spans="1:13">
      <c r="A408" s="7">
        <v>22965</v>
      </c>
      <c r="B408" s="12" t="s">
        <v>8350</v>
      </c>
      <c r="C408" s="7" t="s">
        <v>172</v>
      </c>
      <c r="D408" s="13" t="s">
        <v>2787</v>
      </c>
      <c r="E408" s="12">
        <v>1925</v>
      </c>
      <c r="G408" s="13" t="s">
        <v>80</v>
      </c>
      <c r="J408" s="6" t="s">
        <v>1161</v>
      </c>
      <c r="M408" s="13" t="s">
        <v>34002</v>
      </c>
    </row>
    <row r="409" spans="1:13">
      <c r="A409" s="7">
        <v>22989</v>
      </c>
      <c r="B409" s="12" t="s">
        <v>28092</v>
      </c>
      <c r="C409" s="7" t="s">
        <v>436</v>
      </c>
      <c r="D409" s="13" t="s">
        <v>863</v>
      </c>
      <c r="E409" s="12">
        <v>1926</v>
      </c>
      <c r="G409" s="13" t="s">
        <v>33</v>
      </c>
      <c r="J409" s="6" t="s">
        <v>1161</v>
      </c>
      <c r="M409" s="13" t="s">
        <v>34051</v>
      </c>
    </row>
    <row r="410" spans="1:13">
      <c r="A410" s="7">
        <v>22998</v>
      </c>
      <c r="B410" s="12" t="s">
        <v>34063</v>
      </c>
      <c r="C410" s="7" t="s">
        <v>27601</v>
      </c>
      <c r="D410" s="13" t="s">
        <v>108</v>
      </c>
      <c r="E410" s="12">
        <v>1914</v>
      </c>
      <c r="G410" s="13"/>
      <c r="J410" s="6" t="s">
        <v>1161</v>
      </c>
      <c r="M410" s="13" t="s">
        <v>34064</v>
      </c>
    </row>
    <row r="411" spans="1:13">
      <c r="A411" s="7">
        <v>23133</v>
      </c>
      <c r="B411" s="12" t="s">
        <v>34288</v>
      </c>
      <c r="C411" s="7" t="s">
        <v>365</v>
      </c>
      <c r="D411" s="13" t="s">
        <v>687</v>
      </c>
      <c r="E411" s="12">
        <v>1925</v>
      </c>
      <c r="G411" s="13" t="s">
        <v>12215</v>
      </c>
      <c r="J411" s="6" t="s">
        <v>1161</v>
      </c>
      <c r="M411" s="13" t="s">
        <v>34289</v>
      </c>
    </row>
    <row r="412" spans="1:13">
      <c r="A412" s="7">
        <v>23140</v>
      </c>
      <c r="B412" s="12" t="s">
        <v>8081</v>
      </c>
      <c r="C412" s="7" t="s">
        <v>91</v>
      </c>
      <c r="D412" s="13" t="s">
        <v>995</v>
      </c>
      <c r="E412" s="12">
        <v>1924</v>
      </c>
      <c r="G412" s="13" t="s">
        <v>33</v>
      </c>
      <c r="J412" s="6" t="s">
        <v>1161</v>
      </c>
      <c r="M412" s="13" t="s">
        <v>34297</v>
      </c>
    </row>
    <row r="413" spans="1:13">
      <c r="A413" s="7">
        <v>23212</v>
      </c>
      <c r="B413" s="12" t="s">
        <v>34423</v>
      </c>
      <c r="C413" s="7" t="s">
        <v>143</v>
      </c>
      <c r="D413" s="13" t="s">
        <v>1520</v>
      </c>
      <c r="E413" s="12">
        <v>1928</v>
      </c>
      <c r="G413" s="13" t="s">
        <v>34424</v>
      </c>
      <c r="J413" s="6" t="s">
        <v>1161</v>
      </c>
      <c r="M413" s="13"/>
    </row>
    <row r="414" spans="1:13">
      <c r="A414" s="7">
        <v>23214</v>
      </c>
      <c r="B414" s="12" t="s">
        <v>34427</v>
      </c>
      <c r="D414" s="13"/>
      <c r="E414" s="12">
        <v>1903</v>
      </c>
      <c r="G414" s="13"/>
      <c r="J414" s="6" t="s">
        <v>1161</v>
      </c>
      <c r="M414" s="13"/>
    </row>
    <row r="415" spans="1:13">
      <c r="A415" s="7">
        <v>23218</v>
      </c>
      <c r="B415" s="12" t="s">
        <v>34432</v>
      </c>
      <c r="C415" s="7" t="s">
        <v>311</v>
      </c>
      <c r="D415" s="13" t="s">
        <v>129</v>
      </c>
      <c r="E415" s="12">
        <v>1913</v>
      </c>
      <c r="G415" s="13" t="s">
        <v>33</v>
      </c>
      <c r="J415" s="6" t="s">
        <v>1161</v>
      </c>
      <c r="M415" s="13"/>
    </row>
    <row r="416" spans="1:13">
      <c r="A416" s="7">
        <v>23269</v>
      </c>
      <c r="B416" s="12" t="s">
        <v>26084</v>
      </c>
      <c r="C416" s="7" t="s">
        <v>172</v>
      </c>
      <c r="D416" s="13" t="s">
        <v>656</v>
      </c>
      <c r="E416" s="12">
        <v>1926</v>
      </c>
      <c r="G416" s="13" t="s">
        <v>371</v>
      </c>
      <c r="J416" s="6" t="s">
        <v>1161</v>
      </c>
      <c r="M416" s="13" t="s">
        <v>34519</v>
      </c>
    </row>
    <row r="417" spans="1:93" s="5" customFormat="1">
      <c r="A417" s="7">
        <v>23271</v>
      </c>
      <c r="B417" s="12" t="s">
        <v>34522</v>
      </c>
      <c r="C417" s="7" t="s">
        <v>42</v>
      </c>
      <c r="D417" s="13" t="s">
        <v>4611</v>
      </c>
      <c r="E417" s="12">
        <v>1926</v>
      </c>
      <c r="F417" s="8"/>
      <c r="G417" s="13" t="s">
        <v>34275</v>
      </c>
      <c r="H417" s="8"/>
      <c r="I417" s="8"/>
      <c r="J417" s="6" t="s">
        <v>1161</v>
      </c>
      <c r="K417" s="7"/>
      <c r="L417" s="7"/>
      <c r="M417" s="13"/>
      <c r="N417" s="7"/>
      <c r="O417" s="7"/>
      <c r="P417" s="7"/>
      <c r="Q417" s="7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>
      <c r="A418" s="7">
        <v>23283</v>
      </c>
      <c r="B418" s="12" t="s">
        <v>34547</v>
      </c>
      <c r="C418" s="7" t="s">
        <v>172</v>
      </c>
      <c r="D418" s="13"/>
      <c r="E418" s="12">
        <v>1925</v>
      </c>
      <c r="G418" s="13" t="s">
        <v>33</v>
      </c>
      <c r="J418" s="6" t="s">
        <v>1161</v>
      </c>
      <c r="M418" s="13" t="s">
        <v>34548</v>
      </c>
    </row>
    <row r="419" spans="1:93">
      <c r="A419" s="7">
        <v>23294</v>
      </c>
      <c r="B419" s="12" t="s">
        <v>34564</v>
      </c>
      <c r="C419" s="7" t="s">
        <v>227</v>
      </c>
      <c r="D419" s="13" t="s">
        <v>322</v>
      </c>
      <c r="E419" s="12">
        <v>1902</v>
      </c>
      <c r="G419" s="13" t="s">
        <v>931</v>
      </c>
      <c r="J419" s="6" t="s">
        <v>1161</v>
      </c>
      <c r="M419" s="13" t="s">
        <v>34084</v>
      </c>
    </row>
    <row r="420" spans="1:93">
      <c r="A420" s="7">
        <v>23334</v>
      </c>
      <c r="B420" s="12" t="s">
        <v>13655</v>
      </c>
      <c r="C420" s="7" t="s">
        <v>210</v>
      </c>
      <c r="D420" s="13" t="s">
        <v>33896</v>
      </c>
      <c r="E420" s="12">
        <v>1924</v>
      </c>
      <c r="G420" s="13" t="s">
        <v>9589</v>
      </c>
      <c r="J420" s="6" t="s">
        <v>1161</v>
      </c>
      <c r="M420" s="13" t="s">
        <v>34639</v>
      </c>
    </row>
    <row r="421" spans="1:93">
      <c r="A421" s="7">
        <v>23349</v>
      </c>
      <c r="B421" s="12" t="s">
        <v>17409</v>
      </c>
      <c r="C421" s="7" t="s">
        <v>91</v>
      </c>
      <c r="D421" s="13" t="s">
        <v>352</v>
      </c>
      <c r="E421" s="12">
        <v>1884</v>
      </c>
      <c r="G421" s="13" t="s">
        <v>33918</v>
      </c>
      <c r="J421" s="6" t="s">
        <v>1161</v>
      </c>
      <c r="M421" s="13" t="s">
        <v>34340</v>
      </c>
    </row>
    <row r="422" spans="1:93" s="5" customFormat="1">
      <c r="A422" s="7">
        <v>23351</v>
      </c>
      <c r="B422" s="12" t="s">
        <v>17426</v>
      </c>
      <c r="C422" s="7" t="s">
        <v>6399</v>
      </c>
      <c r="D422" s="13" t="s">
        <v>863</v>
      </c>
      <c r="E422" s="12">
        <v>1893</v>
      </c>
      <c r="F422" s="8"/>
      <c r="G422" s="13" t="s">
        <v>33918</v>
      </c>
      <c r="H422" s="8"/>
      <c r="I422" s="8"/>
      <c r="J422" s="6" t="s">
        <v>1161</v>
      </c>
      <c r="K422" s="7"/>
      <c r="L422" s="7"/>
      <c r="M422" s="13" t="s">
        <v>34663</v>
      </c>
      <c r="N422" s="7"/>
      <c r="O422" s="7"/>
      <c r="P422" s="7"/>
      <c r="Q422" s="7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>
      <c r="A423" s="7">
        <v>23379</v>
      </c>
      <c r="B423" s="12" t="s">
        <v>4553</v>
      </c>
      <c r="C423" s="7" t="s">
        <v>83</v>
      </c>
      <c r="D423" s="13" t="s">
        <v>34710</v>
      </c>
      <c r="E423" s="12">
        <v>1910</v>
      </c>
      <c r="G423" s="13" t="s">
        <v>33</v>
      </c>
      <c r="J423" s="6" t="s">
        <v>1161</v>
      </c>
      <c r="M423" s="13"/>
    </row>
    <row r="424" spans="1:93" s="5" customFormat="1">
      <c r="A424" s="7">
        <v>23428</v>
      </c>
      <c r="B424" s="12" t="s">
        <v>4492</v>
      </c>
      <c r="C424" s="7" t="s">
        <v>398</v>
      </c>
      <c r="D424" s="13" t="s">
        <v>1844</v>
      </c>
      <c r="E424" s="12">
        <v>1926</v>
      </c>
      <c r="F424" s="8"/>
      <c r="G424" s="13"/>
      <c r="H424" s="8"/>
      <c r="I424" s="8"/>
      <c r="J424" s="6" t="s">
        <v>1161</v>
      </c>
      <c r="K424" s="7"/>
      <c r="L424" s="7"/>
      <c r="M424" s="13" t="s">
        <v>34804</v>
      </c>
      <c r="N424" s="7"/>
      <c r="O424" s="7"/>
      <c r="P424" s="7"/>
      <c r="Q424" s="7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>
      <c r="A425" s="7">
        <v>23446</v>
      </c>
      <c r="B425" s="12" t="s">
        <v>34837</v>
      </c>
      <c r="C425" s="7" t="s">
        <v>753</v>
      </c>
      <c r="D425" s="13" t="s">
        <v>2300</v>
      </c>
      <c r="E425" s="12">
        <v>1926</v>
      </c>
      <c r="G425" s="13" t="s">
        <v>34623</v>
      </c>
      <c r="J425" s="6" t="s">
        <v>1161</v>
      </c>
      <c r="M425" s="13" t="s">
        <v>34838</v>
      </c>
      <c r="O425" s="8"/>
    </row>
    <row r="426" spans="1:93">
      <c r="A426" s="7">
        <v>23455</v>
      </c>
      <c r="B426" s="12" t="s">
        <v>6492</v>
      </c>
      <c r="C426" s="7" t="s">
        <v>42</v>
      </c>
      <c r="D426" s="13" t="s">
        <v>557</v>
      </c>
      <c r="E426" s="12">
        <v>1894</v>
      </c>
      <c r="G426" s="13" t="s">
        <v>33</v>
      </c>
      <c r="J426" s="6" t="s">
        <v>1161</v>
      </c>
      <c r="M426" s="13" t="s">
        <v>34855</v>
      </c>
    </row>
    <row r="427" spans="1:93">
      <c r="A427" s="7">
        <v>23466</v>
      </c>
      <c r="B427" s="12" t="s">
        <v>4142</v>
      </c>
      <c r="C427" s="7" t="s">
        <v>34873</v>
      </c>
      <c r="D427" s="13" t="s">
        <v>3796</v>
      </c>
      <c r="E427" s="12">
        <v>1913</v>
      </c>
      <c r="G427" s="13" t="s">
        <v>34275</v>
      </c>
      <c r="J427" s="6" t="s">
        <v>1161</v>
      </c>
      <c r="M427" s="13" t="s">
        <v>34874</v>
      </c>
    </row>
    <row r="428" spans="1:93">
      <c r="A428" s="7">
        <v>23488</v>
      </c>
      <c r="B428" s="12" t="s">
        <v>34925</v>
      </c>
      <c r="C428" s="7" t="s">
        <v>203</v>
      </c>
      <c r="D428" s="13" t="s">
        <v>352</v>
      </c>
      <c r="E428" s="12">
        <v>1923</v>
      </c>
      <c r="G428" s="13" t="s">
        <v>90</v>
      </c>
      <c r="J428" s="6" t="s">
        <v>1161</v>
      </c>
      <c r="M428" s="13" t="s">
        <v>34257</v>
      </c>
    </row>
    <row r="429" spans="1:93">
      <c r="A429" s="7">
        <v>23547</v>
      </c>
      <c r="B429" s="12" t="s">
        <v>35024</v>
      </c>
      <c r="C429" s="7" t="s">
        <v>210</v>
      </c>
      <c r="D429" s="13" t="s">
        <v>995</v>
      </c>
      <c r="E429" s="12">
        <v>1921</v>
      </c>
      <c r="G429" s="13" t="s">
        <v>35025</v>
      </c>
      <c r="J429" s="6" t="s">
        <v>1161</v>
      </c>
      <c r="M429" s="13" t="s">
        <v>35026</v>
      </c>
    </row>
    <row r="430" spans="1:93">
      <c r="A430" s="7">
        <v>23569</v>
      </c>
      <c r="B430" s="12" t="s">
        <v>35060</v>
      </c>
      <c r="C430" s="7" t="s">
        <v>62</v>
      </c>
      <c r="D430" s="13" t="s">
        <v>640</v>
      </c>
      <c r="E430" s="12">
        <v>1914</v>
      </c>
      <c r="G430" s="13" t="s">
        <v>12215</v>
      </c>
      <c r="J430" s="6" t="s">
        <v>1161</v>
      </c>
      <c r="M430" s="13" t="s">
        <v>35061</v>
      </c>
    </row>
    <row r="431" spans="1:93">
      <c r="A431" s="7">
        <v>23583</v>
      </c>
      <c r="B431" s="12" t="s">
        <v>35078</v>
      </c>
      <c r="C431" s="7" t="s">
        <v>1059</v>
      </c>
      <c r="D431" s="13" t="s">
        <v>33896</v>
      </c>
      <c r="E431" s="12">
        <v>1925</v>
      </c>
      <c r="G431" s="13" t="s">
        <v>33782</v>
      </c>
      <c r="J431" s="6" t="s">
        <v>1161</v>
      </c>
      <c r="M431" s="13" t="s">
        <v>35079</v>
      </c>
    </row>
    <row r="432" spans="1:93">
      <c r="A432" s="7">
        <v>23633</v>
      </c>
      <c r="B432" s="12" t="s">
        <v>35192</v>
      </c>
      <c r="C432" s="7" t="s">
        <v>345</v>
      </c>
      <c r="D432" s="13" t="s">
        <v>3307</v>
      </c>
      <c r="E432" s="12">
        <v>1904</v>
      </c>
      <c r="G432" s="13" t="s">
        <v>33918</v>
      </c>
      <c r="J432" s="6" t="s">
        <v>1161</v>
      </c>
      <c r="M432" s="13" t="s">
        <v>35193</v>
      </c>
    </row>
    <row r="433" spans="1:15">
      <c r="A433" s="7">
        <v>23667</v>
      </c>
      <c r="B433" s="12" t="s">
        <v>35266</v>
      </c>
      <c r="C433" s="7" t="s">
        <v>180</v>
      </c>
      <c r="D433" s="13" t="s">
        <v>557</v>
      </c>
      <c r="E433" s="12">
        <v>1914</v>
      </c>
      <c r="G433" s="13" t="s">
        <v>33</v>
      </c>
      <c r="J433" s="6" t="s">
        <v>1161</v>
      </c>
      <c r="M433" s="13" t="s">
        <v>35267</v>
      </c>
    </row>
    <row r="434" spans="1:15">
      <c r="A434" s="7">
        <v>23737</v>
      </c>
      <c r="B434" s="12" t="s">
        <v>7355</v>
      </c>
      <c r="C434" s="7" t="s">
        <v>91</v>
      </c>
      <c r="D434" s="13" t="s">
        <v>2332</v>
      </c>
      <c r="E434" s="12">
        <v>1909</v>
      </c>
      <c r="G434" s="13" t="s">
        <v>20061</v>
      </c>
      <c r="J434" s="6" t="s">
        <v>1161</v>
      </c>
      <c r="M434" s="13" t="s">
        <v>35404</v>
      </c>
      <c r="O434" s="19"/>
    </row>
    <row r="435" spans="1:15">
      <c r="A435" s="7">
        <v>23753</v>
      </c>
      <c r="B435" s="12" t="s">
        <v>35445</v>
      </c>
      <c r="C435" s="7" t="s">
        <v>159</v>
      </c>
      <c r="D435" s="13" t="s">
        <v>557</v>
      </c>
      <c r="E435" s="12">
        <v>1907</v>
      </c>
      <c r="G435" s="13" t="s">
        <v>455</v>
      </c>
      <c r="J435" s="6" t="s">
        <v>1161</v>
      </c>
      <c r="M435" s="13" t="s">
        <v>35446</v>
      </c>
    </row>
    <row r="436" spans="1:15">
      <c r="A436" s="7">
        <v>23795</v>
      </c>
      <c r="B436" s="12" t="s">
        <v>23826</v>
      </c>
      <c r="C436" s="7" t="s">
        <v>88</v>
      </c>
      <c r="D436" s="13" t="s">
        <v>781</v>
      </c>
      <c r="E436" s="12">
        <v>1903</v>
      </c>
      <c r="G436" s="13" t="s">
        <v>34212</v>
      </c>
      <c r="J436" s="6" t="s">
        <v>1161</v>
      </c>
      <c r="M436" s="13" t="s">
        <v>35314</v>
      </c>
    </row>
    <row r="437" spans="1:15">
      <c r="A437" s="7">
        <v>23820</v>
      </c>
      <c r="B437" s="12" t="s">
        <v>19187</v>
      </c>
      <c r="C437" s="7" t="s">
        <v>240</v>
      </c>
      <c r="D437" s="13" t="s">
        <v>1817</v>
      </c>
      <c r="E437" s="12">
        <v>1922</v>
      </c>
      <c r="G437" s="13" t="s">
        <v>35575</v>
      </c>
      <c r="J437" s="6" t="s">
        <v>1161</v>
      </c>
      <c r="M437" s="13" t="s">
        <v>35576</v>
      </c>
      <c r="O437" s="19"/>
    </row>
    <row r="438" spans="1:15">
      <c r="A438" s="7">
        <v>23830</v>
      </c>
      <c r="B438" s="12" t="s">
        <v>35596</v>
      </c>
      <c r="C438" s="7" t="s">
        <v>238</v>
      </c>
      <c r="D438" s="13" t="s">
        <v>35597</v>
      </c>
      <c r="E438" s="12">
        <v>1924</v>
      </c>
      <c r="G438" s="13" t="s">
        <v>33918</v>
      </c>
      <c r="J438" s="6" t="s">
        <v>1161</v>
      </c>
      <c r="M438" s="13" t="s">
        <v>35598</v>
      </c>
      <c r="O438" s="19"/>
    </row>
    <row r="439" spans="1:15">
      <c r="A439" s="7">
        <v>21439</v>
      </c>
      <c r="B439" s="10" t="s">
        <v>30280</v>
      </c>
      <c r="C439" s="7" t="s">
        <v>88</v>
      </c>
      <c r="D439" s="8" t="s">
        <v>557</v>
      </c>
      <c r="E439" s="26">
        <v>1924</v>
      </c>
      <c r="G439" s="26" t="s">
        <v>33</v>
      </c>
      <c r="H439"/>
      <c r="I439" t="s">
        <v>29362</v>
      </c>
      <c r="J439" s="26" t="s">
        <v>30281</v>
      </c>
      <c r="L439" t="s">
        <v>29452</v>
      </c>
      <c r="M439" s="26" t="s">
        <v>30282</v>
      </c>
    </row>
    <row r="440" spans="1:15">
      <c r="A440" s="7">
        <v>21462</v>
      </c>
      <c r="B440" s="10" t="s">
        <v>6353</v>
      </c>
      <c r="C440" s="7" t="s">
        <v>356</v>
      </c>
      <c r="D440" s="8" t="s">
        <v>557</v>
      </c>
      <c r="E440" s="26">
        <v>1925</v>
      </c>
      <c r="G440" s="26" t="s">
        <v>33</v>
      </c>
      <c r="H440"/>
      <c r="I440" t="s">
        <v>29362</v>
      </c>
      <c r="J440" s="26" t="s">
        <v>30281</v>
      </c>
      <c r="L440" t="s">
        <v>29380</v>
      </c>
      <c r="M440" s="26" t="s">
        <v>30351</v>
      </c>
    </row>
    <row r="441" spans="1:15">
      <c r="A441" s="7">
        <v>22043</v>
      </c>
      <c r="B441" s="10" t="s">
        <v>14537</v>
      </c>
      <c r="C441" s="7" t="s">
        <v>83</v>
      </c>
      <c r="E441" s="26">
        <v>1925</v>
      </c>
      <c r="G441" s="26" t="s">
        <v>33</v>
      </c>
      <c r="H441"/>
      <c r="I441" t="s">
        <v>29362</v>
      </c>
      <c r="J441" s="26" t="s">
        <v>30281</v>
      </c>
      <c r="L441" t="s">
        <v>31912</v>
      </c>
      <c r="M441" s="26" t="s">
        <v>31913</v>
      </c>
    </row>
    <row r="442" spans="1:15">
      <c r="A442" s="7">
        <v>22052</v>
      </c>
      <c r="B442" s="10" t="s">
        <v>31941</v>
      </c>
      <c r="C442" s="7" t="s">
        <v>215</v>
      </c>
      <c r="D442" s="8" t="s">
        <v>1383</v>
      </c>
      <c r="E442" s="26">
        <v>1910</v>
      </c>
      <c r="G442" s="26" t="s">
        <v>33</v>
      </c>
      <c r="H442"/>
      <c r="I442" t="s">
        <v>29671</v>
      </c>
      <c r="J442" s="26" t="s">
        <v>30281</v>
      </c>
      <c r="L442" t="s">
        <v>29869</v>
      </c>
      <c r="M442" s="26" t="s">
        <v>31942</v>
      </c>
    </row>
    <row r="443" spans="1:15">
      <c r="A443" s="7">
        <v>22257</v>
      </c>
      <c r="B443" s="10" t="s">
        <v>32466</v>
      </c>
      <c r="C443" s="7" t="s">
        <v>62</v>
      </c>
      <c r="D443" s="8" t="s">
        <v>781</v>
      </c>
      <c r="E443" s="26">
        <v>1924</v>
      </c>
      <c r="G443" s="26" t="s">
        <v>33</v>
      </c>
      <c r="H443"/>
      <c r="I443" t="s">
        <v>29362</v>
      </c>
      <c r="J443" s="26" t="s">
        <v>30281</v>
      </c>
      <c r="L443" t="s">
        <v>3242</v>
      </c>
      <c r="M443" s="26" t="s">
        <v>32467</v>
      </c>
    </row>
    <row r="444" spans="1:15">
      <c r="A444" s="7">
        <v>15155</v>
      </c>
      <c r="B444" s="8" t="s">
        <v>21669</v>
      </c>
      <c r="C444" s="7" t="s">
        <v>535</v>
      </c>
      <c r="D444" s="8" t="s">
        <v>322</v>
      </c>
      <c r="E444" s="8">
        <v>1921</v>
      </c>
      <c r="F444" s="8" t="s">
        <v>21673</v>
      </c>
      <c r="H444" s="10"/>
      <c r="J444" s="8" t="s">
        <v>21674</v>
      </c>
      <c r="K444" s="8"/>
      <c r="L444" s="8"/>
      <c r="O444" s="19"/>
    </row>
    <row r="445" spans="1:15">
      <c r="A445" s="7">
        <v>9615</v>
      </c>
      <c r="B445" s="8" t="s">
        <v>14322</v>
      </c>
      <c r="C445" s="7" t="s">
        <v>62</v>
      </c>
      <c r="D445" s="8" t="s">
        <v>14326</v>
      </c>
      <c r="E445" s="8">
        <v>1906</v>
      </c>
      <c r="F445" s="8" t="s">
        <v>14327</v>
      </c>
      <c r="H445" s="10"/>
      <c r="J445" s="8" t="s">
        <v>14328</v>
      </c>
      <c r="K445" s="8"/>
      <c r="L445" s="8"/>
    </row>
    <row r="446" spans="1:15">
      <c r="A446" s="7">
        <v>4539</v>
      </c>
      <c r="B446" s="8" t="s">
        <v>7194</v>
      </c>
      <c r="C446" s="7" t="s">
        <v>115</v>
      </c>
      <c r="D446" s="8" t="s">
        <v>513</v>
      </c>
      <c r="E446" s="8">
        <v>1908</v>
      </c>
      <c r="F446" s="8" t="s">
        <v>7195</v>
      </c>
      <c r="H446" s="11"/>
      <c r="J446" s="8" t="s">
        <v>7196</v>
      </c>
      <c r="K446" s="8"/>
      <c r="L446" s="8"/>
      <c r="O446" s="19"/>
    </row>
    <row r="447" spans="1:15">
      <c r="A447" s="7">
        <v>15852</v>
      </c>
      <c r="B447" s="8" t="s">
        <v>22597</v>
      </c>
      <c r="C447" s="7" t="s">
        <v>273</v>
      </c>
      <c r="D447" s="8" t="s">
        <v>22601</v>
      </c>
      <c r="E447" s="8">
        <v>1909</v>
      </c>
      <c r="F447" s="8" t="s">
        <v>22602</v>
      </c>
      <c r="G447" s="8" t="s">
        <v>343</v>
      </c>
      <c r="H447" s="13"/>
      <c r="J447" s="8" t="s">
        <v>22603</v>
      </c>
      <c r="L447" s="8"/>
      <c r="M447" s="8"/>
      <c r="N447" s="19"/>
    </row>
    <row r="448" spans="1:15">
      <c r="A448" s="7">
        <v>21928</v>
      </c>
      <c r="B448" s="10" t="s">
        <v>31637</v>
      </c>
      <c r="C448" s="7" t="s">
        <v>436</v>
      </c>
      <c r="D448" s="8" t="s">
        <v>8484</v>
      </c>
      <c r="E448" s="26">
        <v>1926</v>
      </c>
      <c r="G448" s="26" t="s">
        <v>33</v>
      </c>
      <c r="H448"/>
      <c r="I448" t="s">
        <v>29362</v>
      </c>
      <c r="J448" s="26" t="s">
        <v>31638</v>
      </c>
      <c r="L448" t="s">
        <v>31486</v>
      </c>
      <c r="M448" s="26" t="s">
        <v>31639</v>
      </c>
    </row>
    <row r="449" spans="1:93">
      <c r="A449" s="7">
        <v>13874</v>
      </c>
      <c r="B449" s="8" t="s">
        <v>20055</v>
      </c>
      <c r="C449" s="7" t="s">
        <v>180</v>
      </c>
      <c r="D449" s="8" t="s">
        <v>1956</v>
      </c>
      <c r="E449" s="8">
        <v>1921</v>
      </c>
      <c r="F449" s="8" t="s">
        <v>20056</v>
      </c>
      <c r="H449" s="10"/>
      <c r="J449" s="8" t="s">
        <v>20057</v>
      </c>
      <c r="K449" s="8"/>
      <c r="L449" s="8"/>
    </row>
    <row r="450" spans="1:93">
      <c r="A450" s="7">
        <v>23068</v>
      </c>
      <c r="B450" s="12" t="s">
        <v>23970</v>
      </c>
      <c r="C450" s="7" t="s">
        <v>188</v>
      </c>
      <c r="D450" s="13" t="s">
        <v>640</v>
      </c>
      <c r="E450" s="12">
        <v>1910</v>
      </c>
      <c r="G450" s="13"/>
      <c r="J450" s="6" t="s">
        <v>34174</v>
      </c>
      <c r="M450" s="13"/>
      <c r="O450" s="19"/>
    </row>
    <row r="451" spans="1:93">
      <c r="A451" s="7">
        <v>23821</v>
      </c>
      <c r="B451" s="12" t="s">
        <v>35577</v>
      </c>
      <c r="C451" s="7" t="s">
        <v>218</v>
      </c>
      <c r="D451" s="13" t="s">
        <v>863</v>
      </c>
      <c r="E451" s="12">
        <v>1917</v>
      </c>
      <c r="G451" s="13" t="s">
        <v>4339</v>
      </c>
      <c r="J451" s="6" t="s">
        <v>35578</v>
      </c>
      <c r="M451" s="13" t="s">
        <v>35579</v>
      </c>
    </row>
    <row r="452" spans="1:93">
      <c r="A452" s="7">
        <v>1666</v>
      </c>
      <c r="B452" s="8" t="s">
        <v>2948</v>
      </c>
      <c r="C452" s="7" t="s">
        <v>83</v>
      </c>
      <c r="D452" s="8" t="s">
        <v>352</v>
      </c>
      <c r="E452" s="8">
        <v>1927</v>
      </c>
      <c r="H452" s="11"/>
      <c r="J452" s="8" t="s">
        <v>2953</v>
      </c>
      <c r="K452" s="8"/>
      <c r="L452" s="8"/>
    </row>
    <row r="453" spans="1:93">
      <c r="A453" s="7">
        <v>4349</v>
      </c>
      <c r="B453" s="8" t="s">
        <v>6926</v>
      </c>
      <c r="C453" s="7" t="s">
        <v>45</v>
      </c>
      <c r="D453" s="8" t="s">
        <v>6927</v>
      </c>
      <c r="E453" s="8">
        <v>1925</v>
      </c>
      <c r="F453" s="8" t="s">
        <v>6928</v>
      </c>
      <c r="H453" s="10"/>
      <c r="J453" s="8" t="s">
        <v>2953</v>
      </c>
      <c r="K453" s="8"/>
      <c r="L453" s="8"/>
      <c r="M453" s="8"/>
    </row>
    <row r="454" spans="1:93">
      <c r="A454" s="7">
        <v>4429</v>
      </c>
      <c r="B454" s="8" t="s">
        <v>7031</v>
      </c>
      <c r="E454" s="8">
        <v>1925</v>
      </c>
      <c r="F454" s="8" t="s">
        <v>7032</v>
      </c>
      <c r="H454" s="11"/>
      <c r="J454" s="8" t="s">
        <v>2953</v>
      </c>
      <c r="K454" s="8"/>
      <c r="L454" s="8"/>
    </row>
    <row r="455" spans="1:93" s="5" customFormat="1">
      <c r="A455" s="7">
        <v>6362</v>
      </c>
      <c r="B455" s="8" t="s">
        <v>9884</v>
      </c>
      <c r="C455" s="7" t="s">
        <v>1099</v>
      </c>
      <c r="D455" s="8" t="s">
        <v>4444</v>
      </c>
      <c r="E455" s="8">
        <v>1912</v>
      </c>
      <c r="F455" s="8" t="s">
        <v>9885</v>
      </c>
      <c r="G455" s="8"/>
      <c r="H455" s="11"/>
      <c r="I455" s="8"/>
      <c r="J455" s="8" t="s">
        <v>2953</v>
      </c>
      <c r="K455" s="8"/>
      <c r="L455" s="8"/>
      <c r="M455" s="7"/>
      <c r="N455" s="7"/>
      <c r="O455" s="8"/>
      <c r="P455" s="7"/>
      <c r="Q455" s="7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>
      <c r="A456" s="7">
        <v>14452</v>
      </c>
      <c r="B456" s="8" t="s">
        <v>20779</v>
      </c>
      <c r="C456" s="7" t="s">
        <v>267</v>
      </c>
      <c r="E456" s="8">
        <v>1920</v>
      </c>
      <c r="F456" s="8" t="s">
        <v>20785</v>
      </c>
      <c r="G456" s="8" t="s">
        <v>33</v>
      </c>
      <c r="H456" s="11"/>
      <c r="J456" s="8" t="s">
        <v>2953</v>
      </c>
      <c r="K456" s="8"/>
      <c r="L456" s="8"/>
    </row>
    <row r="457" spans="1:93">
      <c r="A457" s="7">
        <v>15011</v>
      </c>
      <c r="B457" s="8" t="s">
        <v>21488</v>
      </c>
      <c r="C457" s="7" t="s">
        <v>538</v>
      </c>
      <c r="D457" s="8" t="s">
        <v>322</v>
      </c>
      <c r="E457" s="8">
        <v>1923</v>
      </c>
      <c r="F457" s="8" t="s">
        <v>719</v>
      </c>
      <c r="G457" s="8" t="s">
        <v>80</v>
      </c>
      <c r="H457" s="10"/>
      <c r="J457" s="8" t="s">
        <v>2953</v>
      </c>
      <c r="K457" s="8"/>
    </row>
    <row r="458" spans="1:93">
      <c r="A458" s="7">
        <v>16395</v>
      </c>
      <c r="B458" s="8" t="s">
        <v>23304</v>
      </c>
      <c r="E458" s="8">
        <v>1924</v>
      </c>
      <c r="F458" s="8" t="s">
        <v>23307</v>
      </c>
      <c r="H458" s="11"/>
      <c r="J458" s="8" t="s">
        <v>2953</v>
      </c>
      <c r="K458" s="8"/>
      <c r="L458" s="8"/>
    </row>
    <row r="459" spans="1:93">
      <c r="A459" s="7">
        <v>19895</v>
      </c>
      <c r="B459" s="8" t="s">
        <v>27772</v>
      </c>
      <c r="C459" s="7" t="s">
        <v>115</v>
      </c>
      <c r="D459" s="8" t="s">
        <v>2787</v>
      </c>
      <c r="E459" s="8">
        <v>1919</v>
      </c>
      <c r="F459" s="8" t="s">
        <v>27773</v>
      </c>
      <c r="H459" s="11"/>
      <c r="J459" s="8" t="s">
        <v>2953</v>
      </c>
      <c r="K459" s="8"/>
    </row>
    <row r="460" spans="1:93">
      <c r="A460" s="7">
        <v>22872</v>
      </c>
      <c r="B460" s="12" t="s">
        <v>13202</v>
      </c>
      <c r="C460" s="7" t="s">
        <v>83</v>
      </c>
      <c r="D460" s="13" t="s">
        <v>1844</v>
      </c>
      <c r="E460" s="12">
        <v>1907</v>
      </c>
      <c r="G460" s="13" t="s">
        <v>33</v>
      </c>
      <c r="J460" s="6" t="s">
        <v>2953</v>
      </c>
      <c r="M460" s="13" t="s">
        <v>33832</v>
      </c>
      <c r="O460" s="8"/>
    </row>
    <row r="461" spans="1:93">
      <c r="A461" s="7">
        <v>22887</v>
      </c>
      <c r="B461" s="12" t="s">
        <v>33858</v>
      </c>
      <c r="C461" s="7" t="s">
        <v>62</v>
      </c>
      <c r="D461" s="13" t="s">
        <v>557</v>
      </c>
      <c r="E461" s="12">
        <v>1923</v>
      </c>
      <c r="G461" s="13" t="s">
        <v>80</v>
      </c>
      <c r="J461" s="6" t="s">
        <v>2953</v>
      </c>
      <c r="M461" s="13"/>
    </row>
    <row r="462" spans="1:93">
      <c r="A462" s="7">
        <v>23305</v>
      </c>
      <c r="B462" s="12" t="s">
        <v>13205</v>
      </c>
      <c r="C462" s="7" t="s">
        <v>269</v>
      </c>
      <c r="D462" s="13" t="s">
        <v>208</v>
      </c>
      <c r="E462" s="12">
        <v>1924</v>
      </c>
      <c r="G462" s="13" t="s">
        <v>33</v>
      </c>
      <c r="J462" s="6" t="s">
        <v>2953</v>
      </c>
      <c r="M462" s="13" t="s">
        <v>34588</v>
      </c>
    </row>
    <row r="463" spans="1:93">
      <c r="A463" s="7">
        <v>23430</v>
      </c>
      <c r="B463" s="12" t="s">
        <v>23284</v>
      </c>
      <c r="C463" s="7" t="s">
        <v>210</v>
      </c>
      <c r="D463" s="13" t="s">
        <v>661</v>
      </c>
      <c r="E463" s="12">
        <v>1925</v>
      </c>
      <c r="G463" s="13" t="s">
        <v>33</v>
      </c>
      <c r="J463" s="6" t="s">
        <v>2953</v>
      </c>
      <c r="M463" s="13" t="s">
        <v>34807</v>
      </c>
    </row>
    <row r="464" spans="1:93">
      <c r="A464" s="7">
        <v>22008</v>
      </c>
      <c r="B464" s="10" t="s">
        <v>31833</v>
      </c>
      <c r="C464" s="7" t="s">
        <v>128</v>
      </c>
      <c r="D464" s="8" t="s">
        <v>46</v>
      </c>
      <c r="E464" s="26">
        <v>1926</v>
      </c>
      <c r="G464" s="26" t="s">
        <v>33</v>
      </c>
      <c r="H464"/>
      <c r="I464" t="s">
        <v>29362</v>
      </c>
      <c r="J464" s="26" t="s">
        <v>29452</v>
      </c>
      <c r="L464" t="s">
        <v>31834</v>
      </c>
      <c r="M464" s="26" t="s">
        <v>31835</v>
      </c>
    </row>
    <row r="465" spans="1:93">
      <c r="A465" s="7">
        <v>22713</v>
      </c>
      <c r="B465" s="10" t="s">
        <v>33510</v>
      </c>
      <c r="C465" s="7" t="s">
        <v>28</v>
      </c>
      <c r="D465" s="8" t="s">
        <v>352</v>
      </c>
      <c r="E465" s="10">
        <v>1926</v>
      </c>
      <c r="G465" s="10" t="s">
        <v>2024</v>
      </c>
      <c r="H465" s="10"/>
      <c r="I465" s="10" t="s">
        <v>32742</v>
      </c>
      <c r="J465" s="10" t="s">
        <v>33511</v>
      </c>
      <c r="L465" s="10" t="s">
        <v>33512</v>
      </c>
      <c r="M465" s="10" t="s">
        <v>33513</v>
      </c>
    </row>
    <row r="466" spans="1:93">
      <c r="A466" s="7">
        <v>22556</v>
      </c>
      <c r="B466" s="10" t="s">
        <v>33117</v>
      </c>
      <c r="C466" s="7" t="s">
        <v>133</v>
      </c>
      <c r="D466" s="8" t="s">
        <v>1817</v>
      </c>
      <c r="E466" s="10">
        <v>1925</v>
      </c>
      <c r="G466" s="10" t="s">
        <v>33</v>
      </c>
      <c r="H466" s="10"/>
      <c r="I466" s="10" t="s">
        <v>32742</v>
      </c>
      <c r="J466" s="10" t="s">
        <v>33118</v>
      </c>
      <c r="L466" s="10" t="s">
        <v>33079</v>
      </c>
      <c r="M466" s="10" t="s">
        <v>33119</v>
      </c>
      <c r="O466" s="8"/>
    </row>
    <row r="467" spans="1:93" s="5" customFormat="1">
      <c r="A467" s="7">
        <v>22958</v>
      </c>
      <c r="B467" s="12" t="s">
        <v>33986</v>
      </c>
      <c r="C467" s="7" t="s">
        <v>39</v>
      </c>
      <c r="D467" s="13" t="s">
        <v>359</v>
      </c>
      <c r="E467" s="12">
        <v>1888</v>
      </c>
      <c r="F467" s="8"/>
      <c r="G467" s="13"/>
      <c r="H467" s="8"/>
      <c r="I467" s="8"/>
      <c r="J467" s="6" t="s">
        <v>33987</v>
      </c>
      <c r="K467" s="7"/>
      <c r="L467" s="7"/>
      <c r="M467" s="13" t="s">
        <v>33988</v>
      </c>
      <c r="N467" s="7"/>
      <c r="O467" s="7"/>
      <c r="P467" s="7"/>
      <c r="Q467" s="7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>
      <c r="A468" s="7">
        <v>23727</v>
      </c>
      <c r="B468" s="12" t="s">
        <v>35387</v>
      </c>
      <c r="C468" s="7" t="s">
        <v>62</v>
      </c>
      <c r="D468" s="13" t="s">
        <v>1956</v>
      </c>
      <c r="E468" s="12">
        <v>1904</v>
      </c>
      <c r="G468" s="13" t="s">
        <v>455</v>
      </c>
      <c r="J468" s="6" t="s">
        <v>33987</v>
      </c>
      <c r="M468" s="13" t="s">
        <v>35388</v>
      </c>
    </row>
    <row r="469" spans="1:93">
      <c r="A469" s="7">
        <v>21183</v>
      </c>
      <c r="B469" s="10" t="s">
        <v>29545</v>
      </c>
      <c r="C469" s="7" t="s">
        <v>210</v>
      </c>
      <c r="D469" s="8" t="s">
        <v>3202</v>
      </c>
      <c r="E469" s="26">
        <v>1923</v>
      </c>
      <c r="G469" s="26" t="s">
        <v>2024</v>
      </c>
      <c r="H469"/>
      <c r="I469" t="s">
        <v>29362</v>
      </c>
      <c r="J469" s="26" t="s">
        <v>29546</v>
      </c>
      <c r="L469" t="s">
        <v>29547</v>
      </c>
      <c r="M469" s="26" t="s">
        <v>29548</v>
      </c>
    </row>
    <row r="470" spans="1:93">
      <c r="A470" s="7">
        <v>21816</v>
      </c>
      <c r="B470" s="10" t="s">
        <v>26415</v>
      </c>
      <c r="C470" s="7" t="s">
        <v>356</v>
      </c>
      <c r="D470" s="8" t="s">
        <v>513</v>
      </c>
      <c r="E470" s="26">
        <v>1926</v>
      </c>
      <c r="G470" s="26" t="s">
        <v>33</v>
      </c>
      <c r="H470"/>
      <c r="I470" t="s">
        <v>29362</v>
      </c>
      <c r="J470" s="26" t="s">
        <v>29546</v>
      </c>
      <c r="L470" t="s">
        <v>31331</v>
      </c>
      <c r="M470" s="26" t="s">
        <v>31332</v>
      </c>
    </row>
    <row r="471" spans="1:93">
      <c r="A471" s="7">
        <v>12697</v>
      </c>
      <c r="B471" s="8" t="s">
        <v>18499</v>
      </c>
      <c r="C471" s="7" t="s">
        <v>143</v>
      </c>
      <c r="D471" s="8" t="s">
        <v>18501</v>
      </c>
      <c r="E471" s="8">
        <v>1924</v>
      </c>
      <c r="F471" s="8" t="s">
        <v>18502</v>
      </c>
      <c r="H471" s="11"/>
      <c r="J471" s="8" t="s">
        <v>18503</v>
      </c>
      <c r="K471" s="8"/>
    </row>
    <row r="472" spans="1:93">
      <c r="A472" s="7">
        <v>23193</v>
      </c>
      <c r="B472" s="12" t="s">
        <v>34391</v>
      </c>
      <c r="C472" s="7" t="s">
        <v>14208</v>
      </c>
      <c r="D472" s="13" t="s">
        <v>672</v>
      </c>
      <c r="E472" s="12">
        <v>1925</v>
      </c>
      <c r="G472" s="13" t="s">
        <v>33</v>
      </c>
      <c r="J472" s="6" t="s">
        <v>34392</v>
      </c>
      <c r="M472" s="13" t="s">
        <v>34393</v>
      </c>
    </row>
    <row r="473" spans="1:93">
      <c r="A473" s="7">
        <v>23701</v>
      </c>
      <c r="B473" s="12" t="s">
        <v>14322</v>
      </c>
      <c r="C473" s="7" t="s">
        <v>210</v>
      </c>
      <c r="D473" s="13" t="s">
        <v>352</v>
      </c>
      <c r="E473" s="12">
        <v>1926</v>
      </c>
      <c r="G473" s="13" t="s">
        <v>8151</v>
      </c>
      <c r="J473" s="6" t="s">
        <v>34392</v>
      </c>
      <c r="M473" s="13" t="s">
        <v>35338</v>
      </c>
    </row>
    <row r="474" spans="1:93">
      <c r="A474" s="7">
        <v>21957</v>
      </c>
      <c r="B474" s="10" t="s">
        <v>22637</v>
      </c>
      <c r="C474" s="7" t="s">
        <v>128</v>
      </c>
      <c r="D474" s="8" t="s">
        <v>129</v>
      </c>
      <c r="E474" s="26">
        <v>1926</v>
      </c>
      <c r="G474" s="26" t="s">
        <v>33</v>
      </c>
      <c r="H474"/>
      <c r="I474" t="s">
        <v>29362</v>
      </c>
      <c r="J474" s="26" t="s">
        <v>39566</v>
      </c>
      <c r="L474" t="s">
        <v>30603</v>
      </c>
      <c r="M474" s="26" t="s">
        <v>31703</v>
      </c>
    </row>
    <row r="475" spans="1:93">
      <c r="A475" s="7">
        <v>4880</v>
      </c>
      <c r="B475" s="8" t="s">
        <v>7710</v>
      </c>
      <c r="C475" s="7" t="s">
        <v>111</v>
      </c>
      <c r="D475" s="8" t="s">
        <v>1089</v>
      </c>
      <c r="E475" s="8">
        <v>1912</v>
      </c>
      <c r="F475" s="8" t="s">
        <v>7712</v>
      </c>
      <c r="G475" s="8" t="s">
        <v>80</v>
      </c>
      <c r="H475" s="9"/>
      <c r="J475" s="8" t="s">
        <v>7713</v>
      </c>
      <c r="K475" s="8"/>
      <c r="L475" s="8"/>
    </row>
    <row r="476" spans="1:93">
      <c r="A476" s="7">
        <v>23674</v>
      </c>
      <c r="B476" s="12" t="s">
        <v>35282</v>
      </c>
      <c r="C476" s="7" t="s">
        <v>35283</v>
      </c>
      <c r="D476" s="13" t="s">
        <v>863</v>
      </c>
      <c r="E476" s="12">
        <v>1923</v>
      </c>
      <c r="G476" s="13" t="s">
        <v>34424</v>
      </c>
      <c r="J476" s="6" t="s">
        <v>35284</v>
      </c>
      <c r="M476" s="13" t="s">
        <v>35285</v>
      </c>
    </row>
    <row r="477" spans="1:93">
      <c r="A477" s="7">
        <v>21638</v>
      </c>
      <c r="B477" s="10" t="s">
        <v>29125</v>
      </c>
      <c r="C477" s="7" t="s">
        <v>436</v>
      </c>
      <c r="D477" s="8" t="s">
        <v>270</v>
      </c>
      <c r="E477" s="26">
        <v>1922</v>
      </c>
      <c r="G477" s="26" t="s">
        <v>29378</v>
      </c>
      <c r="H477"/>
      <c r="I477" t="s">
        <v>29362</v>
      </c>
      <c r="J477" s="26" t="s">
        <v>30841</v>
      </c>
      <c r="L477" t="s">
        <v>30842</v>
      </c>
      <c r="M477" s="26" t="s">
        <v>30843</v>
      </c>
    </row>
    <row r="478" spans="1:93">
      <c r="A478" s="7">
        <v>8</v>
      </c>
      <c r="B478" s="8" t="s">
        <v>44</v>
      </c>
      <c r="C478" s="7" t="s">
        <v>45</v>
      </c>
      <c r="D478" s="8" t="s">
        <v>46</v>
      </c>
      <c r="E478" s="8">
        <v>1925</v>
      </c>
      <c r="F478" s="8" t="s">
        <v>47</v>
      </c>
      <c r="H478" s="11"/>
      <c r="J478" s="8" t="s">
        <v>48</v>
      </c>
      <c r="K478" s="8"/>
    </row>
    <row r="479" spans="1:93">
      <c r="A479" s="7">
        <v>766</v>
      </c>
      <c r="B479" s="8" t="s">
        <v>1459</v>
      </c>
      <c r="C479" s="7" t="s">
        <v>62</v>
      </c>
      <c r="D479" s="8" t="s">
        <v>1461</v>
      </c>
      <c r="E479" s="8">
        <v>1910</v>
      </c>
      <c r="F479" s="8" t="s">
        <v>1462</v>
      </c>
      <c r="H479" s="12"/>
      <c r="I479" s="12"/>
      <c r="J479" s="8" t="s">
        <v>48</v>
      </c>
    </row>
    <row r="480" spans="1:93">
      <c r="A480" s="7">
        <v>1686</v>
      </c>
      <c r="B480" s="8" t="s">
        <v>2975</v>
      </c>
      <c r="C480" s="7" t="s">
        <v>213</v>
      </c>
      <c r="D480" s="8" t="s">
        <v>2976</v>
      </c>
      <c r="E480" s="8">
        <v>1911</v>
      </c>
      <c r="F480" s="8" t="s">
        <v>2977</v>
      </c>
      <c r="H480" s="11"/>
      <c r="J480" s="8" t="s">
        <v>48</v>
      </c>
      <c r="K480" s="8"/>
      <c r="L480" s="8"/>
    </row>
    <row r="481" spans="1:93">
      <c r="A481" s="7">
        <v>4549</v>
      </c>
      <c r="B481" s="8" t="s">
        <v>7214</v>
      </c>
      <c r="C481" s="7" t="s">
        <v>6399</v>
      </c>
      <c r="D481" s="8" t="s">
        <v>270</v>
      </c>
      <c r="E481" s="8">
        <v>1911</v>
      </c>
      <c r="F481" s="8" t="s">
        <v>7215</v>
      </c>
      <c r="H481" s="11"/>
      <c r="J481" s="8" t="s">
        <v>48</v>
      </c>
      <c r="K481" s="8"/>
      <c r="L481" s="8"/>
    </row>
    <row r="482" spans="1:93">
      <c r="A482" s="7">
        <v>4706</v>
      </c>
      <c r="B482" s="8" t="s">
        <v>7441</v>
      </c>
      <c r="C482" s="7" t="s">
        <v>1910</v>
      </c>
      <c r="D482" s="8" t="s">
        <v>208</v>
      </c>
      <c r="E482" s="8">
        <v>1922</v>
      </c>
      <c r="F482" s="8" t="s">
        <v>7445</v>
      </c>
      <c r="G482" s="8" t="s">
        <v>98</v>
      </c>
      <c r="H482" s="11"/>
      <c r="J482" s="8" t="s">
        <v>48</v>
      </c>
      <c r="L482" s="8"/>
      <c r="M482" s="8"/>
      <c r="N482" s="19"/>
    </row>
    <row r="483" spans="1:93">
      <c r="A483" s="7">
        <v>5875</v>
      </c>
      <c r="B483" s="8" t="s">
        <v>9198</v>
      </c>
      <c r="C483" s="7" t="s">
        <v>62</v>
      </c>
      <c r="D483" s="8" t="s">
        <v>9203</v>
      </c>
      <c r="E483" s="8">
        <v>1915</v>
      </c>
      <c r="F483" s="8" t="s">
        <v>9204</v>
      </c>
      <c r="H483" s="11"/>
      <c r="J483" s="8" t="s">
        <v>48</v>
      </c>
      <c r="K483" s="8"/>
    </row>
    <row r="484" spans="1:93">
      <c r="A484" s="7">
        <v>6999</v>
      </c>
      <c r="B484" s="8" t="s">
        <v>10715</v>
      </c>
      <c r="C484" s="7" t="s">
        <v>538</v>
      </c>
      <c r="D484" s="8" t="s">
        <v>4727</v>
      </c>
      <c r="E484" s="8">
        <v>1924</v>
      </c>
      <c r="F484" s="8" t="s">
        <v>10717</v>
      </c>
      <c r="G484" s="8" t="s">
        <v>80</v>
      </c>
      <c r="H484" s="10"/>
      <c r="J484" s="8" t="s">
        <v>48</v>
      </c>
      <c r="K484" s="8"/>
    </row>
    <row r="485" spans="1:93">
      <c r="A485" s="7">
        <v>7624</v>
      </c>
      <c r="B485" s="8" t="s">
        <v>11669</v>
      </c>
      <c r="C485" s="7" t="s">
        <v>11670</v>
      </c>
      <c r="D485" s="8" t="s">
        <v>11671</v>
      </c>
      <c r="E485" s="8">
        <v>1896</v>
      </c>
      <c r="F485" s="8" t="s">
        <v>11672</v>
      </c>
      <c r="H485" s="10"/>
      <c r="J485" s="8" t="s">
        <v>48</v>
      </c>
      <c r="L485" s="8"/>
      <c r="M485" s="8"/>
      <c r="N485" s="19"/>
    </row>
    <row r="486" spans="1:93">
      <c r="A486" s="7">
        <v>9208</v>
      </c>
      <c r="B486" s="8" t="s">
        <v>13777</v>
      </c>
      <c r="C486" s="7" t="s">
        <v>145</v>
      </c>
      <c r="D486" s="8" t="s">
        <v>557</v>
      </c>
      <c r="E486" s="8">
        <v>1927</v>
      </c>
      <c r="F486" s="8" t="s">
        <v>6519</v>
      </c>
      <c r="H486" s="11"/>
      <c r="J486" s="8" t="s">
        <v>48</v>
      </c>
      <c r="K486" s="8"/>
      <c r="L486" s="8"/>
      <c r="O486" s="19"/>
    </row>
    <row r="487" spans="1:93">
      <c r="A487" s="7">
        <v>9228</v>
      </c>
      <c r="B487" s="8" t="s">
        <v>13808</v>
      </c>
      <c r="C487" s="7" t="s">
        <v>83</v>
      </c>
      <c r="D487" s="8" t="s">
        <v>6833</v>
      </c>
      <c r="E487" s="8">
        <v>1903</v>
      </c>
      <c r="F487" s="8" t="s">
        <v>6796</v>
      </c>
      <c r="H487" s="10"/>
      <c r="J487" s="8" t="s">
        <v>48</v>
      </c>
      <c r="K487" s="8"/>
    </row>
    <row r="488" spans="1:93" s="5" customFormat="1">
      <c r="A488" s="7">
        <v>10161</v>
      </c>
      <c r="B488" s="8" t="s">
        <v>15086</v>
      </c>
      <c r="C488" s="7" t="s">
        <v>259</v>
      </c>
      <c r="D488" s="8" t="s">
        <v>9866</v>
      </c>
      <c r="E488" s="8">
        <v>1903</v>
      </c>
      <c r="F488" s="8" t="s">
        <v>15087</v>
      </c>
      <c r="G488" s="8"/>
      <c r="H488" s="11"/>
      <c r="I488" s="8"/>
      <c r="J488" s="8" t="s">
        <v>48</v>
      </c>
      <c r="K488" s="8"/>
      <c r="L488" s="8"/>
      <c r="M488" s="7"/>
      <c r="N488" s="7"/>
      <c r="O488" s="7"/>
      <c r="P488" s="7"/>
      <c r="Q488" s="7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>
      <c r="A489" s="7">
        <v>10931</v>
      </c>
      <c r="B489" s="8" t="s">
        <v>16164</v>
      </c>
      <c r="C489" s="7" t="s">
        <v>57</v>
      </c>
      <c r="D489" s="8" t="s">
        <v>863</v>
      </c>
      <c r="E489" s="8">
        <v>1927</v>
      </c>
      <c r="F489" s="8" t="s">
        <v>16165</v>
      </c>
      <c r="H489" s="11"/>
      <c r="J489" s="8" t="s">
        <v>48</v>
      </c>
      <c r="K489" s="8"/>
      <c r="L489" s="8"/>
      <c r="M489" s="8"/>
      <c r="N489" s="19"/>
    </row>
    <row r="490" spans="1:93">
      <c r="A490" s="7">
        <v>13394</v>
      </c>
      <c r="B490" s="8" t="s">
        <v>19412</v>
      </c>
      <c r="C490" s="7" t="s">
        <v>107</v>
      </c>
      <c r="D490" s="8" t="s">
        <v>545</v>
      </c>
      <c r="E490" s="8">
        <v>1908</v>
      </c>
      <c r="F490" s="8" t="s">
        <v>19413</v>
      </c>
      <c r="H490" s="11"/>
      <c r="J490" s="8" t="s">
        <v>48</v>
      </c>
      <c r="K490" s="8"/>
      <c r="L490" s="8"/>
    </row>
    <row r="491" spans="1:93">
      <c r="A491" s="7">
        <v>13788</v>
      </c>
      <c r="B491" s="8" t="s">
        <v>19920</v>
      </c>
      <c r="C491" s="7" t="s">
        <v>224</v>
      </c>
      <c r="D491" s="8" t="s">
        <v>352</v>
      </c>
      <c r="E491" s="8">
        <v>1925</v>
      </c>
      <c r="F491" s="8" t="s">
        <v>19921</v>
      </c>
      <c r="H491" s="11"/>
      <c r="J491" s="8" t="s">
        <v>48</v>
      </c>
      <c r="K491" s="8"/>
      <c r="L491" s="8"/>
    </row>
    <row r="492" spans="1:93">
      <c r="A492" s="7">
        <v>17664</v>
      </c>
      <c r="B492" s="8" t="s">
        <v>24879</v>
      </c>
      <c r="C492" s="7" t="s">
        <v>128</v>
      </c>
      <c r="D492" s="8" t="s">
        <v>46</v>
      </c>
      <c r="E492" s="8">
        <v>1925</v>
      </c>
      <c r="F492" s="8" t="s">
        <v>5351</v>
      </c>
      <c r="H492" s="13"/>
      <c r="I492" s="15"/>
      <c r="J492" s="8" t="s">
        <v>48</v>
      </c>
      <c r="K492" s="15"/>
    </row>
    <row r="493" spans="1:93">
      <c r="A493" s="7">
        <v>19335</v>
      </c>
      <c r="B493" s="8" t="s">
        <v>27029</v>
      </c>
      <c r="C493" s="7" t="s">
        <v>637</v>
      </c>
      <c r="D493" s="8" t="s">
        <v>553</v>
      </c>
      <c r="E493" s="8">
        <v>1923</v>
      </c>
      <c r="F493" s="8" t="s">
        <v>27030</v>
      </c>
      <c r="H493" s="10"/>
      <c r="J493" s="8" t="s">
        <v>48</v>
      </c>
      <c r="K493" s="8"/>
      <c r="L493" s="8"/>
      <c r="M493" s="8"/>
    </row>
    <row r="494" spans="1:93">
      <c r="A494" s="7">
        <v>19066</v>
      </c>
      <c r="B494" s="8" t="s">
        <v>26668</v>
      </c>
      <c r="C494" s="7" t="s">
        <v>350</v>
      </c>
      <c r="D494" s="8" t="s">
        <v>352</v>
      </c>
      <c r="E494" s="8">
        <v>1924</v>
      </c>
      <c r="F494" s="8" t="s">
        <v>26669</v>
      </c>
      <c r="G494" s="8" t="s">
        <v>10946</v>
      </c>
      <c r="H494" s="11"/>
      <c r="J494" s="8" t="s">
        <v>26670</v>
      </c>
      <c r="K494" s="8"/>
      <c r="L494" s="8"/>
    </row>
    <row r="495" spans="1:93">
      <c r="A495" s="7">
        <v>22933</v>
      </c>
      <c r="B495" s="12" t="s">
        <v>33942</v>
      </c>
      <c r="C495" s="7" t="s">
        <v>57</v>
      </c>
      <c r="D495" s="13" t="s">
        <v>33943</v>
      </c>
      <c r="E495" s="12">
        <v>1922</v>
      </c>
      <c r="G495" s="13" t="s">
        <v>33944</v>
      </c>
      <c r="J495" s="6" t="s">
        <v>33945</v>
      </c>
      <c r="M495" s="13" t="s">
        <v>33946</v>
      </c>
    </row>
    <row r="496" spans="1:93">
      <c r="A496" s="7">
        <v>23273</v>
      </c>
      <c r="B496" s="12" t="s">
        <v>34524</v>
      </c>
      <c r="C496" s="7" t="s">
        <v>128</v>
      </c>
      <c r="D496" s="13" t="s">
        <v>1779</v>
      </c>
      <c r="E496" s="12">
        <v>1923</v>
      </c>
      <c r="G496" s="13" t="s">
        <v>33</v>
      </c>
      <c r="J496" s="6" t="s">
        <v>33945</v>
      </c>
      <c r="M496" s="13" t="s">
        <v>34525</v>
      </c>
    </row>
    <row r="497" spans="1:15">
      <c r="A497" s="7">
        <v>21682</v>
      </c>
      <c r="B497" s="10" t="s">
        <v>22067</v>
      </c>
      <c r="C497" s="7" t="s">
        <v>91</v>
      </c>
      <c r="D497" s="8" t="s">
        <v>131</v>
      </c>
      <c r="E497" s="26">
        <v>1916</v>
      </c>
      <c r="G497" s="26" t="s">
        <v>33</v>
      </c>
      <c r="H497"/>
      <c r="I497" t="s">
        <v>29362</v>
      </c>
      <c r="J497" s="26" t="s">
        <v>30975</v>
      </c>
      <c r="L497" t="s">
        <v>30975</v>
      </c>
      <c r="M497" s="26" t="s">
        <v>30976</v>
      </c>
    </row>
    <row r="498" spans="1:15">
      <c r="A498" s="7">
        <v>2511</v>
      </c>
      <c r="B498" s="8" t="s">
        <v>4253</v>
      </c>
      <c r="C498" s="7" t="s">
        <v>88</v>
      </c>
      <c r="D498" s="8" t="s">
        <v>1271</v>
      </c>
      <c r="E498" s="8">
        <v>1924</v>
      </c>
      <c r="F498" s="8" t="s">
        <v>4254</v>
      </c>
      <c r="G498" s="8" t="s">
        <v>4255</v>
      </c>
      <c r="H498" s="10"/>
      <c r="J498" s="8" t="s">
        <v>4256</v>
      </c>
      <c r="K498" s="8"/>
      <c r="L498" s="8"/>
    </row>
    <row r="499" spans="1:15">
      <c r="A499" s="7">
        <v>5101</v>
      </c>
      <c r="B499" s="8" t="s">
        <v>8037</v>
      </c>
      <c r="C499" s="7" t="s">
        <v>365</v>
      </c>
      <c r="D499" s="8" t="s">
        <v>1271</v>
      </c>
      <c r="E499" s="8">
        <v>1923</v>
      </c>
      <c r="F499" s="8" t="s">
        <v>8048</v>
      </c>
      <c r="G499" s="8" t="s">
        <v>2433</v>
      </c>
      <c r="H499" s="11"/>
      <c r="J499" s="8" t="s">
        <v>4256</v>
      </c>
      <c r="K499" s="8"/>
      <c r="L499" s="8"/>
    </row>
    <row r="500" spans="1:15">
      <c r="A500" s="7">
        <v>6555</v>
      </c>
      <c r="B500" s="8" t="s">
        <v>10157</v>
      </c>
      <c r="C500" s="7" t="s">
        <v>215</v>
      </c>
      <c r="D500" s="8" t="s">
        <v>2787</v>
      </c>
      <c r="E500" s="8">
        <v>1907</v>
      </c>
      <c r="F500" s="8" t="s">
        <v>10158</v>
      </c>
      <c r="H500" s="11"/>
      <c r="J500" s="8" t="s">
        <v>4256</v>
      </c>
      <c r="K500" s="8"/>
      <c r="L500" s="8"/>
    </row>
    <row r="501" spans="1:15">
      <c r="A501" s="7">
        <v>8902</v>
      </c>
      <c r="B501" s="8" t="s">
        <v>13383</v>
      </c>
      <c r="C501" s="7" t="s">
        <v>133</v>
      </c>
      <c r="D501" s="8" t="s">
        <v>553</v>
      </c>
      <c r="E501" s="8">
        <v>1922</v>
      </c>
      <c r="F501" s="8" t="s">
        <v>13386</v>
      </c>
      <c r="G501" s="8" t="s">
        <v>13387</v>
      </c>
      <c r="H501" s="20"/>
      <c r="I501" s="7"/>
      <c r="J501" s="8" t="s">
        <v>4256</v>
      </c>
      <c r="K501" s="8"/>
      <c r="L501" s="8"/>
      <c r="M501" s="8"/>
    </row>
    <row r="502" spans="1:15">
      <c r="A502" s="7">
        <v>12313</v>
      </c>
      <c r="B502" s="8" t="s">
        <v>17953</v>
      </c>
      <c r="C502" s="7" t="s">
        <v>133</v>
      </c>
      <c r="D502" s="8" t="s">
        <v>352</v>
      </c>
      <c r="E502" s="8">
        <v>1911</v>
      </c>
      <c r="F502" s="8" t="s">
        <v>17956</v>
      </c>
      <c r="H502" s="11"/>
      <c r="J502" s="8" t="s">
        <v>4256</v>
      </c>
      <c r="K502" s="8"/>
      <c r="O502" s="19"/>
    </row>
    <row r="503" spans="1:15">
      <c r="A503" s="7">
        <v>17921</v>
      </c>
      <c r="B503" s="8" t="s">
        <v>25221</v>
      </c>
      <c r="C503" s="7" t="s">
        <v>159</v>
      </c>
      <c r="D503" s="8" t="s">
        <v>25222</v>
      </c>
      <c r="E503" s="8">
        <v>1907</v>
      </c>
      <c r="F503" s="8" t="s">
        <v>25223</v>
      </c>
      <c r="G503" s="8" t="s">
        <v>25224</v>
      </c>
      <c r="H503" s="9"/>
      <c r="J503" s="8" t="s">
        <v>4256</v>
      </c>
      <c r="K503" s="8"/>
      <c r="L503" s="8"/>
    </row>
    <row r="504" spans="1:15">
      <c r="A504" s="7">
        <v>19662</v>
      </c>
      <c r="B504" s="8" t="s">
        <v>27477</v>
      </c>
      <c r="C504" s="7" t="s">
        <v>135</v>
      </c>
      <c r="D504" s="8" t="s">
        <v>208</v>
      </c>
      <c r="E504" s="8">
        <v>1927</v>
      </c>
      <c r="F504" s="8" t="s">
        <v>27478</v>
      </c>
      <c r="H504" s="12"/>
      <c r="I504" s="12"/>
      <c r="J504" s="8" t="s">
        <v>4256</v>
      </c>
      <c r="O504" s="8"/>
    </row>
    <row r="505" spans="1:15">
      <c r="A505" s="7">
        <v>23605</v>
      </c>
      <c r="B505" s="12" t="s">
        <v>35129</v>
      </c>
      <c r="C505" s="7" t="s">
        <v>120</v>
      </c>
      <c r="D505" s="13" t="s">
        <v>35130</v>
      </c>
      <c r="E505" s="12">
        <v>1915</v>
      </c>
      <c r="G505" s="13" t="s">
        <v>371</v>
      </c>
      <c r="J505" s="6" t="s">
        <v>35131</v>
      </c>
      <c r="M505" s="13"/>
    </row>
    <row r="506" spans="1:15">
      <c r="A506" s="7">
        <v>22112</v>
      </c>
      <c r="B506" s="10" t="s">
        <v>7792</v>
      </c>
      <c r="C506" s="7" t="s">
        <v>91</v>
      </c>
      <c r="D506" s="8" t="s">
        <v>6927</v>
      </c>
      <c r="E506" s="26">
        <v>1927</v>
      </c>
      <c r="G506" s="26" t="s">
        <v>90</v>
      </c>
      <c r="H506"/>
      <c r="I506" t="s">
        <v>29362</v>
      </c>
      <c r="J506" s="26" t="s">
        <v>32099</v>
      </c>
      <c r="L506" t="s">
        <v>29869</v>
      </c>
      <c r="M506" s="26" t="s">
        <v>32100</v>
      </c>
    </row>
    <row r="507" spans="1:15">
      <c r="A507" s="7">
        <v>6928</v>
      </c>
      <c r="B507" s="8" t="s">
        <v>10610</v>
      </c>
      <c r="C507" s="7" t="s">
        <v>240</v>
      </c>
      <c r="D507" s="8" t="s">
        <v>352</v>
      </c>
      <c r="E507" s="8">
        <v>1924</v>
      </c>
      <c r="F507" s="8" t="s">
        <v>125</v>
      </c>
      <c r="G507" s="8" t="s">
        <v>10611</v>
      </c>
      <c r="H507" s="11"/>
      <c r="J507" s="8" t="s">
        <v>10612</v>
      </c>
      <c r="K507" s="8"/>
    </row>
    <row r="508" spans="1:15">
      <c r="A508" s="7">
        <v>22025</v>
      </c>
      <c r="B508" s="10" t="s">
        <v>31871</v>
      </c>
      <c r="C508" s="7" t="s">
        <v>407</v>
      </c>
      <c r="E508" s="26">
        <v>1927</v>
      </c>
      <c r="G508" s="26" t="s">
        <v>33</v>
      </c>
      <c r="H508"/>
      <c r="I508" t="s">
        <v>29362</v>
      </c>
      <c r="J508" s="26" t="s">
        <v>39516</v>
      </c>
      <c r="L508" t="s">
        <v>31872</v>
      </c>
      <c r="M508" s="26" t="s">
        <v>31873</v>
      </c>
    </row>
    <row r="509" spans="1:15">
      <c r="A509" s="7">
        <v>14468</v>
      </c>
      <c r="B509" s="8" t="s">
        <v>20795</v>
      </c>
      <c r="C509" s="7" t="s">
        <v>143</v>
      </c>
      <c r="D509" s="8" t="s">
        <v>129</v>
      </c>
      <c r="E509" s="8">
        <v>1927</v>
      </c>
      <c r="F509" s="8" t="s">
        <v>20800</v>
      </c>
      <c r="H509" s="13"/>
      <c r="J509" s="8" t="s">
        <v>39515</v>
      </c>
      <c r="K509" s="8"/>
      <c r="L509" s="8"/>
      <c r="M509" s="8"/>
      <c r="N509" s="19"/>
      <c r="O509" s="8"/>
    </row>
    <row r="510" spans="1:15">
      <c r="A510" s="7">
        <v>23744</v>
      </c>
      <c r="B510" s="12" t="s">
        <v>35421</v>
      </c>
      <c r="C510" s="7" t="s">
        <v>107</v>
      </c>
      <c r="D510" s="13" t="s">
        <v>612</v>
      </c>
      <c r="E510" s="12">
        <v>1904</v>
      </c>
      <c r="G510" s="13" t="s">
        <v>35422</v>
      </c>
      <c r="J510" s="6" t="s">
        <v>35423</v>
      </c>
      <c r="M510" s="13" t="s">
        <v>35420</v>
      </c>
    </row>
    <row r="511" spans="1:15">
      <c r="A511" s="7">
        <v>146</v>
      </c>
      <c r="B511" s="8" t="s">
        <v>339</v>
      </c>
      <c r="C511" s="7" t="s">
        <v>350</v>
      </c>
      <c r="D511" s="8" t="s">
        <v>352</v>
      </c>
      <c r="E511" s="8">
        <v>1924</v>
      </c>
      <c r="F511" s="8" t="s">
        <v>353</v>
      </c>
      <c r="H511" s="13"/>
      <c r="I511" s="15"/>
      <c r="J511" s="8" t="s">
        <v>354</v>
      </c>
    </row>
    <row r="512" spans="1:15">
      <c r="A512" s="7">
        <v>314</v>
      </c>
      <c r="B512" s="8" t="s">
        <v>659</v>
      </c>
      <c r="C512" s="7" t="s">
        <v>138</v>
      </c>
      <c r="D512" s="8" t="s">
        <v>208</v>
      </c>
      <c r="E512" s="8">
        <v>1918</v>
      </c>
      <c r="F512" s="8" t="s">
        <v>673</v>
      </c>
      <c r="H512" s="10"/>
      <c r="J512" s="8" t="s">
        <v>354</v>
      </c>
      <c r="K512" s="8"/>
      <c r="L512" s="8"/>
    </row>
    <row r="513" spans="1:15">
      <c r="A513" s="7">
        <v>655</v>
      </c>
      <c r="B513" s="8" t="s">
        <v>1264</v>
      </c>
      <c r="C513" s="7" t="s">
        <v>172</v>
      </c>
      <c r="D513" s="8" t="s">
        <v>322</v>
      </c>
      <c r="E513" s="8">
        <v>1923</v>
      </c>
      <c r="F513" s="8" t="s">
        <v>1268</v>
      </c>
      <c r="H513" s="11"/>
      <c r="J513" s="8" t="s">
        <v>354</v>
      </c>
      <c r="K513" s="8"/>
      <c r="O513" s="18"/>
    </row>
    <row r="514" spans="1:15">
      <c r="A514" s="7">
        <v>933</v>
      </c>
      <c r="B514" s="8" t="s">
        <v>1753</v>
      </c>
      <c r="C514" s="7" t="s">
        <v>42</v>
      </c>
      <c r="D514" s="8" t="s">
        <v>359</v>
      </c>
      <c r="E514" s="8">
        <v>1911</v>
      </c>
      <c r="F514" s="8" t="s">
        <v>1754</v>
      </c>
      <c r="H514" s="11"/>
      <c r="J514" s="8" t="s">
        <v>354</v>
      </c>
      <c r="K514" s="8"/>
      <c r="L514" s="8"/>
      <c r="M514" s="8"/>
      <c r="O514" s="8"/>
    </row>
    <row r="515" spans="1:15">
      <c r="A515" s="7">
        <v>995</v>
      </c>
      <c r="B515" s="8" t="s">
        <v>1834</v>
      </c>
      <c r="C515" s="7" t="s">
        <v>350</v>
      </c>
      <c r="D515" s="8" t="s">
        <v>1849</v>
      </c>
      <c r="E515" s="8">
        <v>1906</v>
      </c>
      <c r="F515" s="8" t="s">
        <v>1850</v>
      </c>
      <c r="H515" s="11"/>
      <c r="J515" s="8" t="s">
        <v>354</v>
      </c>
      <c r="K515" s="8"/>
      <c r="L515" s="8"/>
    </row>
    <row r="516" spans="1:15">
      <c r="A516" s="7">
        <v>1047</v>
      </c>
      <c r="B516" s="8" t="s">
        <v>1944</v>
      </c>
      <c r="C516" s="7" t="s">
        <v>28</v>
      </c>
      <c r="D516" s="8" t="s">
        <v>352</v>
      </c>
      <c r="E516" s="8">
        <v>1927</v>
      </c>
      <c r="F516" s="8" t="s">
        <v>1945</v>
      </c>
      <c r="H516" s="11"/>
      <c r="J516" s="8" t="s">
        <v>354</v>
      </c>
      <c r="L516" s="8"/>
      <c r="M516" s="8"/>
      <c r="N516" s="19"/>
    </row>
    <row r="517" spans="1:15">
      <c r="A517" s="7">
        <v>1224</v>
      </c>
      <c r="B517" s="8" t="s">
        <v>2274</v>
      </c>
      <c r="C517" s="7" t="s">
        <v>42</v>
      </c>
      <c r="D517" s="8" t="s">
        <v>557</v>
      </c>
      <c r="E517" s="8">
        <v>1925</v>
      </c>
      <c r="F517" s="8" t="s">
        <v>1246</v>
      </c>
      <c r="G517" s="8" t="s">
        <v>101</v>
      </c>
      <c r="H517" s="9"/>
      <c r="I517" s="7"/>
      <c r="J517" s="8" t="s">
        <v>354</v>
      </c>
      <c r="K517" s="8"/>
      <c r="O517" s="8"/>
    </row>
    <row r="518" spans="1:15">
      <c r="A518" s="7">
        <v>1266</v>
      </c>
      <c r="B518" s="8" t="s">
        <v>2338</v>
      </c>
      <c r="C518" s="7" t="s">
        <v>65</v>
      </c>
      <c r="D518" s="8" t="s">
        <v>2341</v>
      </c>
      <c r="E518" s="8">
        <v>1912</v>
      </c>
      <c r="F518" s="8" t="s">
        <v>2342</v>
      </c>
      <c r="G518" s="8" t="s">
        <v>2343</v>
      </c>
      <c r="H518" s="11"/>
      <c r="J518" s="8" t="s">
        <v>354</v>
      </c>
      <c r="K518" s="8"/>
      <c r="L518" s="8"/>
    </row>
    <row r="519" spans="1:15">
      <c r="A519" s="7">
        <v>1714</v>
      </c>
      <c r="B519" s="8" t="s">
        <v>3025</v>
      </c>
      <c r="C519" s="7" t="s">
        <v>42</v>
      </c>
      <c r="D519" s="8" t="s">
        <v>2023</v>
      </c>
      <c r="E519" s="8">
        <v>1910</v>
      </c>
      <c r="F519" s="8" t="s">
        <v>3026</v>
      </c>
      <c r="H519" s="10"/>
      <c r="J519" s="8" t="s">
        <v>354</v>
      </c>
      <c r="K519" s="8"/>
    </row>
    <row r="520" spans="1:15">
      <c r="A520" s="7">
        <v>1892</v>
      </c>
      <c r="B520" s="8" t="s">
        <v>3207</v>
      </c>
      <c r="C520" s="7" t="s">
        <v>203</v>
      </c>
      <c r="D520" s="8" t="s">
        <v>789</v>
      </c>
      <c r="E520" s="8">
        <v>1924</v>
      </c>
      <c r="F520" s="8" t="s">
        <v>3267</v>
      </c>
      <c r="H520" s="11"/>
      <c r="J520" s="8" t="s">
        <v>354</v>
      </c>
      <c r="K520" s="8"/>
      <c r="L520" s="8"/>
    </row>
    <row r="521" spans="1:15">
      <c r="A521" s="7">
        <v>2216</v>
      </c>
      <c r="B521" s="8" t="s">
        <v>3770</v>
      </c>
      <c r="C521" s="7" t="s">
        <v>45</v>
      </c>
      <c r="D521" s="8" t="s">
        <v>3773</v>
      </c>
      <c r="E521" s="8">
        <v>1902</v>
      </c>
      <c r="F521" s="8" t="s">
        <v>673</v>
      </c>
      <c r="G521" s="8" t="s">
        <v>343</v>
      </c>
      <c r="H521" s="10"/>
      <c r="J521" s="8" t="s">
        <v>354</v>
      </c>
      <c r="K521" s="8"/>
      <c r="L521" s="8"/>
    </row>
    <row r="522" spans="1:15">
      <c r="A522" s="7">
        <v>2767</v>
      </c>
      <c r="B522" s="8" t="s">
        <v>4610</v>
      </c>
      <c r="C522" s="7" t="s">
        <v>65</v>
      </c>
      <c r="D522" s="8" t="s">
        <v>4611</v>
      </c>
      <c r="E522" s="8">
        <v>1926</v>
      </c>
      <c r="F522" s="8" t="s">
        <v>4612</v>
      </c>
      <c r="G522" s="8" t="s">
        <v>2433</v>
      </c>
      <c r="H522" s="11"/>
      <c r="J522" s="8" t="s">
        <v>354</v>
      </c>
      <c r="K522" s="8"/>
    </row>
    <row r="523" spans="1:15">
      <c r="A523" s="7">
        <v>3468</v>
      </c>
      <c r="B523" s="8" t="s">
        <v>5653</v>
      </c>
      <c r="C523" s="7" t="s">
        <v>83</v>
      </c>
      <c r="D523" s="8" t="s">
        <v>352</v>
      </c>
      <c r="E523" s="8">
        <v>1925</v>
      </c>
      <c r="F523" s="8" t="s">
        <v>5657</v>
      </c>
      <c r="H523" s="11"/>
      <c r="J523" s="8" t="s">
        <v>354</v>
      </c>
      <c r="K523" s="8"/>
    </row>
    <row r="524" spans="1:15">
      <c r="A524" s="7">
        <v>5261</v>
      </c>
      <c r="B524" s="8" t="s">
        <v>8304</v>
      </c>
      <c r="C524" s="7" t="s">
        <v>62</v>
      </c>
      <c r="D524" s="8" t="s">
        <v>557</v>
      </c>
      <c r="E524" s="8">
        <v>1925</v>
      </c>
      <c r="F524" s="8" t="s">
        <v>8307</v>
      </c>
      <c r="H524" s="11"/>
      <c r="J524" s="8" t="s">
        <v>354</v>
      </c>
      <c r="K524" s="8"/>
      <c r="L524" s="8"/>
    </row>
    <row r="525" spans="1:15">
      <c r="A525" s="7">
        <v>5720</v>
      </c>
      <c r="B525" s="8" t="s">
        <v>8995</v>
      </c>
      <c r="C525" s="7" t="s">
        <v>210</v>
      </c>
      <c r="D525" s="8" t="s">
        <v>672</v>
      </c>
      <c r="E525" s="8">
        <v>1909</v>
      </c>
      <c r="F525" s="8" t="s">
        <v>8997</v>
      </c>
      <c r="H525" s="11"/>
      <c r="J525" s="8" t="s">
        <v>354</v>
      </c>
      <c r="K525" s="8"/>
    </row>
    <row r="526" spans="1:15">
      <c r="A526" s="7">
        <v>6129</v>
      </c>
      <c r="B526" s="8" t="s">
        <v>9553</v>
      </c>
      <c r="C526" s="7" t="s">
        <v>9560</v>
      </c>
      <c r="D526" s="8" t="s">
        <v>9561</v>
      </c>
      <c r="E526" s="8">
        <v>1914</v>
      </c>
      <c r="F526" s="8" t="s">
        <v>9562</v>
      </c>
      <c r="H526" s="20"/>
      <c r="J526" s="8" t="s">
        <v>354</v>
      </c>
    </row>
    <row r="527" spans="1:15">
      <c r="A527" s="7">
        <v>7561</v>
      </c>
      <c r="B527" s="8" t="s">
        <v>11567</v>
      </c>
      <c r="C527" s="7" t="s">
        <v>140</v>
      </c>
      <c r="D527" s="8" t="s">
        <v>11569</v>
      </c>
      <c r="E527" s="8">
        <v>1918</v>
      </c>
      <c r="F527" s="8" t="s">
        <v>11570</v>
      </c>
      <c r="H527" s="11"/>
      <c r="J527" s="8" t="s">
        <v>354</v>
      </c>
      <c r="K527" s="8"/>
    </row>
    <row r="528" spans="1:15">
      <c r="A528" s="7">
        <v>8027</v>
      </c>
      <c r="B528" s="8" t="s">
        <v>12184</v>
      </c>
      <c r="C528" s="7" t="s">
        <v>135</v>
      </c>
      <c r="D528" s="8" t="s">
        <v>661</v>
      </c>
      <c r="E528" s="8">
        <v>1925</v>
      </c>
      <c r="F528" s="8" t="s">
        <v>12217</v>
      </c>
      <c r="H528" s="11"/>
      <c r="J528" s="8" t="s">
        <v>354</v>
      </c>
      <c r="K528" s="8"/>
      <c r="L528" s="8"/>
      <c r="O528" s="19"/>
    </row>
    <row r="529" spans="1:14">
      <c r="A529" s="7">
        <v>8857</v>
      </c>
      <c r="B529" s="8" t="s">
        <v>13326</v>
      </c>
      <c r="C529" s="7" t="s">
        <v>83</v>
      </c>
      <c r="D529" s="8" t="s">
        <v>13327</v>
      </c>
      <c r="E529" s="8">
        <v>1925</v>
      </c>
      <c r="F529" s="8" t="s">
        <v>13328</v>
      </c>
      <c r="H529" s="11"/>
      <c r="J529" s="8" t="s">
        <v>354</v>
      </c>
      <c r="K529" s="8"/>
    </row>
    <row r="530" spans="1:14">
      <c r="A530" s="7">
        <v>10575</v>
      </c>
      <c r="B530" s="8" t="s">
        <v>15639</v>
      </c>
      <c r="C530" s="7" t="s">
        <v>1107</v>
      </c>
      <c r="D530" s="8" t="s">
        <v>15641</v>
      </c>
      <c r="E530" s="8">
        <v>1903</v>
      </c>
      <c r="F530" s="8" t="s">
        <v>15642</v>
      </c>
      <c r="H530" s="10"/>
      <c r="J530" s="8" t="s">
        <v>354</v>
      </c>
      <c r="K530" s="8"/>
      <c r="L530" s="8"/>
      <c r="M530" s="8"/>
      <c r="N530" s="19"/>
    </row>
    <row r="531" spans="1:14">
      <c r="A531" s="7">
        <v>10577</v>
      </c>
      <c r="B531" s="8" t="s">
        <v>15639</v>
      </c>
      <c r="C531" s="7" t="s">
        <v>91</v>
      </c>
      <c r="D531" s="8" t="s">
        <v>1950</v>
      </c>
      <c r="E531" s="8">
        <v>1929</v>
      </c>
      <c r="F531" s="8" t="s">
        <v>15640</v>
      </c>
      <c r="G531" s="8" t="s">
        <v>90</v>
      </c>
      <c r="H531" s="10"/>
      <c r="J531" s="8" t="s">
        <v>354</v>
      </c>
      <c r="K531" s="8"/>
      <c r="L531" s="8"/>
    </row>
    <row r="532" spans="1:14">
      <c r="A532" s="7">
        <v>12525</v>
      </c>
      <c r="B532" s="8" t="s">
        <v>18245</v>
      </c>
      <c r="C532" s="7" t="s">
        <v>135</v>
      </c>
      <c r="D532" s="8" t="s">
        <v>208</v>
      </c>
      <c r="E532" s="8">
        <v>1918</v>
      </c>
      <c r="F532" s="8" t="s">
        <v>18253</v>
      </c>
      <c r="H532" s="11"/>
      <c r="J532" s="8" t="s">
        <v>354</v>
      </c>
    </row>
    <row r="533" spans="1:14">
      <c r="A533" s="7">
        <v>13681</v>
      </c>
      <c r="B533" s="8" t="s">
        <v>19751</v>
      </c>
      <c r="C533" s="7" t="s">
        <v>240</v>
      </c>
      <c r="D533" s="8" t="s">
        <v>346</v>
      </c>
      <c r="E533" s="8">
        <v>1926</v>
      </c>
      <c r="F533" s="8" t="s">
        <v>19767</v>
      </c>
      <c r="H533" s="10"/>
      <c r="J533" s="8" t="s">
        <v>354</v>
      </c>
      <c r="L533" s="8"/>
      <c r="M533" s="8"/>
      <c r="N533" s="19"/>
    </row>
    <row r="534" spans="1:14">
      <c r="A534" s="7">
        <v>14253</v>
      </c>
      <c r="B534" s="8" t="s">
        <v>20502</v>
      </c>
      <c r="C534" s="7" t="s">
        <v>1059</v>
      </c>
      <c r="D534" s="8" t="s">
        <v>789</v>
      </c>
      <c r="E534" s="8">
        <v>1916</v>
      </c>
      <c r="F534" s="8" t="s">
        <v>20505</v>
      </c>
      <c r="G534" s="8" t="s">
        <v>106</v>
      </c>
      <c r="H534" s="13"/>
      <c r="J534" s="8" t="s">
        <v>354</v>
      </c>
      <c r="K534" s="8"/>
    </row>
    <row r="535" spans="1:14">
      <c r="A535" s="7">
        <v>14897</v>
      </c>
      <c r="B535" s="8" t="s">
        <v>21326</v>
      </c>
      <c r="C535" s="7" t="s">
        <v>21328</v>
      </c>
      <c r="D535" s="8" t="s">
        <v>352</v>
      </c>
      <c r="E535" s="8">
        <v>1923</v>
      </c>
      <c r="F535" s="8" t="s">
        <v>276</v>
      </c>
      <c r="H535" s="11"/>
      <c r="J535" s="8" t="s">
        <v>354</v>
      </c>
      <c r="K535" s="8"/>
      <c r="L535" s="8"/>
    </row>
    <row r="536" spans="1:14">
      <c r="A536" s="7">
        <v>18079</v>
      </c>
      <c r="B536" s="8" t="s">
        <v>25449</v>
      </c>
      <c r="C536" s="7" t="s">
        <v>115</v>
      </c>
      <c r="D536" s="8" t="s">
        <v>1956</v>
      </c>
      <c r="E536" s="8">
        <v>1925</v>
      </c>
      <c r="F536" s="8" t="s">
        <v>25451</v>
      </c>
      <c r="H536" s="11"/>
      <c r="J536" s="8" t="s">
        <v>354</v>
      </c>
      <c r="K536" s="8"/>
      <c r="L536" s="8"/>
    </row>
    <row r="537" spans="1:14">
      <c r="A537" s="7">
        <v>18908</v>
      </c>
      <c r="B537" s="8" t="s">
        <v>26482</v>
      </c>
      <c r="C537" s="7" t="s">
        <v>26483</v>
      </c>
      <c r="D537" s="8" t="s">
        <v>26484</v>
      </c>
      <c r="E537" s="8">
        <v>1896</v>
      </c>
      <c r="F537" s="8" t="s">
        <v>26485</v>
      </c>
      <c r="H537" s="10"/>
      <c r="J537" s="8" t="s">
        <v>354</v>
      </c>
      <c r="K537" s="8"/>
      <c r="L537" s="8"/>
    </row>
    <row r="538" spans="1:14">
      <c r="A538" s="7">
        <v>18927</v>
      </c>
      <c r="B538" s="8" t="s">
        <v>26514</v>
      </c>
      <c r="C538" s="7" t="s">
        <v>441</v>
      </c>
      <c r="D538" s="8" t="s">
        <v>2787</v>
      </c>
      <c r="E538" s="8">
        <v>1928</v>
      </c>
      <c r="F538" s="8" t="s">
        <v>26515</v>
      </c>
      <c r="H538" s="11"/>
      <c r="J538" s="8" t="s">
        <v>354</v>
      </c>
      <c r="K538" s="8"/>
    </row>
    <row r="539" spans="1:14">
      <c r="A539" s="7">
        <v>19428</v>
      </c>
      <c r="B539" s="8" t="s">
        <v>27163</v>
      </c>
      <c r="C539" s="7" t="s">
        <v>240</v>
      </c>
      <c r="D539" s="8" t="s">
        <v>27164</v>
      </c>
      <c r="E539" s="8">
        <v>1926</v>
      </c>
      <c r="F539" s="8" t="s">
        <v>27165</v>
      </c>
      <c r="H539" s="11"/>
      <c r="J539" s="8" t="s">
        <v>354</v>
      </c>
      <c r="K539" s="8"/>
      <c r="L539" s="8"/>
      <c r="M539" s="8"/>
      <c r="N539" s="19"/>
    </row>
    <row r="540" spans="1:14">
      <c r="A540" s="7">
        <v>20146</v>
      </c>
      <c r="B540" s="8" t="s">
        <v>28058</v>
      </c>
      <c r="C540" s="7" t="s">
        <v>83</v>
      </c>
      <c r="D540" s="8" t="s">
        <v>3773</v>
      </c>
      <c r="E540" s="8">
        <v>1922</v>
      </c>
      <c r="F540" s="8" t="s">
        <v>28060</v>
      </c>
      <c r="H540" s="16"/>
      <c r="I540" s="21"/>
      <c r="J540" s="8" t="s">
        <v>354</v>
      </c>
      <c r="K540" s="15"/>
      <c r="L540" s="15"/>
      <c r="M540" s="15"/>
      <c r="N540" s="21"/>
    </row>
    <row r="541" spans="1:14">
      <c r="A541" s="7">
        <v>20447</v>
      </c>
      <c r="B541" s="8" t="s">
        <v>28429</v>
      </c>
      <c r="C541" s="7" t="s">
        <v>120</v>
      </c>
      <c r="D541" s="8" t="s">
        <v>208</v>
      </c>
      <c r="E541" s="8">
        <v>1926</v>
      </c>
      <c r="F541" s="8" t="s">
        <v>17576</v>
      </c>
      <c r="H541" s="11"/>
      <c r="J541" s="8" t="s">
        <v>354</v>
      </c>
      <c r="K541" s="8"/>
      <c r="L541" s="8"/>
    </row>
    <row r="542" spans="1:14">
      <c r="A542" s="7">
        <v>20642</v>
      </c>
      <c r="B542" s="8" t="s">
        <v>28700</v>
      </c>
      <c r="C542" s="7" t="s">
        <v>83</v>
      </c>
      <c r="D542" s="8" t="s">
        <v>14003</v>
      </c>
      <c r="E542" s="8">
        <v>1922</v>
      </c>
      <c r="F542" s="8" t="s">
        <v>28701</v>
      </c>
      <c r="H542" s="11"/>
      <c r="J542" s="8" t="s">
        <v>354</v>
      </c>
      <c r="K542" s="8"/>
      <c r="L542" s="8"/>
      <c r="M542" s="8"/>
      <c r="N542" s="19"/>
    </row>
    <row r="543" spans="1:14">
      <c r="A543" s="7">
        <v>20896</v>
      </c>
      <c r="B543" s="8" t="s">
        <v>29044</v>
      </c>
      <c r="C543" s="7" t="s">
        <v>29045</v>
      </c>
      <c r="D543" s="8" t="s">
        <v>29047</v>
      </c>
      <c r="E543" s="8">
        <v>1924</v>
      </c>
      <c r="F543" s="8" t="s">
        <v>29048</v>
      </c>
      <c r="G543" s="8" t="s">
        <v>29049</v>
      </c>
      <c r="H543" s="11"/>
      <c r="J543" s="8" t="s">
        <v>354</v>
      </c>
      <c r="K543" s="8"/>
    </row>
    <row r="544" spans="1:14">
      <c r="A544" s="7">
        <v>20911</v>
      </c>
      <c r="B544" s="8" t="s">
        <v>29067</v>
      </c>
      <c r="C544" s="7" t="s">
        <v>210</v>
      </c>
      <c r="D544" s="8" t="s">
        <v>352</v>
      </c>
      <c r="E544" s="8">
        <v>1923</v>
      </c>
      <c r="F544" s="8" t="s">
        <v>29068</v>
      </c>
      <c r="H544" s="9"/>
      <c r="I544" s="7"/>
      <c r="J544" s="8" t="s">
        <v>354</v>
      </c>
      <c r="K544" s="8"/>
      <c r="L544" s="8"/>
      <c r="M544" s="8"/>
      <c r="N544" s="19"/>
    </row>
    <row r="545" spans="1:15">
      <c r="A545" s="7">
        <v>21199</v>
      </c>
      <c r="B545" s="10" t="s">
        <v>27466</v>
      </c>
      <c r="C545" s="7" t="s">
        <v>218</v>
      </c>
      <c r="D545" s="8" t="s">
        <v>29590</v>
      </c>
      <c r="E545" s="26">
        <v>1921</v>
      </c>
      <c r="G545" s="26" t="s">
        <v>29378</v>
      </c>
      <c r="H545"/>
      <c r="I545" t="s">
        <v>29362</v>
      </c>
      <c r="J545" s="26" t="s">
        <v>354</v>
      </c>
      <c r="L545" t="s">
        <v>1744</v>
      </c>
      <c r="M545" s="26" t="s">
        <v>29591</v>
      </c>
    </row>
    <row r="546" spans="1:15">
      <c r="A546" s="7">
        <v>21603</v>
      </c>
      <c r="B546" s="10" t="s">
        <v>30756</v>
      </c>
      <c r="C546" s="7" t="s">
        <v>436</v>
      </c>
      <c r="D546" s="8" t="s">
        <v>241</v>
      </c>
      <c r="E546" s="26">
        <v>1925</v>
      </c>
      <c r="G546" s="26" t="s">
        <v>33</v>
      </c>
      <c r="H546"/>
      <c r="I546" t="s">
        <v>29362</v>
      </c>
      <c r="J546" s="26" t="s">
        <v>354</v>
      </c>
      <c r="L546" t="s">
        <v>29452</v>
      </c>
      <c r="M546" s="26" t="s">
        <v>30757</v>
      </c>
    </row>
    <row r="547" spans="1:15">
      <c r="A547" s="7">
        <v>21909</v>
      </c>
      <c r="B547" s="10" t="s">
        <v>7742</v>
      </c>
      <c r="C547" s="7" t="s">
        <v>538</v>
      </c>
      <c r="D547" s="8" t="s">
        <v>2787</v>
      </c>
      <c r="E547" s="26">
        <v>1924</v>
      </c>
      <c r="G547" s="26" t="s">
        <v>33</v>
      </c>
      <c r="H547"/>
      <c r="I547" t="s">
        <v>29362</v>
      </c>
      <c r="J547" s="26" t="s">
        <v>354</v>
      </c>
      <c r="L547" t="s">
        <v>29415</v>
      </c>
      <c r="M547" s="26" t="s">
        <v>31585</v>
      </c>
    </row>
    <row r="548" spans="1:15">
      <c r="A548" s="7">
        <v>22278</v>
      </c>
      <c r="B548" s="10" t="s">
        <v>24404</v>
      </c>
      <c r="C548" s="7" t="s">
        <v>143</v>
      </c>
      <c r="D548" s="8" t="s">
        <v>553</v>
      </c>
      <c r="E548" s="26">
        <v>1920</v>
      </c>
      <c r="G548" s="26" t="s">
        <v>33</v>
      </c>
      <c r="H548"/>
      <c r="I548" t="s">
        <v>29362</v>
      </c>
      <c r="J548" s="26" t="s">
        <v>354</v>
      </c>
      <c r="L548" t="s">
        <v>29696</v>
      </c>
      <c r="M548" s="26" t="s">
        <v>32526</v>
      </c>
    </row>
    <row r="549" spans="1:15">
      <c r="A549" s="7">
        <v>22619</v>
      </c>
      <c r="B549" s="10" t="s">
        <v>33282</v>
      </c>
      <c r="C549" s="7" t="s">
        <v>33283</v>
      </c>
      <c r="D549" s="8" t="s">
        <v>27764</v>
      </c>
      <c r="E549" s="10">
        <v>192</v>
      </c>
      <c r="G549" s="10" t="s">
        <v>90</v>
      </c>
      <c r="H549" s="10"/>
      <c r="I549" s="10" t="s">
        <v>32742</v>
      </c>
      <c r="J549" s="10" t="s">
        <v>354</v>
      </c>
      <c r="L549" s="10" t="s">
        <v>33079</v>
      </c>
      <c r="M549" s="10" t="s">
        <v>33284</v>
      </c>
    </row>
    <row r="550" spans="1:15">
      <c r="A550" s="7">
        <v>22629</v>
      </c>
      <c r="B550" s="10" t="s">
        <v>15283</v>
      </c>
      <c r="C550" s="7" t="s">
        <v>210</v>
      </c>
      <c r="D550" s="8" t="s">
        <v>672</v>
      </c>
      <c r="E550" s="10">
        <v>1927</v>
      </c>
      <c r="G550" s="10" t="s">
        <v>90</v>
      </c>
      <c r="H550" s="10"/>
      <c r="I550" s="10" t="s">
        <v>32742</v>
      </c>
      <c r="J550" s="10" t="s">
        <v>354</v>
      </c>
      <c r="L550" s="10" t="s">
        <v>33306</v>
      </c>
      <c r="M550" s="10" t="s">
        <v>33307</v>
      </c>
      <c r="O550" s="8"/>
    </row>
    <row r="551" spans="1:15">
      <c r="A551" s="7">
        <v>22635</v>
      </c>
      <c r="B551" s="10" t="s">
        <v>33322</v>
      </c>
      <c r="C551" s="7" t="s">
        <v>83</v>
      </c>
      <c r="D551" s="8" t="s">
        <v>661</v>
      </c>
      <c r="E551" s="10">
        <v>1919</v>
      </c>
      <c r="G551" s="10" t="s">
        <v>33</v>
      </c>
      <c r="H551" s="10"/>
      <c r="I551" s="10" t="s">
        <v>32742</v>
      </c>
      <c r="J551" s="10" t="s">
        <v>354</v>
      </c>
      <c r="L551" s="10" t="s">
        <v>29415</v>
      </c>
      <c r="M551" s="10" t="s">
        <v>33323</v>
      </c>
      <c r="O551" s="19"/>
    </row>
    <row r="552" spans="1:15">
      <c r="A552" s="7">
        <v>22779</v>
      </c>
      <c r="B552" s="10" t="s">
        <v>33639</v>
      </c>
      <c r="C552" s="7" t="s">
        <v>65</v>
      </c>
      <c r="D552" s="13" t="s">
        <v>632</v>
      </c>
      <c r="E552" s="10">
        <v>1924</v>
      </c>
      <c r="G552" s="13" t="s">
        <v>80</v>
      </c>
      <c r="H552" s="10"/>
      <c r="I552" s="10"/>
      <c r="J552" s="10" t="s">
        <v>354</v>
      </c>
      <c r="L552" s="10"/>
      <c r="M552" s="13"/>
    </row>
    <row r="553" spans="1:15">
      <c r="A553" s="7">
        <v>22827</v>
      </c>
      <c r="B553" s="12" t="s">
        <v>15209</v>
      </c>
      <c r="C553" s="7" t="s">
        <v>240</v>
      </c>
      <c r="D553" s="13" t="s">
        <v>557</v>
      </c>
      <c r="E553" s="12">
        <v>1923</v>
      </c>
      <c r="G553" s="13"/>
      <c r="J553" s="6" t="s">
        <v>354</v>
      </c>
      <c r="M553" s="13"/>
    </row>
    <row r="554" spans="1:15">
      <c r="A554" s="7">
        <v>23143</v>
      </c>
      <c r="B554" s="12" t="s">
        <v>34303</v>
      </c>
      <c r="C554" s="7" t="s">
        <v>210</v>
      </c>
      <c r="D554" s="13" t="s">
        <v>6927</v>
      </c>
      <c r="E554" s="12">
        <v>1920</v>
      </c>
      <c r="G554" s="13"/>
      <c r="J554" s="6" t="s">
        <v>354</v>
      </c>
      <c r="M554" s="13" t="s">
        <v>34304</v>
      </c>
      <c r="O554" s="19"/>
    </row>
    <row r="555" spans="1:15">
      <c r="A555" s="7">
        <v>23204</v>
      </c>
      <c r="B555" s="12" t="s">
        <v>22934</v>
      </c>
      <c r="C555" s="7" t="s">
        <v>172</v>
      </c>
      <c r="D555" s="13" t="s">
        <v>3202</v>
      </c>
      <c r="E555" s="12">
        <v>1925</v>
      </c>
      <c r="G555" s="13" t="s">
        <v>8512</v>
      </c>
      <c r="J555" s="6" t="s">
        <v>354</v>
      </c>
      <c r="M555" s="13" t="s">
        <v>34412</v>
      </c>
    </row>
    <row r="556" spans="1:15">
      <c r="A556" s="7">
        <v>23205</v>
      </c>
      <c r="B556" s="12" t="s">
        <v>34413</v>
      </c>
      <c r="C556" s="7" t="s">
        <v>45</v>
      </c>
      <c r="D556" s="13" t="s">
        <v>995</v>
      </c>
      <c r="E556" s="12">
        <v>1926</v>
      </c>
      <c r="G556" s="13" t="s">
        <v>8053</v>
      </c>
      <c r="J556" s="6" t="s">
        <v>354</v>
      </c>
      <c r="M556" s="13" t="s">
        <v>34414</v>
      </c>
    </row>
    <row r="557" spans="1:15">
      <c r="A557" s="7">
        <v>23207</v>
      </c>
      <c r="B557" s="12" t="s">
        <v>7480</v>
      </c>
      <c r="C557" s="7" t="s">
        <v>210</v>
      </c>
      <c r="D557" s="13" t="s">
        <v>553</v>
      </c>
      <c r="E557" s="12">
        <v>1926</v>
      </c>
      <c r="G557" s="13" t="s">
        <v>33</v>
      </c>
      <c r="J557" s="6" t="s">
        <v>354</v>
      </c>
      <c r="M557" s="13" t="s">
        <v>34415</v>
      </c>
    </row>
    <row r="558" spans="1:15">
      <c r="A558" s="7">
        <v>23300</v>
      </c>
      <c r="B558" s="12" t="s">
        <v>16829</v>
      </c>
      <c r="C558" s="7" t="s">
        <v>977</v>
      </c>
      <c r="D558" s="13" t="s">
        <v>1844</v>
      </c>
      <c r="E558" s="12">
        <v>1916</v>
      </c>
      <c r="G558" s="13" t="s">
        <v>33</v>
      </c>
      <c r="J558" s="6" t="s">
        <v>354</v>
      </c>
      <c r="M558" s="13" t="s">
        <v>33979</v>
      </c>
    </row>
    <row r="559" spans="1:15">
      <c r="A559" s="7">
        <v>23309</v>
      </c>
      <c r="B559" s="12" t="s">
        <v>34593</v>
      </c>
      <c r="C559" s="7" t="s">
        <v>365</v>
      </c>
      <c r="D559" s="13" t="s">
        <v>557</v>
      </c>
      <c r="E559" s="12">
        <v>1924</v>
      </c>
      <c r="G559" s="13" t="s">
        <v>34594</v>
      </c>
      <c r="J559" s="6" t="s">
        <v>354</v>
      </c>
      <c r="M559" s="13" t="s">
        <v>34595</v>
      </c>
    </row>
    <row r="560" spans="1:15">
      <c r="A560" s="7">
        <v>23322</v>
      </c>
      <c r="B560" s="12" t="s">
        <v>22487</v>
      </c>
      <c r="C560" s="7" t="s">
        <v>159</v>
      </c>
      <c r="D560" s="13" t="s">
        <v>557</v>
      </c>
      <c r="E560" s="12">
        <v>1924</v>
      </c>
      <c r="G560" s="13" t="s">
        <v>80</v>
      </c>
      <c r="J560" s="6" t="s">
        <v>354</v>
      </c>
      <c r="M560" s="13"/>
    </row>
    <row r="561" spans="1:15">
      <c r="A561" s="7">
        <v>23324</v>
      </c>
      <c r="B561" s="12" t="s">
        <v>13655</v>
      </c>
      <c r="C561" s="7" t="s">
        <v>62</v>
      </c>
      <c r="D561" s="13" t="s">
        <v>4136</v>
      </c>
      <c r="E561" s="12">
        <v>1924</v>
      </c>
      <c r="G561" s="13" t="s">
        <v>12215</v>
      </c>
      <c r="J561" s="6" t="s">
        <v>34618</v>
      </c>
      <c r="M561" s="13" t="s">
        <v>34619</v>
      </c>
      <c r="O561" s="19"/>
    </row>
    <row r="562" spans="1:15">
      <c r="A562" s="7">
        <v>23330</v>
      </c>
      <c r="B562" s="12" t="s">
        <v>34630</v>
      </c>
      <c r="C562" s="7" t="s">
        <v>39</v>
      </c>
      <c r="D562" s="13" t="s">
        <v>4136</v>
      </c>
      <c r="E562" s="12">
        <v>1924</v>
      </c>
      <c r="G562" s="13" t="s">
        <v>1997</v>
      </c>
      <c r="J562" s="6" t="s">
        <v>354</v>
      </c>
      <c r="M562" s="13" t="s">
        <v>34631</v>
      </c>
    </row>
    <row r="563" spans="1:15">
      <c r="A563" s="7">
        <v>23362</v>
      </c>
      <c r="B563" s="12" t="s">
        <v>1826</v>
      </c>
      <c r="C563" s="7" t="s">
        <v>159</v>
      </c>
      <c r="D563" s="13" t="s">
        <v>322</v>
      </c>
      <c r="E563" s="12">
        <v>1922</v>
      </c>
      <c r="G563" s="13" t="s">
        <v>371</v>
      </c>
      <c r="J563" s="6" t="s">
        <v>354</v>
      </c>
      <c r="M563" s="13" t="s">
        <v>34681</v>
      </c>
    </row>
    <row r="564" spans="1:15">
      <c r="A564" s="7">
        <v>23396</v>
      </c>
      <c r="B564" s="12" t="s">
        <v>19254</v>
      </c>
      <c r="C564" s="7" t="s">
        <v>143</v>
      </c>
      <c r="D564" s="13" t="s">
        <v>3773</v>
      </c>
      <c r="E564" s="12">
        <v>1921</v>
      </c>
      <c r="G564" s="13" t="s">
        <v>33918</v>
      </c>
      <c r="J564" s="6" t="s">
        <v>354</v>
      </c>
      <c r="M564" s="13" t="s">
        <v>34741</v>
      </c>
    </row>
    <row r="565" spans="1:15">
      <c r="A565" s="7">
        <v>23480</v>
      </c>
      <c r="B565" s="12" t="s">
        <v>10365</v>
      </c>
      <c r="C565" s="7" t="s">
        <v>57</v>
      </c>
      <c r="D565" s="13" t="s">
        <v>3202</v>
      </c>
      <c r="E565" s="12">
        <v>1928</v>
      </c>
      <c r="G565" s="13" t="s">
        <v>34911</v>
      </c>
      <c r="J565" s="6" t="s">
        <v>354</v>
      </c>
      <c r="M565" s="13" t="s">
        <v>34912</v>
      </c>
    </row>
    <row r="566" spans="1:15">
      <c r="A566" s="7">
        <v>23683</v>
      </c>
      <c r="B566" s="12" t="s">
        <v>12142</v>
      </c>
      <c r="C566" s="7" t="s">
        <v>88</v>
      </c>
      <c r="D566" s="13" t="s">
        <v>1956</v>
      </c>
      <c r="E566" s="12">
        <v>1926</v>
      </c>
      <c r="G566" s="13" t="s">
        <v>34424</v>
      </c>
      <c r="J566" s="6" t="s">
        <v>354</v>
      </c>
      <c r="M566" s="13" t="s">
        <v>35304</v>
      </c>
    </row>
    <row r="567" spans="1:15">
      <c r="A567" s="7">
        <v>23739</v>
      </c>
      <c r="B567" s="12" t="s">
        <v>24467</v>
      </c>
      <c r="C567" s="7" t="s">
        <v>140</v>
      </c>
      <c r="D567" s="13" t="s">
        <v>672</v>
      </c>
      <c r="E567" s="12">
        <v>1905</v>
      </c>
      <c r="G567" s="13" t="s">
        <v>33918</v>
      </c>
      <c r="J567" s="6" t="s">
        <v>354</v>
      </c>
      <c r="M567" s="13" t="s">
        <v>35408</v>
      </c>
    </row>
    <row r="568" spans="1:15">
      <c r="A568" s="7">
        <v>23748</v>
      </c>
      <c r="B568" s="12" t="s">
        <v>35434</v>
      </c>
      <c r="C568" s="7" t="s">
        <v>1203</v>
      </c>
      <c r="D568" s="13" t="s">
        <v>6026</v>
      </c>
      <c r="E568" s="12">
        <v>1914</v>
      </c>
      <c r="G568" s="13" t="s">
        <v>33</v>
      </c>
      <c r="J568" s="6" t="s">
        <v>354</v>
      </c>
      <c r="M568" s="13" t="s">
        <v>35435</v>
      </c>
      <c r="O568" s="8"/>
    </row>
    <row r="569" spans="1:15">
      <c r="A569" s="7">
        <v>23778</v>
      </c>
      <c r="B569" s="12" t="s">
        <v>35503</v>
      </c>
      <c r="C569" s="7" t="s">
        <v>238</v>
      </c>
      <c r="D569" s="13" t="s">
        <v>672</v>
      </c>
      <c r="E569" s="12">
        <v>1923</v>
      </c>
      <c r="G569" s="13" t="s">
        <v>33918</v>
      </c>
      <c r="J569" s="6" t="s">
        <v>354</v>
      </c>
      <c r="M569" s="13" t="s">
        <v>35504</v>
      </c>
    </row>
    <row r="570" spans="1:15">
      <c r="A570" s="7">
        <v>23812</v>
      </c>
      <c r="B570" s="12" t="s">
        <v>28382</v>
      </c>
      <c r="C570" s="7" t="s">
        <v>35</v>
      </c>
      <c r="D570" s="13" t="s">
        <v>9682</v>
      </c>
      <c r="E570" s="12">
        <v>1924</v>
      </c>
      <c r="G570" s="13" t="s">
        <v>7081</v>
      </c>
      <c r="J570" s="6" t="s">
        <v>354</v>
      </c>
      <c r="M570" s="13" t="s">
        <v>35562</v>
      </c>
      <c r="O570" s="19"/>
    </row>
    <row r="571" spans="1:15">
      <c r="A571" s="7">
        <v>23829</v>
      </c>
      <c r="B571" s="12" t="s">
        <v>35594</v>
      </c>
      <c r="C571" s="7" t="s">
        <v>188</v>
      </c>
      <c r="D571" s="13" t="s">
        <v>557</v>
      </c>
      <c r="E571" s="12">
        <v>1906</v>
      </c>
      <c r="G571" s="13" t="s">
        <v>931</v>
      </c>
      <c r="J571" s="6" t="s">
        <v>354</v>
      </c>
      <c r="M571" s="13" t="s">
        <v>35595</v>
      </c>
    </row>
    <row r="572" spans="1:15">
      <c r="A572" s="7">
        <v>23516</v>
      </c>
      <c r="B572" s="12" t="s">
        <v>34976</v>
      </c>
      <c r="C572" s="7" t="s">
        <v>1790</v>
      </c>
      <c r="D572" s="13" t="s">
        <v>34977</v>
      </c>
      <c r="E572" s="12">
        <v>1917</v>
      </c>
      <c r="G572" s="13" t="s">
        <v>33918</v>
      </c>
      <c r="J572" s="6" t="s">
        <v>34978</v>
      </c>
      <c r="M572" s="13" t="s">
        <v>34918</v>
      </c>
    </row>
    <row r="573" spans="1:15">
      <c r="A573" s="7">
        <v>3722</v>
      </c>
      <c r="B573" s="8" t="s">
        <v>6069</v>
      </c>
      <c r="C573" s="7" t="s">
        <v>104</v>
      </c>
      <c r="D573" s="8" t="s">
        <v>1844</v>
      </c>
      <c r="E573" s="8">
        <v>1917</v>
      </c>
      <c r="F573" s="8" t="s">
        <v>6071</v>
      </c>
      <c r="H573" s="13"/>
      <c r="I573" s="15"/>
      <c r="J573" s="8" t="s">
        <v>6072</v>
      </c>
      <c r="K573" s="15"/>
    </row>
    <row r="574" spans="1:15">
      <c r="A574" s="7">
        <v>21693</v>
      </c>
      <c r="B574" s="10" t="s">
        <v>25032</v>
      </c>
      <c r="C574" s="7" t="s">
        <v>436</v>
      </c>
      <c r="D574" s="8" t="s">
        <v>1817</v>
      </c>
      <c r="E574" s="26">
        <v>1925</v>
      </c>
      <c r="G574" s="26" t="s">
        <v>33</v>
      </c>
      <c r="H574"/>
      <c r="I574" t="s">
        <v>29362</v>
      </c>
      <c r="J574" s="26" t="s">
        <v>31001</v>
      </c>
      <c r="L574" t="s">
        <v>29380</v>
      </c>
      <c r="M574" s="26" t="s">
        <v>31002</v>
      </c>
    </row>
    <row r="575" spans="1:15">
      <c r="A575" s="7">
        <v>881</v>
      </c>
      <c r="B575" s="8" t="s">
        <v>1648</v>
      </c>
      <c r="C575" s="7" t="s">
        <v>1649</v>
      </c>
      <c r="D575" s="8" t="s">
        <v>672</v>
      </c>
      <c r="E575" s="8">
        <v>1921</v>
      </c>
      <c r="F575" s="8" t="s">
        <v>558</v>
      </c>
      <c r="H575" s="11"/>
      <c r="J575" s="8" t="s">
        <v>1650</v>
      </c>
      <c r="K575" s="8"/>
      <c r="L575" s="8"/>
    </row>
    <row r="576" spans="1:15">
      <c r="A576" s="7">
        <v>14555</v>
      </c>
      <c r="B576" s="8" t="s">
        <v>20883</v>
      </c>
      <c r="C576" s="7" t="s">
        <v>45</v>
      </c>
      <c r="D576" s="8" t="s">
        <v>352</v>
      </c>
      <c r="E576" s="8">
        <v>1925</v>
      </c>
      <c r="F576" s="8" t="s">
        <v>20899</v>
      </c>
      <c r="G576" s="8" t="s">
        <v>98</v>
      </c>
      <c r="H576" s="10"/>
      <c r="J576" s="8" t="s">
        <v>20900</v>
      </c>
      <c r="K576" s="8"/>
      <c r="L576" s="8"/>
      <c r="O576" s="8"/>
    </row>
    <row r="577" spans="1:15">
      <c r="A577" s="7">
        <v>18872</v>
      </c>
      <c r="B577" s="8" t="s">
        <v>26431</v>
      </c>
      <c r="C577" s="7" t="s">
        <v>128</v>
      </c>
      <c r="D577" s="8" t="s">
        <v>863</v>
      </c>
      <c r="E577" s="8">
        <v>1926</v>
      </c>
      <c r="F577" s="8" t="s">
        <v>26419</v>
      </c>
      <c r="H577" s="20"/>
      <c r="I577" s="18"/>
      <c r="J577" s="8" t="s">
        <v>26439</v>
      </c>
    </row>
    <row r="578" spans="1:15">
      <c r="A578" s="7">
        <v>21353</v>
      </c>
      <c r="B578" s="10" t="s">
        <v>30025</v>
      </c>
      <c r="C578" s="7" t="s">
        <v>120</v>
      </c>
      <c r="D578" s="8" t="s">
        <v>1520</v>
      </c>
      <c r="E578" s="26">
        <v>1926</v>
      </c>
      <c r="G578" s="26" t="s">
        <v>33</v>
      </c>
      <c r="H578"/>
      <c r="I578" t="s">
        <v>29362</v>
      </c>
      <c r="J578" s="26" t="s">
        <v>29869</v>
      </c>
      <c r="L578" t="s">
        <v>29786</v>
      </c>
      <c r="M578" s="26" t="s">
        <v>30026</v>
      </c>
    </row>
    <row r="579" spans="1:15">
      <c r="A579" s="7">
        <v>19591</v>
      </c>
      <c r="B579" s="8" t="s">
        <v>27384</v>
      </c>
      <c r="C579" s="7" t="s">
        <v>356</v>
      </c>
      <c r="D579" s="8" t="s">
        <v>4727</v>
      </c>
      <c r="E579" s="8">
        <v>1927</v>
      </c>
      <c r="F579" s="8" t="s">
        <v>27385</v>
      </c>
      <c r="H579" s="11"/>
      <c r="J579" s="8" t="s">
        <v>27386</v>
      </c>
      <c r="L579" s="8"/>
      <c r="M579" s="8"/>
      <c r="N579" s="8"/>
    </row>
    <row r="580" spans="1:15">
      <c r="A580" s="7">
        <v>23149</v>
      </c>
      <c r="B580" s="12" t="s">
        <v>34314</v>
      </c>
      <c r="C580" s="7" t="s">
        <v>107</v>
      </c>
      <c r="D580" s="13" t="s">
        <v>545</v>
      </c>
      <c r="E580" s="12">
        <v>1916</v>
      </c>
      <c r="G580" s="13" t="s">
        <v>80</v>
      </c>
      <c r="J580" s="6" t="s">
        <v>34315</v>
      </c>
      <c r="M580" s="13" t="s">
        <v>34316</v>
      </c>
    </row>
    <row r="581" spans="1:15">
      <c r="A581" s="7">
        <v>12576</v>
      </c>
      <c r="B581" s="8" t="s">
        <v>18323</v>
      </c>
      <c r="C581" s="7" t="s">
        <v>210</v>
      </c>
      <c r="E581" s="8">
        <v>1923</v>
      </c>
      <c r="F581" s="8" t="s">
        <v>18324</v>
      </c>
      <c r="G581" s="8" t="s">
        <v>302</v>
      </c>
      <c r="H581" s="11"/>
      <c r="J581" s="8" t="s">
        <v>18325</v>
      </c>
      <c r="K581" s="8"/>
      <c r="L581" s="8"/>
      <c r="M581" s="8"/>
      <c r="N581" s="19"/>
    </row>
    <row r="582" spans="1:15">
      <c r="A582" s="7">
        <v>8967</v>
      </c>
      <c r="B582" s="8" t="s">
        <v>13478</v>
      </c>
      <c r="C582" s="7" t="s">
        <v>91</v>
      </c>
      <c r="D582" s="8" t="s">
        <v>1801</v>
      </c>
      <c r="E582" s="8">
        <v>1907</v>
      </c>
      <c r="F582" s="8" t="s">
        <v>13480</v>
      </c>
      <c r="H582" s="11"/>
      <c r="J582" s="8" t="s">
        <v>13481</v>
      </c>
      <c r="K582" s="8"/>
      <c r="L582" s="8"/>
      <c r="M582" s="8"/>
      <c r="O582" s="8"/>
    </row>
    <row r="583" spans="1:15">
      <c r="A583" s="7">
        <v>21745</v>
      </c>
      <c r="B583" s="10" t="s">
        <v>31136</v>
      </c>
      <c r="C583" s="7" t="s">
        <v>31137</v>
      </c>
      <c r="D583" s="8" t="s">
        <v>208</v>
      </c>
      <c r="E583" s="26">
        <v>1927</v>
      </c>
      <c r="G583" s="26" t="s">
        <v>33</v>
      </c>
      <c r="H583"/>
      <c r="I583" t="s">
        <v>29362</v>
      </c>
      <c r="J583" s="26" t="s">
        <v>31138</v>
      </c>
      <c r="L583" t="s">
        <v>31139</v>
      </c>
      <c r="M583" s="26" t="s">
        <v>31140</v>
      </c>
    </row>
    <row r="584" spans="1:15">
      <c r="A584" s="7">
        <v>22373</v>
      </c>
      <c r="B584" s="10" t="s">
        <v>3773</v>
      </c>
      <c r="C584" s="7" t="s">
        <v>240</v>
      </c>
      <c r="D584" s="8" t="s">
        <v>346</v>
      </c>
      <c r="E584" s="26">
        <v>1919</v>
      </c>
      <c r="G584" s="26" t="s">
        <v>33</v>
      </c>
      <c r="H584"/>
      <c r="I584" t="s">
        <v>30426</v>
      </c>
      <c r="J584" s="26" t="s">
        <v>31138</v>
      </c>
      <c r="L584" t="s">
        <v>32744</v>
      </c>
      <c r="M584" s="26" t="s">
        <v>32745</v>
      </c>
    </row>
    <row r="585" spans="1:15">
      <c r="A585" s="7">
        <v>10808</v>
      </c>
      <c r="B585" s="8" t="s">
        <v>15985</v>
      </c>
      <c r="C585" s="7" t="s">
        <v>463</v>
      </c>
      <c r="D585" s="8" t="s">
        <v>661</v>
      </c>
      <c r="E585" s="8">
        <v>1925</v>
      </c>
      <c r="F585" s="8" t="s">
        <v>15986</v>
      </c>
      <c r="G585" s="8" t="s">
        <v>106</v>
      </c>
      <c r="H585" s="11"/>
      <c r="J585" s="8" t="s">
        <v>15987</v>
      </c>
    </row>
    <row r="586" spans="1:15">
      <c r="A586" s="7">
        <v>22190</v>
      </c>
      <c r="B586" s="10" t="s">
        <v>32302</v>
      </c>
      <c r="C586" s="7" t="s">
        <v>9930</v>
      </c>
      <c r="E586" s="26">
        <v>1925</v>
      </c>
      <c r="G586" s="26" t="s">
        <v>33</v>
      </c>
      <c r="H586"/>
      <c r="I586" t="s">
        <v>29362</v>
      </c>
      <c r="J586" s="26" t="s">
        <v>32303</v>
      </c>
      <c r="L586" t="s">
        <v>32304</v>
      </c>
      <c r="M586" s="26" t="s">
        <v>32305</v>
      </c>
    </row>
    <row r="587" spans="1:15">
      <c r="A587" s="7">
        <v>21694</v>
      </c>
      <c r="B587" s="10" t="s">
        <v>31003</v>
      </c>
      <c r="C587" s="7" t="s">
        <v>31004</v>
      </c>
      <c r="D587" s="8" t="s">
        <v>359</v>
      </c>
      <c r="E587" s="26">
        <v>1919</v>
      </c>
      <c r="G587" s="26" t="s">
        <v>33</v>
      </c>
      <c r="H587"/>
      <c r="I587" t="s">
        <v>31005</v>
      </c>
      <c r="J587" s="26" t="s">
        <v>31006</v>
      </c>
      <c r="L587" t="s">
        <v>29452</v>
      </c>
      <c r="M587" s="26" t="s">
        <v>31007</v>
      </c>
    </row>
    <row r="588" spans="1:15">
      <c r="A588" s="7">
        <v>21692</v>
      </c>
      <c r="B588" s="10" t="s">
        <v>20883</v>
      </c>
      <c r="C588" s="7" t="s">
        <v>905</v>
      </c>
      <c r="D588" s="8" t="s">
        <v>553</v>
      </c>
      <c r="E588" s="26">
        <v>1925</v>
      </c>
      <c r="G588" s="26" t="s">
        <v>33</v>
      </c>
      <c r="H588"/>
      <c r="I588" t="s">
        <v>29362</v>
      </c>
      <c r="J588" s="26" t="s">
        <v>30998</v>
      </c>
      <c r="L588" t="s">
        <v>30999</v>
      </c>
      <c r="M588" s="26" t="s">
        <v>31000</v>
      </c>
    </row>
    <row r="589" spans="1:15">
      <c r="A589" s="7">
        <v>13355</v>
      </c>
      <c r="B589" s="8" t="s">
        <v>19359</v>
      </c>
      <c r="E589" s="8">
        <v>1893</v>
      </c>
      <c r="F589" s="8" t="s">
        <v>19360</v>
      </c>
      <c r="H589" s="10"/>
      <c r="I589" s="18"/>
      <c r="J589" s="8" t="s">
        <v>19361</v>
      </c>
    </row>
    <row r="590" spans="1:15">
      <c r="A590" s="7">
        <v>21241</v>
      </c>
      <c r="B590" s="10" t="s">
        <v>27548</v>
      </c>
      <c r="C590" s="7" t="s">
        <v>365</v>
      </c>
      <c r="E590" s="26">
        <v>1909</v>
      </c>
      <c r="G590" s="26" t="s">
        <v>33</v>
      </c>
      <c r="H590"/>
      <c r="I590" t="s">
        <v>29595</v>
      </c>
      <c r="J590" s="26" t="s">
        <v>29716</v>
      </c>
      <c r="L590" t="s">
        <v>29452</v>
      </c>
      <c r="M590" s="26" t="s">
        <v>29717</v>
      </c>
    </row>
    <row r="591" spans="1:15">
      <c r="A591" s="7">
        <v>21262</v>
      </c>
      <c r="B591" s="10" t="s">
        <v>15798</v>
      </c>
      <c r="C591" s="7" t="s">
        <v>12269</v>
      </c>
      <c r="E591" s="26">
        <v>1924</v>
      </c>
      <c r="G591" s="26" t="s">
        <v>90</v>
      </c>
      <c r="H591"/>
      <c r="I591" t="s">
        <v>29362</v>
      </c>
      <c r="J591" s="26" t="s">
        <v>29716</v>
      </c>
      <c r="L591" t="s">
        <v>29380</v>
      </c>
      <c r="M591" s="26" t="s">
        <v>29772</v>
      </c>
    </row>
    <row r="592" spans="1:15">
      <c r="A592" s="7">
        <v>21942</v>
      </c>
      <c r="B592" s="10" t="s">
        <v>13747</v>
      </c>
      <c r="C592" s="7" t="s">
        <v>12180</v>
      </c>
      <c r="D592" s="8" t="s">
        <v>7500</v>
      </c>
      <c r="E592" s="26">
        <v>1899</v>
      </c>
      <c r="G592" s="26" t="s">
        <v>29378</v>
      </c>
      <c r="H592"/>
      <c r="I592" t="s">
        <v>29368</v>
      </c>
      <c r="J592" s="26" t="s">
        <v>31669</v>
      </c>
      <c r="L592" t="s">
        <v>31670</v>
      </c>
      <c r="M592" s="26" t="s">
        <v>31671</v>
      </c>
    </row>
    <row r="593" spans="1:15">
      <c r="A593" s="7">
        <v>21679</v>
      </c>
      <c r="B593" s="10" t="s">
        <v>30964</v>
      </c>
      <c r="C593" s="7" t="s">
        <v>120</v>
      </c>
      <c r="D593" s="8" t="s">
        <v>352</v>
      </c>
      <c r="E593" s="26">
        <v>1926</v>
      </c>
      <c r="G593" s="26" t="s">
        <v>33</v>
      </c>
      <c r="H593"/>
      <c r="I593" t="s">
        <v>29362</v>
      </c>
      <c r="J593" s="26" t="s">
        <v>30965</v>
      </c>
      <c r="L593" t="s">
        <v>1744</v>
      </c>
      <c r="M593" s="26" t="s">
        <v>30966</v>
      </c>
    </row>
    <row r="594" spans="1:15">
      <c r="A594" s="7">
        <v>7311</v>
      </c>
      <c r="B594" s="8" t="s">
        <v>11184</v>
      </c>
      <c r="C594" s="7" t="s">
        <v>83</v>
      </c>
      <c r="D594" s="8" t="s">
        <v>2300</v>
      </c>
      <c r="E594" s="8">
        <v>1924</v>
      </c>
      <c r="F594" s="8" t="s">
        <v>11185</v>
      </c>
      <c r="H594" s="11"/>
      <c r="J594" s="8" t="s">
        <v>11186</v>
      </c>
      <c r="L594" s="8"/>
      <c r="M594" s="8"/>
      <c r="N594" s="19"/>
    </row>
    <row r="595" spans="1:15">
      <c r="A595" s="7">
        <v>22287</v>
      </c>
      <c r="B595" s="10" t="s">
        <v>16396</v>
      </c>
      <c r="C595" s="7" t="s">
        <v>172</v>
      </c>
      <c r="D595" s="8" t="s">
        <v>654</v>
      </c>
      <c r="E595" s="26">
        <v>1927</v>
      </c>
      <c r="G595" s="26" t="s">
        <v>33</v>
      </c>
      <c r="H595"/>
      <c r="I595" t="s">
        <v>32548</v>
      </c>
      <c r="J595" s="26" t="s">
        <v>32541</v>
      </c>
      <c r="L595" t="s">
        <v>32549</v>
      </c>
      <c r="M595" s="26" t="s">
        <v>30339</v>
      </c>
    </row>
    <row r="596" spans="1:15">
      <c r="A596" s="7">
        <v>23451</v>
      </c>
      <c r="B596" s="12" t="s">
        <v>34847</v>
      </c>
      <c r="C596" s="7" t="s">
        <v>210</v>
      </c>
      <c r="D596" s="13" t="s">
        <v>208</v>
      </c>
      <c r="E596" s="12">
        <v>1913</v>
      </c>
      <c r="G596" s="13" t="s">
        <v>33</v>
      </c>
      <c r="J596" s="6" t="s">
        <v>34848</v>
      </c>
      <c r="M596" s="13" t="s">
        <v>34849</v>
      </c>
    </row>
    <row r="597" spans="1:15">
      <c r="A597" s="7">
        <v>21336</v>
      </c>
      <c r="B597" s="10" t="s">
        <v>12230</v>
      </c>
      <c r="C597" s="7" t="s">
        <v>143</v>
      </c>
      <c r="D597" s="8" t="s">
        <v>672</v>
      </c>
      <c r="E597" s="26">
        <v>1922</v>
      </c>
      <c r="G597" s="26" t="s">
        <v>33</v>
      </c>
      <c r="H597"/>
      <c r="I597" t="s">
        <v>29362</v>
      </c>
      <c r="J597" s="26" t="s">
        <v>29984</v>
      </c>
      <c r="L597" t="s">
        <v>29985</v>
      </c>
      <c r="M597" s="26" t="s">
        <v>29986</v>
      </c>
      <c r="O597" s="8"/>
    </row>
    <row r="598" spans="1:15">
      <c r="A598" s="7">
        <v>23514</v>
      </c>
      <c r="B598" s="12" t="s">
        <v>34971</v>
      </c>
      <c r="C598" s="7" t="s">
        <v>35</v>
      </c>
      <c r="D598" s="13" t="s">
        <v>1779</v>
      </c>
      <c r="E598" s="12">
        <v>1923</v>
      </c>
      <c r="G598" s="13" t="s">
        <v>80</v>
      </c>
      <c r="J598" s="6" t="s">
        <v>34972</v>
      </c>
      <c r="M598" s="13" t="s">
        <v>34973</v>
      </c>
    </row>
    <row r="599" spans="1:15">
      <c r="A599" s="7">
        <v>23041</v>
      </c>
      <c r="B599" s="12" t="s">
        <v>34130</v>
      </c>
      <c r="C599" s="7" t="s">
        <v>88</v>
      </c>
      <c r="D599" s="13" t="s">
        <v>34131</v>
      </c>
      <c r="E599" s="12">
        <v>1902</v>
      </c>
      <c r="G599" s="13" t="s">
        <v>33</v>
      </c>
      <c r="J599" s="6" t="s">
        <v>34132</v>
      </c>
      <c r="M599" s="13" t="s">
        <v>34133</v>
      </c>
    </row>
    <row r="600" spans="1:15">
      <c r="A600" s="7">
        <v>23542</v>
      </c>
      <c r="B600" s="12" t="s">
        <v>17401</v>
      </c>
      <c r="C600" s="7" t="s">
        <v>28</v>
      </c>
      <c r="D600" s="13" t="s">
        <v>33896</v>
      </c>
      <c r="E600" s="12">
        <v>1924</v>
      </c>
      <c r="G600" s="13" t="s">
        <v>33</v>
      </c>
      <c r="J600" s="6" t="s">
        <v>35018</v>
      </c>
      <c r="M600" s="13" t="s">
        <v>35019</v>
      </c>
    </row>
    <row r="601" spans="1:15">
      <c r="A601" s="7">
        <v>23303</v>
      </c>
      <c r="B601" s="12" t="s">
        <v>34582</v>
      </c>
      <c r="C601" s="7" t="s">
        <v>436</v>
      </c>
      <c r="D601" s="13" t="s">
        <v>346</v>
      </c>
      <c r="E601" s="12">
        <v>1921</v>
      </c>
      <c r="G601" s="13"/>
      <c r="J601" s="6" t="s">
        <v>34583</v>
      </c>
      <c r="M601" s="13" t="s">
        <v>34584</v>
      </c>
    </row>
    <row r="602" spans="1:15">
      <c r="A602" s="7">
        <v>22204</v>
      </c>
      <c r="B602" s="10" t="s">
        <v>23522</v>
      </c>
      <c r="C602" s="7" t="s">
        <v>65</v>
      </c>
      <c r="E602" s="26">
        <v>1912</v>
      </c>
      <c r="G602" s="26" t="s">
        <v>33</v>
      </c>
      <c r="H602"/>
      <c r="I602" t="s">
        <v>32342</v>
      </c>
      <c r="J602" s="26" t="s">
        <v>32343</v>
      </c>
      <c r="L602" t="s">
        <v>29409</v>
      </c>
      <c r="M602" s="26" t="s">
        <v>32301</v>
      </c>
    </row>
    <row r="603" spans="1:15">
      <c r="A603" s="7">
        <v>22758</v>
      </c>
      <c r="B603" s="10" t="s">
        <v>17603</v>
      </c>
      <c r="C603" s="7" t="s">
        <v>159</v>
      </c>
      <c r="D603" s="8" t="s">
        <v>3279</v>
      </c>
      <c r="E603" s="10">
        <v>1908</v>
      </c>
      <c r="G603" s="10" t="s">
        <v>33</v>
      </c>
      <c r="H603" s="10"/>
      <c r="I603" s="10" t="s">
        <v>33618</v>
      </c>
      <c r="J603" s="10" t="s">
        <v>33619</v>
      </c>
      <c r="L603" s="10" t="s">
        <v>30437</v>
      </c>
      <c r="M603" s="10" t="s">
        <v>33620</v>
      </c>
    </row>
    <row r="604" spans="1:15">
      <c r="A604" s="7">
        <v>21612</v>
      </c>
      <c r="B604" s="10" t="s">
        <v>13478</v>
      </c>
      <c r="C604" s="7" t="s">
        <v>45</v>
      </c>
      <c r="D604" s="8" t="s">
        <v>352</v>
      </c>
      <c r="E604" s="26">
        <v>1924</v>
      </c>
      <c r="G604" s="26" t="s">
        <v>90</v>
      </c>
      <c r="H604"/>
      <c r="I604" t="s">
        <v>29362</v>
      </c>
      <c r="J604" s="26"/>
      <c r="L604" t="s">
        <v>29786</v>
      </c>
      <c r="M604" s="26" t="s">
        <v>30778</v>
      </c>
    </row>
    <row r="605" spans="1:15">
      <c r="A605" s="7">
        <v>21768</v>
      </c>
      <c r="B605" s="10" t="s">
        <v>1514</v>
      </c>
      <c r="C605" s="7" t="s">
        <v>120</v>
      </c>
      <c r="D605" s="8" t="s">
        <v>11150</v>
      </c>
      <c r="E605" s="26">
        <v>1927</v>
      </c>
      <c r="G605" s="26" t="s">
        <v>33</v>
      </c>
      <c r="H605"/>
      <c r="I605"/>
      <c r="J605" s="26" t="s">
        <v>31197</v>
      </c>
      <c r="L605" t="s">
        <v>29923</v>
      </c>
      <c r="M605" s="26" t="s">
        <v>31198</v>
      </c>
      <c r="O605" s="19"/>
    </row>
    <row r="606" spans="1:15">
      <c r="A606" s="7">
        <v>22868</v>
      </c>
      <c r="B606" s="12" t="s">
        <v>33823</v>
      </c>
      <c r="C606" s="7" t="s">
        <v>210</v>
      </c>
      <c r="D606" s="13" t="s">
        <v>208</v>
      </c>
      <c r="E606" s="12">
        <v>1904</v>
      </c>
      <c r="G606" s="13" t="s">
        <v>33</v>
      </c>
      <c r="J606" s="6" t="s">
        <v>33114</v>
      </c>
      <c r="M606" s="13" t="s">
        <v>33824</v>
      </c>
    </row>
    <row r="607" spans="1:15">
      <c r="A607" s="7">
        <v>22869</v>
      </c>
      <c r="B607" s="12" t="s">
        <v>33825</v>
      </c>
      <c r="C607" s="7" t="s">
        <v>135</v>
      </c>
      <c r="D607" s="13" t="s">
        <v>352</v>
      </c>
      <c r="E607" s="12">
        <v>1923</v>
      </c>
      <c r="G607" s="13" t="s">
        <v>33826</v>
      </c>
      <c r="J607" s="6" t="s">
        <v>33114</v>
      </c>
      <c r="M607" s="13" t="s">
        <v>33827</v>
      </c>
    </row>
    <row r="608" spans="1:15">
      <c r="A608" s="7">
        <v>22284</v>
      </c>
      <c r="B608" s="10" t="s">
        <v>32539</v>
      </c>
      <c r="C608" s="7" t="s">
        <v>210</v>
      </c>
      <c r="E608" s="26">
        <v>1925</v>
      </c>
      <c r="G608" s="26" t="s">
        <v>33</v>
      </c>
      <c r="H608"/>
      <c r="I608" t="s">
        <v>29362</v>
      </c>
      <c r="J608" s="26" t="s">
        <v>32540</v>
      </c>
      <c r="L608" t="s">
        <v>32541</v>
      </c>
      <c r="M608" s="26" t="s">
        <v>32542</v>
      </c>
    </row>
    <row r="609" spans="1:15">
      <c r="A609" s="7">
        <v>8677</v>
      </c>
      <c r="B609" s="8" t="s">
        <v>13087</v>
      </c>
      <c r="C609" s="7" t="s">
        <v>273</v>
      </c>
      <c r="D609" s="8" t="s">
        <v>13088</v>
      </c>
      <c r="E609" s="8">
        <v>1926</v>
      </c>
      <c r="F609" s="8" t="s">
        <v>13089</v>
      </c>
      <c r="H609" s="11"/>
      <c r="J609" s="8" t="s">
        <v>13090</v>
      </c>
      <c r="K609" s="8"/>
      <c r="L609" s="8"/>
    </row>
    <row r="610" spans="1:15">
      <c r="A610" s="7">
        <v>18752</v>
      </c>
      <c r="B610" s="8" t="s">
        <v>26302</v>
      </c>
      <c r="C610" s="7" t="s">
        <v>188</v>
      </c>
      <c r="D610" s="8" t="s">
        <v>3017</v>
      </c>
      <c r="E610" s="8">
        <v>1909</v>
      </c>
      <c r="F610" s="8" t="s">
        <v>342</v>
      </c>
      <c r="H610" s="11"/>
      <c r="J610" s="8" t="s">
        <v>26303</v>
      </c>
      <c r="K610" s="8"/>
      <c r="L610" s="8"/>
    </row>
    <row r="611" spans="1:15">
      <c r="A611" s="7">
        <v>21861</v>
      </c>
      <c r="B611" s="10" t="s">
        <v>31457</v>
      </c>
      <c r="C611" s="7" t="s">
        <v>1107</v>
      </c>
      <c r="D611" s="8" t="s">
        <v>129</v>
      </c>
      <c r="E611" s="26">
        <v>1908</v>
      </c>
      <c r="G611" s="26" t="s">
        <v>33</v>
      </c>
      <c r="H611"/>
      <c r="I611" t="s">
        <v>29362</v>
      </c>
      <c r="J611" s="26" t="s">
        <v>31458</v>
      </c>
      <c r="L611" t="s">
        <v>31459</v>
      </c>
      <c r="M611" s="26" t="s">
        <v>31460</v>
      </c>
    </row>
    <row r="612" spans="1:15">
      <c r="A612" s="7">
        <v>23121</v>
      </c>
      <c r="B612" s="12" t="s">
        <v>34261</v>
      </c>
      <c r="C612" s="7" t="s">
        <v>88</v>
      </c>
      <c r="D612" s="13" t="s">
        <v>863</v>
      </c>
      <c r="E612" s="12">
        <v>1902</v>
      </c>
      <c r="G612" s="13"/>
      <c r="J612" s="6" t="s">
        <v>34262</v>
      </c>
      <c r="M612" s="13" t="s">
        <v>34263</v>
      </c>
    </row>
    <row r="613" spans="1:15">
      <c r="A613" s="7">
        <v>21572</v>
      </c>
      <c r="B613" s="10" t="s">
        <v>19617</v>
      </c>
      <c r="C613" s="7" t="s">
        <v>210</v>
      </c>
      <c r="D613" s="8" t="s">
        <v>789</v>
      </c>
      <c r="E613" s="26">
        <v>1924</v>
      </c>
      <c r="G613" s="26" t="s">
        <v>29378</v>
      </c>
      <c r="H613"/>
      <c r="I613" t="s">
        <v>29362</v>
      </c>
      <c r="J613" s="26" t="s">
        <v>30664</v>
      </c>
      <c r="L613" t="s">
        <v>29467</v>
      </c>
      <c r="M613" s="26" t="s">
        <v>30665</v>
      </c>
    </row>
    <row r="614" spans="1:15">
      <c r="A614" s="7">
        <v>21234</v>
      </c>
      <c r="B614" s="10" t="s">
        <v>29693</v>
      </c>
      <c r="C614" s="7" t="s">
        <v>120</v>
      </c>
      <c r="E614" s="26">
        <v>1915</v>
      </c>
      <c r="G614" s="26" t="s">
        <v>33</v>
      </c>
      <c r="H614"/>
      <c r="I614" t="s">
        <v>29694</v>
      </c>
      <c r="J614" s="26" t="s">
        <v>29695</v>
      </c>
      <c r="L614" t="s">
        <v>29696</v>
      </c>
      <c r="M614" s="26" t="s">
        <v>29697</v>
      </c>
    </row>
    <row r="615" spans="1:15">
      <c r="A615" s="7">
        <v>23208</v>
      </c>
      <c r="B615" s="12" t="s">
        <v>17015</v>
      </c>
      <c r="C615" s="7" t="s">
        <v>172</v>
      </c>
      <c r="D615" s="13" t="s">
        <v>781</v>
      </c>
      <c r="E615" s="12">
        <v>1926</v>
      </c>
      <c r="G615" s="13"/>
      <c r="J615" s="6" t="s">
        <v>34416</v>
      </c>
      <c r="M615" s="13" t="s">
        <v>34417</v>
      </c>
    </row>
    <row r="616" spans="1:15">
      <c r="A616" s="7">
        <v>11942</v>
      </c>
      <c r="B616" s="8" t="s">
        <v>17482</v>
      </c>
      <c r="C616" s="7" t="s">
        <v>1059</v>
      </c>
      <c r="E616" s="8">
        <v>1915</v>
      </c>
      <c r="F616" s="8" t="s">
        <v>9949</v>
      </c>
      <c r="H616" s="10"/>
      <c r="J616" s="8" t="s">
        <v>17483</v>
      </c>
      <c r="K616" s="8"/>
    </row>
    <row r="617" spans="1:15">
      <c r="A617" s="7">
        <v>17797</v>
      </c>
      <c r="B617" s="8" t="s">
        <v>25062</v>
      </c>
      <c r="C617" s="7" t="s">
        <v>210</v>
      </c>
      <c r="E617" s="8">
        <v>1908</v>
      </c>
      <c r="F617" s="8" t="s">
        <v>25063</v>
      </c>
      <c r="G617" s="8" t="s">
        <v>455</v>
      </c>
      <c r="H617" s="11"/>
      <c r="J617" s="8" t="s">
        <v>25064</v>
      </c>
      <c r="K617" s="8"/>
    </row>
    <row r="618" spans="1:15">
      <c r="A618" s="7">
        <v>22149</v>
      </c>
      <c r="B618" s="10" t="s">
        <v>32198</v>
      </c>
      <c r="C618" s="7" t="s">
        <v>138</v>
      </c>
      <c r="D618" s="8" t="s">
        <v>346</v>
      </c>
      <c r="E618" s="26">
        <v>1924</v>
      </c>
      <c r="G618" s="26" t="s">
        <v>2024</v>
      </c>
      <c r="H618"/>
      <c r="I618" t="s">
        <v>32192</v>
      </c>
      <c r="J618" s="26" t="s">
        <v>29879</v>
      </c>
      <c r="L618" t="s">
        <v>29879</v>
      </c>
      <c r="M618" s="26" t="s">
        <v>32199</v>
      </c>
    </row>
    <row r="619" spans="1:15">
      <c r="A619" s="7">
        <v>21390</v>
      </c>
      <c r="B619" s="10" t="s">
        <v>20166</v>
      </c>
      <c r="C619" s="7" t="s">
        <v>664</v>
      </c>
      <c r="D619" s="8" t="s">
        <v>2332</v>
      </c>
      <c r="E619" s="26">
        <v>1926</v>
      </c>
      <c r="G619" s="26" t="s">
        <v>16127</v>
      </c>
      <c r="H619"/>
      <c r="I619" t="s">
        <v>29362</v>
      </c>
      <c r="J619" s="26" t="s">
        <v>30143</v>
      </c>
      <c r="L619" t="s">
        <v>29452</v>
      </c>
      <c r="M619" s="26" t="s">
        <v>30144</v>
      </c>
    </row>
    <row r="620" spans="1:15">
      <c r="A620" s="7">
        <v>21128</v>
      </c>
      <c r="B620" s="10" t="s">
        <v>22868</v>
      </c>
      <c r="C620" s="7" t="s">
        <v>45</v>
      </c>
      <c r="D620" s="8" t="s">
        <v>1844</v>
      </c>
      <c r="E620" s="26">
        <v>1925</v>
      </c>
      <c r="G620" s="26" t="s">
        <v>29378</v>
      </c>
      <c r="H620"/>
      <c r="I620" t="s">
        <v>29362</v>
      </c>
      <c r="J620" s="26" t="s">
        <v>29379</v>
      </c>
      <c r="L620" t="s">
        <v>29380</v>
      </c>
      <c r="M620" s="26" t="s">
        <v>29381</v>
      </c>
      <c r="O620" s="19"/>
    </row>
    <row r="621" spans="1:15">
      <c r="A621" s="7">
        <v>21265</v>
      </c>
      <c r="B621" s="10" t="s">
        <v>29781</v>
      </c>
      <c r="C621" s="7" t="s">
        <v>203</v>
      </c>
      <c r="D621" s="8" t="s">
        <v>346</v>
      </c>
      <c r="E621" s="26">
        <v>1918</v>
      </c>
      <c r="G621" s="26" t="s">
        <v>33</v>
      </c>
      <c r="H621"/>
      <c r="I621" t="s">
        <v>29362</v>
      </c>
      <c r="J621" s="26" t="s">
        <v>29379</v>
      </c>
      <c r="L621" t="s">
        <v>29452</v>
      </c>
      <c r="M621" s="26" t="s">
        <v>29782</v>
      </c>
    </row>
    <row r="622" spans="1:15">
      <c r="A622" s="7">
        <v>22688</v>
      </c>
      <c r="B622" s="10" t="s">
        <v>33451</v>
      </c>
      <c r="C622" s="7" t="s">
        <v>273</v>
      </c>
      <c r="D622" s="8" t="s">
        <v>553</v>
      </c>
      <c r="E622" s="10">
        <v>1915</v>
      </c>
      <c r="G622" s="10" t="s">
        <v>33</v>
      </c>
      <c r="H622" s="10"/>
      <c r="I622" s="10" t="s">
        <v>32742</v>
      </c>
      <c r="J622" s="10" t="s">
        <v>29379</v>
      </c>
      <c r="L622" s="10" t="s">
        <v>29452</v>
      </c>
      <c r="M622" s="10" t="s">
        <v>33452</v>
      </c>
    </row>
    <row r="623" spans="1:15">
      <c r="A623" s="7">
        <v>8836</v>
      </c>
      <c r="B623" s="8" t="s">
        <v>13292</v>
      </c>
      <c r="C623" s="7" t="s">
        <v>28</v>
      </c>
      <c r="D623" s="8" t="s">
        <v>241</v>
      </c>
      <c r="E623" s="8">
        <v>1919</v>
      </c>
      <c r="F623" s="8" t="s">
        <v>2565</v>
      </c>
      <c r="H623" s="11"/>
      <c r="I623" s="15"/>
      <c r="J623" s="8" t="s">
        <v>13295</v>
      </c>
      <c r="K623" s="15"/>
    </row>
    <row r="624" spans="1:15">
      <c r="A624" s="7">
        <v>21146</v>
      </c>
      <c r="B624" s="10" t="s">
        <v>29438</v>
      </c>
      <c r="C624" s="7" t="s">
        <v>135</v>
      </c>
      <c r="D624" s="8" t="s">
        <v>995</v>
      </c>
      <c r="E624" s="26">
        <v>1922</v>
      </c>
      <c r="G624" s="26" t="s">
        <v>2024</v>
      </c>
      <c r="H624"/>
      <c r="I624" t="s">
        <v>29362</v>
      </c>
      <c r="J624" s="26" t="s">
        <v>13295</v>
      </c>
      <c r="L624" t="s">
        <v>29439</v>
      </c>
      <c r="M624" s="26" t="s">
        <v>29440</v>
      </c>
    </row>
    <row r="625" spans="1:15">
      <c r="A625" s="7">
        <v>21147</v>
      </c>
      <c r="B625" s="10" t="s">
        <v>29441</v>
      </c>
      <c r="C625" s="7" t="s">
        <v>210</v>
      </c>
      <c r="D625" s="8" t="s">
        <v>995</v>
      </c>
      <c r="E625" s="26">
        <v>1924</v>
      </c>
      <c r="G625" s="26" t="s">
        <v>2024</v>
      </c>
      <c r="H625"/>
      <c r="I625" t="s">
        <v>29362</v>
      </c>
      <c r="J625" s="26" t="s">
        <v>13295</v>
      </c>
      <c r="L625" t="s">
        <v>29439</v>
      </c>
      <c r="M625" s="26" t="s">
        <v>29440</v>
      </c>
    </row>
    <row r="626" spans="1:15">
      <c r="A626" s="7">
        <v>21191</v>
      </c>
      <c r="B626" s="10" t="s">
        <v>20104</v>
      </c>
      <c r="C626" s="7" t="s">
        <v>436</v>
      </c>
      <c r="E626" s="26">
        <v>1923</v>
      </c>
      <c r="G626" s="26" t="s">
        <v>2024</v>
      </c>
      <c r="H626"/>
      <c r="I626" t="s">
        <v>29362</v>
      </c>
      <c r="J626" s="26" t="s">
        <v>13295</v>
      </c>
      <c r="L626" t="s">
        <v>29541</v>
      </c>
      <c r="M626" s="26" t="s">
        <v>29569</v>
      </c>
      <c r="O626" s="8"/>
    </row>
    <row r="627" spans="1:15">
      <c r="A627" s="7">
        <v>22860</v>
      </c>
      <c r="B627" s="12" t="s">
        <v>26487</v>
      </c>
      <c r="C627" s="7" t="s">
        <v>33804</v>
      </c>
      <c r="D627" s="13" t="s">
        <v>640</v>
      </c>
      <c r="E627" s="12">
        <v>1914</v>
      </c>
      <c r="G627" s="13" t="s">
        <v>33805</v>
      </c>
      <c r="J627" s="6" t="s">
        <v>13295</v>
      </c>
      <c r="M627" s="13" t="s">
        <v>33806</v>
      </c>
    </row>
    <row r="628" spans="1:15">
      <c r="A628" s="7">
        <v>22901</v>
      </c>
      <c r="B628" s="12" t="s">
        <v>33887</v>
      </c>
      <c r="C628" s="7" t="s">
        <v>138</v>
      </c>
      <c r="D628" s="13" t="s">
        <v>5125</v>
      </c>
      <c r="E628" s="12">
        <v>1924</v>
      </c>
      <c r="G628" s="13" t="s">
        <v>290</v>
      </c>
      <c r="J628" s="6" t="s">
        <v>33888</v>
      </c>
      <c r="M628" s="13" t="s">
        <v>33889</v>
      </c>
    </row>
    <row r="629" spans="1:15">
      <c r="A629" s="7">
        <v>21416</v>
      </c>
      <c r="B629" s="10" t="s">
        <v>30214</v>
      </c>
      <c r="C629" s="7" t="s">
        <v>356</v>
      </c>
      <c r="D629" s="8" t="s">
        <v>1922</v>
      </c>
      <c r="E629" s="26">
        <v>1925</v>
      </c>
      <c r="G629" s="26" t="s">
        <v>33</v>
      </c>
      <c r="H629"/>
      <c r="I629" t="s">
        <v>29362</v>
      </c>
      <c r="J629" s="26" t="s">
        <v>30215</v>
      </c>
      <c r="L629" t="s">
        <v>30216</v>
      </c>
      <c r="M629" s="26" t="s">
        <v>30217</v>
      </c>
    </row>
    <row r="630" spans="1:15">
      <c r="A630" s="7">
        <v>22057</v>
      </c>
      <c r="B630" s="10" t="s">
        <v>27838</v>
      </c>
      <c r="C630" s="7" t="s">
        <v>238</v>
      </c>
      <c r="D630" s="8" t="s">
        <v>1126</v>
      </c>
      <c r="E630" s="26">
        <v>1926</v>
      </c>
      <c r="G630" s="26" t="s">
        <v>33</v>
      </c>
      <c r="H630"/>
      <c r="I630" t="s">
        <v>29362</v>
      </c>
      <c r="J630" s="26" t="s">
        <v>31952</v>
      </c>
      <c r="L630" t="s">
        <v>29541</v>
      </c>
      <c r="M630" s="26" t="s">
        <v>31953</v>
      </c>
    </row>
    <row r="631" spans="1:15">
      <c r="A631" s="7">
        <v>22246</v>
      </c>
      <c r="B631" s="10" t="s">
        <v>13347</v>
      </c>
      <c r="C631" s="7" t="s">
        <v>210</v>
      </c>
      <c r="E631" s="26">
        <v>1910</v>
      </c>
      <c r="G631" s="26" t="s">
        <v>33</v>
      </c>
      <c r="H631"/>
      <c r="I631" t="s">
        <v>29362</v>
      </c>
      <c r="J631" s="26" t="s">
        <v>32443</v>
      </c>
      <c r="L631" t="s">
        <v>30773</v>
      </c>
      <c r="M631" s="26" t="s">
        <v>32444</v>
      </c>
    </row>
    <row r="632" spans="1:15">
      <c r="A632" s="7">
        <v>21839</v>
      </c>
      <c r="B632" s="10" t="s">
        <v>6498</v>
      </c>
      <c r="C632" s="7" t="s">
        <v>45</v>
      </c>
      <c r="D632" s="8" t="s">
        <v>6555</v>
      </c>
      <c r="E632" s="26">
        <v>1925</v>
      </c>
      <c r="G632" s="26" t="s">
        <v>33</v>
      </c>
      <c r="H632"/>
      <c r="I632" t="s">
        <v>29362</v>
      </c>
      <c r="J632" s="26" t="s">
        <v>31396</v>
      </c>
      <c r="L632" t="s">
        <v>6261</v>
      </c>
      <c r="M632" s="26" t="s">
        <v>31397</v>
      </c>
      <c r="O632" s="19"/>
    </row>
    <row r="633" spans="1:15">
      <c r="A633" s="7">
        <v>21828</v>
      </c>
      <c r="B633" s="10" t="s">
        <v>31371</v>
      </c>
      <c r="C633" s="7" t="s">
        <v>365</v>
      </c>
      <c r="D633" s="8" t="s">
        <v>1461</v>
      </c>
      <c r="E633" s="26">
        <v>1921</v>
      </c>
      <c r="G633" s="26" t="s">
        <v>33</v>
      </c>
      <c r="H633"/>
      <c r="I633" t="s">
        <v>30275</v>
      </c>
      <c r="J633" s="26" t="s">
        <v>31372</v>
      </c>
      <c r="L633" t="s">
        <v>31373</v>
      </c>
      <c r="M633" s="26" t="s">
        <v>31374</v>
      </c>
    </row>
    <row r="634" spans="1:15">
      <c r="A634" s="7">
        <v>21757</v>
      </c>
      <c r="B634" s="10" t="s">
        <v>31170</v>
      </c>
      <c r="C634" s="7" t="s">
        <v>210</v>
      </c>
      <c r="E634" s="26">
        <v>1925</v>
      </c>
      <c r="G634" s="26" t="s">
        <v>33</v>
      </c>
      <c r="H634"/>
      <c r="I634" t="s">
        <v>29362</v>
      </c>
      <c r="J634" s="26" t="s">
        <v>31171</v>
      </c>
      <c r="L634" t="s">
        <v>29557</v>
      </c>
      <c r="M634" s="26" t="s">
        <v>31172</v>
      </c>
    </row>
    <row r="635" spans="1:15">
      <c r="A635" s="7">
        <v>23057</v>
      </c>
      <c r="B635" s="12" t="s">
        <v>20651</v>
      </c>
      <c r="C635" s="7" t="s">
        <v>1059</v>
      </c>
      <c r="D635" s="13" t="s">
        <v>8715</v>
      </c>
      <c r="E635" s="12">
        <v>1917</v>
      </c>
      <c r="G635" s="13"/>
      <c r="J635" s="6" t="s">
        <v>34156</v>
      </c>
      <c r="M635" s="13" t="s">
        <v>34157</v>
      </c>
      <c r="O635" s="8"/>
    </row>
    <row r="636" spans="1:15">
      <c r="A636" s="7">
        <v>21135</v>
      </c>
      <c r="B636" s="10" t="s">
        <v>7071</v>
      </c>
      <c r="C636" s="7" t="s">
        <v>356</v>
      </c>
      <c r="D636" s="8" t="s">
        <v>1922</v>
      </c>
      <c r="E636" s="26">
        <v>1917</v>
      </c>
      <c r="G636" s="26" t="s">
        <v>33</v>
      </c>
      <c r="H636"/>
      <c r="I636" t="s">
        <v>29362</v>
      </c>
      <c r="J636" s="26" t="s">
        <v>29404</v>
      </c>
      <c r="L636" t="s">
        <v>29405</v>
      </c>
      <c r="M636" s="26" t="s">
        <v>29406</v>
      </c>
    </row>
    <row r="637" spans="1:15">
      <c r="A637" s="7">
        <v>22132</v>
      </c>
      <c r="B637" s="10" t="s">
        <v>659</v>
      </c>
      <c r="C637" s="7" t="s">
        <v>905</v>
      </c>
      <c r="D637" s="8" t="s">
        <v>4470</v>
      </c>
      <c r="E637" s="26">
        <v>1924</v>
      </c>
      <c r="G637" s="26" t="s">
        <v>29378</v>
      </c>
      <c r="H637"/>
      <c r="I637" t="s">
        <v>29362</v>
      </c>
      <c r="J637" s="26" t="s">
        <v>29404</v>
      </c>
      <c r="L637" t="s">
        <v>29541</v>
      </c>
      <c r="M637" s="26" t="s">
        <v>32150</v>
      </c>
    </row>
    <row r="638" spans="1:15">
      <c r="A638" s="7">
        <v>22236</v>
      </c>
      <c r="B638" s="10" t="s">
        <v>32419</v>
      </c>
      <c r="C638" s="7" t="s">
        <v>1059</v>
      </c>
      <c r="D638" s="8" t="s">
        <v>11150</v>
      </c>
      <c r="E638" s="26">
        <v>1925</v>
      </c>
      <c r="G638" s="26" t="s">
        <v>29378</v>
      </c>
      <c r="H638"/>
      <c r="I638" t="s">
        <v>29362</v>
      </c>
      <c r="J638" s="26" t="s">
        <v>32420</v>
      </c>
      <c r="L638" t="s">
        <v>32421</v>
      </c>
      <c r="M638" s="26" t="s">
        <v>32422</v>
      </c>
    </row>
    <row r="639" spans="1:15">
      <c r="A639" s="7">
        <v>22248</v>
      </c>
      <c r="B639" s="10" t="s">
        <v>32447</v>
      </c>
      <c r="C639" s="7" t="s">
        <v>28</v>
      </c>
      <c r="D639" s="8" t="s">
        <v>352</v>
      </c>
      <c r="E639" s="26">
        <v>1924</v>
      </c>
      <c r="G639" s="26" t="s">
        <v>33</v>
      </c>
      <c r="H639"/>
      <c r="I639" t="s">
        <v>29362</v>
      </c>
      <c r="J639" s="26" t="s">
        <v>32448</v>
      </c>
      <c r="L639" t="s">
        <v>29504</v>
      </c>
      <c r="M639" s="26" t="s">
        <v>32449</v>
      </c>
    </row>
    <row r="640" spans="1:15">
      <c r="A640" s="7">
        <v>22666</v>
      </c>
      <c r="B640" s="10" t="s">
        <v>33403</v>
      </c>
      <c r="C640" s="7" t="s">
        <v>35</v>
      </c>
      <c r="D640" s="8" t="s">
        <v>26656</v>
      </c>
      <c r="E640" s="10">
        <v>1915</v>
      </c>
      <c r="G640" s="10" t="s">
        <v>29378</v>
      </c>
      <c r="H640" s="10"/>
      <c r="I640" s="10" t="s">
        <v>32742</v>
      </c>
      <c r="J640" s="10" t="s">
        <v>33404</v>
      </c>
      <c r="L640" s="10" t="s">
        <v>33405</v>
      </c>
      <c r="M640" s="10" t="s">
        <v>33406</v>
      </c>
    </row>
    <row r="641" spans="1:15">
      <c r="A641" s="7">
        <v>22706</v>
      </c>
      <c r="B641" s="10" t="s">
        <v>871</v>
      </c>
      <c r="C641" s="7" t="s">
        <v>133</v>
      </c>
      <c r="D641" s="8" t="s">
        <v>498</v>
      </c>
      <c r="E641" s="10">
        <v>1914</v>
      </c>
      <c r="G641" s="10" t="s">
        <v>33</v>
      </c>
      <c r="H641" s="10"/>
      <c r="I641" s="10" t="s">
        <v>32742</v>
      </c>
      <c r="J641" s="10" t="s">
        <v>32448</v>
      </c>
      <c r="L641" s="10" t="s">
        <v>29394</v>
      </c>
      <c r="M641" s="10" t="s">
        <v>33492</v>
      </c>
    </row>
    <row r="642" spans="1:15">
      <c r="A642" s="7">
        <v>2402</v>
      </c>
      <c r="B642" s="8" t="s">
        <v>4066</v>
      </c>
      <c r="C642" s="7" t="s">
        <v>4067</v>
      </c>
      <c r="D642" s="8" t="s">
        <v>352</v>
      </c>
      <c r="E642" s="8">
        <v>1915</v>
      </c>
      <c r="F642" s="8" t="s">
        <v>4068</v>
      </c>
      <c r="H642" s="12"/>
      <c r="I642" s="12"/>
      <c r="J642" s="8" t="s">
        <v>4069</v>
      </c>
    </row>
    <row r="643" spans="1:15">
      <c r="A643" s="7">
        <v>22537</v>
      </c>
      <c r="B643" s="10" t="s">
        <v>33062</v>
      </c>
      <c r="C643" s="7" t="s">
        <v>83</v>
      </c>
      <c r="D643" s="8" t="s">
        <v>1844</v>
      </c>
      <c r="E643" s="10">
        <v>1925</v>
      </c>
      <c r="G643" s="10" t="s">
        <v>33042</v>
      </c>
      <c r="H643" s="10"/>
      <c r="I643" s="10" t="s">
        <v>32742</v>
      </c>
      <c r="J643" s="10" t="s">
        <v>33063</v>
      </c>
      <c r="L643" s="10" t="s">
        <v>29452</v>
      </c>
      <c r="M643" s="10" t="s">
        <v>33064</v>
      </c>
    </row>
    <row r="644" spans="1:15">
      <c r="A644" s="7">
        <v>21808</v>
      </c>
      <c r="B644" s="10" t="s">
        <v>31310</v>
      </c>
      <c r="C644" s="7" t="s">
        <v>210</v>
      </c>
      <c r="D644" s="8" t="s">
        <v>3773</v>
      </c>
      <c r="E644" s="26">
        <v>1927</v>
      </c>
      <c r="G644" s="26" t="s">
        <v>33</v>
      </c>
      <c r="H644"/>
      <c r="I644" t="s">
        <v>29362</v>
      </c>
      <c r="J644" s="26" t="s">
        <v>31311</v>
      </c>
      <c r="L644" t="s">
        <v>29394</v>
      </c>
      <c r="M644" s="26" t="s">
        <v>31312</v>
      </c>
    </row>
    <row r="645" spans="1:15">
      <c r="A645" s="7">
        <v>12638</v>
      </c>
      <c r="B645" s="8" t="s">
        <v>18409</v>
      </c>
      <c r="C645" s="7" t="s">
        <v>83</v>
      </c>
      <c r="D645" s="8" t="s">
        <v>346</v>
      </c>
      <c r="E645" s="8">
        <v>1925</v>
      </c>
      <c r="F645" s="8" t="s">
        <v>18410</v>
      </c>
      <c r="H645" s="11"/>
      <c r="J645" s="8" t="s">
        <v>18411</v>
      </c>
      <c r="K645" s="8"/>
      <c r="L645" s="8"/>
    </row>
    <row r="646" spans="1:15">
      <c r="A646" s="7">
        <v>22353</v>
      </c>
      <c r="B646" s="10" t="s">
        <v>32693</v>
      </c>
      <c r="C646" s="7" t="s">
        <v>32694</v>
      </c>
      <c r="D646" s="8" t="s">
        <v>789</v>
      </c>
      <c r="E646" s="26">
        <v>1913</v>
      </c>
      <c r="G646" s="26" t="s">
        <v>33</v>
      </c>
      <c r="H646"/>
      <c r="I646" t="s">
        <v>29362</v>
      </c>
      <c r="J646" s="26" t="s">
        <v>32695</v>
      </c>
      <c r="L646" t="s">
        <v>29394</v>
      </c>
      <c r="M646" s="26" t="s">
        <v>32696</v>
      </c>
    </row>
    <row r="647" spans="1:15">
      <c r="A647" s="7">
        <v>16517</v>
      </c>
      <c r="B647" s="8" t="s">
        <v>23461</v>
      </c>
      <c r="C647" s="7" t="s">
        <v>259</v>
      </c>
      <c r="D647" s="8" t="s">
        <v>3796</v>
      </c>
      <c r="E647" s="8">
        <v>1911</v>
      </c>
      <c r="F647" s="8" t="s">
        <v>23462</v>
      </c>
      <c r="H647" s="10"/>
      <c r="J647" s="8" t="s">
        <v>23463</v>
      </c>
      <c r="K647" s="8"/>
      <c r="L647" s="8"/>
    </row>
    <row r="648" spans="1:15">
      <c r="A648" s="7">
        <v>5371</v>
      </c>
      <c r="B648" s="8" t="s">
        <v>8473</v>
      </c>
      <c r="C648" s="7" t="s">
        <v>115</v>
      </c>
      <c r="D648" s="8" t="s">
        <v>322</v>
      </c>
      <c r="E648" s="8">
        <v>1906</v>
      </c>
      <c r="F648" s="8" t="s">
        <v>8474</v>
      </c>
      <c r="H648" s="10"/>
      <c r="J648" s="8" t="s">
        <v>8475</v>
      </c>
      <c r="L648" s="8"/>
      <c r="M648" s="8"/>
      <c r="N648" s="19"/>
    </row>
    <row r="649" spans="1:15">
      <c r="A649" s="7">
        <v>11421</v>
      </c>
      <c r="B649" s="8" t="s">
        <v>16795</v>
      </c>
      <c r="C649" s="7" t="s">
        <v>16796</v>
      </c>
      <c r="D649" s="8" t="s">
        <v>16797</v>
      </c>
      <c r="E649" s="8">
        <v>1921</v>
      </c>
      <c r="F649" s="8" t="s">
        <v>16798</v>
      </c>
      <c r="G649" s="8" t="s">
        <v>16799</v>
      </c>
      <c r="H649" s="10"/>
      <c r="J649" s="8" t="s">
        <v>8475</v>
      </c>
      <c r="K649" s="8"/>
      <c r="L649" s="8"/>
    </row>
    <row r="650" spans="1:15">
      <c r="A650" s="7">
        <v>22434</v>
      </c>
      <c r="B650" s="10" t="s">
        <v>32896</v>
      </c>
      <c r="C650" s="7" t="s">
        <v>538</v>
      </c>
      <c r="D650" s="8" t="s">
        <v>24613</v>
      </c>
      <c r="E650" s="26">
        <v>1917</v>
      </c>
      <c r="G650" s="26" t="s">
        <v>29378</v>
      </c>
      <c r="H650"/>
      <c r="I650" t="s">
        <v>32897</v>
      </c>
      <c r="J650" s="26" t="s">
        <v>8475</v>
      </c>
      <c r="L650" t="s">
        <v>32898</v>
      </c>
      <c r="M650" s="26" t="s">
        <v>32899</v>
      </c>
    </row>
    <row r="651" spans="1:15">
      <c r="A651" s="7">
        <v>22446</v>
      </c>
      <c r="B651" s="10" t="s">
        <v>17544</v>
      </c>
      <c r="C651" s="7" t="s">
        <v>107</v>
      </c>
      <c r="D651" s="8" t="s">
        <v>359</v>
      </c>
      <c r="E651" s="26">
        <v>1927</v>
      </c>
      <c r="G651" s="26" t="s">
        <v>90</v>
      </c>
      <c r="H651"/>
      <c r="I651" t="s">
        <v>29362</v>
      </c>
      <c r="J651" s="26" t="s">
        <v>8475</v>
      </c>
      <c r="L651" t="s">
        <v>29878</v>
      </c>
      <c r="M651" s="26" t="s">
        <v>32928</v>
      </c>
    </row>
    <row r="652" spans="1:15">
      <c r="A652" s="7">
        <v>22743</v>
      </c>
      <c r="B652" s="10" t="s">
        <v>33586</v>
      </c>
      <c r="C652" s="7" t="s">
        <v>172</v>
      </c>
      <c r="E652" s="10">
        <v>1927</v>
      </c>
      <c r="G652" s="10" t="s">
        <v>29378</v>
      </c>
      <c r="H652" s="10"/>
      <c r="I652" s="10" t="s">
        <v>32742</v>
      </c>
      <c r="J652" s="10" t="s">
        <v>8475</v>
      </c>
      <c r="L652" s="10" t="s">
        <v>33587</v>
      </c>
      <c r="M652" s="10" t="s">
        <v>33588</v>
      </c>
    </row>
    <row r="653" spans="1:15">
      <c r="A653" s="7">
        <v>23344</v>
      </c>
      <c r="B653" s="12" t="s">
        <v>20146</v>
      </c>
      <c r="C653" s="7" t="s">
        <v>159</v>
      </c>
      <c r="D653" s="13" t="s">
        <v>1956</v>
      </c>
      <c r="E653" s="12">
        <v>1913</v>
      </c>
      <c r="G653" s="13" t="s">
        <v>17472</v>
      </c>
      <c r="J653" s="6" t="s">
        <v>8475</v>
      </c>
      <c r="M653" s="13" t="s">
        <v>34654</v>
      </c>
      <c r="O653" s="8"/>
    </row>
    <row r="654" spans="1:15">
      <c r="A654" s="7">
        <v>23464</v>
      </c>
      <c r="B654" s="12" t="s">
        <v>34869</v>
      </c>
      <c r="C654" s="7" t="s">
        <v>62</v>
      </c>
      <c r="D654" s="13" t="s">
        <v>4761</v>
      </c>
      <c r="E654" s="12">
        <v>1921</v>
      </c>
      <c r="G654" s="13" t="s">
        <v>101</v>
      </c>
      <c r="J654" s="6" t="s">
        <v>8475</v>
      </c>
      <c r="M654" s="13" t="s">
        <v>34870</v>
      </c>
    </row>
    <row r="655" spans="1:15">
      <c r="A655" s="7">
        <v>23634</v>
      </c>
      <c r="B655" s="12" t="s">
        <v>35194</v>
      </c>
      <c r="C655" s="7" t="s">
        <v>83</v>
      </c>
      <c r="D655" s="13" t="s">
        <v>553</v>
      </c>
      <c r="E655" s="12">
        <v>1912</v>
      </c>
      <c r="G655" s="13" t="s">
        <v>33</v>
      </c>
      <c r="J655" s="6" t="s">
        <v>8475</v>
      </c>
      <c r="M655" s="13" t="s">
        <v>35195</v>
      </c>
    </row>
    <row r="656" spans="1:15">
      <c r="A656" s="7">
        <v>23675</v>
      </c>
      <c r="B656" s="12" t="s">
        <v>9508</v>
      </c>
      <c r="C656" s="7" t="s">
        <v>65</v>
      </c>
      <c r="D656" s="13" t="s">
        <v>1922</v>
      </c>
      <c r="E656" s="12">
        <v>1913</v>
      </c>
      <c r="G656" s="13" t="s">
        <v>33677</v>
      </c>
      <c r="J656" s="6" t="s">
        <v>8475</v>
      </c>
      <c r="M656" s="13" t="s">
        <v>35286</v>
      </c>
    </row>
    <row r="657" spans="1:15">
      <c r="A657" s="7">
        <v>21784</v>
      </c>
      <c r="B657" s="10" t="s">
        <v>31243</v>
      </c>
      <c r="C657" s="7" t="s">
        <v>65</v>
      </c>
      <c r="D657" s="8" t="s">
        <v>1046</v>
      </c>
      <c r="E657" s="26">
        <v>1926</v>
      </c>
      <c r="G657" s="26" t="s">
        <v>90</v>
      </c>
      <c r="H657"/>
      <c r="I657" t="s">
        <v>29362</v>
      </c>
      <c r="J657" s="26" t="s">
        <v>31244</v>
      </c>
      <c r="L657" t="s">
        <v>29452</v>
      </c>
      <c r="M657" s="26" t="s">
        <v>31245</v>
      </c>
    </row>
    <row r="658" spans="1:15">
      <c r="A658" s="7">
        <v>23700</v>
      </c>
      <c r="B658" s="12" t="s">
        <v>35336</v>
      </c>
      <c r="C658" s="7" t="s">
        <v>45</v>
      </c>
      <c r="D658" s="13" t="s">
        <v>1817</v>
      </c>
      <c r="E658" s="12">
        <v>1926</v>
      </c>
      <c r="G658" s="13" t="s">
        <v>910</v>
      </c>
      <c r="J658" s="6" t="s">
        <v>35337</v>
      </c>
      <c r="M658" s="13"/>
    </row>
    <row r="659" spans="1:15">
      <c r="A659" s="7">
        <v>23012</v>
      </c>
      <c r="B659" s="12" t="s">
        <v>21958</v>
      </c>
      <c r="C659" s="7" t="s">
        <v>140</v>
      </c>
      <c r="D659" s="13" t="s">
        <v>553</v>
      </c>
      <c r="E659" s="12">
        <v>1916</v>
      </c>
      <c r="G659" s="13"/>
      <c r="J659" s="6" t="s">
        <v>34087</v>
      </c>
      <c r="M659" s="13" t="s">
        <v>34088</v>
      </c>
      <c r="O659" s="19"/>
    </row>
    <row r="660" spans="1:15">
      <c r="A660" s="7">
        <v>20869</v>
      </c>
      <c r="B660" s="8" t="s">
        <v>29000</v>
      </c>
      <c r="C660" s="7" t="s">
        <v>1870</v>
      </c>
      <c r="D660" s="8" t="s">
        <v>4621</v>
      </c>
      <c r="E660" s="8">
        <v>1925</v>
      </c>
      <c r="F660" s="8" t="s">
        <v>29004</v>
      </c>
      <c r="H660" s="16"/>
      <c r="I660" s="15"/>
      <c r="J660" s="8" t="s">
        <v>29005</v>
      </c>
      <c r="K660" s="15"/>
      <c r="L660" s="15"/>
      <c r="M660" s="15"/>
      <c r="N660" s="14"/>
    </row>
    <row r="661" spans="1:15">
      <c r="A661" s="7">
        <v>21327</v>
      </c>
      <c r="B661" s="10" t="s">
        <v>24800</v>
      </c>
      <c r="C661" s="7" t="s">
        <v>345</v>
      </c>
      <c r="D661" s="8" t="s">
        <v>346</v>
      </c>
      <c r="E661" s="26">
        <v>1927</v>
      </c>
      <c r="G661" s="26" t="s">
        <v>33</v>
      </c>
      <c r="H661"/>
      <c r="I661" t="s">
        <v>29362</v>
      </c>
      <c r="J661" s="26" t="s">
        <v>29960</v>
      </c>
      <c r="L661" t="s">
        <v>29541</v>
      </c>
      <c r="M661" s="26" t="s">
        <v>29961</v>
      </c>
    </row>
    <row r="662" spans="1:15">
      <c r="A662" s="7">
        <v>12056</v>
      </c>
      <c r="B662" s="8" t="s">
        <v>17618</v>
      </c>
      <c r="C662" s="7" t="s">
        <v>57</v>
      </c>
      <c r="D662" s="8" t="s">
        <v>661</v>
      </c>
      <c r="E662" s="8">
        <v>1925</v>
      </c>
      <c r="F662" s="8" t="s">
        <v>17619</v>
      </c>
      <c r="H662" s="11"/>
      <c r="J662" s="8" t="s">
        <v>17620</v>
      </c>
      <c r="K662" s="8"/>
    </row>
    <row r="663" spans="1:15">
      <c r="A663" s="7">
        <v>22093</v>
      </c>
      <c r="B663" s="10" t="s">
        <v>32046</v>
      </c>
      <c r="C663" s="7" t="s">
        <v>62</v>
      </c>
      <c r="D663" s="8" t="s">
        <v>426</v>
      </c>
      <c r="E663" s="26">
        <v>1909</v>
      </c>
      <c r="G663" s="26" t="s">
        <v>33</v>
      </c>
      <c r="H663"/>
      <c r="I663" t="s">
        <v>32047</v>
      </c>
      <c r="J663" s="26" t="s">
        <v>32048</v>
      </c>
      <c r="L663" t="s">
        <v>32049</v>
      </c>
      <c r="M663" s="26" t="s">
        <v>32050</v>
      </c>
    </row>
    <row r="664" spans="1:15">
      <c r="A664" s="7">
        <v>21774</v>
      </c>
      <c r="B664" s="10" t="s">
        <v>15138</v>
      </c>
      <c r="C664" s="7" t="s">
        <v>159</v>
      </c>
      <c r="D664" s="8" t="s">
        <v>31213</v>
      </c>
      <c r="E664" s="26">
        <v>1924</v>
      </c>
      <c r="G664" s="26" t="s">
        <v>33</v>
      </c>
      <c r="H664"/>
      <c r="I664"/>
      <c r="J664" s="26" t="s">
        <v>31214</v>
      </c>
      <c r="L664" t="s">
        <v>31215</v>
      </c>
      <c r="M664" s="26" t="s">
        <v>31216</v>
      </c>
    </row>
    <row r="665" spans="1:15">
      <c r="A665" s="7">
        <v>22962</v>
      </c>
      <c r="B665" s="12" t="s">
        <v>20685</v>
      </c>
      <c r="C665" s="7" t="s">
        <v>128</v>
      </c>
      <c r="D665" s="13" t="s">
        <v>553</v>
      </c>
      <c r="E665" s="12">
        <v>1920</v>
      </c>
      <c r="G665" s="13"/>
      <c r="J665" s="6" t="s">
        <v>33996</v>
      </c>
      <c r="M665" s="13" t="s">
        <v>33997</v>
      </c>
    </row>
    <row r="666" spans="1:15">
      <c r="A666" s="7">
        <v>21796</v>
      </c>
      <c r="B666" s="10" t="s">
        <v>31275</v>
      </c>
      <c r="C666" s="7" t="s">
        <v>107</v>
      </c>
      <c r="D666" s="8" t="s">
        <v>361</v>
      </c>
      <c r="E666" s="26">
        <v>1927</v>
      </c>
      <c r="G666" s="26" t="s">
        <v>31276</v>
      </c>
      <c r="H666"/>
      <c r="I666" t="s">
        <v>29362</v>
      </c>
      <c r="J666" s="26" t="s">
        <v>31277</v>
      </c>
      <c r="L666" t="s">
        <v>31278</v>
      </c>
      <c r="M666" s="26" t="s">
        <v>31279</v>
      </c>
    </row>
    <row r="667" spans="1:15">
      <c r="A667" s="7">
        <v>12941</v>
      </c>
      <c r="B667" s="8" t="s">
        <v>18800</v>
      </c>
      <c r="C667" s="7" t="s">
        <v>120</v>
      </c>
      <c r="D667" s="8" t="s">
        <v>352</v>
      </c>
      <c r="E667" s="8">
        <v>1924</v>
      </c>
      <c r="F667" s="8" t="s">
        <v>18801</v>
      </c>
      <c r="H667" s="13"/>
      <c r="I667" s="15"/>
      <c r="J667" s="8" t="s">
        <v>18802</v>
      </c>
      <c r="K667" s="15"/>
    </row>
    <row r="668" spans="1:15">
      <c r="A668" s="7">
        <v>17567</v>
      </c>
      <c r="B668" s="8" t="s">
        <v>24750</v>
      </c>
      <c r="C668" s="7" t="s">
        <v>224</v>
      </c>
      <c r="D668" s="8" t="s">
        <v>789</v>
      </c>
      <c r="E668" s="8">
        <v>1927</v>
      </c>
      <c r="F668" s="8" t="s">
        <v>24751</v>
      </c>
      <c r="H668" s="11"/>
      <c r="J668" s="8" t="s">
        <v>24752</v>
      </c>
      <c r="K668" s="8"/>
      <c r="L668" s="8"/>
    </row>
    <row r="669" spans="1:15">
      <c r="A669" s="7">
        <v>22071</v>
      </c>
      <c r="B669" s="10" t="s">
        <v>30067</v>
      </c>
      <c r="C669" s="7" t="s">
        <v>259</v>
      </c>
      <c r="D669" s="8" t="s">
        <v>510</v>
      </c>
      <c r="E669" s="26">
        <v>1921</v>
      </c>
      <c r="G669" s="26" t="s">
        <v>33</v>
      </c>
      <c r="H669"/>
      <c r="I669" t="s">
        <v>31982</v>
      </c>
      <c r="J669" s="26" t="s">
        <v>31983</v>
      </c>
      <c r="L669" t="s">
        <v>31984</v>
      </c>
      <c r="M669" s="26" t="s">
        <v>31985</v>
      </c>
      <c r="O669" s="18"/>
    </row>
    <row r="670" spans="1:15">
      <c r="A670" s="7">
        <v>21852</v>
      </c>
      <c r="B670" s="10" t="s">
        <v>21157</v>
      </c>
      <c r="C670" s="7" t="s">
        <v>62</v>
      </c>
      <c r="D670" s="8" t="s">
        <v>3017</v>
      </c>
      <c r="E670" s="26">
        <v>1910</v>
      </c>
      <c r="G670" s="26" t="s">
        <v>33</v>
      </c>
      <c r="H670"/>
      <c r="I670" t="s">
        <v>29362</v>
      </c>
      <c r="J670" s="26" t="s">
        <v>31432</v>
      </c>
      <c r="L670" t="s">
        <v>31433</v>
      </c>
      <c r="M670" s="26" t="s">
        <v>31434</v>
      </c>
    </row>
    <row r="671" spans="1:15">
      <c r="A671" s="7">
        <v>22085</v>
      </c>
      <c r="B671" s="10" t="s">
        <v>32023</v>
      </c>
      <c r="C671" s="7" t="s">
        <v>240</v>
      </c>
      <c r="D671" s="8" t="s">
        <v>32024</v>
      </c>
      <c r="E671" s="26">
        <v>1921</v>
      </c>
      <c r="G671" s="26" t="s">
        <v>29378</v>
      </c>
      <c r="H671"/>
      <c r="I671" t="s">
        <v>29362</v>
      </c>
      <c r="J671" s="26" t="s">
        <v>32025</v>
      </c>
      <c r="L671" t="s">
        <v>20900</v>
      </c>
      <c r="M671" s="26" t="s">
        <v>32026</v>
      </c>
    </row>
    <row r="672" spans="1:15">
      <c r="A672" s="7">
        <v>22402</v>
      </c>
      <c r="B672" s="10" t="s">
        <v>2338</v>
      </c>
      <c r="C672" s="7" t="s">
        <v>356</v>
      </c>
      <c r="E672" s="26">
        <v>1913</v>
      </c>
      <c r="G672" s="26" t="s">
        <v>29378</v>
      </c>
      <c r="H672"/>
      <c r="I672" t="s">
        <v>29368</v>
      </c>
      <c r="J672" s="26" t="s">
        <v>32820</v>
      </c>
      <c r="L672" t="s">
        <v>30437</v>
      </c>
      <c r="M672" s="26" t="s">
        <v>32821</v>
      </c>
      <c r="O672" s="18"/>
    </row>
    <row r="673" spans="1:15">
      <c r="A673" s="7">
        <v>22578</v>
      </c>
      <c r="B673" s="10" t="s">
        <v>11563</v>
      </c>
      <c r="C673" s="7" t="s">
        <v>120</v>
      </c>
      <c r="D673" s="8" t="s">
        <v>1126</v>
      </c>
      <c r="E673" s="10">
        <v>1922</v>
      </c>
      <c r="G673" s="10" t="s">
        <v>29378</v>
      </c>
      <c r="H673" s="10"/>
      <c r="I673" s="10" t="s">
        <v>32742</v>
      </c>
      <c r="J673" s="10" t="s">
        <v>33183</v>
      </c>
      <c r="L673" s="10" t="s">
        <v>33184</v>
      </c>
      <c r="M673" s="10" t="s">
        <v>33185</v>
      </c>
    </row>
    <row r="674" spans="1:15">
      <c r="A674" s="7">
        <v>12572</v>
      </c>
      <c r="B674" s="8" t="s">
        <v>18317</v>
      </c>
      <c r="C674" s="7" t="s">
        <v>213</v>
      </c>
      <c r="D674" s="8" t="s">
        <v>553</v>
      </c>
      <c r="E674" s="8">
        <v>1924</v>
      </c>
      <c r="F674" s="8" t="s">
        <v>18318</v>
      </c>
      <c r="G674" s="8" t="s">
        <v>343</v>
      </c>
      <c r="H674" s="11"/>
      <c r="J674" s="8" t="s">
        <v>18319</v>
      </c>
      <c r="K674" s="8"/>
      <c r="L674" s="8"/>
      <c r="M674" s="8"/>
    </row>
    <row r="675" spans="1:15">
      <c r="A675" s="7">
        <v>22867</v>
      </c>
      <c r="B675" s="12" t="s">
        <v>1805</v>
      </c>
      <c r="C675" s="7" t="s">
        <v>1519</v>
      </c>
      <c r="D675" s="13" t="s">
        <v>33820</v>
      </c>
      <c r="E675" s="12">
        <v>1914</v>
      </c>
      <c r="G675" s="13" t="s">
        <v>33</v>
      </c>
      <c r="J675" s="6" t="s">
        <v>33821</v>
      </c>
      <c r="M675" s="13" t="s">
        <v>33822</v>
      </c>
    </row>
    <row r="676" spans="1:15">
      <c r="A676" s="7">
        <v>21435</v>
      </c>
      <c r="B676" s="10" t="s">
        <v>15069</v>
      </c>
      <c r="C676" s="7" t="s">
        <v>238</v>
      </c>
      <c r="E676" s="26">
        <v>1913</v>
      </c>
      <c r="G676" s="26" t="s">
        <v>33</v>
      </c>
      <c r="H676"/>
      <c r="I676" t="s">
        <v>29362</v>
      </c>
      <c r="J676" s="26" t="s">
        <v>30266</v>
      </c>
      <c r="L676" t="s">
        <v>30267</v>
      </c>
      <c r="M676" s="26" t="s">
        <v>30268</v>
      </c>
    </row>
    <row r="677" spans="1:15">
      <c r="A677" s="7">
        <v>13960</v>
      </c>
      <c r="B677" s="8" t="s">
        <v>20142</v>
      </c>
      <c r="C677" s="7" t="s">
        <v>20143</v>
      </c>
      <c r="D677" s="8" t="s">
        <v>3017</v>
      </c>
      <c r="E677" s="8">
        <v>1927</v>
      </c>
      <c r="F677" s="8" t="s">
        <v>20144</v>
      </c>
      <c r="H677" s="11"/>
      <c r="J677" s="8" t="s">
        <v>20145</v>
      </c>
      <c r="K677" s="8"/>
    </row>
    <row r="678" spans="1:15">
      <c r="A678" s="7">
        <v>21229</v>
      </c>
      <c r="B678" s="10" t="s">
        <v>2420</v>
      </c>
      <c r="C678" s="7" t="s">
        <v>29674</v>
      </c>
      <c r="D678" s="8" t="s">
        <v>557</v>
      </c>
      <c r="E678" s="26">
        <v>1918</v>
      </c>
      <c r="G678" s="26" t="s">
        <v>29378</v>
      </c>
      <c r="H678"/>
      <c r="I678" t="s">
        <v>29675</v>
      </c>
      <c r="J678" s="26" t="s">
        <v>29676</v>
      </c>
      <c r="L678" t="s">
        <v>29677</v>
      </c>
      <c r="M678" s="26" t="s">
        <v>29678</v>
      </c>
    </row>
    <row r="679" spans="1:15">
      <c r="A679" s="7">
        <v>10570</v>
      </c>
      <c r="B679" s="8" t="s">
        <v>15630</v>
      </c>
      <c r="C679" s="7" t="s">
        <v>238</v>
      </c>
      <c r="D679" s="8" t="s">
        <v>789</v>
      </c>
      <c r="E679" s="8">
        <v>1920</v>
      </c>
      <c r="F679" s="8" t="s">
        <v>15631</v>
      </c>
      <c r="H679" s="11"/>
      <c r="J679" s="8" t="s">
        <v>15632</v>
      </c>
      <c r="K679" s="8"/>
    </row>
    <row r="680" spans="1:15">
      <c r="A680" s="7">
        <v>22880</v>
      </c>
      <c r="B680" s="12" t="s">
        <v>23781</v>
      </c>
      <c r="C680" s="7" t="s">
        <v>91</v>
      </c>
      <c r="D680" s="13" t="s">
        <v>352</v>
      </c>
      <c r="E680" s="12">
        <v>1923</v>
      </c>
      <c r="G680" s="13"/>
      <c r="J680" s="6" t="s">
        <v>33847</v>
      </c>
      <c r="M680" s="13" t="s">
        <v>33848</v>
      </c>
      <c r="O680" s="8"/>
    </row>
    <row r="681" spans="1:15">
      <c r="A681" s="7">
        <v>23370</v>
      </c>
      <c r="B681" s="12" t="s">
        <v>20104</v>
      </c>
      <c r="C681" s="7" t="s">
        <v>210</v>
      </c>
      <c r="D681" s="13" t="s">
        <v>661</v>
      </c>
      <c r="E681" s="12">
        <v>1918</v>
      </c>
      <c r="G681" s="13" t="s">
        <v>1960</v>
      </c>
      <c r="J681" s="6" t="s">
        <v>34691</v>
      </c>
      <c r="M681" s="13" t="s">
        <v>34692</v>
      </c>
    </row>
    <row r="682" spans="1:15">
      <c r="A682" s="7">
        <v>20682</v>
      </c>
      <c r="B682" s="8" t="s">
        <v>28757</v>
      </c>
      <c r="C682" s="7" t="s">
        <v>210</v>
      </c>
      <c r="D682" s="8" t="s">
        <v>378</v>
      </c>
      <c r="E682" s="8">
        <v>1920</v>
      </c>
      <c r="F682" s="8" t="s">
        <v>28758</v>
      </c>
      <c r="G682" s="8" t="s">
        <v>4018</v>
      </c>
      <c r="H682" s="11"/>
      <c r="J682" s="8" t="s">
        <v>28759</v>
      </c>
      <c r="K682" s="8"/>
      <c r="L682" s="8"/>
    </row>
    <row r="683" spans="1:15">
      <c r="A683" s="7">
        <v>22700</v>
      </c>
      <c r="B683" s="10" t="s">
        <v>17877</v>
      </c>
      <c r="C683" s="7" t="s">
        <v>42</v>
      </c>
      <c r="D683" s="8" t="s">
        <v>2787</v>
      </c>
      <c r="E683" s="10">
        <v>1899</v>
      </c>
      <c r="G683" s="10" t="s">
        <v>33</v>
      </c>
      <c r="H683" s="10"/>
      <c r="I683" s="10" t="s">
        <v>32742</v>
      </c>
      <c r="J683" s="10" t="s">
        <v>33476</v>
      </c>
      <c r="L683" s="10" t="s">
        <v>3242</v>
      </c>
      <c r="M683" s="10" t="s">
        <v>33477</v>
      </c>
    </row>
    <row r="684" spans="1:15">
      <c r="A684" s="7">
        <v>21422</v>
      </c>
      <c r="B684" s="10" t="s">
        <v>14750</v>
      </c>
      <c r="C684" s="7" t="s">
        <v>30228</v>
      </c>
      <c r="E684" s="26">
        <v>1923</v>
      </c>
      <c r="G684" s="26" t="s">
        <v>33</v>
      </c>
      <c r="H684"/>
      <c r="I684" t="s">
        <v>29362</v>
      </c>
      <c r="J684" s="26" t="s">
        <v>30229</v>
      </c>
      <c r="L684" t="s">
        <v>30230</v>
      </c>
      <c r="M684" s="26" t="s">
        <v>30231</v>
      </c>
      <c r="O684" s="18"/>
    </row>
    <row r="685" spans="1:15">
      <c r="A685" s="7">
        <v>22120</v>
      </c>
      <c r="B685" s="10" t="s">
        <v>32119</v>
      </c>
      <c r="C685" s="7" t="s">
        <v>62</v>
      </c>
      <c r="D685" s="8" t="s">
        <v>1015</v>
      </c>
      <c r="E685" s="26">
        <v>1910</v>
      </c>
      <c r="G685" s="26" t="s">
        <v>33</v>
      </c>
      <c r="H685"/>
      <c r="I685" t="s">
        <v>29595</v>
      </c>
      <c r="J685" s="26" t="s">
        <v>30229</v>
      </c>
      <c r="L685" t="s">
        <v>30399</v>
      </c>
      <c r="M685" s="26" t="s">
        <v>32120</v>
      </c>
    </row>
    <row r="686" spans="1:15">
      <c r="A686" s="7">
        <v>23491</v>
      </c>
      <c r="B686" s="12" t="s">
        <v>34928</v>
      </c>
      <c r="C686" s="7" t="s">
        <v>128</v>
      </c>
      <c r="D686" s="13" t="s">
        <v>6026</v>
      </c>
      <c r="E686" s="12">
        <v>1924</v>
      </c>
      <c r="G686" s="13" t="s">
        <v>33</v>
      </c>
      <c r="J686" s="6" t="s">
        <v>34929</v>
      </c>
      <c r="M686" s="13" t="s">
        <v>34927</v>
      </c>
    </row>
    <row r="687" spans="1:15">
      <c r="A687" s="7">
        <v>22832</v>
      </c>
      <c r="B687" s="12" t="s">
        <v>11988</v>
      </c>
      <c r="C687" s="7" t="s">
        <v>83</v>
      </c>
      <c r="D687" s="13" t="s">
        <v>20667</v>
      </c>
      <c r="E687" s="12">
        <v>1924</v>
      </c>
      <c r="G687" s="13"/>
      <c r="J687" s="6" t="s">
        <v>33736</v>
      </c>
      <c r="M687" s="13" t="s">
        <v>33737</v>
      </c>
      <c r="O687" s="19"/>
    </row>
    <row r="688" spans="1:15">
      <c r="A688" s="7">
        <v>21155</v>
      </c>
      <c r="B688" s="10" t="s">
        <v>10409</v>
      </c>
      <c r="C688" s="7" t="s">
        <v>65</v>
      </c>
      <c r="D688" s="8" t="s">
        <v>228</v>
      </c>
      <c r="E688" s="26">
        <v>1908</v>
      </c>
      <c r="G688" s="26" t="s">
        <v>33</v>
      </c>
      <c r="H688"/>
      <c r="I688" t="s">
        <v>29463</v>
      </c>
      <c r="J688" s="26" t="s">
        <v>29464</v>
      </c>
      <c r="L688" t="s">
        <v>29465</v>
      </c>
      <c r="M688" s="26" t="s">
        <v>29466</v>
      </c>
    </row>
    <row r="689" spans="1:15">
      <c r="A689" s="7">
        <v>2791</v>
      </c>
      <c r="B689" s="8" t="s">
        <v>4649</v>
      </c>
      <c r="C689" s="7" t="s">
        <v>2710</v>
      </c>
      <c r="D689" s="8" t="s">
        <v>131</v>
      </c>
      <c r="E689" s="8">
        <v>1901</v>
      </c>
      <c r="F689" s="8" t="s">
        <v>4650</v>
      </c>
      <c r="H689" s="10"/>
      <c r="J689" s="8" t="s">
        <v>4651</v>
      </c>
      <c r="K689" s="8"/>
      <c r="L689" s="8"/>
      <c r="O689" s="8"/>
    </row>
    <row r="690" spans="1:15">
      <c r="A690" s="7">
        <v>14114</v>
      </c>
      <c r="B690" s="8" t="s">
        <v>20333</v>
      </c>
      <c r="C690" s="7" t="s">
        <v>83</v>
      </c>
      <c r="D690" s="8" t="s">
        <v>20334</v>
      </c>
      <c r="E690" s="8">
        <v>1913</v>
      </c>
      <c r="F690" s="8" t="s">
        <v>558</v>
      </c>
      <c r="H690" s="11"/>
      <c r="I690" s="15"/>
      <c r="J690" s="8" t="s">
        <v>4651</v>
      </c>
      <c r="K690" s="15"/>
    </row>
    <row r="691" spans="1:15">
      <c r="A691" s="7">
        <v>298</v>
      </c>
      <c r="B691" s="8" t="s">
        <v>644</v>
      </c>
      <c r="C691" s="7" t="s">
        <v>506</v>
      </c>
      <c r="D691" s="8" t="s">
        <v>656</v>
      </c>
      <c r="E691" s="8">
        <v>1927</v>
      </c>
      <c r="F691" s="8" t="s">
        <v>657</v>
      </c>
      <c r="H691" s="10"/>
      <c r="J691" s="8" t="s">
        <v>658</v>
      </c>
      <c r="K691" s="8"/>
      <c r="L691" s="8"/>
    </row>
    <row r="692" spans="1:15">
      <c r="A692" s="7">
        <v>2774</v>
      </c>
      <c r="B692" s="8" t="s">
        <v>4620</v>
      </c>
      <c r="C692" s="7" t="s">
        <v>350</v>
      </c>
      <c r="D692" s="8" t="s">
        <v>4621</v>
      </c>
      <c r="E692" s="8">
        <v>1925</v>
      </c>
      <c r="F692" s="8" t="s">
        <v>4622</v>
      </c>
      <c r="H692" s="11"/>
      <c r="J692" s="8" t="s">
        <v>4623</v>
      </c>
      <c r="K692" s="8"/>
    </row>
    <row r="693" spans="1:15">
      <c r="A693" s="7">
        <v>21804</v>
      </c>
      <c r="B693" s="10" t="s">
        <v>31300</v>
      </c>
      <c r="C693" s="7" t="s">
        <v>107</v>
      </c>
      <c r="D693" s="8" t="s">
        <v>108</v>
      </c>
      <c r="E693" s="26">
        <v>1928</v>
      </c>
      <c r="G693" s="26" t="s">
        <v>33</v>
      </c>
      <c r="H693"/>
      <c r="I693" t="s">
        <v>29362</v>
      </c>
      <c r="J693" s="26" t="s">
        <v>31301</v>
      </c>
      <c r="L693" t="s">
        <v>31301</v>
      </c>
      <c r="M693" s="26" t="s">
        <v>30142</v>
      </c>
    </row>
    <row r="694" spans="1:15">
      <c r="A694" s="7">
        <v>14456</v>
      </c>
      <c r="B694" s="8" t="s">
        <v>20779</v>
      </c>
      <c r="C694" s="7" t="s">
        <v>215</v>
      </c>
      <c r="D694" s="8" t="s">
        <v>4727</v>
      </c>
      <c r="E694" s="8">
        <v>1925</v>
      </c>
      <c r="F694" s="8" t="s">
        <v>20787</v>
      </c>
      <c r="H694" s="10"/>
      <c r="J694" s="8" t="s">
        <v>20788</v>
      </c>
      <c r="K694" s="8"/>
      <c r="L694" s="8"/>
    </row>
    <row r="695" spans="1:15">
      <c r="A695" s="7">
        <v>10319</v>
      </c>
      <c r="B695" s="8" t="s">
        <v>15278</v>
      </c>
      <c r="C695" s="7" t="s">
        <v>215</v>
      </c>
      <c r="D695" s="8" t="s">
        <v>557</v>
      </c>
      <c r="E695" s="8">
        <v>1914</v>
      </c>
      <c r="F695" s="8" t="s">
        <v>3230</v>
      </c>
      <c r="G695" s="8" t="s">
        <v>80</v>
      </c>
      <c r="H695" s="10"/>
      <c r="J695" s="8" t="s">
        <v>15280</v>
      </c>
      <c r="L695" s="8"/>
      <c r="M695" s="8"/>
      <c r="N695" s="19"/>
    </row>
    <row r="696" spans="1:15">
      <c r="A696" s="7">
        <v>22873</v>
      </c>
      <c r="B696" s="12" t="s">
        <v>9666</v>
      </c>
      <c r="C696" s="7" t="s">
        <v>111</v>
      </c>
      <c r="D696" s="13" t="s">
        <v>557</v>
      </c>
      <c r="E696" s="12">
        <v>1903</v>
      </c>
      <c r="G696" s="13" t="s">
        <v>33</v>
      </c>
      <c r="J696" s="6" t="s">
        <v>33833</v>
      </c>
      <c r="M696" s="13" t="s">
        <v>33834</v>
      </c>
    </row>
    <row r="697" spans="1:15">
      <c r="A697" s="7">
        <v>23038</v>
      </c>
      <c r="B697" s="12" t="s">
        <v>5692</v>
      </c>
      <c r="C697" s="7" t="s">
        <v>210</v>
      </c>
      <c r="D697" s="13" t="s">
        <v>129</v>
      </c>
      <c r="E697" s="12">
        <v>1925</v>
      </c>
      <c r="G697" s="13" t="s">
        <v>11766</v>
      </c>
      <c r="J697" s="6" t="s">
        <v>33833</v>
      </c>
      <c r="M697" s="13" t="s">
        <v>34125</v>
      </c>
    </row>
    <row r="698" spans="1:15">
      <c r="A698" s="7">
        <v>23424</v>
      </c>
      <c r="B698" s="12" t="s">
        <v>29449</v>
      </c>
      <c r="C698" s="7" t="s">
        <v>140</v>
      </c>
      <c r="D698" s="13" t="s">
        <v>995</v>
      </c>
      <c r="E698" s="12">
        <v>1924</v>
      </c>
      <c r="G698" s="13"/>
      <c r="J698" s="6" t="s">
        <v>33833</v>
      </c>
      <c r="M698" s="13" t="s">
        <v>34796</v>
      </c>
    </row>
    <row r="699" spans="1:15">
      <c r="A699" s="7">
        <v>10139</v>
      </c>
      <c r="B699" s="8" t="s">
        <v>15063</v>
      </c>
      <c r="C699" s="7" t="s">
        <v>115</v>
      </c>
      <c r="D699" s="8" t="s">
        <v>10448</v>
      </c>
      <c r="E699" s="8">
        <v>1923</v>
      </c>
      <c r="F699" s="8" t="s">
        <v>8441</v>
      </c>
      <c r="H699" s="11"/>
      <c r="J699" s="8" t="s">
        <v>15065</v>
      </c>
      <c r="K699" s="8"/>
      <c r="L699" s="8"/>
    </row>
    <row r="700" spans="1:15">
      <c r="A700" s="7">
        <v>14261</v>
      </c>
      <c r="B700" s="8" t="s">
        <v>20502</v>
      </c>
      <c r="C700" s="7" t="s">
        <v>128</v>
      </c>
      <c r="D700" s="8" t="s">
        <v>672</v>
      </c>
      <c r="E700" s="8">
        <v>1925</v>
      </c>
      <c r="F700" s="8" t="s">
        <v>20510</v>
      </c>
      <c r="H700" s="11"/>
      <c r="J700" s="8" t="s">
        <v>20511</v>
      </c>
      <c r="K700" s="8"/>
    </row>
    <row r="701" spans="1:15">
      <c r="A701" s="7">
        <v>12039</v>
      </c>
      <c r="B701" s="8" t="s">
        <v>17600</v>
      </c>
      <c r="C701" s="7" t="s">
        <v>262</v>
      </c>
      <c r="D701" s="8" t="s">
        <v>557</v>
      </c>
      <c r="E701" s="8">
        <v>1930</v>
      </c>
      <c r="F701" s="8" t="s">
        <v>6844</v>
      </c>
      <c r="G701" s="8" t="s">
        <v>90</v>
      </c>
      <c r="H701" s="11"/>
      <c r="J701" s="8" t="s">
        <v>17601</v>
      </c>
      <c r="K701" s="8"/>
      <c r="L701" s="8"/>
    </row>
    <row r="702" spans="1:15">
      <c r="A702" s="7">
        <v>23525</v>
      </c>
      <c r="B702" s="12" t="s">
        <v>205</v>
      </c>
      <c r="C702" s="7" t="s">
        <v>120</v>
      </c>
      <c r="D702" s="13" t="s">
        <v>346</v>
      </c>
      <c r="E702" s="12">
        <v>1925</v>
      </c>
      <c r="G702" s="13" t="s">
        <v>33918</v>
      </c>
      <c r="J702" s="6" t="s">
        <v>30626</v>
      </c>
      <c r="M702" s="13" t="s">
        <v>34067</v>
      </c>
    </row>
    <row r="703" spans="1:15">
      <c r="A703" s="7">
        <v>21663</v>
      </c>
      <c r="B703" s="10" t="s">
        <v>21</v>
      </c>
      <c r="C703" s="7" t="s">
        <v>210</v>
      </c>
      <c r="D703" s="8" t="s">
        <v>2332</v>
      </c>
      <c r="E703" s="26">
        <v>1921</v>
      </c>
      <c r="G703" s="26" t="s">
        <v>33</v>
      </c>
      <c r="H703"/>
      <c r="I703" t="s">
        <v>30170</v>
      </c>
      <c r="J703" s="26" t="s">
        <v>30915</v>
      </c>
      <c r="L703" t="s">
        <v>191</v>
      </c>
      <c r="M703" s="26" t="s">
        <v>30916</v>
      </c>
    </row>
    <row r="704" spans="1:15">
      <c r="A704" s="7">
        <v>20170</v>
      </c>
      <c r="B704" s="8" t="s">
        <v>28086</v>
      </c>
      <c r="C704" s="7" t="s">
        <v>218</v>
      </c>
      <c r="D704" s="8" t="s">
        <v>346</v>
      </c>
      <c r="E704" s="8">
        <v>1913</v>
      </c>
      <c r="F704" s="8" t="s">
        <v>28087</v>
      </c>
      <c r="H704" s="11"/>
      <c r="J704" s="8" t="s">
        <v>28088</v>
      </c>
      <c r="K704" s="8"/>
    </row>
    <row r="705" spans="1:15">
      <c r="A705" s="7">
        <v>23352</v>
      </c>
      <c r="B705" s="12" t="s">
        <v>659</v>
      </c>
      <c r="C705" s="7" t="s">
        <v>104</v>
      </c>
      <c r="D705" s="13" t="s">
        <v>1112</v>
      </c>
      <c r="E705" s="12">
        <v>19114</v>
      </c>
      <c r="G705" s="13" t="s">
        <v>33</v>
      </c>
      <c r="J705" s="6" t="s">
        <v>34664</v>
      </c>
      <c r="M705" s="13"/>
    </row>
    <row r="706" spans="1:15">
      <c r="A706" s="7">
        <v>14854</v>
      </c>
      <c r="B706" s="8" t="s">
        <v>21271</v>
      </c>
      <c r="C706" s="7" t="s">
        <v>35</v>
      </c>
      <c r="D706" s="8" t="s">
        <v>18155</v>
      </c>
      <c r="E706" s="8">
        <v>1920</v>
      </c>
      <c r="F706" s="8" t="s">
        <v>21272</v>
      </c>
      <c r="H706" s="11"/>
      <c r="J706" s="8" t="s">
        <v>21273</v>
      </c>
      <c r="K706" s="8"/>
    </row>
    <row r="707" spans="1:15">
      <c r="A707" s="7">
        <v>12661</v>
      </c>
      <c r="B707" s="8" t="s">
        <v>18443</v>
      </c>
      <c r="C707" s="7" t="s">
        <v>83</v>
      </c>
      <c r="D707" s="8" t="s">
        <v>672</v>
      </c>
      <c r="E707" s="8">
        <v>1924</v>
      </c>
      <c r="F707" s="8" t="s">
        <v>18444</v>
      </c>
      <c r="H707" s="11"/>
      <c r="J707" s="8" t="s">
        <v>18445</v>
      </c>
      <c r="K707" s="8"/>
    </row>
    <row r="708" spans="1:15">
      <c r="A708" s="7">
        <v>12662</v>
      </c>
      <c r="B708" s="8" t="s">
        <v>18443</v>
      </c>
      <c r="C708" s="7" t="s">
        <v>35</v>
      </c>
      <c r="D708" s="8" t="s">
        <v>1950</v>
      </c>
      <c r="E708" s="8">
        <v>1924</v>
      </c>
      <c r="F708" s="8" t="s">
        <v>18446</v>
      </c>
      <c r="H708" s="11"/>
      <c r="J708" s="8" t="s">
        <v>18445</v>
      </c>
      <c r="K708" s="8"/>
    </row>
    <row r="709" spans="1:15">
      <c r="A709" s="7">
        <v>21232</v>
      </c>
      <c r="B709" s="10" t="s">
        <v>4310</v>
      </c>
      <c r="C709" s="7" t="s">
        <v>1154</v>
      </c>
      <c r="E709" s="26">
        <v>1912</v>
      </c>
      <c r="G709" s="26" t="s">
        <v>33</v>
      </c>
      <c r="H709"/>
      <c r="I709" t="s">
        <v>29685</v>
      </c>
      <c r="J709" s="26" t="s">
        <v>29686</v>
      </c>
      <c r="L709" t="s">
        <v>29687</v>
      </c>
      <c r="M709" s="26" t="s">
        <v>29688</v>
      </c>
    </row>
    <row r="710" spans="1:15">
      <c r="A710" s="7">
        <v>22233</v>
      </c>
      <c r="B710" s="10" t="s">
        <v>24798</v>
      </c>
      <c r="C710" s="7" t="s">
        <v>115</v>
      </c>
      <c r="D710" s="8" t="s">
        <v>359</v>
      </c>
      <c r="E710" s="26">
        <v>1892</v>
      </c>
      <c r="G710" s="26" t="s">
        <v>29378</v>
      </c>
      <c r="H710"/>
      <c r="I710" t="s">
        <v>29362</v>
      </c>
      <c r="J710" s="26" t="s">
        <v>29686</v>
      </c>
      <c r="L710" t="s">
        <v>29452</v>
      </c>
      <c r="M710" s="26" t="s">
        <v>32411</v>
      </c>
    </row>
    <row r="711" spans="1:15">
      <c r="A711" s="7">
        <v>23791</v>
      </c>
      <c r="B711" s="12" t="s">
        <v>28475</v>
      </c>
      <c r="C711" s="7" t="s">
        <v>210</v>
      </c>
      <c r="D711" s="13" t="s">
        <v>1844</v>
      </c>
      <c r="E711" s="12">
        <v>1925</v>
      </c>
      <c r="G711" s="13" t="s">
        <v>33918</v>
      </c>
      <c r="J711" s="6" t="s">
        <v>35529</v>
      </c>
      <c r="M711" s="13" t="s">
        <v>35530</v>
      </c>
      <c r="O711" s="19"/>
    </row>
    <row r="712" spans="1:15">
      <c r="A712" s="7">
        <v>21273</v>
      </c>
      <c r="B712" s="10" t="s">
        <v>29806</v>
      </c>
      <c r="C712" s="7" t="s">
        <v>83</v>
      </c>
      <c r="D712" s="8" t="s">
        <v>863</v>
      </c>
      <c r="E712" s="26">
        <v>1924</v>
      </c>
      <c r="G712" s="26" t="s">
        <v>33</v>
      </c>
      <c r="H712"/>
      <c r="I712" t="s">
        <v>29362</v>
      </c>
      <c r="J712" s="26" t="s">
        <v>29807</v>
      </c>
      <c r="L712" t="s">
        <v>29808</v>
      </c>
      <c r="M712" s="26" t="s">
        <v>29809</v>
      </c>
    </row>
    <row r="713" spans="1:15">
      <c r="A713" s="7">
        <v>4122</v>
      </c>
      <c r="B713" s="8" t="s">
        <v>6599</v>
      </c>
      <c r="C713" s="7" t="s">
        <v>6600</v>
      </c>
      <c r="D713" s="8" t="s">
        <v>6602</v>
      </c>
      <c r="E713" s="8">
        <v>1910</v>
      </c>
      <c r="F713" s="8" t="s">
        <v>6601</v>
      </c>
      <c r="H713" s="11"/>
      <c r="J713" s="8" t="s">
        <v>6603</v>
      </c>
      <c r="K713" s="8"/>
      <c r="L713" s="8"/>
    </row>
    <row r="714" spans="1:15">
      <c r="A714" s="7">
        <v>23259</v>
      </c>
      <c r="B714" s="12" t="s">
        <v>34501</v>
      </c>
      <c r="C714" s="7" t="s">
        <v>1059</v>
      </c>
      <c r="D714" s="13" t="s">
        <v>33896</v>
      </c>
      <c r="E714" s="12">
        <v>1922</v>
      </c>
      <c r="G714" s="13" t="s">
        <v>33918</v>
      </c>
      <c r="J714" s="6" t="s">
        <v>34502</v>
      </c>
      <c r="M714" s="13" t="s">
        <v>34503</v>
      </c>
      <c r="O714" s="19"/>
    </row>
    <row r="715" spans="1:15">
      <c r="A715" s="7">
        <v>19685</v>
      </c>
      <c r="B715" s="8" t="s">
        <v>27500</v>
      </c>
      <c r="C715" s="7" t="s">
        <v>28</v>
      </c>
      <c r="D715" s="8" t="s">
        <v>863</v>
      </c>
      <c r="E715" s="8">
        <v>1926</v>
      </c>
      <c r="F715" s="8" t="s">
        <v>113</v>
      </c>
      <c r="H715" s="11"/>
      <c r="J715" s="8" t="s">
        <v>27502</v>
      </c>
      <c r="K715" s="8"/>
      <c r="L715" s="8"/>
    </row>
    <row r="716" spans="1:15">
      <c r="A716" s="7">
        <v>21524</v>
      </c>
      <c r="B716" s="10" t="s">
        <v>30532</v>
      </c>
      <c r="C716" s="7" t="s">
        <v>135</v>
      </c>
      <c r="D716" s="8" t="s">
        <v>270</v>
      </c>
      <c r="E716" s="26">
        <v>1921</v>
      </c>
      <c r="G716" s="26" t="s">
        <v>33</v>
      </c>
      <c r="H716"/>
      <c r="I716" t="s">
        <v>29362</v>
      </c>
      <c r="J716" s="26" t="s">
        <v>27502</v>
      </c>
      <c r="L716" t="s">
        <v>29534</v>
      </c>
      <c r="M716" s="26" t="s">
        <v>30533</v>
      </c>
    </row>
    <row r="717" spans="1:15">
      <c r="A717" s="7">
        <v>21717</v>
      </c>
      <c r="B717" s="10" t="s">
        <v>19437</v>
      </c>
      <c r="C717" s="7" t="s">
        <v>120</v>
      </c>
      <c r="D717" s="8" t="s">
        <v>378</v>
      </c>
      <c r="E717" s="26">
        <v>1906</v>
      </c>
      <c r="G717" s="26" t="s">
        <v>29378</v>
      </c>
      <c r="H717"/>
      <c r="I717" t="s">
        <v>29362</v>
      </c>
      <c r="J717" s="26" t="s">
        <v>27502</v>
      </c>
      <c r="L717" t="s">
        <v>2358</v>
      </c>
      <c r="M717" s="26" t="s">
        <v>31059</v>
      </c>
    </row>
    <row r="718" spans="1:15">
      <c r="A718" s="7">
        <v>21874</v>
      </c>
      <c r="B718" s="10" t="s">
        <v>31482</v>
      </c>
      <c r="C718" s="7" t="s">
        <v>180</v>
      </c>
      <c r="D718" s="8" t="s">
        <v>557</v>
      </c>
      <c r="E718" s="26">
        <v>1918</v>
      </c>
      <c r="G718" s="26" t="s">
        <v>33</v>
      </c>
      <c r="H718"/>
      <c r="I718" t="s">
        <v>29362</v>
      </c>
      <c r="J718" s="26" t="s">
        <v>27502</v>
      </c>
      <c r="L718" t="s">
        <v>29452</v>
      </c>
      <c r="M718" s="26" t="s">
        <v>30533</v>
      </c>
    </row>
    <row r="719" spans="1:15">
      <c r="A719" s="7">
        <v>22637</v>
      </c>
      <c r="B719" s="10" t="s">
        <v>33325</v>
      </c>
      <c r="C719" s="7" t="s">
        <v>115</v>
      </c>
      <c r="E719" s="10">
        <v>1925</v>
      </c>
      <c r="G719" s="10" t="s">
        <v>33</v>
      </c>
      <c r="H719" s="10"/>
      <c r="I719" s="10" t="s">
        <v>32742</v>
      </c>
      <c r="J719" s="10" t="s">
        <v>27502</v>
      </c>
      <c r="L719" s="10" t="s">
        <v>33326</v>
      </c>
      <c r="M719" s="10" t="s">
        <v>33327</v>
      </c>
    </row>
    <row r="720" spans="1:15">
      <c r="A720" s="7">
        <v>23728</v>
      </c>
      <c r="B720" s="12" t="s">
        <v>2348</v>
      </c>
      <c r="C720" s="7" t="s">
        <v>143</v>
      </c>
      <c r="D720" s="13" t="s">
        <v>1844</v>
      </c>
      <c r="E720" s="12">
        <v>1923</v>
      </c>
      <c r="G720" s="13" t="s">
        <v>33782</v>
      </c>
      <c r="J720" s="6" t="s">
        <v>27502</v>
      </c>
      <c r="M720" s="13" t="s">
        <v>35389</v>
      </c>
    </row>
    <row r="721" spans="1:15">
      <c r="A721" s="7">
        <v>21257</v>
      </c>
      <c r="B721" s="10" t="s">
        <v>29756</v>
      </c>
      <c r="C721" s="7" t="s">
        <v>506</v>
      </c>
      <c r="E721" s="26">
        <v>1925</v>
      </c>
      <c r="G721" s="26" t="s">
        <v>33</v>
      </c>
      <c r="H721"/>
      <c r="I721" t="s">
        <v>29362</v>
      </c>
      <c r="J721" s="26" t="s">
        <v>29757</v>
      </c>
      <c r="L721" t="s">
        <v>29758</v>
      </c>
      <c r="M721" s="26" t="s">
        <v>29759</v>
      </c>
    </row>
    <row r="722" spans="1:15">
      <c r="A722" s="7">
        <v>23403</v>
      </c>
      <c r="B722" s="12" t="s">
        <v>26392</v>
      </c>
      <c r="C722" s="7" t="s">
        <v>45</v>
      </c>
      <c r="D722" s="13" t="s">
        <v>1849</v>
      </c>
      <c r="E722" s="12">
        <v>1910</v>
      </c>
      <c r="G722" s="13" t="s">
        <v>34753</v>
      </c>
      <c r="J722" s="6" t="s">
        <v>34754</v>
      </c>
      <c r="M722" s="13" t="s">
        <v>34755</v>
      </c>
    </row>
    <row r="723" spans="1:15">
      <c r="A723" s="7">
        <v>23404</v>
      </c>
      <c r="B723" s="12" t="s">
        <v>34756</v>
      </c>
      <c r="C723" s="7" t="s">
        <v>83</v>
      </c>
      <c r="D723" s="13" t="s">
        <v>131</v>
      </c>
      <c r="E723" s="12">
        <v>1905</v>
      </c>
      <c r="G723" s="13" t="s">
        <v>33918</v>
      </c>
      <c r="J723" s="6" t="s">
        <v>34754</v>
      </c>
      <c r="M723" s="13" t="s">
        <v>34757</v>
      </c>
    </row>
    <row r="724" spans="1:15">
      <c r="A724" s="7">
        <v>23759</v>
      </c>
      <c r="B724" s="12" t="s">
        <v>4163</v>
      </c>
      <c r="C724" s="7" t="s">
        <v>120</v>
      </c>
      <c r="D724" s="13" t="s">
        <v>352</v>
      </c>
      <c r="E724" s="12">
        <v>1920</v>
      </c>
      <c r="G724" s="13" t="s">
        <v>185</v>
      </c>
      <c r="J724" s="6" t="s">
        <v>34754</v>
      </c>
      <c r="M724" s="13" t="s">
        <v>35460</v>
      </c>
    </row>
    <row r="725" spans="1:15">
      <c r="A725" s="7">
        <v>23711</v>
      </c>
      <c r="B725" s="12" t="s">
        <v>27163</v>
      </c>
      <c r="C725" s="7" t="s">
        <v>140</v>
      </c>
      <c r="D725" s="13" t="s">
        <v>35360</v>
      </c>
      <c r="E725" s="12">
        <v>1923</v>
      </c>
      <c r="G725" s="13" t="s">
        <v>11766</v>
      </c>
      <c r="J725" s="6" t="s">
        <v>35361</v>
      </c>
      <c r="M725" s="13" t="s">
        <v>35362</v>
      </c>
    </row>
    <row r="726" spans="1:15">
      <c r="A726" s="7">
        <v>23712</v>
      </c>
      <c r="B726" s="12" t="s">
        <v>26853</v>
      </c>
      <c r="C726" s="7" t="s">
        <v>62</v>
      </c>
      <c r="D726" s="13" t="s">
        <v>557</v>
      </c>
      <c r="E726" s="12">
        <v>1915</v>
      </c>
      <c r="G726" s="13" t="s">
        <v>35363</v>
      </c>
      <c r="J726" s="6" t="s">
        <v>35361</v>
      </c>
      <c r="M726" s="13"/>
    </row>
    <row r="727" spans="1:15">
      <c r="A727" s="7">
        <v>6764</v>
      </c>
      <c r="B727" s="8" t="s">
        <v>10409</v>
      </c>
      <c r="C727" s="7" t="s">
        <v>215</v>
      </c>
      <c r="D727" s="8" t="s">
        <v>640</v>
      </c>
      <c r="E727" s="8">
        <v>1923</v>
      </c>
      <c r="F727" s="8" t="s">
        <v>10439</v>
      </c>
      <c r="G727" s="8" t="s">
        <v>10440</v>
      </c>
      <c r="H727" s="10"/>
      <c r="J727" s="8" t="s">
        <v>10441</v>
      </c>
      <c r="K727" s="8"/>
      <c r="L727" s="8"/>
      <c r="O727" s="8"/>
    </row>
    <row r="728" spans="1:15">
      <c r="A728" s="7">
        <v>22667</v>
      </c>
      <c r="B728" s="10" t="s">
        <v>33407</v>
      </c>
      <c r="C728" s="7" t="s">
        <v>57</v>
      </c>
      <c r="D728" s="8" t="s">
        <v>1126</v>
      </c>
      <c r="E728" s="10">
        <v>1925</v>
      </c>
      <c r="G728" s="10" t="s">
        <v>90</v>
      </c>
      <c r="H728" s="10"/>
      <c r="I728" s="10" t="s">
        <v>32742</v>
      </c>
      <c r="J728" s="10" t="s">
        <v>33408</v>
      </c>
      <c r="L728" s="10" t="s">
        <v>33405</v>
      </c>
      <c r="M728" s="10" t="s">
        <v>33409</v>
      </c>
    </row>
    <row r="729" spans="1:15">
      <c r="A729" s="7">
        <v>22668</v>
      </c>
      <c r="B729" s="10" t="s">
        <v>33407</v>
      </c>
      <c r="E729" s="10">
        <v>1898</v>
      </c>
      <c r="G729" s="10" t="s">
        <v>33</v>
      </c>
      <c r="H729" s="10"/>
      <c r="I729" s="10" t="s">
        <v>32742</v>
      </c>
      <c r="J729" s="10" t="s">
        <v>33408</v>
      </c>
      <c r="L729" s="10" t="s">
        <v>33405</v>
      </c>
      <c r="M729" s="10" t="s">
        <v>33409</v>
      </c>
      <c r="O729" s="18"/>
    </row>
    <row r="730" spans="1:15">
      <c r="A730" s="7">
        <v>22669</v>
      </c>
      <c r="B730" s="10" t="s">
        <v>33410</v>
      </c>
      <c r="C730" s="7" t="s">
        <v>267</v>
      </c>
      <c r="E730" s="10">
        <v>1928</v>
      </c>
      <c r="G730" s="10" t="s">
        <v>90</v>
      </c>
      <c r="H730" s="10"/>
      <c r="I730" s="10" t="s">
        <v>32742</v>
      </c>
      <c r="J730" s="10" t="s">
        <v>33408</v>
      </c>
      <c r="L730" s="10" t="s">
        <v>33405</v>
      </c>
      <c r="M730" s="10" t="s">
        <v>33409</v>
      </c>
    </row>
    <row r="731" spans="1:15">
      <c r="A731" s="7">
        <v>22670</v>
      </c>
      <c r="B731" s="10" t="s">
        <v>33407</v>
      </c>
      <c r="E731" s="10">
        <v>1905</v>
      </c>
      <c r="G731" s="10" t="s">
        <v>33</v>
      </c>
      <c r="H731" s="10"/>
      <c r="I731" s="10" t="s">
        <v>32742</v>
      </c>
      <c r="J731" s="10" t="s">
        <v>33408</v>
      </c>
      <c r="L731" s="10" t="s">
        <v>33405</v>
      </c>
      <c r="M731" s="10" t="s">
        <v>33409</v>
      </c>
    </row>
    <row r="732" spans="1:15">
      <c r="A732" s="7">
        <v>23447</v>
      </c>
      <c r="B732" s="12" t="s">
        <v>28949</v>
      </c>
      <c r="C732" s="7" t="s">
        <v>42</v>
      </c>
      <c r="D732" s="13" t="s">
        <v>863</v>
      </c>
      <c r="E732" s="12">
        <v>1889</v>
      </c>
      <c r="G732" s="13"/>
      <c r="J732" s="6" t="s">
        <v>34839</v>
      </c>
      <c r="M732" s="13" t="s">
        <v>34840</v>
      </c>
    </row>
    <row r="733" spans="1:15">
      <c r="A733" s="7">
        <v>21862</v>
      </c>
      <c r="B733" s="10" t="s">
        <v>6876</v>
      </c>
      <c r="C733" s="7" t="s">
        <v>39</v>
      </c>
      <c r="D733" s="8" t="s">
        <v>31461</v>
      </c>
      <c r="E733" s="26">
        <v>1919</v>
      </c>
      <c r="G733" s="26" t="s">
        <v>33</v>
      </c>
      <c r="H733"/>
      <c r="I733" t="s">
        <v>29362</v>
      </c>
      <c r="J733" s="26" t="s">
        <v>31462</v>
      </c>
      <c r="L733" t="s">
        <v>31288</v>
      </c>
      <c r="M733" s="26" t="s">
        <v>31463</v>
      </c>
      <c r="O733" s="18"/>
    </row>
    <row r="734" spans="1:15">
      <c r="A734" s="7">
        <v>21863</v>
      </c>
      <c r="B734" s="10" t="s">
        <v>17426</v>
      </c>
      <c r="C734" s="7" t="s">
        <v>128</v>
      </c>
      <c r="D734" s="8" t="s">
        <v>352</v>
      </c>
      <c r="E734" s="26">
        <v>1908</v>
      </c>
      <c r="G734" s="26" t="s">
        <v>33</v>
      </c>
      <c r="H734"/>
      <c r="I734" t="s">
        <v>29362</v>
      </c>
      <c r="J734" s="26" t="s">
        <v>31462</v>
      </c>
      <c r="L734" t="s">
        <v>30366</v>
      </c>
      <c r="M734" s="26" t="s">
        <v>31464</v>
      </c>
    </row>
    <row r="735" spans="1:15">
      <c r="A735" s="7">
        <v>21864</v>
      </c>
      <c r="B735" s="10" t="s">
        <v>31465</v>
      </c>
      <c r="C735" s="7" t="s">
        <v>218</v>
      </c>
      <c r="D735" s="8" t="s">
        <v>352</v>
      </c>
      <c r="E735" s="26">
        <v>1910</v>
      </c>
      <c r="G735" s="26" t="s">
        <v>33</v>
      </c>
      <c r="H735"/>
      <c r="I735" t="s">
        <v>29362</v>
      </c>
      <c r="J735" s="26" t="s">
        <v>31462</v>
      </c>
      <c r="L735" t="s">
        <v>30366</v>
      </c>
      <c r="M735" s="26" t="s">
        <v>31466</v>
      </c>
    </row>
    <row r="736" spans="1:15">
      <c r="A736" s="7">
        <v>9225</v>
      </c>
      <c r="B736" s="8" t="s">
        <v>13803</v>
      </c>
      <c r="C736" s="7" t="s">
        <v>240</v>
      </c>
      <c r="D736" s="8" t="s">
        <v>1126</v>
      </c>
      <c r="E736" s="8">
        <v>1912</v>
      </c>
      <c r="F736" s="8" t="s">
        <v>13804</v>
      </c>
      <c r="H736" s="13"/>
      <c r="J736" s="8" t="s">
        <v>39517</v>
      </c>
      <c r="L736" s="8"/>
      <c r="M736" s="8"/>
      <c r="N736" s="19"/>
      <c r="O736" s="19"/>
    </row>
    <row r="737" spans="1:14">
      <c r="A737" s="7">
        <v>8424</v>
      </c>
      <c r="B737" s="8" t="s">
        <v>12710</v>
      </c>
      <c r="C737" s="7" t="s">
        <v>115</v>
      </c>
      <c r="D737" s="8" t="s">
        <v>361</v>
      </c>
      <c r="E737" s="8">
        <v>1911</v>
      </c>
      <c r="F737" s="8" t="s">
        <v>12711</v>
      </c>
      <c r="G737" s="8" t="s">
        <v>343</v>
      </c>
      <c r="H737" s="10"/>
      <c r="J737" s="8" t="s">
        <v>12712</v>
      </c>
      <c r="K737" s="8"/>
      <c r="L737" s="8"/>
    </row>
    <row r="738" spans="1:14">
      <c r="A738" s="7">
        <v>20419</v>
      </c>
      <c r="B738" s="8" t="s">
        <v>28388</v>
      </c>
      <c r="C738" s="7" t="s">
        <v>145</v>
      </c>
      <c r="D738" s="8" t="s">
        <v>557</v>
      </c>
      <c r="E738" s="8">
        <v>1906</v>
      </c>
      <c r="F738" s="8" t="s">
        <v>7490</v>
      </c>
      <c r="H738" s="11"/>
      <c r="J738" s="8" t="s">
        <v>28389</v>
      </c>
      <c r="K738" s="8"/>
      <c r="L738" s="8"/>
    </row>
    <row r="739" spans="1:14">
      <c r="A739" s="7">
        <v>22638</v>
      </c>
      <c r="B739" s="10" t="s">
        <v>33328</v>
      </c>
      <c r="C739" s="7" t="s">
        <v>538</v>
      </c>
      <c r="E739" s="10">
        <v>1898</v>
      </c>
      <c r="G739" s="10" t="s">
        <v>29378</v>
      </c>
      <c r="H739" s="10"/>
      <c r="I739" s="10" t="s">
        <v>32742</v>
      </c>
      <c r="J739" s="10" t="s">
        <v>33329</v>
      </c>
      <c r="L739" s="10" t="s">
        <v>31200</v>
      </c>
      <c r="M739" s="10" t="s">
        <v>33330</v>
      </c>
    </row>
    <row r="740" spans="1:14">
      <c r="A740" s="7">
        <v>21271</v>
      </c>
      <c r="B740" s="10" t="s">
        <v>22116</v>
      </c>
      <c r="C740" s="7" t="s">
        <v>45</v>
      </c>
      <c r="D740" s="8" t="s">
        <v>1817</v>
      </c>
      <c r="E740" s="26">
        <v>1927</v>
      </c>
      <c r="G740" s="26" t="s">
        <v>90</v>
      </c>
      <c r="H740"/>
      <c r="I740" t="s">
        <v>29362</v>
      </c>
      <c r="J740" s="26" t="s">
        <v>29801</v>
      </c>
      <c r="L740" t="s">
        <v>29802</v>
      </c>
      <c r="M740" s="26" t="s">
        <v>29803</v>
      </c>
    </row>
    <row r="741" spans="1:14">
      <c r="A741" s="7">
        <v>3687</v>
      </c>
      <c r="B741" s="8" t="s">
        <v>5994</v>
      </c>
      <c r="C741" s="7" t="s">
        <v>6000</v>
      </c>
      <c r="D741" s="8" t="s">
        <v>510</v>
      </c>
      <c r="E741" s="8">
        <v>1914</v>
      </c>
      <c r="F741" s="8" t="s">
        <v>6001</v>
      </c>
      <c r="H741" s="11"/>
      <c r="J741" s="8" t="s">
        <v>6002</v>
      </c>
      <c r="K741" s="8"/>
    </row>
    <row r="742" spans="1:14">
      <c r="A742" s="7">
        <v>18981</v>
      </c>
      <c r="B742" s="8" t="s">
        <v>26571</v>
      </c>
      <c r="C742" s="7" t="s">
        <v>901</v>
      </c>
      <c r="D742" s="8" t="s">
        <v>545</v>
      </c>
      <c r="E742" s="8">
        <v>1926</v>
      </c>
      <c r="F742" s="8" t="s">
        <v>26576</v>
      </c>
      <c r="H742" s="11"/>
      <c r="J742" s="8" t="s">
        <v>26577</v>
      </c>
    </row>
    <row r="743" spans="1:14">
      <c r="A743" s="7">
        <v>18714</v>
      </c>
      <c r="B743" s="8" t="s">
        <v>26242</v>
      </c>
      <c r="C743" s="7" t="s">
        <v>172</v>
      </c>
      <c r="D743" s="8" t="s">
        <v>1219</v>
      </c>
      <c r="E743" s="8">
        <v>1925</v>
      </c>
      <c r="F743" s="8" t="s">
        <v>26243</v>
      </c>
      <c r="H743" s="10"/>
      <c r="J743" s="8" t="s">
        <v>26244</v>
      </c>
      <c r="K743" s="8"/>
    </row>
    <row r="744" spans="1:14">
      <c r="A744" s="7">
        <v>9011</v>
      </c>
      <c r="B744" s="8" t="s">
        <v>13539</v>
      </c>
      <c r="C744" s="7" t="s">
        <v>65</v>
      </c>
      <c r="D744" s="8" t="s">
        <v>1956</v>
      </c>
      <c r="E744" s="8">
        <v>1892</v>
      </c>
      <c r="F744" s="8" t="s">
        <v>13540</v>
      </c>
      <c r="H744" s="12"/>
      <c r="I744" s="12"/>
      <c r="J744" s="8" t="s">
        <v>13541</v>
      </c>
    </row>
    <row r="745" spans="1:14">
      <c r="A745" s="7">
        <v>3573</v>
      </c>
      <c r="B745" s="8" t="s">
        <v>5829</v>
      </c>
      <c r="C745" s="7" t="s">
        <v>262</v>
      </c>
      <c r="D745" s="8" t="s">
        <v>545</v>
      </c>
      <c r="E745" s="8">
        <v>1924</v>
      </c>
      <c r="F745" s="8" t="s">
        <v>5830</v>
      </c>
      <c r="H745" s="10"/>
      <c r="J745" s="8" t="s">
        <v>39518</v>
      </c>
      <c r="K745" s="8"/>
      <c r="L745" s="8"/>
    </row>
    <row r="746" spans="1:14">
      <c r="A746" s="7">
        <v>22160</v>
      </c>
      <c r="B746" s="10" t="s">
        <v>27447</v>
      </c>
      <c r="C746" s="7" t="s">
        <v>188</v>
      </c>
      <c r="D746" s="8" t="s">
        <v>228</v>
      </c>
      <c r="E746" s="26">
        <v>1924</v>
      </c>
      <c r="G746" s="26" t="s">
        <v>33</v>
      </c>
      <c r="H746"/>
      <c r="I746" t="s">
        <v>29362</v>
      </c>
      <c r="J746" s="26" t="s">
        <v>32225</v>
      </c>
      <c r="L746" t="s">
        <v>32226</v>
      </c>
      <c r="M746" s="26" t="s">
        <v>32227</v>
      </c>
    </row>
    <row r="747" spans="1:14">
      <c r="A747" s="7">
        <v>23775</v>
      </c>
      <c r="B747" s="12" t="s">
        <v>19656</v>
      </c>
      <c r="C747" s="7" t="s">
        <v>120</v>
      </c>
      <c r="D747" s="13" t="s">
        <v>346</v>
      </c>
      <c r="E747" s="12">
        <v>1919</v>
      </c>
      <c r="G747" s="13" t="s">
        <v>90</v>
      </c>
      <c r="J747" s="6" t="s">
        <v>35496</v>
      </c>
      <c r="M747" s="13" t="s">
        <v>35497</v>
      </c>
    </row>
    <row r="748" spans="1:14">
      <c r="A748" s="7">
        <v>14012</v>
      </c>
      <c r="B748" s="8" t="s">
        <v>20166</v>
      </c>
      <c r="C748" s="7" t="s">
        <v>203</v>
      </c>
      <c r="D748" s="8" t="s">
        <v>661</v>
      </c>
      <c r="E748" s="8">
        <v>1926</v>
      </c>
      <c r="F748" s="8" t="s">
        <v>2827</v>
      </c>
      <c r="G748" s="8" t="s">
        <v>90</v>
      </c>
      <c r="H748" s="11"/>
      <c r="J748" s="8" t="s">
        <v>20189</v>
      </c>
      <c r="L748" s="8"/>
      <c r="M748" s="8"/>
      <c r="N748" s="19"/>
    </row>
    <row r="749" spans="1:14">
      <c r="A749" s="7">
        <v>5034</v>
      </c>
      <c r="B749" s="8" t="s">
        <v>7944</v>
      </c>
      <c r="C749" s="7" t="s">
        <v>172</v>
      </c>
      <c r="E749" s="8">
        <v>1923</v>
      </c>
      <c r="F749" s="8" t="s">
        <v>1465</v>
      </c>
      <c r="H749" s="16"/>
      <c r="J749" s="8" t="s">
        <v>7945</v>
      </c>
      <c r="K749" s="8"/>
    </row>
    <row r="750" spans="1:14">
      <c r="A750" s="7">
        <v>259</v>
      </c>
      <c r="B750" s="8" t="s">
        <v>584</v>
      </c>
      <c r="C750" s="7" t="s">
        <v>585</v>
      </c>
      <c r="D750" s="8" t="s">
        <v>346</v>
      </c>
      <c r="E750" s="8">
        <v>1914</v>
      </c>
      <c r="F750" s="8" t="s">
        <v>588</v>
      </c>
      <c r="H750" s="11"/>
      <c r="J750" s="8" t="s">
        <v>589</v>
      </c>
      <c r="K750" s="8"/>
      <c r="L750" s="8"/>
    </row>
    <row r="751" spans="1:14">
      <c r="A751" s="7">
        <v>2921</v>
      </c>
      <c r="B751" s="8" t="s">
        <v>4860</v>
      </c>
      <c r="C751" s="7" t="s">
        <v>65</v>
      </c>
      <c r="D751" s="8" t="s">
        <v>781</v>
      </c>
      <c r="E751" s="8">
        <v>1922</v>
      </c>
      <c r="F751" s="8" t="s">
        <v>4861</v>
      </c>
      <c r="H751" s="9"/>
      <c r="J751" s="8" t="s">
        <v>589</v>
      </c>
      <c r="K751" s="8"/>
      <c r="L751" s="8"/>
    </row>
    <row r="752" spans="1:14">
      <c r="A752" s="7">
        <v>15200</v>
      </c>
      <c r="B752" s="8" t="s">
        <v>21746</v>
      </c>
      <c r="C752" s="7" t="s">
        <v>664</v>
      </c>
      <c r="D752" s="8" t="s">
        <v>995</v>
      </c>
      <c r="E752" s="8">
        <v>1926</v>
      </c>
      <c r="F752" s="8" t="s">
        <v>21747</v>
      </c>
      <c r="H752" s="11"/>
      <c r="J752" s="8" t="s">
        <v>589</v>
      </c>
      <c r="K752" s="8"/>
    </row>
    <row r="753" spans="1:15">
      <c r="A753" s="7">
        <v>23186</v>
      </c>
      <c r="B753" s="12" t="s">
        <v>13544</v>
      </c>
      <c r="C753" s="7" t="s">
        <v>128</v>
      </c>
      <c r="D753" s="13" t="s">
        <v>208</v>
      </c>
      <c r="E753" s="12">
        <v>1924</v>
      </c>
      <c r="G753" s="13" t="s">
        <v>33</v>
      </c>
      <c r="J753" s="6" t="s">
        <v>589</v>
      </c>
      <c r="M753" s="13" t="s">
        <v>34379</v>
      </c>
    </row>
    <row r="754" spans="1:15">
      <c r="A754" s="7">
        <v>23561</v>
      </c>
      <c r="B754" s="12" t="s">
        <v>35043</v>
      </c>
      <c r="C754" s="7" t="s">
        <v>120</v>
      </c>
      <c r="D754" s="13"/>
      <c r="E754" s="12">
        <v>1916</v>
      </c>
      <c r="G754" s="13"/>
      <c r="J754" s="6" t="s">
        <v>589</v>
      </c>
      <c r="M754" s="13" t="s">
        <v>35044</v>
      </c>
    </row>
    <row r="755" spans="1:15">
      <c r="A755" s="7">
        <v>23585</v>
      </c>
      <c r="B755" s="12" t="s">
        <v>35081</v>
      </c>
      <c r="C755" s="7" t="s">
        <v>35082</v>
      </c>
      <c r="D755" s="13" t="s">
        <v>538</v>
      </c>
      <c r="E755" s="12">
        <v>1923</v>
      </c>
      <c r="G755" s="13" t="s">
        <v>33</v>
      </c>
      <c r="J755" s="6" t="s">
        <v>589</v>
      </c>
      <c r="M755" s="13" t="s">
        <v>35083</v>
      </c>
    </row>
    <row r="756" spans="1:15">
      <c r="A756" s="7">
        <v>10118</v>
      </c>
      <c r="B756" s="8" t="s">
        <v>15031</v>
      </c>
      <c r="C756" s="7" t="s">
        <v>15033</v>
      </c>
      <c r="D756" s="8" t="s">
        <v>352</v>
      </c>
      <c r="E756" s="8">
        <v>1911</v>
      </c>
      <c r="F756" s="8" t="s">
        <v>15034</v>
      </c>
      <c r="H756" s="11"/>
      <c r="J756" s="8" t="s">
        <v>15035</v>
      </c>
      <c r="K756" s="8"/>
      <c r="L756" s="8"/>
      <c r="M756" s="8"/>
      <c r="N756" s="19"/>
    </row>
    <row r="757" spans="1:15">
      <c r="A757" s="7">
        <v>10394</v>
      </c>
      <c r="B757" s="8" t="s">
        <v>15401</v>
      </c>
      <c r="C757" s="7" t="s">
        <v>45</v>
      </c>
      <c r="D757" s="8" t="s">
        <v>15402</v>
      </c>
      <c r="E757" s="8">
        <v>1917</v>
      </c>
      <c r="F757" s="8" t="s">
        <v>15403</v>
      </c>
      <c r="H757" s="11"/>
      <c r="J757" s="8" t="s">
        <v>15035</v>
      </c>
      <c r="K757" s="8"/>
    </row>
    <row r="758" spans="1:15">
      <c r="A758" s="7">
        <v>4232</v>
      </c>
      <c r="B758" s="8" t="s">
        <v>6786</v>
      </c>
      <c r="C758" s="7" t="s">
        <v>6788</v>
      </c>
      <c r="D758" s="8" t="s">
        <v>270</v>
      </c>
      <c r="E758" s="8">
        <v>1920</v>
      </c>
      <c r="F758" s="8" t="s">
        <v>6789</v>
      </c>
      <c r="H758" s="11"/>
      <c r="J758" s="8" t="s">
        <v>6790</v>
      </c>
      <c r="K758" s="8"/>
    </row>
    <row r="759" spans="1:15">
      <c r="A759" s="7">
        <v>22964</v>
      </c>
      <c r="B759" s="12" t="s">
        <v>33999</v>
      </c>
      <c r="C759" s="7" t="s">
        <v>42</v>
      </c>
      <c r="D759" s="13" t="s">
        <v>863</v>
      </c>
      <c r="E759" s="12">
        <v>1901</v>
      </c>
      <c r="G759" s="13" t="s">
        <v>101</v>
      </c>
      <c r="J759" s="6" t="s">
        <v>34000</v>
      </c>
      <c r="M759" s="13" t="s">
        <v>34001</v>
      </c>
    </row>
    <row r="760" spans="1:15">
      <c r="A760" s="7">
        <v>13036</v>
      </c>
      <c r="B760" s="8" t="s">
        <v>18925</v>
      </c>
      <c r="C760" s="7" t="s">
        <v>138</v>
      </c>
      <c r="D760" s="8" t="s">
        <v>1779</v>
      </c>
      <c r="E760" s="8">
        <v>1906</v>
      </c>
      <c r="F760" s="8" t="s">
        <v>18926</v>
      </c>
      <c r="H760" s="16"/>
      <c r="J760" s="8" t="s">
        <v>18927</v>
      </c>
      <c r="K760" s="8"/>
    </row>
    <row r="761" spans="1:15">
      <c r="A761" s="7">
        <v>13790</v>
      </c>
      <c r="B761" s="8" t="s">
        <v>19923</v>
      </c>
      <c r="C761" s="7" t="s">
        <v>19924</v>
      </c>
      <c r="D761" s="8" t="s">
        <v>995</v>
      </c>
      <c r="E761" s="8">
        <v>1924</v>
      </c>
      <c r="F761" s="8" t="s">
        <v>19925</v>
      </c>
      <c r="H761" s="10"/>
      <c r="J761" s="8" t="s">
        <v>18927</v>
      </c>
      <c r="K761" s="8"/>
    </row>
    <row r="762" spans="1:15">
      <c r="A762" s="7">
        <v>23306</v>
      </c>
      <c r="B762" s="12" t="s">
        <v>9553</v>
      </c>
      <c r="C762" s="7" t="s">
        <v>693</v>
      </c>
      <c r="D762" s="13" t="s">
        <v>1956</v>
      </c>
      <c r="E762" s="12">
        <v>1901</v>
      </c>
      <c r="G762" s="13" t="s">
        <v>80</v>
      </c>
      <c r="J762" s="6" t="s">
        <v>18927</v>
      </c>
      <c r="M762" s="13" t="s">
        <v>34589</v>
      </c>
    </row>
    <row r="763" spans="1:15">
      <c r="A763" s="7">
        <v>23398</v>
      </c>
      <c r="B763" s="12" t="s">
        <v>13771</v>
      </c>
      <c r="C763" s="7" t="s">
        <v>57</v>
      </c>
      <c r="D763" s="13" t="s">
        <v>516</v>
      </c>
      <c r="E763" s="12">
        <v>1922</v>
      </c>
      <c r="G763" s="13" t="s">
        <v>33918</v>
      </c>
      <c r="J763" s="6" t="s">
        <v>18927</v>
      </c>
      <c r="M763" s="13" t="s">
        <v>34745</v>
      </c>
    </row>
    <row r="764" spans="1:15">
      <c r="A764" s="7">
        <v>23669</v>
      </c>
      <c r="B764" s="12" t="s">
        <v>35270</v>
      </c>
      <c r="C764" s="7" t="s">
        <v>172</v>
      </c>
      <c r="D764" s="13" t="s">
        <v>616</v>
      </c>
      <c r="E764" s="12">
        <v>1900</v>
      </c>
      <c r="G764" s="13" t="s">
        <v>35264</v>
      </c>
      <c r="J764" s="6" t="s">
        <v>18927</v>
      </c>
      <c r="M764" s="13" t="s">
        <v>35271</v>
      </c>
      <c r="O764" s="8"/>
    </row>
    <row r="765" spans="1:15">
      <c r="A765" s="7">
        <v>7473</v>
      </c>
      <c r="B765" s="8" t="s">
        <v>11422</v>
      </c>
      <c r="C765" s="7" t="s">
        <v>42</v>
      </c>
      <c r="D765" s="8" t="s">
        <v>1271</v>
      </c>
      <c r="E765" s="8">
        <v>1914</v>
      </c>
      <c r="F765" s="8" t="s">
        <v>558</v>
      </c>
      <c r="H765" s="11"/>
      <c r="J765" s="8" t="s">
        <v>11423</v>
      </c>
      <c r="K765" s="8"/>
      <c r="L765" s="8"/>
      <c r="M765" s="8"/>
    </row>
    <row r="766" spans="1:15">
      <c r="A766" s="7">
        <v>7474</v>
      </c>
      <c r="B766" s="8" t="s">
        <v>11422</v>
      </c>
      <c r="C766" s="7" t="s">
        <v>28</v>
      </c>
      <c r="D766" s="8" t="s">
        <v>208</v>
      </c>
      <c r="E766" s="8">
        <v>1925</v>
      </c>
      <c r="F766" s="8" t="s">
        <v>558</v>
      </c>
      <c r="H766" s="10"/>
      <c r="J766" s="8" t="s">
        <v>11423</v>
      </c>
      <c r="L766" s="8"/>
      <c r="M766" s="8"/>
      <c r="N766" s="19"/>
    </row>
    <row r="767" spans="1:15">
      <c r="A767" s="7">
        <v>23074</v>
      </c>
      <c r="B767" s="12" t="s">
        <v>280</v>
      </c>
      <c r="C767" s="7" t="s">
        <v>210</v>
      </c>
      <c r="D767" s="13" t="s">
        <v>661</v>
      </c>
      <c r="E767" s="12">
        <v>1922</v>
      </c>
      <c r="G767" s="13"/>
      <c r="J767" s="6" t="s">
        <v>29458</v>
      </c>
      <c r="M767" s="13" t="s">
        <v>34180</v>
      </c>
    </row>
    <row r="768" spans="1:15">
      <c r="A768" s="7">
        <v>23158</v>
      </c>
      <c r="B768" s="12" t="s">
        <v>34335</v>
      </c>
      <c r="C768" s="7" t="s">
        <v>463</v>
      </c>
      <c r="D768" s="13" t="s">
        <v>208</v>
      </c>
      <c r="E768" s="12">
        <v>1924</v>
      </c>
      <c r="G768" s="13" t="s">
        <v>33677</v>
      </c>
      <c r="J768" s="6" t="s">
        <v>29458</v>
      </c>
      <c r="M768" s="13" t="s">
        <v>34336</v>
      </c>
    </row>
    <row r="769" spans="1:15">
      <c r="A769" s="7">
        <v>21916</v>
      </c>
      <c r="B769" s="10" t="s">
        <v>31605</v>
      </c>
      <c r="C769" s="7" t="s">
        <v>83</v>
      </c>
      <c r="D769" s="8" t="s">
        <v>1126</v>
      </c>
      <c r="E769" s="26">
        <v>1913</v>
      </c>
      <c r="G769" s="26" t="s">
        <v>29378</v>
      </c>
      <c r="H769"/>
      <c r="I769" t="s">
        <v>29362</v>
      </c>
      <c r="J769" s="26" t="s">
        <v>31606</v>
      </c>
      <c r="L769" t="s">
        <v>29452</v>
      </c>
      <c r="M769" s="26" t="s">
        <v>31607</v>
      </c>
    </row>
    <row r="770" spans="1:15">
      <c r="A770" s="7">
        <v>21196</v>
      </c>
      <c r="B770" s="10" t="s">
        <v>24507</v>
      </c>
      <c r="C770" s="7" t="s">
        <v>356</v>
      </c>
      <c r="E770" s="26">
        <v>1914</v>
      </c>
      <c r="G770" s="26" t="s">
        <v>33</v>
      </c>
      <c r="H770"/>
      <c r="I770" t="s">
        <v>29579</v>
      </c>
      <c r="J770" s="26" t="s">
        <v>29580</v>
      </c>
      <c r="L770" t="s">
        <v>29581</v>
      </c>
      <c r="M770" s="26" t="s">
        <v>29582</v>
      </c>
    </row>
    <row r="771" spans="1:15">
      <c r="A771" s="7">
        <v>10905</v>
      </c>
      <c r="B771" s="8" t="s">
        <v>16119</v>
      </c>
      <c r="C771" s="7" t="s">
        <v>1107</v>
      </c>
      <c r="D771" s="8" t="s">
        <v>16120</v>
      </c>
      <c r="E771" s="8">
        <v>1925</v>
      </c>
      <c r="F771" s="8" t="s">
        <v>16121</v>
      </c>
      <c r="H771" s="12"/>
      <c r="I771" s="12"/>
      <c r="J771" s="8" t="s">
        <v>16122</v>
      </c>
    </row>
    <row r="772" spans="1:15">
      <c r="A772" s="7">
        <v>1916</v>
      </c>
      <c r="B772" s="8" t="s">
        <v>3207</v>
      </c>
      <c r="C772" s="7" t="s">
        <v>28</v>
      </c>
      <c r="D772" s="8" t="s">
        <v>3292</v>
      </c>
      <c r="E772" s="8">
        <v>1916</v>
      </c>
      <c r="H772" s="11"/>
      <c r="J772" s="8" t="s">
        <v>3293</v>
      </c>
      <c r="K772" s="8"/>
    </row>
    <row r="773" spans="1:15">
      <c r="A773" s="7">
        <v>14762</v>
      </c>
      <c r="B773" s="8" t="s">
        <v>21153</v>
      </c>
      <c r="C773" s="7" t="s">
        <v>210</v>
      </c>
      <c r="D773" s="8" t="s">
        <v>6026</v>
      </c>
      <c r="E773" s="8">
        <v>1919</v>
      </c>
      <c r="F773" s="8" t="s">
        <v>21154</v>
      </c>
      <c r="H773" s="10"/>
      <c r="J773" s="8" t="s">
        <v>21155</v>
      </c>
      <c r="K773" s="8"/>
      <c r="L773" s="8"/>
    </row>
    <row r="774" spans="1:15">
      <c r="A774" s="7">
        <v>21301</v>
      </c>
      <c r="B774" s="10" t="s">
        <v>4917</v>
      </c>
      <c r="C774" s="7" t="s">
        <v>637</v>
      </c>
      <c r="D774" s="8" t="s">
        <v>1844</v>
      </c>
      <c r="E774" s="26">
        <v>1924</v>
      </c>
      <c r="G774" s="26" t="s">
        <v>33</v>
      </c>
      <c r="H774"/>
      <c r="I774" t="s">
        <v>29362</v>
      </c>
      <c r="J774" s="26" t="s">
        <v>29890</v>
      </c>
      <c r="L774" t="s">
        <v>13687</v>
      </c>
      <c r="M774" s="26" t="s">
        <v>29891</v>
      </c>
    </row>
    <row r="775" spans="1:15">
      <c r="A775" s="7">
        <v>22143</v>
      </c>
      <c r="B775" s="10" t="s">
        <v>32182</v>
      </c>
      <c r="C775" s="7" t="s">
        <v>1917</v>
      </c>
      <c r="D775" s="8" t="s">
        <v>346</v>
      </c>
      <c r="E775" s="26">
        <v>1926</v>
      </c>
      <c r="G775" s="26" t="s">
        <v>90</v>
      </c>
      <c r="H775"/>
      <c r="I775" t="s">
        <v>29362</v>
      </c>
      <c r="J775" s="26" t="s">
        <v>29890</v>
      </c>
      <c r="L775" t="s">
        <v>8632</v>
      </c>
      <c r="M775" s="26" t="s">
        <v>32183</v>
      </c>
    </row>
    <row r="776" spans="1:15">
      <c r="A776" s="7">
        <v>22189</v>
      </c>
      <c r="B776" s="10" t="s">
        <v>32298</v>
      </c>
      <c r="C776" s="7" t="s">
        <v>6351</v>
      </c>
      <c r="D776" s="8" t="s">
        <v>32299</v>
      </c>
      <c r="E776" s="26">
        <v>1907</v>
      </c>
      <c r="G776" s="26" t="s">
        <v>33</v>
      </c>
      <c r="H776"/>
      <c r="I776" t="s">
        <v>29595</v>
      </c>
      <c r="J776" s="26" t="s">
        <v>32300</v>
      </c>
      <c r="L776" t="s">
        <v>20900</v>
      </c>
      <c r="M776" s="26" t="s">
        <v>32301</v>
      </c>
    </row>
    <row r="777" spans="1:15">
      <c r="A777" s="7">
        <v>14109</v>
      </c>
      <c r="B777" s="8" t="s">
        <v>20322</v>
      </c>
      <c r="C777" s="7" t="s">
        <v>535</v>
      </c>
      <c r="D777" s="8" t="s">
        <v>228</v>
      </c>
      <c r="E777" s="8">
        <v>1920</v>
      </c>
      <c r="F777" s="8" t="s">
        <v>20323</v>
      </c>
      <c r="H777" s="11"/>
      <c r="J777" s="8" t="s">
        <v>20324</v>
      </c>
      <c r="K777" s="8"/>
      <c r="L777" s="8"/>
    </row>
    <row r="778" spans="1:15">
      <c r="A778" s="7">
        <v>23651</v>
      </c>
      <c r="B778" s="12" t="s">
        <v>35232</v>
      </c>
      <c r="C778" s="7" t="s">
        <v>140</v>
      </c>
      <c r="D778" s="13" t="s">
        <v>208</v>
      </c>
      <c r="E778" s="12">
        <v>1919</v>
      </c>
      <c r="G778" s="13" t="s">
        <v>33</v>
      </c>
      <c r="J778" s="6" t="s">
        <v>35233</v>
      </c>
      <c r="M778" s="13" t="s">
        <v>35234</v>
      </c>
    </row>
    <row r="779" spans="1:15">
      <c r="A779" s="7">
        <v>22175</v>
      </c>
      <c r="B779" s="10" t="s">
        <v>17649</v>
      </c>
      <c r="C779" s="7" t="s">
        <v>210</v>
      </c>
      <c r="D779" s="8" t="s">
        <v>3202</v>
      </c>
      <c r="E779" s="26">
        <v>1919</v>
      </c>
      <c r="G779" s="26" t="s">
        <v>33</v>
      </c>
      <c r="H779"/>
      <c r="I779" t="s">
        <v>29362</v>
      </c>
      <c r="J779" s="26" t="s">
        <v>32266</v>
      </c>
      <c r="L779" t="s">
        <v>32267</v>
      </c>
      <c r="M779" s="26" t="s">
        <v>32252</v>
      </c>
      <c r="O779" s="19"/>
    </row>
    <row r="780" spans="1:15">
      <c r="A780" s="7">
        <v>21360</v>
      </c>
      <c r="B780" s="10" t="s">
        <v>30045</v>
      </c>
      <c r="C780" s="7" t="s">
        <v>83</v>
      </c>
      <c r="D780" s="8" t="s">
        <v>6833</v>
      </c>
      <c r="E780" s="26">
        <v>1916</v>
      </c>
      <c r="G780" s="26" t="s">
        <v>33</v>
      </c>
      <c r="H780"/>
      <c r="I780" t="s">
        <v>29362</v>
      </c>
      <c r="J780" s="26" t="s">
        <v>30046</v>
      </c>
      <c r="L780" t="s">
        <v>30046</v>
      </c>
      <c r="M780" s="26" t="s">
        <v>30047</v>
      </c>
    </row>
    <row r="781" spans="1:15">
      <c r="A781" s="7">
        <v>21938</v>
      </c>
      <c r="B781" s="10" t="s">
        <v>31658</v>
      </c>
      <c r="C781" s="7" t="s">
        <v>115</v>
      </c>
      <c r="D781" s="8" t="s">
        <v>4504</v>
      </c>
      <c r="E781" s="26">
        <v>1926</v>
      </c>
      <c r="G781" s="26" t="s">
        <v>33</v>
      </c>
      <c r="H781"/>
      <c r="I781" t="s">
        <v>29362</v>
      </c>
      <c r="J781" s="26" t="s">
        <v>31659</v>
      </c>
      <c r="L781" t="s">
        <v>29873</v>
      </c>
      <c r="M781" s="26" t="s">
        <v>31660</v>
      </c>
    </row>
    <row r="782" spans="1:15">
      <c r="A782" s="7">
        <v>21468</v>
      </c>
      <c r="B782" s="10" t="s">
        <v>19718</v>
      </c>
      <c r="C782" s="7" t="s">
        <v>210</v>
      </c>
      <c r="E782" s="26">
        <v>1907</v>
      </c>
      <c r="G782" s="26" t="s">
        <v>33</v>
      </c>
      <c r="H782"/>
      <c r="I782" t="s">
        <v>15775</v>
      </c>
      <c r="J782" s="26" t="s">
        <v>30368</v>
      </c>
      <c r="L782" t="s">
        <v>17270</v>
      </c>
      <c r="M782" s="26" t="s">
        <v>30369</v>
      </c>
    </row>
    <row r="783" spans="1:15">
      <c r="A783" s="7">
        <v>21227</v>
      </c>
      <c r="B783" s="10" t="s">
        <v>1042</v>
      </c>
      <c r="C783" s="7" t="s">
        <v>135</v>
      </c>
      <c r="E783" s="26">
        <v>1923</v>
      </c>
      <c r="G783" s="26" t="s">
        <v>33</v>
      </c>
      <c r="H783"/>
      <c r="I783" t="s">
        <v>29362</v>
      </c>
      <c r="J783" s="26" t="s">
        <v>29667</v>
      </c>
      <c r="L783" t="s">
        <v>29668</v>
      </c>
      <c r="M783" s="26" t="s">
        <v>29669</v>
      </c>
    </row>
    <row r="784" spans="1:15">
      <c r="A784" s="7">
        <v>22375</v>
      </c>
      <c r="B784" s="10" t="s">
        <v>32747</v>
      </c>
      <c r="C784" s="7" t="s">
        <v>218</v>
      </c>
      <c r="E784" s="26">
        <v>1924</v>
      </c>
      <c r="G784" s="26" t="s">
        <v>33</v>
      </c>
      <c r="H784"/>
      <c r="I784" t="s">
        <v>29362</v>
      </c>
      <c r="J784" s="26" t="s">
        <v>32748</v>
      </c>
      <c r="L784" t="s">
        <v>30657</v>
      </c>
      <c r="M784" s="26" t="s">
        <v>32749</v>
      </c>
    </row>
    <row r="785" spans="1:15">
      <c r="A785" s="7">
        <v>22590</v>
      </c>
      <c r="B785" s="10" t="s">
        <v>33213</v>
      </c>
      <c r="C785" s="7" t="s">
        <v>183</v>
      </c>
      <c r="D785" s="8" t="s">
        <v>359</v>
      </c>
      <c r="E785" s="10">
        <v>1895</v>
      </c>
      <c r="G785" s="10" t="s">
        <v>33</v>
      </c>
      <c r="H785" s="10"/>
      <c r="I785" s="10" t="s">
        <v>33214</v>
      </c>
      <c r="J785" s="10" t="s">
        <v>32748</v>
      </c>
      <c r="L785" s="10" t="s">
        <v>33215</v>
      </c>
      <c r="M785" s="10" t="s">
        <v>33216</v>
      </c>
    </row>
    <row r="786" spans="1:15">
      <c r="A786" s="7">
        <v>21486</v>
      </c>
      <c r="B786" s="10" t="s">
        <v>30425</v>
      </c>
      <c r="C786" s="7" t="s">
        <v>183</v>
      </c>
      <c r="D786" s="8" t="s">
        <v>640</v>
      </c>
      <c r="E786" s="26">
        <v>1907</v>
      </c>
      <c r="G786" s="26" t="s">
        <v>33</v>
      </c>
      <c r="H786"/>
      <c r="I786" t="s">
        <v>30426</v>
      </c>
      <c r="J786" s="26" t="s">
        <v>30427</v>
      </c>
      <c r="L786" t="s">
        <v>29683</v>
      </c>
      <c r="M786" s="26" t="s">
        <v>30428</v>
      </c>
    </row>
    <row r="787" spans="1:15">
      <c r="A787" s="7">
        <v>22018</v>
      </c>
      <c r="B787" s="10" t="s">
        <v>29174</v>
      </c>
      <c r="C787" s="7" t="s">
        <v>135</v>
      </c>
      <c r="D787" s="8" t="s">
        <v>208</v>
      </c>
      <c r="E787" s="26">
        <v>1927</v>
      </c>
      <c r="G787" s="26" t="s">
        <v>29378</v>
      </c>
      <c r="H787"/>
      <c r="I787" t="s">
        <v>29362</v>
      </c>
      <c r="J787" s="26" t="s">
        <v>31855</v>
      </c>
      <c r="L787" t="s">
        <v>31856</v>
      </c>
      <c r="M787" s="26" t="s">
        <v>31857</v>
      </c>
    </row>
    <row r="788" spans="1:15">
      <c r="A788" s="7">
        <v>22441</v>
      </c>
      <c r="B788" s="10" t="s">
        <v>17894</v>
      </c>
      <c r="C788" s="7" t="s">
        <v>436</v>
      </c>
      <c r="D788" s="8" t="s">
        <v>553</v>
      </c>
      <c r="E788" s="26">
        <v>1919</v>
      </c>
      <c r="G788" s="26" t="s">
        <v>29378</v>
      </c>
      <c r="H788"/>
      <c r="I788" t="s">
        <v>29362</v>
      </c>
      <c r="J788" s="26" t="s">
        <v>32917</v>
      </c>
      <c r="L788" t="s">
        <v>30267</v>
      </c>
      <c r="M788" s="26" t="s">
        <v>29799</v>
      </c>
    </row>
    <row r="789" spans="1:15">
      <c r="A789" s="7">
        <v>21912</v>
      </c>
      <c r="B789" s="10" t="s">
        <v>14175</v>
      </c>
      <c r="C789" s="7" t="s">
        <v>356</v>
      </c>
      <c r="D789" s="8" t="s">
        <v>4875</v>
      </c>
      <c r="E789" s="26">
        <v>1925</v>
      </c>
      <c r="G789" s="26" t="s">
        <v>33</v>
      </c>
      <c r="H789"/>
      <c r="I789" t="s">
        <v>29362</v>
      </c>
      <c r="J789" s="26" t="s">
        <v>31594</v>
      </c>
      <c r="L789" t="s">
        <v>31595</v>
      </c>
      <c r="M789" s="26" t="s">
        <v>31596</v>
      </c>
    </row>
    <row r="790" spans="1:15">
      <c r="A790" s="7">
        <v>22631</v>
      </c>
      <c r="B790" s="10" t="s">
        <v>33311</v>
      </c>
      <c r="C790" s="7" t="s">
        <v>210</v>
      </c>
      <c r="E790" s="10">
        <v>1925</v>
      </c>
      <c r="G790" s="10" t="s">
        <v>90</v>
      </c>
      <c r="H790" s="10"/>
      <c r="I790" s="10" t="s">
        <v>32742</v>
      </c>
      <c r="J790" s="10" t="s">
        <v>33312</v>
      </c>
      <c r="L790" s="10" t="s">
        <v>29534</v>
      </c>
      <c r="M790" s="10" t="s">
        <v>33313</v>
      </c>
      <c r="O790" s="8"/>
    </row>
    <row r="791" spans="1:15">
      <c r="A791" s="7">
        <v>4098</v>
      </c>
      <c r="B791" s="8" t="s">
        <v>6557</v>
      </c>
      <c r="C791" s="7" t="s">
        <v>441</v>
      </c>
      <c r="D791" s="8" t="s">
        <v>4875</v>
      </c>
      <c r="E791" s="8">
        <v>1923</v>
      </c>
      <c r="F791" s="8" t="s">
        <v>6558</v>
      </c>
      <c r="H791" s="11"/>
      <c r="J791" s="8" t="s">
        <v>6559</v>
      </c>
      <c r="K791" s="8"/>
      <c r="L791" s="8"/>
    </row>
    <row r="792" spans="1:15">
      <c r="A792" s="7">
        <v>6739</v>
      </c>
      <c r="B792" s="8" t="s">
        <v>10409</v>
      </c>
      <c r="C792" s="7" t="s">
        <v>262</v>
      </c>
      <c r="D792" s="8" t="s">
        <v>228</v>
      </c>
      <c r="E792" s="8">
        <v>1921</v>
      </c>
      <c r="F792" s="8" t="s">
        <v>5306</v>
      </c>
      <c r="H792" s="16"/>
      <c r="I792" s="15"/>
      <c r="J792" s="8" t="s">
        <v>6559</v>
      </c>
      <c r="K792" s="15"/>
      <c r="L792" s="15"/>
      <c r="M792" s="15"/>
      <c r="N792" s="15"/>
      <c r="O792" s="8"/>
    </row>
    <row r="793" spans="1:15">
      <c r="A793" s="7">
        <v>11091</v>
      </c>
      <c r="B793" s="8" t="s">
        <v>16375</v>
      </c>
      <c r="C793" s="7" t="s">
        <v>120</v>
      </c>
      <c r="D793" s="8" t="s">
        <v>3202</v>
      </c>
      <c r="E793" s="8">
        <v>1897</v>
      </c>
      <c r="F793" s="8" t="s">
        <v>16378</v>
      </c>
      <c r="H793" s="9"/>
      <c r="J793" s="8" t="s">
        <v>6559</v>
      </c>
      <c r="K793" s="8"/>
    </row>
    <row r="794" spans="1:15">
      <c r="A794" s="7">
        <v>17383</v>
      </c>
      <c r="B794" s="8" t="s">
        <v>24514</v>
      </c>
      <c r="C794" s="7" t="s">
        <v>91</v>
      </c>
      <c r="D794" s="8" t="s">
        <v>346</v>
      </c>
      <c r="E794" s="8">
        <v>1924</v>
      </c>
      <c r="F794" s="8" t="s">
        <v>24515</v>
      </c>
      <c r="H794" s="11"/>
      <c r="J794" s="8" t="s">
        <v>6559</v>
      </c>
      <c r="L794" s="8"/>
      <c r="M794" s="8"/>
      <c r="N794" s="19"/>
    </row>
    <row r="795" spans="1:15">
      <c r="A795" s="7">
        <v>18652</v>
      </c>
      <c r="B795" s="8" t="s">
        <v>26161</v>
      </c>
      <c r="C795" s="7" t="s">
        <v>115</v>
      </c>
      <c r="D795" s="8" t="s">
        <v>26162</v>
      </c>
      <c r="E795" s="8">
        <v>1927</v>
      </c>
      <c r="F795" s="8" t="s">
        <v>26163</v>
      </c>
      <c r="H795" s="11"/>
      <c r="J795" s="8" t="s">
        <v>6559</v>
      </c>
      <c r="K795" s="8"/>
      <c r="L795" s="8"/>
    </row>
    <row r="796" spans="1:15">
      <c r="A796" s="7">
        <v>21279</v>
      </c>
      <c r="B796" s="10" t="s">
        <v>29828</v>
      </c>
      <c r="C796" s="7" t="s">
        <v>210</v>
      </c>
      <c r="D796" s="8" t="s">
        <v>1779</v>
      </c>
      <c r="E796" s="26">
        <v>1919</v>
      </c>
      <c r="G796" s="26" t="s">
        <v>33</v>
      </c>
      <c r="H796"/>
      <c r="I796" t="s">
        <v>29362</v>
      </c>
      <c r="J796" s="26" t="s">
        <v>6559</v>
      </c>
      <c r="L796" t="s">
        <v>6559</v>
      </c>
      <c r="M796" s="26" t="s">
        <v>29829</v>
      </c>
    </row>
    <row r="797" spans="1:15">
      <c r="A797" s="7">
        <v>21289</v>
      </c>
      <c r="B797" s="10" t="s">
        <v>24042</v>
      </c>
      <c r="C797" s="7" t="s">
        <v>1515</v>
      </c>
      <c r="D797" s="8" t="s">
        <v>1779</v>
      </c>
      <c r="E797" s="26">
        <v>1925</v>
      </c>
      <c r="G797" s="26" t="s">
        <v>90</v>
      </c>
      <c r="H797"/>
      <c r="I797" t="s">
        <v>29362</v>
      </c>
      <c r="J797" s="26" t="s">
        <v>6559</v>
      </c>
      <c r="L797" t="s">
        <v>6559</v>
      </c>
      <c r="M797" s="26" t="s">
        <v>29829</v>
      </c>
    </row>
    <row r="798" spans="1:15">
      <c r="A798" s="7">
        <v>21999</v>
      </c>
      <c r="B798" s="10" t="s">
        <v>31808</v>
      </c>
      <c r="C798" s="7" t="s">
        <v>91</v>
      </c>
      <c r="D798" s="8" t="s">
        <v>9682</v>
      </c>
      <c r="E798" s="26">
        <v>1920</v>
      </c>
      <c r="G798" s="26" t="s">
        <v>29378</v>
      </c>
      <c r="H798"/>
      <c r="I798" t="s">
        <v>31809</v>
      </c>
      <c r="J798" s="26" t="s">
        <v>6559</v>
      </c>
      <c r="L798" t="s">
        <v>31810</v>
      </c>
      <c r="M798" s="26" t="s">
        <v>31811</v>
      </c>
    </row>
    <row r="799" spans="1:15">
      <c r="A799" s="7">
        <v>22077</v>
      </c>
      <c r="B799" s="10" t="s">
        <v>4354</v>
      </c>
      <c r="C799" s="7" t="s">
        <v>128</v>
      </c>
      <c r="D799" s="8" t="s">
        <v>346</v>
      </c>
      <c r="E799" s="26">
        <v>1925</v>
      </c>
      <c r="G799" s="26" t="s">
        <v>90</v>
      </c>
      <c r="H799"/>
      <c r="I799" t="s">
        <v>29362</v>
      </c>
      <c r="J799" s="26" t="s">
        <v>6559</v>
      </c>
      <c r="L799" t="s">
        <v>32004</v>
      </c>
      <c r="M799" s="26" t="s">
        <v>32005</v>
      </c>
    </row>
    <row r="800" spans="1:15">
      <c r="A800" s="7">
        <v>22838</v>
      </c>
      <c r="B800" s="12" t="s">
        <v>33749</v>
      </c>
      <c r="C800" s="7" t="s">
        <v>83</v>
      </c>
      <c r="D800" s="13" t="s">
        <v>33750</v>
      </c>
      <c r="E800" s="12">
        <v>1924</v>
      </c>
      <c r="G800" s="13" t="s">
        <v>33</v>
      </c>
      <c r="J800" s="6" t="s">
        <v>6559</v>
      </c>
      <c r="M800" s="13" t="s">
        <v>33751</v>
      </c>
    </row>
    <row r="801" spans="1:15">
      <c r="A801" s="7">
        <v>23406</v>
      </c>
      <c r="B801" s="12" t="s">
        <v>34759</v>
      </c>
      <c r="C801" s="7" t="s">
        <v>2621</v>
      </c>
      <c r="D801" s="13" t="s">
        <v>632</v>
      </c>
      <c r="E801" s="12">
        <v>1926</v>
      </c>
      <c r="G801" s="13"/>
      <c r="J801" s="6" t="s">
        <v>6559</v>
      </c>
      <c r="M801" s="13" t="s">
        <v>34760</v>
      </c>
    </row>
    <row r="802" spans="1:15">
      <c r="A802" s="7">
        <v>23487</v>
      </c>
      <c r="B802" s="12" t="s">
        <v>34924</v>
      </c>
      <c r="C802" s="7" t="s">
        <v>210</v>
      </c>
      <c r="D802" s="13" t="s">
        <v>1779</v>
      </c>
      <c r="E802" s="12">
        <v>1916</v>
      </c>
      <c r="G802" s="13"/>
      <c r="J802" s="6" t="s">
        <v>6559</v>
      </c>
      <c r="M802" s="13" t="s">
        <v>34551</v>
      </c>
    </row>
    <row r="803" spans="1:15">
      <c r="A803" s="7">
        <v>23628</v>
      </c>
      <c r="B803" s="12" t="s">
        <v>35178</v>
      </c>
      <c r="C803" s="7" t="s">
        <v>57</v>
      </c>
      <c r="D803" s="13" t="s">
        <v>346</v>
      </c>
      <c r="E803" s="12">
        <v>1926</v>
      </c>
      <c r="G803" s="13" t="s">
        <v>455</v>
      </c>
      <c r="J803" s="6" t="s">
        <v>35179</v>
      </c>
      <c r="M803" s="13" t="s">
        <v>35139</v>
      </c>
    </row>
    <row r="804" spans="1:15">
      <c r="A804" s="7">
        <v>22572</v>
      </c>
      <c r="B804" s="10" t="s">
        <v>33165</v>
      </c>
      <c r="C804" s="7" t="s">
        <v>45</v>
      </c>
      <c r="D804" s="8" t="s">
        <v>33166</v>
      </c>
      <c r="E804" s="10">
        <v>1923</v>
      </c>
      <c r="G804" s="10" t="s">
        <v>29378</v>
      </c>
      <c r="H804" s="10"/>
      <c r="I804" s="10" t="s">
        <v>32742</v>
      </c>
      <c r="J804" s="10" t="s">
        <v>33167</v>
      </c>
      <c r="L804" s="10" t="s">
        <v>33168</v>
      </c>
      <c r="M804" s="10" t="s">
        <v>33169</v>
      </c>
      <c r="O804" s="8"/>
    </row>
    <row r="805" spans="1:15">
      <c r="A805" s="7">
        <v>23650</v>
      </c>
      <c r="B805" s="12" t="s">
        <v>35228</v>
      </c>
      <c r="C805" s="7" t="s">
        <v>83</v>
      </c>
      <c r="D805" s="13" t="s">
        <v>33896</v>
      </c>
      <c r="E805" s="12">
        <v>1925</v>
      </c>
      <c r="G805" s="13" t="s">
        <v>35229</v>
      </c>
      <c r="J805" s="6" t="s">
        <v>35230</v>
      </c>
      <c r="M805" s="13" t="s">
        <v>35231</v>
      </c>
    </row>
    <row r="806" spans="1:15">
      <c r="A806" s="7">
        <v>23819</v>
      </c>
      <c r="B806" s="12" t="s">
        <v>17563</v>
      </c>
      <c r="C806" s="7" t="s">
        <v>35572</v>
      </c>
      <c r="D806" s="13" t="s">
        <v>241</v>
      </c>
      <c r="E806" s="12">
        <v>1920</v>
      </c>
      <c r="G806" s="13" t="s">
        <v>101</v>
      </c>
      <c r="J806" s="6" t="s">
        <v>35573</v>
      </c>
      <c r="M806" s="13" t="s">
        <v>35574</v>
      </c>
    </row>
    <row r="807" spans="1:15">
      <c r="A807" s="7">
        <v>18275</v>
      </c>
      <c r="B807" s="8" t="s">
        <v>25619</v>
      </c>
      <c r="C807" s="7" t="s">
        <v>693</v>
      </c>
      <c r="D807" s="8" t="s">
        <v>1956</v>
      </c>
      <c r="E807" s="8">
        <v>1909</v>
      </c>
      <c r="F807" s="8" t="s">
        <v>25650</v>
      </c>
      <c r="H807" s="11"/>
      <c r="J807" s="8" t="s">
        <v>25651</v>
      </c>
    </row>
    <row r="808" spans="1:15">
      <c r="A808" s="7">
        <v>300</v>
      </c>
      <c r="B808" s="8" t="s">
        <v>659</v>
      </c>
      <c r="C808" s="7" t="s">
        <v>345</v>
      </c>
      <c r="D808" s="8" t="s">
        <v>661</v>
      </c>
      <c r="E808" s="8">
        <v>1914</v>
      </c>
      <c r="F808" s="8" t="s">
        <v>558</v>
      </c>
      <c r="H808" s="10"/>
      <c r="J808" s="8" t="s">
        <v>662</v>
      </c>
      <c r="K808" s="8"/>
    </row>
    <row r="809" spans="1:15">
      <c r="A809" s="7">
        <v>22609</v>
      </c>
      <c r="B809" s="10" t="s">
        <v>3207</v>
      </c>
      <c r="C809" s="7" t="s">
        <v>345</v>
      </c>
      <c r="D809" s="8" t="s">
        <v>46</v>
      </c>
      <c r="E809" s="10">
        <v>1923</v>
      </c>
      <c r="G809" s="10" t="s">
        <v>29378</v>
      </c>
      <c r="H809" s="10"/>
      <c r="I809" s="10" t="s">
        <v>32742</v>
      </c>
      <c r="J809" s="10" t="s">
        <v>33259</v>
      </c>
      <c r="L809" s="10" t="s">
        <v>31486</v>
      </c>
      <c r="M809" s="10" t="s">
        <v>33260</v>
      </c>
    </row>
    <row r="810" spans="1:15">
      <c r="A810" s="7">
        <v>21204</v>
      </c>
      <c r="B810" s="10" t="s">
        <v>29606</v>
      </c>
      <c r="C810" s="7" t="s">
        <v>83</v>
      </c>
      <c r="E810" s="26">
        <v>1919</v>
      </c>
      <c r="G810" s="26" t="s">
        <v>33</v>
      </c>
      <c r="H810"/>
      <c r="I810" t="s">
        <v>29362</v>
      </c>
      <c r="J810" s="26" t="s">
        <v>29607</v>
      </c>
      <c r="L810" t="s">
        <v>24668</v>
      </c>
      <c r="M810" s="26" t="s">
        <v>29608</v>
      </c>
    </row>
    <row r="811" spans="1:15">
      <c r="A811" s="7">
        <v>22239</v>
      </c>
      <c r="B811" s="10" t="s">
        <v>12568</v>
      </c>
      <c r="C811" s="7" t="s">
        <v>62</v>
      </c>
      <c r="D811" s="8" t="s">
        <v>228</v>
      </c>
      <c r="E811" s="26">
        <v>1912</v>
      </c>
      <c r="G811" s="26" t="s">
        <v>33</v>
      </c>
      <c r="H811"/>
      <c r="I811" t="s">
        <v>32428</v>
      </c>
      <c r="J811" s="26" t="s">
        <v>32429</v>
      </c>
      <c r="L811" t="s">
        <v>32430</v>
      </c>
      <c r="M811" s="26" t="s">
        <v>32431</v>
      </c>
    </row>
    <row r="812" spans="1:15">
      <c r="A812" s="7">
        <v>21567</v>
      </c>
      <c r="B812" s="10" t="s">
        <v>6492</v>
      </c>
      <c r="C812" s="7" t="s">
        <v>441</v>
      </c>
      <c r="D812" s="8" t="s">
        <v>557</v>
      </c>
      <c r="E812" s="26">
        <v>1924</v>
      </c>
      <c r="G812" s="26" t="s">
        <v>2024</v>
      </c>
      <c r="H812"/>
      <c r="I812" t="s">
        <v>29362</v>
      </c>
      <c r="J812" s="26" t="s">
        <v>30649</v>
      </c>
      <c r="L812" t="s">
        <v>29394</v>
      </c>
      <c r="M812" s="26" t="s">
        <v>30650</v>
      </c>
    </row>
    <row r="813" spans="1:15">
      <c r="A813" s="7">
        <v>23128</v>
      </c>
      <c r="B813" s="12" t="s">
        <v>34273</v>
      </c>
      <c r="C813" s="7" t="s">
        <v>34274</v>
      </c>
      <c r="D813" s="13" t="s">
        <v>33896</v>
      </c>
      <c r="E813" s="12">
        <v>1914</v>
      </c>
      <c r="G813" s="13" t="s">
        <v>34275</v>
      </c>
      <c r="J813" s="6" t="s">
        <v>34276</v>
      </c>
      <c r="M813" s="13" t="s">
        <v>34277</v>
      </c>
    </row>
    <row r="814" spans="1:15">
      <c r="A814" s="7">
        <v>23444</v>
      </c>
      <c r="B814" s="12" t="s">
        <v>12512</v>
      </c>
      <c r="C814" s="7" t="s">
        <v>45</v>
      </c>
      <c r="D814" s="13" t="s">
        <v>346</v>
      </c>
      <c r="E814" s="12">
        <v>1917</v>
      </c>
      <c r="G814" s="13" t="s">
        <v>33918</v>
      </c>
      <c r="J814" s="6" t="s">
        <v>34276</v>
      </c>
      <c r="M814" s="13" t="s">
        <v>34834</v>
      </c>
    </row>
    <row r="815" spans="1:15">
      <c r="A815" s="7">
        <v>23787</v>
      </c>
      <c r="B815" s="12" t="s">
        <v>35520</v>
      </c>
      <c r="C815" s="7" t="s">
        <v>83</v>
      </c>
      <c r="D815" s="13" t="s">
        <v>35521</v>
      </c>
      <c r="E815" s="12">
        <v>1925</v>
      </c>
      <c r="G815" s="13" t="s">
        <v>33918</v>
      </c>
      <c r="J815" s="6" t="s">
        <v>34276</v>
      </c>
      <c r="M815" s="13" t="s">
        <v>35522</v>
      </c>
    </row>
    <row r="816" spans="1:15">
      <c r="A816" s="7">
        <v>7574</v>
      </c>
      <c r="B816" s="8" t="s">
        <v>11588</v>
      </c>
      <c r="C816" s="7" t="s">
        <v>259</v>
      </c>
      <c r="D816" s="8" t="s">
        <v>5940</v>
      </c>
      <c r="E816" s="8">
        <v>1916</v>
      </c>
      <c r="F816" s="8" t="s">
        <v>11590</v>
      </c>
      <c r="H816" s="11"/>
      <c r="J816" s="8" t="s">
        <v>11591</v>
      </c>
      <c r="K816" s="8"/>
      <c r="L816" s="8"/>
    </row>
    <row r="817" spans="1:15">
      <c r="A817" s="7">
        <v>7578</v>
      </c>
      <c r="B817" s="8" t="s">
        <v>11593</v>
      </c>
      <c r="C817" s="7" t="s">
        <v>210</v>
      </c>
      <c r="D817" s="8" t="s">
        <v>5051</v>
      </c>
      <c r="E817" s="8">
        <v>1914</v>
      </c>
      <c r="F817" s="8" t="s">
        <v>11595</v>
      </c>
      <c r="H817" s="11"/>
      <c r="J817" s="8" t="s">
        <v>11591</v>
      </c>
      <c r="L817" s="8"/>
      <c r="M817" s="8"/>
      <c r="N817" s="19"/>
    </row>
    <row r="818" spans="1:15">
      <c r="A818" s="7">
        <v>806</v>
      </c>
      <c r="B818" s="8" t="s">
        <v>1514</v>
      </c>
      <c r="C818" s="7" t="s">
        <v>1519</v>
      </c>
      <c r="D818" s="8" t="s">
        <v>1520</v>
      </c>
      <c r="E818" s="8">
        <v>1926</v>
      </c>
      <c r="F818" s="8" t="s">
        <v>1521</v>
      </c>
      <c r="G818" s="8" t="s">
        <v>1522</v>
      </c>
      <c r="H818" s="11"/>
      <c r="J818" s="8" t="s">
        <v>1523</v>
      </c>
      <c r="K818" s="8"/>
      <c r="L818" s="8"/>
      <c r="O818" s="19"/>
    </row>
    <row r="819" spans="1:15">
      <c r="A819" s="7">
        <v>5351</v>
      </c>
      <c r="B819" s="8" t="s">
        <v>8439</v>
      </c>
      <c r="C819" s="7" t="s">
        <v>83</v>
      </c>
      <c r="D819" s="8" t="s">
        <v>208</v>
      </c>
      <c r="E819" s="8">
        <v>1904</v>
      </c>
      <c r="F819" s="8" t="s">
        <v>1521</v>
      </c>
      <c r="G819" s="8" t="s">
        <v>1972</v>
      </c>
      <c r="H819" s="11"/>
      <c r="J819" s="8" t="s">
        <v>1523</v>
      </c>
      <c r="O819" s="8"/>
    </row>
    <row r="820" spans="1:15">
      <c r="A820" s="7">
        <v>2012</v>
      </c>
      <c r="B820" s="8" t="s">
        <v>3420</v>
      </c>
      <c r="C820" s="7" t="s">
        <v>240</v>
      </c>
      <c r="D820" s="8" t="s">
        <v>553</v>
      </c>
      <c r="E820" s="8">
        <v>1925</v>
      </c>
      <c r="F820" s="8" t="s">
        <v>3435</v>
      </c>
      <c r="G820" s="8" t="s">
        <v>90</v>
      </c>
      <c r="H820" s="11"/>
      <c r="J820" s="8" t="s">
        <v>3436</v>
      </c>
      <c r="L820" s="8"/>
      <c r="M820" s="8"/>
      <c r="N820" s="19"/>
    </row>
    <row r="821" spans="1:15">
      <c r="A821" s="7">
        <v>22971</v>
      </c>
      <c r="B821" s="12" t="s">
        <v>34018</v>
      </c>
      <c r="C821" s="7" t="s">
        <v>34019</v>
      </c>
      <c r="D821" s="13" t="s">
        <v>1817</v>
      </c>
      <c r="E821" s="12">
        <v>1924</v>
      </c>
      <c r="G821" s="13" t="s">
        <v>101</v>
      </c>
      <c r="J821" s="6" t="s">
        <v>3436</v>
      </c>
      <c r="M821" s="13" t="s">
        <v>34020</v>
      </c>
    </row>
    <row r="822" spans="1:15">
      <c r="A822" s="7">
        <v>23023</v>
      </c>
      <c r="B822" s="12" t="s">
        <v>34101</v>
      </c>
      <c r="C822" s="7" t="s">
        <v>172</v>
      </c>
      <c r="D822" s="13" t="s">
        <v>13346</v>
      </c>
      <c r="E822" s="12">
        <v>1907</v>
      </c>
      <c r="G822" s="13" t="s">
        <v>1193</v>
      </c>
      <c r="J822" s="6" t="s">
        <v>3436</v>
      </c>
      <c r="M822" s="13" t="s">
        <v>34102</v>
      </c>
      <c r="O822" s="19"/>
    </row>
    <row r="823" spans="1:15">
      <c r="A823" s="7">
        <v>23548</v>
      </c>
      <c r="B823" s="12" t="s">
        <v>27949</v>
      </c>
      <c r="C823" s="7" t="s">
        <v>210</v>
      </c>
      <c r="D823" s="13" t="s">
        <v>1844</v>
      </c>
      <c r="E823" s="12">
        <v>1923</v>
      </c>
      <c r="G823" s="13"/>
      <c r="J823" s="6" t="s">
        <v>3436</v>
      </c>
      <c r="M823" s="13" t="s">
        <v>35027</v>
      </c>
    </row>
    <row r="824" spans="1:15">
      <c r="A824" s="7">
        <v>13055</v>
      </c>
      <c r="B824" s="8" t="s">
        <v>18958</v>
      </c>
      <c r="C824" s="7" t="s">
        <v>53</v>
      </c>
      <c r="D824" s="8" t="s">
        <v>553</v>
      </c>
      <c r="E824" s="8" t="s">
        <v>18960</v>
      </c>
      <c r="F824" s="8" t="s">
        <v>18961</v>
      </c>
      <c r="G824" s="8" t="s">
        <v>98</v>
      </c>
      <c r="H824" s="11"/>
      <c r="I824" s="15"/>
      <c r="J824" s="8" t="s">
        <v>3436</v>
      </c>
    </row>
    <row r="825" spans="1:15">
      <c r="A825" s="7">
        <v>12030</v>
      </c>
      <c r="B825" s="8" t="s">
        <v>17589</v>
      </c>
      <c r="C825" s="7" t="s">
        <v>345</v>
      </c>
      <c r="D825" s="8" t="s">
        <v>17590</v>
      </c>
      <c r="E825" s="8">
        <v>1926</v>
      </c>
      <c r="F825" s="8" t="s">
        <v>17591</v>
      </c>
      <c r="H825" s="11"/>
      <c r="J825" s="8" t="s">
        <v>17592</v>
      </c>
      <c r="K825" s="8"/>
      <c r="L825" s="8"/>
    </row>
    <row r="826" spans="1:15">
      <c r="A826" s="7">
        <v>13599</v>
      </c>
      <c r="B826" s="8" t="s">
        <v>19656</v>
      </c>
      <c r="C826" s="7" t="s">
        <v>62</v>
      </c>
      <c r="D826" s="8" t="s">
        <v>4875</v>
      </c>
      <c r="E826" s="8">
        <v>1923</v>
      </c>
      <c r="F826" s="8" t="s">
        <v>19669</v>
      </c>
      <c r="H826" s="11"/>
      <c r="J826" s="8" t="s">
        <v>19670</v>
      </c>
      <c r="K826" s="8"/>
    </row>
    <row r="827" spans="1:15">
      <c r="A827" s="7">
        <v>12374</v>
      </c>
      <c r="B827" s="8" t="s">
        <v>18058</v>
      </c>
      <c r="C827" s="7" t="s">
        <v>441</v>
      </c>
      <c r="D827" s="8" t="s">
        <v>6207</v>
      </c>
      <c r="E827" s="8">
        <v>1911</v>
      </c>
      <c r="F827" s="8" t="s">
        <v>18059</v>
      </c>
      <c r="H827" s="10"/>
      <c r="J827" s="8" t="s">
        <v>18060</v>
      </c>
      <c r="K827" s="8"/>
      <c r="L827" s="8"/>
    </row>
    <row r="828" spans="1:15">
      <c r="A828" s="7">
        <v>21853</v>
      </c>
      <c r="B828" s="10" t="s">
        <v>20779</v>
      </c>
      <c r="C828" s="7" t="s">
        <v>3376</v>
      </c>
      <c r="D828" s="8" t="s">
        <v>6207</v>
      </c>
      <c r="E828" s="26">
        <v>1914</v>
      </c>
      <c r="G828" s="26" t="s">
        <v>33</v>
      </c>
      <c r="H828"/>
      <c r="I828" t="s">
        <v>31435</v>
      </c>
      <c r="J828" s="26" t="s">
        <v>31436</v>
      </c>
      <c r="L828" t="s">
        <v>31437</v>
      </c>
      <c r="M828" s="26" t="s">
        <v>31438</v>
      </c>
    </row>
    <row r="829" spans="1:15">
      <c r="A829" s="7">
        <v>12102</v>
      </c>
      <c r="B829" s="8" t="s">
        <v>17678</v>
      </c>
      <c r="C829" s="7" t="s">
        <v>83</v>
      </c>
      <c r="D829" s="8" t="s">
        <v>2332</v>
      </c>
      <c r="E829" s="8">
        <v>1911</v>
      </c>
      <c r="F829" s="8" t="s">
        <v>2260</v>
      </c>
      <c r="G829" s="8" t="s">
        <v>460</v>
      </c>
      <c r="H829" s="11"/>
      <c r="J829" s="8" t="s">
        <v>17679</v>
      </c>
      <c r="K829" s="8"/>
    </row>
    <row r="830" spans="1:15">
      <c r="A830" s="7">
        <v>23758</v>
      </c>
      <c r="B830" s="12" t="s">
        <v>35457</v>
      </c>
      <c r="C830" s="7" t="s">
        <v>62</v>
      </c>
      <c r="D830" s="13" t="s">
        <v>9561</v>
      </c>
      <c r="E830" s="12">
        <v>1902</v>
      </c>
      <c r="G830" s="13"/>
      <c r="J830" s="6" t="s">
        <v>35458</v>
      </c>
      <c r="M830" s="13" t="s">
        <v>35459</v>
      </c>
      <c r="O830" s="8"/>
    </row>
    <row r="831" spans="1:15">
      <c r="A831" s="7">
        <v>21276</v>
      </c>
      <c r="B831" s="10" t="s">
        <v>29820</v>
      </c>
      <c r="C831" s="7" t="s">
        <v>115</v>
      </c>
      <c r="D831" s="8" t="s">
        <v>1922</v>
      </c>
      <c r="E831" s="26">
        <v>1925</v>
      </c>
      <c r="G831" s="26" t="s">
        <v>33</v>
      </c>
      <c r="H831"/>
      <c r="I831" t="s">
        <v>29362</v>
      </c>
      <c r="J831" s="26" t="s">
        <v>29821</v>
      </c>
      <c r="L831" t="s">
        <v>29821</v>
      </c>
      <c r="M831" s="26" t="s">
        <v>29822</v>
      </c>
    </row>
    <row r="832" spans="1:15">
      <c r="A832" s="7">
        <v>21277</v>
      </c>
      <c r="B832" s="10" t="s">
        <v>29823</v>
      </c>
      <c r="C832" s="7" t="s">
        <v>35</v>
      </c>
      <c r="D832" s="8" t="s">
        <v>270</v>
      </c>
      <c r="E832" s="26">
        <v>1923</v>
      </c>
      <c r="G832" s="26" t="s">
        <v>33</v>
      </c>
      <c r="H832"/>
      <c r="I832" t="s">
        <v>29362</v>
      </c>
      <c r="J832" s="26" t="s">
        <v>29821</v>
      </c>
      <c r="L832" t="s">
        <v>29821</v>
      </c>
      <c r="M832" s="26" t="s">
        <v>29824</v>
      </c>
      <c r="O832" s="18"/>
    </row>
    <row r="833" spans="1:15">
      <c r="A833" s="7">
        <v>22699</v>
      </c>
      <c r="B833" s="10" t="s">
        <v>14084</v>
      </c>
      <c r="C833" s="7" t="s">
        <v>115</v>
      </c>
      <c r="D833" s="8" t="s">
        <v>3796</v>
      </c>
      <c r="E833" s="10">
        <v>1923</v>
      </c>
      <c r="G833" s="10" t="s">
        <v>33042</v>
      </c>
      <c r="H833" s="10"/>
      <c r="I833" s="10" t="s">
        <v>32742</v>
      </c>
      <c r="J833" s="10" t="s">
        <v>29821</v>
      </c>
      <c r="L833" s="10" t="s">
        <v>1744</v>
      </c>
      <c r="M833" s="10" t="s">
        <v>33475</v>
      </c>
      <c r="O833" s="18"/>
    </row>
    <row r="834" spans="1:15">
      <c r="A834" s="7">
        <v>21764</v>
      </c>
      <c r="B834" s="10" t="s">
        <v>5087</v>
      </c>
      <c r="C834" s="7" t="s">
        <v>311</v>
      </c>
      <c r="D834" s="8" t="s">
        <v>8050</v>
      </c>
      <c r="E834" s="26">
        <v>1925</v>
      </c>
      <c r="G834" s="26" t="s">
        <v>33</v>
      </c>
      <c r="H834"/>
      <c r="I834" t="s">
        <v>29362</v>
      </c>
      <c r="J834" s="26" t="s">
        <v>31187</v>
      </c>
      <c r="L834" t="s">
        <v>29467</v>
      </c>
      <c r="M834" s="26" t="s">
        <v>31188</v>
      </c>
    </row>
    <row r="835" spans="1:15">
      <c r="A835" s="7">
        <v>16784</v>
      </c>
      <c r="B835" s="8" t="s">
        <v>23787</v>
      </c>
      <c r="C835" s="7" t="s">
        <v>62</v>
      </c>
      <c r="D835" s="8" t="s">
        <v>1089</v>
      </c>
      <c r="E835" s="8">
        <v>1919</v>
      </c>
      <c r="F835" s="8" t="s">
        <v>1289</v>
      </c>
      <c r="H835" s="9"/>
      <c r="I835" s="7"/>
      <c r="J835" s="8" t="s">
        <v>23790</v>
      </c>
      <c r="K835" s="8"/>
      <c r="L835" s="8"/>
    </row>
    <row r="836" spans="1:15">
      <c r="A836" s="7">
        <v>21746</v>
      </c>
      <c r="B836" s="10" t="s">
        <v>1834</v>
      </c>
      <c r="C836" s="7" t="s">
        <v>91</v>
      </c>
      <c r="D836" s="8" t="s">
        <v>4621</v>
      </c>
      <c r="E836" s="26">
        <v>1923</v>
      </c>
      <c r="G836" s="26" t="s">
        <v>29378</v>
      </c>
      <c r="H836"/>
      <c r="I836" t="s">
        <v>29362</v>
      </c>
      <c r="J836" s="26" t="s">
        <v>31141</v>
      </c>
      <c r="L836" t="s">
        <v>24668</v>
      </c>
      <c r="M836" s="26" t="s">
        <v>31142</v>
      </c>
    </row>
    <row r="837" spans="1:15">
      <c r="A837" s="7">
        <v>15298</v>
      </c>
      <c r="B837" s="8" t="s">
        <v>21886</v>
      </c>
      <c r="C837" s="7" t="s">
        <v>62</v>
      </c>
      <c r="D837" s="8" t="s">
        <v>557</v>
      </c>
      <c r="E837" s="8">
        <v>1920</v>
      </c>
      <c r="F837" s="8" t="s">
        <v>21893</v>
      </c>
      <c r="H837" s="10"/>
      <c r="J837" s="8" t="s">
        <v>21894</v>
      </c>
      <c r="K837" s="8"/>
      <c r="L837" s="8"/>
    </row>
    <row r="838" spans="1:15">
      <c r="A838" s="7">
        <v>21533</v>
      </c>
      <c r="B838" s="10" t="s">
        <v>30559</v>
      </c>
      <c r="C838" s="7" t="s">
        <v>356</v>
      </c>
      <c r="D838" s="8" t="s">
        <v>557</v>
      </c>
      <c r="E838" s="26">
        <v>1919</v>
      </c>
      <c r="G838" s="26" t="s">
        <v>33</v>
      </c>
      <c r="H838"/>
      <c r="I838" t="s">
        <v>30560</v>
      </c>
      <c r="J838" s="26" t="s">
        <v>30561</v>
      </c>
      <c r="L838" t="s">
        <v>29380</v>
      </c>
      <c r="M838" s="26" t="s">
        <v>30562</v>
      </c>
    </row>
    <row r="839" spans="1:15">
      <c r="A839" s="7">
        <v>20178</v>
      </c>
      <c r="B839" s="8" t="s">
        <v>28099</v>
      </c>
      <c r="C839" s="7" t="s">
        <v>62</v>
      </c>
      <c r="D839" s="8" t="s">
        <v>1071</v>
      </c>
      <c r="E839" s="8">
        <v>1924</v>
      </c>
      <c r="F839" s="8" t="s">
        <v>1152</v>
      </c>
      <c r="H839" s="12"/>
      <c r="I839" s="12"/>
      <c r="J839" s="8" t="s">
        <v>4685</v>
      </c>
    </row>
    <row r="840" spans="1:15">
      <c r="A840" s="7">
        <v>21324</v>
      </c>
      <c r="B840" s="10" t="s">
        <v>29951</v>
      </c>
      <c r="C840" s="7" t="s">
        <v>115</v>
      </c>
      <c r="D840" s="8" t="s">
        <v>640</v>
      </c>
      <c r="E840" s="26">
        <v>1911</v>
      </c>
      <c r="G840" s="26" t="s">
        <v>33</v>
      </c>
      <c r="H840"/>
      <c r="I840" t="s">
        <v>29952</v>
      </c>
      <c r="J840" s="26" t="s">
        <v>29953</v>
      </c>
      <c r="L840" t="s">
        <v>29380</v>
      </c>
      <c r="M840" s="26" t="s">
        <v>29954</v>
      </c>
      <c r="O840" s="19"/>
    </row>
    <row r="841" spans="1:15">
      <c r="A841" s="7">
        <v>22319</v>
      </c>
      <c r="B841" s="10" t="s">
        <v>10275</v>
      </c>
      <c r="C841" s="7" t="s">
        <v>28</v>
      </c>
      <c r="D841" s="8" t="s">
        <v>346</v>
      </c>
      <c r="E841" s="26">
        <v>1924</v>
      </c>
      <c r="G841" s="26" t="s">
        <v>90</v>
      </c>
      <c r="H841"/>
      <c r="I841" t="s">
        <v>29362</v>
      </c>
      <c r="J841" s="26" t="s">
        <v>32620</v>
      </c>
      <c r="L841" t="s">
        <v>30440</v>
      </c>
      <c r="M841" s="26" t="s">
        <v>32621</v>
      </c>
      <c r="O841" s="19"/>
    </row>
    <row r="842" spans="1:15">
      <c r="A842" s="7">
        <v>21738</v>
      </c>
      <c r="B842" s="10" t="s">
        <v>31111</v>
      </c>
      <c r="C842" s="7" t="s">
        <v>65</v>
      </c>
      <c r="D842" s="8" t="s">
        <v>1922</v>
      </c>
      <c r="E842" s="26">
        <v>1900</v>
      </c>
      <c r="G842" s="26" t="s">
        <v>33</v>
      </c>
      <c r="H842"/>
      <c r="I842" t="s">
        <v>29362</v>
      </c>
      <c r="J842" s="26" t="s">
        <v>31112</v>
      </c>
      <c r="L842" t="s">
        <v>29795</v>
      </c>
      <c r="M842" s="26" t="s">
        <v>31113</v>
      </c>
    </row>
    <row r="843" spans="1:15">
      <c r="A843" s="7">
        <v>22136</v>
      </c>
      <c r="B843" s="10" t="s">
        <v>32160</v>
      </c>
      <c r="C843" s="7" t="s">
        <v>905</v>
      </c>
      <c r="D843" s="8" t="s">
        <v>6833</v>
      </c>
      <c r="E843" s="26">
        <v>1925</v>
      </c>
      <c r="G843" s="26" t="s">
        <v>90</v>
      </c>
      <c r="H843"/>
      <c r="I843" t="s">
        <v>29362</v>
      </c>
      <c r="J843" s="26" t="s">
        <v>32161</v>
      </c>
      <c r="L843" t="s">
        <v>29394</v>
      </c>
      <c r="M843" s="26" t="s">
        <v>32162</v>
      </c>
    </row>
    <row r="844" spans="1:15">
      <c r="A844" s="7">
        <v>21834</v>
      </c>
      <c r="B844" s="10" t="s">
        <v>31384</v>
      </c>
      <c r="C844" s="7" t="s">
        <v>62</v>
      </c>
      <c r="D844" s="8" t="s">
        <v>322</v>
      </c>
      <c r="E844" s="26">
        <v>1906</v>
      </c>
      <c r="G844" s="26" t="s">
        <v>33</v>
      </c>
      <c r="H844"/>
      <c r="I844" t="s">
        <v>30639</v>
      </c>
      <c r="J844" s="26" t="s">
        <v>31385</v>
      </c>
      <c r="L844" t="s">
        <v>31386</v>
      </c>
      <c r="M844" s="26" t="s">
        <v>31387</v>
      </c>
    </row>
    <row r="845" spans="1:15">
      <c r="A845" s="7">
        <v>11146</v>
      </c>
      <c r="B845" s="8" t="s">
        <v>16449</v>
      </c>
      <c r="C845" s="7" t="s">
        <v>120</v>
      </c>
      <c r="D845" s="8" t="s">
        <v>346</v>
      </c>
      <c r="E845" s="8">
        <v>1927</v>
      </c>
      <c r="F845" s="8" t="s">
        <v>16450</v>
      </c>
      <c r="H845" s="11"/>
      <c r="J845" s="8" t="s">
        <v>16451</v>
      </c>
      <c r="K845" s="8"/>
      <c r="L845" s="8"/>
    </row>
    <row r="846" spans="1:15">
      <c r="A846" s="7">
        <v>21597</v>
      </c>
      <c r="B846" s="10" t="s">
        <v>6377</v>
      </c>
      <c r="C846" s="7" t="s">
        <v>273</v>
      </c>
      <c r="D846" s="8" t="s">
        <v>208</v>
      </c>
      <c r="E846" s="26">
        <v>1925</v>
      </c>
      <c r="G846" s="26" t="s">
        <v>33</v>
      </c>
      <c r="H846"/>
      <c r="I846" t="s">
        <v>30740</v>
      </c>
      <c r="J846" s="26" t="s">
        <v>25406</v>
      </c>
      <c r="L846" t="s">
        <v>29394</v>
      </c>
      <c r="M846" s="26" t="s">
        <v>30741</v>
      </c>
    </row>
    <row r="847" spans="1:15">
      <c r="A847" s="7">
        <v>23289</v>
      </c>
      <c r="B847" s="12" t="s">
        <v>34556</v>
      </c>
      <c r="C847" s="7" t="s">
        <v>145</v>
      </c>
      <c r="D847" s="13" t="s">
        <v>21211</v>
      </c>
      <c r="E847" s="12">
        <v>1914</v>
      </c>
      <c r="G847" s="13" t="s">
        <v>33</v>
      </c>
      <c r="J847" s="6" t="s">
        <v>34557</v>
      </c>
      <c r="M847" s="13" t="s">
        <v>34558</v>
      </c>
    </row>
    <row r="848" spans="1:15">
      <c r="A848" s="7">
        <v>1930</v>
      </c>
      <c r="B848" s="8" t="s">
        <v>3309</v>
      </c>
      <c r="C848" s="7" t="s">
        <v>45</v>
      </c>
      <c r="D848" s="8" t="s">
        <v>208</v>
      </c>
      <c r="E848" s="8">
        <v>1925</v>
      </c>
      <c r="F848" s="8" t="s">
        <v>3310</v>
      </c>
      <c r="H848" s="12"/>
      <c r="I848" s="12"/>
      <c r="J848" s="8" t="s">
        <v>3311</v>
      </c>
      <c r="O848" s="8"/>
    </row>
    <row r="849" spans="1:15">
      <c r="A849" s="7">
        <v>22534</v>
      </c>
      <c r="B849" s="10" t="s">
        <v>27579</v>
      </c>
      <c r="C849" s="7" t="s">
        <v>8530</v>
      </c>
      <c r="D849" s="8" t="s">
        <v>1126</v>
      </c>
      <c r="E849" s="10">
        <v>1926</v>
      </c>
      <c r="G849" s="10" t="s">
        <v>33054</v>
      </c>
      <c r="H849" s="10"/>
      <c r="I849" s="10" t="s">
        <v>32742</v>
      </c>
      <c r="J849" s="10" t="s">
        <v>33055</v>
      </c>
      <c r="L849" s="10" t="s">
        <v>29982</v>
      </c>
      <c r="M849" s="10" t="s">
        <v>33056</v>
      </c>
      <c r="O849" s="8"/>
    </row>
    <row r="850" spans="1:15">
      <c r="A850" s="7">
        <v>15367</v>
      </c>
      <c r="B850" s="8" t="s">
        <v>21966</v>
      </c>
      <c r="C850" s="7" t="s">
        <v>145</v>
      </c>
      <c r="D850" s="8" t="s">
        <v>1922</v>
      </c>
      <c r="E850" s="8">
        <v>1906</v>
      </c>
      <c r="F850" s="8" t="s">
        <v>1076</v>
      </c>
      <c r="G850" s="8" t="s">
        <v>500</v>
      </c>
      <c r="H850" s="10"/>
      <c r="J850" s="8" t="s">
        <v>21971</v>
      </c>
      <c r="K850" s="8"/>
      <c r="L850" s="8"/>
      <c r="M850" s="8"/>
      <c r="O850" s="19"/>
    </row>
    <row r="851" spans="1:15">
      <c r="A851" s="7">
        <v>23130</v>
      </c>
      <c r="B851" s="12" t="s">
        <v>14707</v>
      </c>
      <c r="C851" s="7" t="s">
        <v>115</v>
      </c>
      <c r="D851" s="13" t="s">
        <v>10376</v>
      </c>
      <c r="E851" s="12">
        <v>1923</v>
      </c>
      <c r="G851" s="13" t="s">
        <v>33</v>
      </c>
      <c r="J851" s="6" t="s">
        <v>34280</v>
      </c>
      <c r="M851" s="13" t="s">
        <v>34281</v>
      </c>
      <c r="O851" s="18"/>
    </row>
    <row r="852" spans="1:15">
      <c r="A852" s="7">
        <v>23131</v>
      </c>
      <c r="B852" s="12" t="s">
        <v>34282</v>
      </c>
      <c r="C852" s="7" t="s">
        <v>34283</v>
      </c>
      <c r="D852" s="13" t="s">
        <v>34284</v>
      </c>
      <c r="E852" s="12">
        <v>1907</v>
      </c>
      <c r="G852" s="13" t="s">
        <v>34285</v>
      </c>
      <c r="J852" s="6" t="s">
        <v>34280</v>
      </c>
      <c r="M852" s="13"/>
      <c r="O852" s="18"/>
    </row>
    <row r="853" spans="1:15">
      <c r="A853" s="7">
        <v>13272</v>
      </c>
      <c r="B853" s="8" t="s">
        <v>19243</v>
      </c>
      <c r="C853" s="7" t="s">
        <v>88</v>
      </c>
      <c r="D853" s="8" t="s">
        <v>361</v>
      </c>
      <c r="E853" s="8">
        <v>1910</v>
      </c>
      <c r="F853" s="8" t="s">
        <v>19247</v>
      </c>
      <c r="H853" s="10"/>
      <c r="J853" s="8" t="s">
        <v>19248</v>
      </c>
      <c r="K853" s="8"/>
      <c r="O853" s="18"/>
    </row>
    <row r="854" spans="1:15">
      <c r="A854" s="7">
        <v>21219</v>
      </c>
      <c r="B854" s="10" t="s">
        <v>29649</v>
      </c>
      <c r="C854" s="7" t="s">
        <v>28</v>
      </c>
      <c r="E854" s="26">
        <v>1928</v>
      </c>
      <c r="G854" s="26" t="s">
        <v>2024</v>
      </c>
      <c r="H854"/>
      <c r="I854" t="s">
        <v>29362</v>
      </c>
      <c r="J854" s="26" t="s">
        <v>29650</v>
      </c>
      <c r="L854" t="s">
        <v>29651</v>
      </c>
      <c r="M854" s="26" t="s">
        <v>29652</v>
      </c>
    </row>
    <row r="855" spans="1:15">
      <c r="A855" s="7">
        <v>15366</v>
      </c>
      <c r="B855" s="8" t="s">
        <v>21966</v>
      </c>
      <c r="C855" s="7" t="s">
        <v>145</v>
      </c>
      <c r="D855" s="8" t="s">
        <v>1922</v>
      </c>
      <c r="E855" s="8">
        <v>1906</v>
      </c>
      <c r="F855" s="8" t="s">
        <v>21969</v>
      </c>
      <c r="G855" s="8" t="s">
        <v>2329</v>
      </c>
      <c r="H855" s="11"/>
      <c r="J855" s="8" t="s">
        <v>21970</v>
      </c>
      <c r="K855" s="8"/>
      <c r="L855" s="8"/>
    </row>
    <row r="856" spans="1:15">
      <c r="A856" s="7">
        <v>22979</v>
      </c>
      <c r="B856" s="12" t="s">
        <v>19952</v>
      </c>
      <c r="C856" s="7" t="s">
        <v>62</v>
      </c>
      <c r="D856" s="13" t="s">
        <v>545</v>
      </c>
      <c r="E856" s="12">
        <v>1897</v>
      </c>
      <c r="G856" s="13"/>
      <c r="J856" s="6" t="s">
        <v>34033</v>
      </c>
      <c r="M856" s="13"/>
    </row>
    <row r="857" spans="1:15">
      <c r="A857" s="7">
        <v>22433</v>
      </c>
      <c r="B857" s="10" t="s">
        <v>32893</v>
      </c>
      <c r="C857" s="7" t="s">
        <v>83</v>
      </c>
      <c r="D857" s="8" t="s">
        <v>17734</v>
      </c>
      <c r="E857" s="26">
        <v>1925</v>
      </c>
      <c r="G857" s="26" t="s">
        <v>90</v>
      </c>
      <c r="H857"/>
      <c r="I857" t="s">
        <v>29362</v>
      </c>
      <c r="J857" s="26" t="s">
        <v>32894</v>
      </c>
      <c r="L857" t="s">
        <v>29696</v>
      </c>
      <c r="M857" s="26" t="s">
        <v>32895</v>
      </c>
    </row>
    <row r="858" spans="1:15">
      <c r="A858" s="7">
        <v>20440</v>
      </c>
      <c r="B858" s="8" t="s">
        <v>28420</v>
      </c>
      <c r="C858" s="7" t="s">
        <v>3376</v>
      </c>
      <c r="D858" s="8" t="s">
        <v>322</v>
      </c>
      <c r="E858" s="8">
        <v>1929</v>
      </c>
      <c r="F858" s="8" t="s">
        <v>28421</v>
      </c>
      <c r="H858" s="10"/>
      <c r="J858" s="8" t="s">
        <v>28422</v>
      </c>
      <c r="K858" s="8"/>
      <c r="L858" s="8"/>
      <c r="M858" s="8"/>
    </row>
    <row r="859" spans="1:15">
      <c r="A859" s="7">
        <v>23299</v>
      </c>
      <c r="B859" s="12" t="s">
        <v>13842</v>
      </c>
      <c r="C859" s="7" t="s">
        <v>356</v>
      </c>
      <c r="D859" s="13" t="s">
        <v>228</v>
      </c>
      <c r="E859" s="12">
        <v>1925</v>
      </c>
      <c r="G859" s="13" t="s">
        <v>34574</v>
      </c>
      <c r="J859" s="6" t="s">
        <v>34575</v>
      </c>
      <c r="M859" s="13" t="s">
        <v>34576</v>
      </c>
    </row>
    <row r="860" spans="1:15">
      <c r="A860" s="7">
        <v>21249</v>
      </c>
      <c r="B860" s="10" t="s">
        <v>6069</v>
      </c>
      <c r="C860" s="7" t="s">
        <v>6721</v>
      </c>
      <c r="D860" s="8" t="s">
        <v>661</v>
      </c>
      <c r="E860" s="26">
        <v>1923</v>
      </c>
      <c r="G860" s="26" t="s">
        <v>2024</v>
      </c>
      <c r="H860"/>
      <c r="I860" t="s">
        <v>29362</v>
      </c>
      <c r="J860" s="26" t="s">
        <v>29739</v>
      </c>
      <c r="L860" t="s">
        <v>29534</v>
      </c>
      <c r="M860" s="26" t="s">
        <v>29740</v>
      </c>
    </row>
    <row r="861" spans="1:15">
      <c r="A861" s="7">
        <v>4159</v>
      </c>
      <c r="B861" s="8" t="s">
        <v>6659</v>
      </c>
      <c r="C861" s="7" t="s">
        <v>218</v>
      </c>
      <c r="D861" s="8" t="s">
        <v>1390</v>
      </c>
      <c r="E861" s="8">
        <v>1911</v>
      </c>
      <c r="F861" s="8" t="s">
        <v>6660</v>
      </c>
      <c r="H861" s="10"/>
      <c r="J861" s="8" t="s">
        <v>6661</v>
      </c>
      <c r="K861" s="8"/>
      <c r="L861" s="8"/>
    </row>
    <row r="862" spans="1:15">
      <c r="A862" s="7">
        <v>22252</v>
      </c>
      <c r="B862" s="10" t="s">
        <v>32456</v>
      </c>
      <c r="C862" s="7" t="s">
        <v>9930</v>
      </c>
      <c r="D862" s="8" t="s">
        <v>995</v>
      </c>
      <c r="E862" s="26">
        <v>1906</v>
      </c>
      <c r="G862" s="26" t="s">
        <v>33</v>
      </c>
      <c r="H862"/>
      <c r="I862" t="s">
        <v>29368</v>
      </c>
      <c r="J862" s="26" t="s">
        <v>32457</v>
      </c>
      <c r="L862" t="s">
        <v>8632</v>
      </c>
      <c r="M862" s="26" t="s">
        <v>32458</v>
      </c>
    </row>
    <row r="863" spans="1:15">
      <c r="A863" s="7">
        <v>21157</v>
      </c>
      <c r="B863" s="10" t="s">
        <v>29469</v>
      </c>
      <c r="C863" s="7" t="s">
        <v>1519</v>
      </c>
      <c r="D863" s="8" t="s">
        <v>241</v>
      </c>
      <c r="E863" s="26">
        <v>1925</v>
      </c>
      <c r="G863" s="26" t="s">
        <v>33</v>
      </c>
      <c r="H863"/>
      <c r="I863" t="s">
        <v>29362</v>
      </c>
      <c r="J863" s="26" t="s">
        <v>29470</v>
      </c>
      <c r="L863" t="s">
        <v>29471</v>
      </c>
      <c r="M863" s="26" t="s">
        <v>29472</v>
      </c>
    </row>
    <row r="864" spans="1:15">
      <c r="A864" s="7">
        <v>21662</v>
      </c>
      <c r="B864" s="10" t="s">
        <v>30912</v>
      </c>
      <c r="C864" s="7" t="s">
        <v>311</v>
      </c>
      <c r="D864" s="8" t="s">
        <v>30913</v>
      </c>
      <c r="E864" s="26">
        <v>1922</v>
      </c>
      <c r="G864" s="26" t="s">
        <v>29378</v>
      </c>
      <c r="H864"/>
      <c r="I864" t="s">
        <v>29362</v>
      </c>
      <c r="J864" s="26" t="s">
        <v>29470</v>
      </c>
      <c r="L864" t="s">
        <v>29947</v>
      </c>
      <c r="M864" s="26" t="s">
        <v>30914</v>
      </c>
      <c r="O864" s="19"/>
    </row>
    <row r="865" spans="1:15">
      <c r="A865" s="7">
        <v>21723</v>
      </c>
      <c r="B865" s="10" t="s">
        <v>31073</v>
      </c>
      <c r="C865" s="7" t="s">
        <v>905</v>
      </c>
      <c r="D865" s="8" t="s">
        <v>863</v>
      </c>
      <c r="E865" s="26">
        <v>1920</v>
      </c>
      <c r="G865" s="26" t="s">
        <v>33</v>
      </c>
      <c r="H865"/>
      <c r="I865" t="s">
        <v>29362</v>
      </c>
      <c r="J865" s="26" t="s">
        <v>29470</v>
      </c>
      <c r="L865" t="s">
        <v>29467</v>
      </c>
      <c r="M865" s="26" t="s">
        <v>31074</v>
      </c>
    </row>
    <row r="866" spans="1:15">
      <c r="A866" s="7">
        <v>21724</v>
      </c>
      <c r="B866" s="10" t="s">
        <v>31073</v>
      </c>
      <c r="C866" s="7" t="s">
        <v>436</v>
      </c>
      <c r="D866" s="8" t="s">
        <v>863</v>
      </c>
      <c r="E866" s="26">
        <v>1923</v>
      </c>
      <c r="G866" s="26" t="s">
        <v>33</v>
      </c>
      <c r="H866"/>
      <c r="I866" t="s">
        <v>29362</v>
      </c>
      <c r="J866" s="26" t="s">
        <v>29470</v>
      </c>
      <c r="L866" t="s">
        <v>29467</v>
      </c>
      <c r="M866" s="26" t="s">
        <v>31074</v>
      </c>
    </row>
    <row r="867" spans="1:15">
      <c r="A867" s="7">
        <v>22451</v>
      </c>
      <c r="B867" s="10" t="s">
        <v>32937</v>
      </c>
      <c r="C867" s="7" t="s">
        <v>356</v>
      </c>
      <c r="D867" s="8" t="s">
        <v>2787</v>
      </c>
      <c r="E867" s="26">
        <v>1926</v>
      </c>
      <c r="G867" s="26" t="s">
        <v>348</v>
      </c>
      <c r="H867"/>
      <c r="I867" t="s">
        <v>29362</v>
      </c>
      <c r="J867" s="26" t="s">
        <v>32938</v>
      </c>
      <c r="L867" t="s">
        <v>29458</v>
      </c>
      <c r="M867" s="26" t="s">
        <v>32939</v>
      </c>
      <c r="O867" s="19"/>
    </row>
    <row r="868" spans="1:15">
      <c r="A868" s="7">
        <v>22734</v>
      </c>
      <c r="B868" s="10" t="s">
        <v>33559</v>
      </c>
      <c r="C868" s="7" t="s">
        <v>273</v>
      </c>
      <c r="E868" s="10">
        <v>1902</v>
      </c>
      <c r="G868" s="10" t="s">
        <v>33</v>
      </c>
      <c r="H868" s="10"/>
      <c r="I868" s="10" t="s">
        <v>32742</v>
      </c>
      <c r="J868" s="10" t="s">
        <v>33560</v>
      </c>
      <c r="L868" s="10" t="s">
        <v>29534</v>
      </c>
      <c r="M868" s="10" t="s">
        <v>33561</v>
      </c>
    </row>
    <row r="869" spans="1:15">
      <c r="A869" s="7">
        <v>21792</v>
      </c>
      <c r="B869" s="10" t="s">
        <v>31264</v>
      </c>
      <c r="C869" s="7" t="s">
        <v>3126</v>
      </c>
      <c r="D869" s="8" t="s">
        <v>5125</v>
      </c>
      <c r="E869" s="26">
        <v>1893</v>
      </c>
      <c r="G869" s="26" t="s">
        <v>33</v>
      </c>
      <c r="H869"/>
      <c r="I869" t="s">
        <v>29362</v>
      </c>
      <c r="J869" s="26" t="s">
        <v>31265</v>
      </c>
      <c r="L869" t="s">
        <v>31266</v>
      </c>
      <c r="M869" s="26" t="s">
        <v>31267</v>
      </c>
    </row>
    <row r="870" spans="1:15">
      <c r="A870" s="7">
        <v>20839</v>
      </c>
      <c r="B870" s="8" t="s">
        <v>28966</v>
      </c>
      <c r="C870" s="7" t="s">
        <v>218</v>
      </c>
      <c r="E870" s="8">
        <v>1924</v>
      </c>
      <c r="F870" s="8" t="s">
        <v>28968</v>
      </c>
      <c r="G870" s="8" t="s">
        <v>287</v>
      </c>
      <c r="H870" s="11"/>
      <c r="J870" s="8" t="s">
        <v>28969</v>
      </c>
      <c r="K870" s="8"/>
      <c r="L870" s="8"/>
      <c r="M870" s="8"/>
      <c r="N870" s="19"/>
    </row>
    <row r="871" spans="1:15">
      <c r="A871" s="7">
        <v>21836</v>
      </c>
      <c r="B871" s="10" t="s">
        <v>1326</v>
      </c>
      <c r="C871" s="7" t="s">
        <v>273</v>
      </c>
      <c r="D871" s="8" t="s">
        <v>270</v>
      </c>
      <c r="E871" s="26">
        <v>1924</v>
      </c>
      <c r="G871" s="26" t="s">
        <v>33</v>
      </c>
      <c r="H871"/>
      <c r="I871" t="s">
        <v>29362</v>
      </c>
      <c r="J871" s="26" t="s">
        <v>31391</v>
      </c>
      <c r="L871" t="s">
        <v>29467</v>
      </c>
      <c r="M871" s="26" t="s">
        <v>30470</v>
      </c>
    </row>
    <row r="872" spans="1:15">
      <c r="A872" s="7">
        <v>21837</v>
      </c>
      <c r="B872" s="10" t="s">
        <v>3189</v>
      </c>
      <c r="C872" s="7" t="s">
        <v>91</v>
      </c>
      <c r="D872" s="8" t="s">
        <v>31392</v>
      </c>
      <c r="E872" s="26">
        <v>1925</v>
      </c>
      <c r="G872" s="26" t="s">
        <v>33</v>
      </c>
      <c r="H872"/>
      <c r="I872" t="s">
        <v>29362</v>
      </c>
      <c r="J872" s="26" t="s">
        <v>31391</v>
      </c>
      <c r="L872" t="s">
        <v>29467</v>
      </c>
      <c r="M872" s="26" t="s">
        <v>30470</v>
      </c>
    </row>
    <row r="873" spans="1:15">
      <c r="A873" s="7">
        <v>21695</v>
      </c>
      <c r="B873" s="10" t="s">
        <v>3056</v>
      </c>
      <c r="C873" s="7" t="s">
        <v>210</v>
      </c>
      <c r="D873" s="8" t="s">
        <v>1520</v>
      </c>
      <c r="E873" s="26">
        <v>1924</v>
      </c>
      <c r="G873" s="26" t="s">
        <v>33</v>
      </c>
      <c r="H873"/>
      <c r="I873" t="s">
        <v>29362</v>
      </c>
      <c r="J873" s="26" t="s">
        <v>31008</v>
      </c>
      <c r="L873" t="s">
        <v>30097</v>
      </c>
      <c r="M873" s="26" t="s">
        <v>31009</v>
      </c>
    </row>
    <row r="874" spans="1:15">
      <c r="A874" s="7">
        <v>21978</v>
      </c>
      <c r="B874" s="10" t="s">
        <v>20941</v>
      </c>
      <c r="C874" s="7" t="s">
        <v>29120</v>
      </c>
      <c r="D874" s="8" t="s">
        <v>672</v>
      </c>
      <c r="E874" s="26">
        <v>1925</v>
      </c>
      <c r="G874" s="26" t="s">
        <v>33</v>
      </c>
      <c r="H874"/>
      <c r="I874" t="s">
        <v>29362</v>
      </c>
      <c r="J874" s="26" t="s">
        <v>31008</v>
      </c>
      <c r="L874" t="s">
        <v>8632</v>
      </c>
      <c r="M874" s="26" t="s">
        <v>31752</v>
      </c>
      <c r="O874" s="18"/>
    </row>
    <row r="875" spans="1:15">
      <c r="A875" s="7">
        <v>22312</v>
      </c>
      <c r="B875" s="10" t="s">
        <v>32603</v>
      </c>
      <c r="C875" s="7" t="s">
        <v>83</v>
      </c>
      <c r="D875" s="8" t="s">
        <v>995</v>
      </c>
      <c r="E875" s="26">
        <v>1924</v>
      </c>
      <c r="G875" s="26" t="s">
        <v>90</v>
      </c>
      <c r="H875"/>
      <c r="I875" t="s">
        <v>29362</v>
      </c>
      <c r="J875" s="26" t="s">
        <v>31008</v>
      </c>
      <c r="L875" t="s">
        <v>32604</v>
      </c>
      <c r="M875" s="26" t="s">
        <v>32605</v>
      </c>
    </row>
    <row r="876" spans="1:15">
      <c r="A876" s="7">
        <v>22444</v>
      </c>
      <c r="B876" s="10" t="s">
        <v>1622</v>
      </c>
      <c r="C876" s="7" t="s">
        <v>436</v>
      </c>
      <c r="D876" s="8" t="s">
        <v>1043</v>
      </c>
      <c r="E876" s="26">
        <v>1925</v>
      </c>
      <c r="G876" s="26" t="s">
        <v>33</v>
      </c>
      <c r="H876"/>
      <c r="I876" t="s">
        <v>29362</v>
      </c>
      <c r="J876" s="26" t="s">
        <v>31008</v>
      </c>
      <c r="L876" t="s">
        <v>29467</v>
      </c>
      <c r="M876" s="26" t="s">
        <v>32924</v>
      </c>
    </row>
    <row r="877" spans="1:15">
      <c r="A877" s="7">
        <v>22723</v>
      </c>
      <c r="B877" s="10" t="s">
        <v>33535</v>
      </c>
      <c r="C877" s="7" t="s">
        <v>143</v>
      </c>
      <c r="D877" s="8" t="s">
        <v>208</v>
      </c>
      <c r="E877" s="10">
        <v>1924</v>
      </c>
      <c r="G877" s="10" t="s">
        <v>33</v>
      </c>
      <c r="H877" s="10"/>
      <c r="I877" s="10" t="s">
        <v>32742</v>
      </c>
      <c r="J877" s="10" t="s">
        <v>31008</v>
      </c>
      <c r="L877" s="10" t="s">
        <v>29467</v>
      </c>
      <c r="M877" s="10" t="s">
        <v>33536</v>
      </c>
      <c r="O877" s="18"/>
    </row>
    <row r="878" spans="1:15">
      <c r="A878" s="7">
        <v>22724</v>
      </c>
      <c r="B878" s="10" t="s">
        <v>33535</v>
      </c>
      <c r="C878" s="7" t="s">
        <v>1059</v>
      </c>
      <c r="D878" s="8" t="s">
        <v>378</v>
      </c>
      <c r="E878" s="10">
        <v>1908</v>
      </c>
      <c r="G878" s="10" t="s">
        <v>33</v>
      </c>
      <c r="H878" s="10"/>
      <c r="I878" s="10" t="s">
        <v>32742</v>
      </c>
      <c r="J878" s="10" t="s">
        <v>31008</v>
      </c>
      <c r="L878" s="10" t="s">
        <v>29467</v>
      </c>
      <c r="M878" s="10" t="s">
        <v>33536</v>
      </c>
    </row>
    <row r="879" spans="1:15">
      <c r="A879" s="7">
        <v>21517</v>
      </c>
      <c r="B879" s="10" t="s">
        <v>4019</v>
      </c>
      <c r="C879" s="7" t="s">
        <v>138</v>
      </c>
      <c r="D879" s="8" t="s">
        <v>352</v>
      </c>
      <c r="E879" s="26">
        <v>1926</v>
      </c>
      <c r="G879" s="26" t="s">
        <v>33</v>
      </c>
      <c r="H879"/>
      <c r="I879" t="s">
        <v>29362</v>
      </c>
      <c r="J879" s="26" t="s">
        <v>30510</v>
      </c>
      <c r="L879" t="s">
        <v>29380</v>
      </c>
      <c r="M879" s="26" t="s">
        <v>30511</v>
      </c>
      <c r="O879" s="8"/>
    </row>
    <row r="880" spans="1:15">
      <c r="A880" s="7">
        <v>21583</v>
      </c>
      <c r="B880" s="10" t="s">
        <v>30693</v>
      </c>
      <c r="C880" s="7" t="s">
        <v>345</v>
      </c>
      <c r="D880" s="8" t="s">
        <v>30694</v>
      </c>
      <c r="E880" s="26">
        <v>1925</v>
      </c>
      <c r="G880" s="26" t="s">
        <v>33</v>
      </c>
      <c r="H880"/>
      <c r="I880" t="s">
        <v>29362</v>
      </c>
      <c r="J880" s="26" t="s">
        <v>30510</v>
      </c>
      <c r="L880" t="s">
        <v>29380</v>
      </c>
      <c r="M880" s="26" t="s">
        <v>30695</v>
      </c>
    </row>
    <row r="881" spans="1:13">
      <c r="A881" s="7">
        <v>16622</v>
      </c>
      <c r="B881" s="8" t="s">
        <v>23588</v>
      </c>
      <c r="C881" s="7" t="s">
        <v>45</v>
      </c>
      <c r="D881" s="8" t="s">
        <v>352</v>
      </c>
      <c r="E881" s="8">
        <v>1908</v>
      </c>
      <c r="F881" s="8" t="s">
        <v>23589</v>
      </c>
      <c r="H881" s="13"/>
      <c r="I881" s="15"/>
      <c r="J881" s="8" t="s">
        <v>23590</v>
      </c>
      <c r="K881" s="15"/>
    </row>
    <row r="882" spans="1:13">
      <c r="A882" s="7">
        <v>21397</v>
      </c>
      <c r="B882" s="10" t="s">
        <v>9196</v>
      </c>
      <c r="C882" s="7" t="s">
        <v>210</v>
      </c>
      <c r="E882" s="26">
        <v>1924</v>
      </c>
      <c r="G882" s="26" t="s">
        <v>16127</v>
      </c>
      <c r="H882"/>
      <c r="I882" t="s">
        <v>29362</v>
      </c>
      <c r="J882" s="26" t="s">
        <v>30159</v>
      </c>
      <c r="L882" t="s">
        <v>30160</v>
      </c>
      <c r="M882" s="26" t="s">
        <v>30161</v>
      </c>
    </row>
    <row r="883" spans="1:13">
      <c r="A883" s="7">
        <v>22680</v>
      </c>
      <c r="B883" s="10" t="s">
        <v>33434</v>
      </c>
      <c r="C883" s="7" t="s">
        <v>203</v>
      </c>
      <c r="D883" s="8" t="s">
        <v>672</v>
      </c>
      <c r="E883" s="10">
        <v>1924</v>
      </c>
      <c r="G883" s="10" t="s">
        <v>33</v>
      </c>
      <c r="H883" s="10"/>
      <c r="I883" s="10" t="s">
        <v>32742</v>
      </c>
      <c r="J883" s="10" t="s">
        <v>33435</v>
      </c>
      <c r="L883" s="10" t="s">
        <v>29452</v>
      </c>
      <c r="M883" s="10" t="s">
        <v>30339</v>
      </c>
    </row>
    <row r="884" spans="1:13">
      <c r="A884" s="7">
        <v>23232</v>
      </c>
      <c r="B884" s="12" t="s">
        <v>13191</v>
      </c>
      <c r="C884" s="7" t="s">
        <v>35</v>
      </c>
      <c r="D884" s="13" t="s">
        <v>2332</v>
      </c>
      <c r="E884" s="12">
        <v>1922</v>
      </c>
      <c r="G884" s="13" t="s">
        <v>33</v>
      </c>
      <c r="J884" s="6" t="s">
        <v>34451</v>
      </c>
      <c r="M884" s="13" t="s">
        <v>34452</v>
      </c>
    </row>
    <row r="885" spans="1:13">
      <c r="A885" s="7">
        <v>21371</v>
      </c>
      <c r="B885" s="10" t="s">
        <v>4410</v>
      </c>
      <c r="C885" s="7" t="s">
        <v>172</v>
      </c>
      <c r="D885" s="8" t="s">
        <v>4127</v>
      </c>
      <c r="E885" s="26">
        <v>1926</v>
      </c>
      <c r="G885" s="26" t="s">
        <v>16127</v>
      </c>
      <c r="H885"/>
      <c r="I885" t="s">
        <v>29362</v>
      </c>
      <c r="J885" s="26" t="s">
        <v>30085</v>
      </c>
      <c r="L885" t="s">
        <v>30085</v>
      </c>
      <c r="M885" s="26" t="s">
        <v>30086</v>
      </c>
    </row>
    <row r="886" spans="1:13">
      <c r="A886" s="7">
        <v>21510</v>
      </c>
      <c r="B886" s="10" t="s">
        <v>6989</v>
      </c>
      <c r="C886" s="7" t="s">
        <v>9506</v>
      </c>
      <c r="D886" s="8" t="s">
        <v>30493</v>
      </c>
      <c r="E886" s="26">
        <v>1898</v>
      </c>
      <c r="G886" s="26" t="s">
        <v>33</v>
      </c>
      <c r="H886"/>
      <c r="I886" t="s">
        <v>30494</v>
      </c>
      <c r="J886" s="26" t="s">
        <v>30085</v>
      </c>
      <c r="L886" t="s">
        <v>29869</v>
      </c>
      <c r="M886" s="26" t="s">
        <v>30495</v>
      </c>
    </row>
    <row r="887" spans="1:13">
      <c r="A887" s="7">
        <v>22039</v>
      </c>
      <c r="B887" s="10" t="s">
        <v>6377</v>
      </c>
      <c r="C887" s="7" t="s">
        <v>138</v>
      </c>
      <c r="E887" s="26">
        <v>1924</v>
      </c>
      <c r="G887" s="26" t="s">
        <v>31904</v>
      </c>
      <c r="H887"/>
      <c r="I887" t="s">
        <v>29362</v>
      </c>
      <c r="J887" s="26" t="s">
        <v>30085</v>
      </c>
      <c r="L887" t="s">
        <v>29380</v>
      </c>
      <c r="M887" s="26" t="s">
        <v>31905</v>
      </c>
    </row>
    <row r="888" spans="1:13">
      <c r="A888" s="7">
        <v>22753</v>
      </c>
      <c r="B888" s="10" t="s">
        <v>6890</v>
      </c>
      <c r="C888" s="7" t="s">
        <v>28</v>
      </c>
      <c r="D888" s="8" t="s">
        <v>33608</v>
      </c>
      <c r="E888" s="10">
        <v>1919</v>
      </c>
      <c r="G888" s="10" t="s">
        <v>33</v>
      </c>
      <c r="H888" s="10"/>
      <c r="I888" s="10" t="s">
        <v>32742</v>
      </c>
      <c r="J888" s="10" t="s">
        <v>33609</v>
      </c>
      <c r="L888" s="10" t="s">
        <v>32537</v>
      </c>
      <c r="M888" s="10" t="s">
        <v>33610</v>
      </c>
    </row>
    <row r="889" spans="1:13">
      <c r="A889" s="7">
        <v>5826</v>
      </c>
      <c r="B889" s="8" t="s">
        <v>9138</v>
      </c>
      <c r="C889" s="7" t="s">
        <v>356</v>
      </c>
      <c r="D889" s="8" t="s">
        <v>513</v>
      </c>
      <c r="E889" s="8">
        <v>1927</v>
      </c>
      <c r="F889" s="8" t="s">
        <v>9139</v>
      </c>
      <c r="H889" s="11"/>
      <c r="J889" s="8" t="s">
        <v>9140</v>
      </c>
      <c r="K889" s="8"/>
      <c r="L889" s="8"/>
    </row>
    <row r="890" spans="1:13">
      <c r="A890" s="7">
        <v>22576</v>
      </c>
      <c r="B890" s="10" t="s">
        <v>10337</v>
      </c>
      <c r="C890" s="7" t="s">
        <v>57</v>
      </c>
      <c r="D890" s="8" t="s">
        <v>1844</v>
      </c>
      <c r="E890" s="10">
        <v>1890</v>
      </c>
      <c r="G890" s="10" t="s">
        <v>29378</v>
      </c>
      <c r="H890" s="10"/>
      <c r="I890" s="10" t="s">
        <v>32742</v>
      </c>
      <c r="J890" s="10" t="s">
        <v>9140</v>
      </c>
      <c r="L890" s="10" t="s">
        <v>1744</v>
      </c>
      <c r="M890" s="10" t="s">
        <v>33181</v>
      </c>
    </row>
    <row r="891" spans="1:13">
      <c r="A891" s="7">
        <v>21945</v>
      </c>
      <c r="B891" s="10" t="s">
        <v>31676</v>
      </c>
      <c r="C891" s="7" t="s">
        <v>35</v>
      </c>
      <c r="D891" s="8" t="s">
        <v>1112</v>
      </c>
      <c r="E891" s="26">
        <v>1922</v>
      </c>
      <c r="G891" s="26" t="s">
        <v>29378</v>
      </c>
      <c r="H891"/>
      <c r="I891" t="s">
        <v>30983</v>
      </c>
      <c r="J891" s="26" t="s">
        <v>29719</v>
      </c>
      <c r="L891" t="s">
        <v>29888</v>
      </c>
      <c r="M891" s="26" t="s">
        <v>31677</v>
      </c>
    </row>
    <row r="892" spans="1:13">
      <c r="A892" s="7">
        <v>22045</v>
      </c>
      <c r="B892" s="10" t="s">
        <v>31918</v>
      </c>
      <c r="C892" s="7" t="s">
        <v>215</v>
      </c>
      <c r="E892" s="26">
        <v>1915</v>
      </c>
      <c r="G892" s="26" t="s">
        <v>33</v>
      </c>
      <c r="H892"/>
      <c r="I892" t="s">
        <v>31919</v>
      </c>
      <c r="J892" s="26" t="s">
        <v>31920</v>
      </c>
      <c r="L892" t="s">
        <v>31921</v>
      </c>
      <c r="M892" s="26" t="s">
        <v>31922</v>
      </c>
    </row>
    <row r="893" spans="1:13">
      <c r="A893" s="7">
        <v>21268</v>
      </c>
      <c r="B893" s="10" t="s">
        <v>3384</v>
      </c>
      <c r="C893" s="7" t="s">
        <v>535</v>
      </c>
      <c r="D893" s="8" t="s">
        <v>29792</v>
      </c>
      <c r="E893" s="26">
        <v>1895</v>
      </c>
      <c r="G893" s="26" t="s">
        <v>33</v>
      </c>
      <c r="H893"/>
      <c r="I893" t="s">
        <v>29793</v>
      </c>
      <c r="J893" s="26" t="s">
        <v>29794</v>
      </c>
      <c r="L893" t="s">
        <v>29795</v>
      </c>
      <c r="M893" s="26" t="s">
        <v>29796</v>
      </c>
    </row>
    <row r="894" spans="1:13">
      <c r="A894" s="7">
        <v>23783</v>
      </c>
      <c r="B894" s="12" t="s">
        <v>35513</v>
      </c>
      <c r="C894" s="7" t="s">
        <v>203</v>
      </c>
      <c r="D894" s="13" t="s">
        <v>863</v>
      </c>
      <c r="E894" s="12">
        <v>1926</v>
      </c>
      <c r="G894" s="13" t="s">
        <v>33826</v>
      </c>
      <c r="J894" s="6" t="s">
        <v>35514</v>
      </c>
      <c r="M894" s="13" t="s">
        <v>35515</v>
      </c>
    </row>
    <row r="895" spans="1:13">
      <c r="A895" s="7">
        <v>22158</v>
      </c>
      <c r="B895" s="10" t="s">
        <v>32220</v>
      </c>
      <c r="C895" s="7" t="s">
        <v>535</v>
      </c>
      <c r="D895" s="8" t="s">
        <v>510</v>
      </c>
      <c r="E895" s="26">
        <v>1913</v>
      </c>
      <c r="G895" s="26" t="s">
        <v>29378</v>
      </c>
      <c r="H895"/>
      <c r="I895" t="s">
        <v>29362</v>
      </c>
      <c r="J895" s="26" t="s">
        <v>32221</v>
      </c>
      <c r="L895" t="s">
        <v>31930</v>
      </c>
      <c r="M895" s="26" t="s">
        <v>32222</v>
      </c>
    </row>
    <row r="896" spans="1:13">
      <c r="A896" s="7">
        <v>20834</v>
      </c>
      <c r="B896" s="8" t="s">
        <v>28954</v>
      </c>
      <c r="C896" s="7" t="s">
        <v>42</v>
      </c>
      <c r="D896" s="8" t="s">
        <v>557</v>
      </c>
      <c r="E896" s="8">
        <v>1927</v>
      </c>
      <c r="F896" s="8" t="s">
        <v>28963</v>
      </c>
      <c r="H896" s="11"/>
      <c r="J896" s="8" t="s">
        <v>28964</v>
      </c>
      <c r="K896" s="8"/>
    </row>
    <row r="897" spans="1:15">
      <c r="A897" s="7">
        <v>21383</v>
      </c>
      <c r="B897" s="10" t="s">
        <v>30119</v>
      </c>
      <c r="C897" s="7" t="s">
        <v>133</v>
      </c>
      <c r="D897" s="8" t="s">
        <v>789</v>
      </c>
      <c r="E897" s="26">
        <v>1921</v>
      </c>
      <c r="G897" s="26" t="s">
        <v>30120</v>
      </c>
      <c r="H897"/>
      <c r="I897" t="s">
        <v>29362</v>
      </c>
      <c r="J897" s="26" t="s">
        <v>28964</v>
      </c>
      <c r="L897" t="s">
        <v>1744</v>
      </c>
      <c r="M897" s="26" t="s">
        <v>30121</v>
      </c>
    </row>
    <row r="898" spans="1:15">
      <c r="A898" s="7">
        <v>21463</v>
      </c>
      <c r="B898" s="10" t="s">
        <v>30352</v>
      </c>
      <c r="C898" s="7" t="s">
        <v>905</v>
      </c>
      <c r="D898" s="8" t="s">
        <v>672</v>
      </c>
      <c r="E898" s="26">
        <v>1926</v>
      </c>
      <c r="G898" s="26" t="s">
        <v>33</v>
      </c>
      <c r="H898"/>
      <c r="I898" t="s">
        <v>29362</v>
      </c>
      <c r="J898" s="26" t="s">
        <v>28964</v>
      </c>
      <c r="L898" t="s">
        <v>30353</v>
      </c>
      <c r="M898" s="26" t="s">
        <v>30354</v>
      </c>
    </row>
    <row r="899" spans="1:15">
      <c r="A899" s="7">
        <v>21551</v>
      </c>
      <c r="B899" s="10" t="s">
        <v>30605</v>
      </c>
      <c r="C899" s="7" t="s">
        <v>215</v>
      </c>
      <c r="D899" s="8" t="s">
        <v>4611</v>
      </c>
      <c r="E899" s="26">
        <v>1924</v>
      </c>
      <c r="G899" s="26" t="s">
        <v>33</v>
      </c>
      <c r="H899"/>
      <c r="I899" t="s">
        <v>29362</v>
      </c>
      <c r="J899" s="26" t="s">
        <v>28964</v>
      </c>
      <c r="L899" t="s">
        <v>29452</v>
      </c>
      <c r="M899" s="26" t="s">
        <v>30606</v>
      </c>
    </row>
    <row r="900" spans="1:15">
      <c r="A900" s="7">
        <v>21952</v>
      </c>
      <c r="B900" s="10" t="s">
        <v>31694</v>
      </c>
      <c r="C900" s="7" t="s">
        <v>262</v>
      </c>
      <c r="D900" s="8" t="s">
        <v>322</v>
      </c>
      <c r="E900" s="26">
        <v>1927</v>
      </c>
      <c r="G900" s="26" t="s">
        <v>33</v>
      </c>
      <c r="H900"/>
      <c r="I900" t="s">
        <v>29362</v>
      </c>
      <c r="J900" s="26" t="s">
        <v>28964</v>
      </c>
      <c r="L900" t="s">
        <v>30863</v>
      </c>
      <c r="M900" s="26" t="s">
        <v>31695</v>
      </c>
    </row>
    <row r="901" spans="1:15">
      <c r="A901" s="7">
        <v>5580</v>
      </c>
      <c r="B901" s="8" t="s">
        <v>8801</v>
      </c>
      <c r="C901" s="7" t="s">
        <v>91</v>
      </c>
      <c r="D901" s="8" t="s">
        <v>352</v>
      </c>
      <c r="E901" s="8">
        <v>1919</v>
      </c>
      <c r="F901" s="8" t="s">
        <v>125</v>
      </c>
      <c r="H901" s="10"/>
      <c r="J901" s="8" t="s">
        <v>8802</v>
      </c>
      <c r="K901" s="8"/>
    </row>
    <row r="902" spans="1:15">
      <c r="A902" s="7">
        <v>23173</v>
      </c>
      <c r="B902" s="12" t="s">
        <v>34358</v>
      </c>
      <c r="C902" s="7" t="s">
        <v>21502</v>
      </c>
      <c r="D902" s="13" t="s">
        <v>1956</v>
      </c>
      <c r="E902" s="12">
        <v>1904</v>
      </c>
      <c r="G902" s="13"/>
      <c r="J902" s="6" t="s">
        <v>34359</v>
      </c>
      <c r="M902" s="13" t="s">
        <v>34360</v>
      </c>
    </row>
    <row r="903" spans="1:15">
      <c r="A903" s="7">
        <v>23174</v>
      </c>
      <c r="B903" s="12" t="s">
        <v>4807</v>
      </c>
      <c r="C903" s="7" t="s">
        <v>6043</v>
      </c>
      <c r="D903" s="13" t="s">
        <v>3773</v>
      </c>
      <c r="E903" s="12">
        <v>1906</v>
      </c>
      <c r="G903" s="13" t="s">
        <v>34275</v>
      </c>
      <c r="J903" s="6" t="s">
        <v>34359</v>
      </c>
      <c r="M903" s="13" t="s">
        <v>34361</v>
      </c>
      <c r="O903" s="8"/>
    </row>
    <row r="904" spans="1:15">
      <c r="A904" s="7">
        <v>21195</v>
      </c>
      <c r="B904" s="10" t="s">
        <v>24090</v>
      </c>
      <c r="C904" s="7" t="s">
        <v>3330</v>
      </c>
      <c r="D904" s="8" t="s">
        <v>29576</v>
      </c>
      <c r="E904" s="26">
        <v>1892</v>
      </c>
      <c r="G904" s="26" t="s">
        <v>33</v>
      </c>
      <c r="H904"/>
      <c r="I904" t="s">
        <v>29362</v>
      </c>
      <c r="J904" s="26" t="s">
        <v>29577</v>
      </c>
      <c r="L904" t="s">
        <v>29578</v>
      </c>
      <c r="M904" s="26" t="s">
        <v>29558</v>
      </c>
    </row>
    <row r="905" spans="1:15">
      <c r="A905" s="7">
        <v>21708</v>
      </c>
      <c r="B905" s="10" t="s">
        <v>4885</v>
      </c>
      <c r="C905" s="7" t="s">
        <v>172</v>
      </c>
      <c r="D905" s="8" t="s">
        <v>31041</v>
      </c>
      <c r="E905" s="26">
        <v>1915</v>
      </c>
      <c r="G905" s="26" t="s">
        <v>33</v>
      </c>
      <c r="H905"/>
      <c r="I905" t="s">
        <v>29362</v>
      </c>
      <c r="J905" s="26" t="s">
        <v>30786</v>
      </c>
      <c r="L905" t="s">
        <v>29663</v>
      </c>
      <c r="M905" s="26" t="s">
        <v>31042</v>
      </c>
      <c r="O905" s="8"/>
    </row>
    <row r="906" spans="1:15">
      <c r="A906" s="7">
        <v>1882</v>
      </c>
      <c r="B906" s="8" t="s">
        <v>3207</v>
      </c>
      <c r="C906" s="7" t="s">
        <v>210</v>
      </c>
      <c r="D906" s="8" t="s">
        <v>352</v>
      </c>
      <c r="E906" s="8">
        <v>1919</v>
      </c>
      <c r="F906" s="8" t="s">
        <v>558</v>
      </c>
      <c r="H906" s="11"/>
      <c r="J906" s="8" t="s">
        <v>3255</v>
      </c>
      <c r="K906" s="8"/>
      <c r="L906" s="8"/>
    </row>
    <row r="907" spans="1:15">
      <c r="A907" s="7">
        <v>5044</v>
      </c>
      <c r="B907" s="8" t="s">
        <v>7957</v>
      </c>
      <c r="C907" s="7" t="s">
        <v>39</v>
      </c>
      <c r="D907" s="8" t="s">
        <v>545</v>
      </c>
      <c r="E907" s="8">
        <v>1895</v>
      </c>
      <c r="F907" s="8" t="s">
        <v>558</v>
      </c>
      <c r="H907" s="11"/>
      <c r="J907" s="8" t="s">
        <v>3255</v>
      </c>
      <c r="K907" s="8"/>
      <c r="L907" s="8"/>
    </row>
    <row r="908" spans="1:15">
      <c r="A908" s="7">
        <v>23533</v>
      </c>
      <c r="B908" s="12" t="s">
        <v>34999</v>
      </c>
      <c r="C908" s="7" t="s">
        <v>240</v>
      </c>
      <c r="D908" s="13" t="s">
        <v>35000</v>
      </c>
      <c r="E908" s="12">
        <v>1917</v>
      </c>
      <c r="G908" s="13" t="s">
        <v>33918</v>
      </c>
      <c r="J908" s="6" t="s">
        <v>35001</v>
      </c>
      <c r="M908" s="13" t="s">
        <v>35002</v>
      </c>
      <c r="O908" s="19"/>
    </row>
    <row r="909" spans="1:15">
      <c r="A909" s="7">
        <v>17623</v>
      </c>
      <c r="B909" s="8" t="s">
        <v>24823</v>
      </c>
      <c r="C909" s="7" t="s">
        <v>538</v>
      </c>
      <c r="D909" s="8" t="s">
        <v>361</v>
      </c>
      <c r="E909" s="8">
        <v>1924</v>
      </c>
      <c r="F909" s="8" t="s">
        <v>24825</v>
      </c>
      <c r="H909" s="11"/>
      <c r="J909" s="8" t="s">
        <v>24826</v>
      </c>
      <c r="K909" s="8"/>
    </row>
    <row r="910" spans="1:15">
      <c r="A910" s="7">
        <v>22081</v>
      </c>
      <c r="B910" s="10" t="s">
        <v>28676</v>
      </c>
      <c r="C910" s="7" t="s">
        <v>1519</v>
      </c>
      <c r="E910" s="26">
        <v>1923</v>
      </c>
      <c r="G910" s="26" t="s">
        <v>90</v>
      </c>
      <c r="H910"/>
      <c r="I910" t="s">
        <v>29362</v>
      </c>
      <c r="J910" s="26" t="s">
        <v>32013</v>
      </c>
      <c r="L910" t="s">
        <v>32014</v>
      </c>
      <c r="M910" s="26" t="s">
        <v>32015</v>
      </c>
    </row>
    <row r="911" spans="1:15">
      <c r="A911" s="7">
        <v>21701</v>
      </c>
      <c r="B911" s="10" t="s">
        <v>8532</v>
      </c>
      <c r="C911" s="7" t="s">
        <v>356</v>
      </c>
      <c r="D911" s="8" t="s">
        <v>2787</v>
      </c>
      <c r="E911" s="26">
        <v>1925</v>
      </c>
      <c r="G911" s="26" t="s">
        <v>30809</v>
      </c>
      <c r="H911"/>
      <c r="I911" t="s">
        <v>31022</v>
      </c>
      <c r="J911" s="26" t="s">
        <v>31023</v>
      </c>
      <c r="L911" t="s">
        <v>30097</v>
      </c>
      <c r="M911" s="26" t="s">
        <v>31024</v>
      </c>
    </row>
    <row r="912" spans="1:15">
      <c r="A912" s="7">
        <v>21388</v>
      </c>
      <c r="B912" s="10" t="s">
        <v>9119</v>
      </c>
      <c r="C912" s="7" t="s">
        <v>65</v>
      </c>
      <c r="D912" s="8" t="s">
        <v>30134</v>
      </c>
      <c r="E912" s="26">
        <v>1904</v>
      </c>
      <c r="G912" s="26" t="s">
        <v>33</v>
      </c>
      <c r="H912"/>
      <c r="I912" t="s">
        <v>30135</v>
      </c>
      <c r="J912" s="26" t="s">
        <v>30136</v>
      </c>
      <c r="L912" t="s">
        <v>30137</v>
      </c>
      <c r="M912" s="26" t="s">
        <v>30138</v>
      </c>
    </row>
    <row r="913" spans="1:15">
      <c r="A913" s="7">
        <v>22130</v>
      </c>
      <c r="B913" s="10" t="s">
        <v>32144</v>
      </c>
      <c r="C913" s="7" t="s">
        <v>83</v>
      </c>
      <c r="D913" s="8" t="s">
        <v>9216</v>
      </c>
      <c r="E913" s="26">
        <v>1912</v>
      </c>
      <c r="G913" s="26" t="s">
        <v>33</v>
      </c>
      <c r="H913"/>
      <c r="I913" t="s">
        <v>29362</v>
      </c>
      <c r="J913" s="26" t="s">
        <v>32145</v>
      </c>
      <c r="L913" t="s">
        <v>30983</v>
      </c>
      <c r="M913" s="26" t="s">
        <v>32146</v>
      </c>
    </row>
    <row r="914" spans="1:15">
      <c r="A914" s="7">
        <v>21590</v>
      </c>
      <c r="B914" s="10" t="s">
        <v>27341</v>
      </c>
      <c r="C914" s="7" t="s">
        <v>140</v>
      </c>
      <c r="D914" s="8" t="s">
        <v>30718</v>
      </c>
      <c r="E914" s="26">
        <v>1900</v>
      </c>
      <c r="G914" s="26" t="s">
        <v>33</v>
      </c>
      <c r="H914"/>
      <c r="I914" t="s">
        <v>29362</v>
      </c>
      <c r="J914" s="26" t="s">
        <v>30719</v>
      </c>
      <c r="L914" t="s">
        <v>30720</v>
      </c>
      <c r="M914" s="26" t="s">
        <v>30721</v>
      </c>
    </row>
    <row r="915" spans="1:15">
      <c r="A915" s="7">
        <v>5137</v>
      </c>
      <c r="B915" s="8" t="s">
        <v>8092</v>
      </c>
      <c r="C915" s="7" t="s">
        <v>637</v>
      </c>
      <c r="D915" s="8" t="s">
        <v>241</v>
      </c>
      <c r="E915" s="8">
        <v>1926</v>
      </c>
      <c r="F915" s="8" t="s">
        <v>8096</v>
      </c>
      <c r="H915" s="10"/>
      <c r="J915" s="8" t="s">
        <v>8097</v>
      </c>
      <c r="K915" s="8"/>
    </row>
    <row r="916" spans="1:15">
      <c r="A916" s="7">
        <v>21446</v>
      </c>
      <c r="B916" s="10" t="s">
        <v>30297</v>
      </c>
      <c r="C916" s="7" t="s">
        <v>350</v>
      </c>
      <c r="E916" s="26">
        <v>1904</v>
      </c>
      <c r="G916" s="26" t="s">
        <v>290</v>
      </c>
      <c r="H916"/>
      <c r="I916" t="s">
        <v>30298</v>
      </c>
      <c r="J916" s="26" t="s">
        <v>30299</v>
      </c>
      <c r="L916" t="s">
        <v>3242</v>
      </c>
      <c r="M916" s="26" t="s">
        <v>30300</v>
      </c>
    </row>
    <row r="917" spans="1:15">
      <c r="A917" s="7">
        <v>21148</v>
      </c>
      <c r="B917" s="10" t="s">
        <v>29442</v>
      </c>
      <c r="C917" s="7" t="s">
        <v>29443</v>
      </c>
      <c r="D917" s="8" t="s">
        <v>29444</v>
      </c>
      <c r="E917" s="26">
        <v>1925</v>
      </c>
      <c r="G917" s="26" t="s">
        <v>2024</v>
      </c>
      <c r="H917"/>
      <c r="I917" t="s">
        <v>29362</v>
      </c>
      <c r="J917" s="26" t="s">
        <v>29445</v>
      </c>
      <c r="L917" t="s">
        <v>29439</v>
      </c>
      <c r="M917" s="26" t="s">
        <v>29446</v>
      </c>
    </row>
    <row r="918" spans="1:15">
      <c r="A918" s="7">
        <v>7393</v>
      </c>
      <c r="B918" s="8" t="s">
        <v>11312</v>
      </c>
      <c r="C918" s="7" t="s">
        <v>57</v>
      </c>
      <c r="D918" s="8" t="s">
        <v>11094</v>
      </c>
      <c r="E918" s="8">
        <v>1924</v>
      </c>
      <c r="F918" s="8" t="s">
        <v>11313</v>
      </c>
      <c r="H918" s="11"/>
      <c r="J918" s="8" t="s">
        <v>11314</v>
      </c>
      <c r="K918" s="8"/>
      <c r="L918" s="8"/>
    </row>
    <row r="919" spans="1:15">
      <c r="A919" s="7">
        <v>23563</v>
      </c>
      <c r="B919" s="12" t="s">
        <v>7782</v>
      </c>
      <c r="C919" s="7" t="s">
        <v>311</v>
      </c>
      <c r="D919" s="13" t="s">
        <v>35047</v>
      </c>
      <c r="E919" s="12">
        <v>1918</v>
      </c>
      <c r="G919" s="13" t="s">
        <v>33</v>
      </c>
      <c r="J919" s="6" t="s">
        <v>11314</v>
      </c>
      <c r="M919" s="13" t="s">
        <v>35048</v>
      </c>
      <c r="O919" s="19"/>
    </row>
    <row r="920" spans="1:15">
      <c r="A920" s="7">
        <v>23779</v>
      </c>
      <c r="B920" s="12" t="s">
        <v>3189</v>
      </c>
      <c r="C920" s="7" t="s">
        <v>91</v>
      </c>
      <c r="D920" s="13" t="s">
        <v>346</v>
      </c>
      <c r="E920" s="12">
        <v>1919</v>
      </c>
      <c r="G920" s="13" t="s">
        <v>33918</v>
      </c>
      <c r="J920" s="6" t="s">
        <v>35505</v>
      </c>
      <c r="M920" s="13" t="s">
        <v>34913</v>
      </c>
    </row>
    <row r="921" spans="1:15">
      <c r="A921" s="7">
        <v>23707</v>
      </c>
      <c r="B921" s="12" t="s">
        <v>21219</v>
      </c>
      <c r="C921" s="7" t="s">
        <v>9930</v>
      </c>
      <c r="D921" s="13" t="s">
        <v>35350</v>
      </c>
      <c r="E921" s="12">
        <v>1922</v>
      </c>
      <c r="G921" s="13" t="s">
        <v>7081</v>
      </c>
      <c r="J921" s="6" t="s">
        <v>35351</v>
      </c>
      <c r="M921" s="13" t="s">
        <v>33936</v>
      </c>
    </row>
    <row r="922" spans="1:15">
      <c r="A922" s="7">
        <v>21665</v>
      </c>
      <c r="B922" s="10" t="s">
        <v>20103</v>
      </c>
      <c r="C922" s="7" t="s">
        <v>1910</v>
      </c>
      <c r="D922" s="8" t="s">
        <v>498</v>
      </c>
      <c r="E922" s="26">
        <v>1922</v>
      </c>
      <c r="G922" s="26" t="s">
        <v>29378</v>
      </c>
      <c r="H922"/>
      <c r="I922" t="s">
        <v>29362</v>
      </c>
      <c r="J922" s="26" t="s">
        <v>30919</v>
      </c>
      <c r="L922" t="s">
        <v>29534</v>
      </c>
      <c r="M922" s="26" t="s">
        <v>30920</v>
      </c>
    </row>
    <row r="923" spans="1:15">
      <c r="A923" s="7">
        <v>23360</v>
      </c>
      <c r="B923" s="12" t="s">
        <v>7825</v>
      </c>
      <c r="C923" s="7" t="s">
        <v>210</v>
      </c>
      <c r="D923" s="13" t="s">
        <v>661</v>
      </c>
      <c r="E923" s="12">
        <v>1921</v>
      </c>
      <c r="G923" s="13" t="s">
        <v>34676</v>
      </c>
      <c r="J923" s="6" t="s">
        <v>34677</v>
      </c>
      <c r="M923" s="13" t="s">
        <v>34678</v>
      </c>
      <c r="O923" s="18"/>
    </row>
    <row r="924" spans="1:15">
      <c r="A924" s="7">
        <v>23733</v>
      </c>
      <c r="B924" s="12" t="s">
        <v>35396</v>
      </c>
      <c r="C924" s="7" t="s">
        <v>6397</v>
      </c>
      <c r="D924" s="13" t="s">
        <v>35397</v>
      </c>
      <c r="E924" s="12">
        <v>1923</v>
      </c>
      <c r="G924" s="13" t="s">
        <v>34003</v>
      </c>
      <c r="J924" s="6" t="s">
        <v>34677</v>
      </c>
      <c r="M924" s="13" t="s">
        <v>35240</v>
      </c>
    </row>
    <row r="925" spans="1:15">
      <c r="A925" s="7">
        <v>23734</v>
      </c>
      <c r="B925" s="12" t="s">
        <v>35398</v>
      </c>
      <c r="C925" s="7" t="s">
        <v>83</v>
      </c>
      <c r="D925" s="13" t="s">
        <v>22282</v>
      </c>
      <c r="E925" s="12">
        <v>1927</v>
      </c>
      <c r="G925" s="13" t="s">
        <v>8151</v>
      </c>
      <c r="J925" s="6" t="s">
        <v>34677</v>
      </c>
      <c r="M925" s="13" t="s">
        <v>35399</v>
      </c>
    </row>
    <row r="926" spans="1:15">
      <c r="A926" s="7">
        <v>23453</v>
      </c>
      <c r="B926" s="12" t="s">
        <v>12112</v>
      </c>
      <c r="C926" s="7" t="s">
        <v>65</v>
      </c>
      <c r="D926" s="13" t="s">
        <v>228</v>
      </c>
      <c r="E926" s="12">
        <v>1906</v>
      </c>
      <c r="G926" s="13" t="s">
        <v>33</v>
      </c>
      <c r="J926" s="6" t="s">
        <v>34851</v>
      </c>
      <c r="M926" s="13" t="s">
        <v>34852</v>
      </c>
      <c r="O926" s="8"/>
    </row>
    <row r="927" spans="1:15">
      <c r="A927" s="7">
        <v>22549</v>
      </c>
      <c r="B927" s="10" t="s">
        <v>33094</v>
      </c>
      <c r="C927" s="7" t="s">
        <v>3598</v>
      </c>
      <c r="D927" s="8" t="s">
        <v>2787</v>
      </c>
      <c r="E927" s="10">
        <v>1925</v>
      </c>
      <c r="G927" s="10" t="s">
        <v>33</v>
      </c>
      <c r="H927" s="10"/>
      <c r="I927" s="10" t="s">
        <v>33095</v>
      </c>
      <c r="J927" s="10" t="s">
        <v>33096</v>
      </c>
      <c r="L927" s="10" t="s">
        <v>29452</v>
      </c>
      <c r="M927" s="10" t="s">
        <v>33097</v>
      </c>
    </row>
    <row r="928" spans="1:15">
      <c r="A928" s="7">
        <v>22579</v>
      </c>
      <c r="B928" s="10" t="s">
        <v>33186</v>
      </c>
      <c r="C928" s="7" t="s">
        <v>218</v>
      </c>
      <c r="D928" s="8" t="s">
        <v>672</v>
      </c>
      <c r="E928" s="10">
        <v>1910</v>
      </c>
      <c r="G928" s="10" t="s">
        <v>29378</v>
      </c>
      <c r="H928" s="10"/>
      <c r="I928" s="10" t="s">
        <v>32742</v>
      </c>
      <c r="J928" s="10" t="s">
        <v>33187</v>
      </c>
      <c r="L928" s="10" t="s">
        <v>29923</v>
      </c>
      <c r="M928" s="10" t="s">
        <v>33188</v>
      </c>
      <c r="O928" s="19"/>
    </row>
    <row r="929" spans="1:15">
      <c r="A929" s="7">
        <v>21259</v>
      </c>
      <c r="B929" s="10" t="s">
        <v>29764</v>
      </c>
      <c r="C929" s="7" t="s">
        <v>441</v>
      </c>
      <c r="E929" s="26">
        <v>1925</v>
      </c>
      <c r="G929" s="26" t="s">
        <v>33</v>
      </c>
      <c r="H929"/>
      <c r="I929" t="s">
        <v>29362</v>
      </c>
      <c r="J929" s="26" t="s">
        <v>29765</v>
      </c>
      <c r="L929" t="s">
        <v>29762</v>
      </c>
      <c r="M929" s="26" t="s">
        <v>29759</v>
      </c>
    </row>
    <row r="930" spans="1:15">
      <c r="A930" s="7">
        <v>21264</v>
      </c>
      <c r="B930" s="10" t="s">
        <v>29777</v>
      </c>
      <c r="C930" s="7" t="s">
        <v>35</v>
      </c>
      <c r="E930" s="26">
        <v>1922</v>
      </c>
      <c r="G930" s="26" t="s">
        <v>29378</v>
      </c>
      <c r="H930"/>
      <c r="I930" t="s">
        <v>29362</v>
      </c>
      <c r="J930" s="26" t="s">
        <v>29778</v>
      </c>
      <c r="L930" t="s">
        <v>29779</v>
      </c>
      <c r="M930" s="26" t="s">
        <v>29780</v>
      </c>
    </row>
    <row r="931" spans="1:15">
      <c r="A931" s="7">
        <v>21350</v>
      </c>
      <c r="B931" s="10" t="s">
        <v>18923</v>
      </c>
      <c r="C931" s="7" t="s">
        <v>1448</v>
      </c>
      <c r="D931" s="8" t="s">
        <v>4621</v>
      </c>
      <c r="E931" s="26">
        <v>1927</v>
      </c>
      <c r="G931" s="26" t="s">
        <v>33</v>
      </c>
      <c r="H931"/>
      <c r="I931" t="s">
        <v>29362</v>
      </c>
      <c r="J931" s="26" t="s">
        <v>30021</v>
      </c>
      <c r="L931" t="s">
        <v>30022</v>
      </c>
      <c r="M931" s="26" t="s">
        <v>30023</v>
      </c>
      <c r="O931" s="8"/>
    </row>
    <row r="932" spans="1:15">
      <c r="A932" s="7">
        <v>21351</v>
      </c>
      <c r="B932" s="10" t="s">
        <v>18923</v>
      </c>
      <c r="C932" s="7" t="s">
        <v>91</v>
      </c>
      <c r="D932" s="8" t="s">
        <v>346</v>
      </c>
      <c r="E932" s="26">
        <v>1897</v>
      </c>
      <c r="G932" s="26" t="s">
        <v>33</v>
      </c>
      <c r="H932"/>
      <c r="I932" t="s">
        <v>29362</v>
      </c>
      <c r="J932" s="26" t="s">
        <v>30021</v>
      </c>
      <c r="L932" t="s">
        <v>30022</v>
      </c>
      <c r="M932" s="26" t="s">
        <v>30023</v>
      </c>
      <c r="O932" s="19"/>
    </row>
    <row r="933" spans="1:15">
      <c r="A933" s="7">
        <v>21221</v>
      </c>
      <c r="B933" s="10" t="s">
        <v>29656</v>
      </c>
      <c r="C933" s="7" t="s">
        <v>905</v>
      </c>
      <c r="E933" s="26">
        <v>1910</v>
      </c>
      <c r="G933" s="26" t="s">
        <v>2024</v>
      </c>
      <c r="H933"/>
      <c r="I933" t="s">
        <v>29657</v>
      </c>
      <c r="J933" s="26" t="s">
        <v>29658</v>
      </c>
      <c r="L933" t="s">
        <v>29659</v>
      </c>
      <c r="M933" s="26" t="s">
        <v>29660</v>
      </c>
    </row>
    <row r="934" spans="1:15">
      <c r="A934" s="7">
        <v>21222</v>
      </c>
      <c r="B934" s="10" t="s">
        <v>29656</v>
      </c>
      <c r="C934" s="7" t="s">
        <v>120</v>
      </c>
      <c r="E934" s="26">
        <v>1928</v>
      </c>
      <c r="G934" s="26" t="s">
        <v>2024</v>
      </c>
      <c r="H934"/>
      <c r="I934" t="s">
        <v>29657</v>
      </c>
      <c r="J934" s="26" t="s">
        <v>29658</v>
      </c>
      <c r="L934" t="s">
        <v>29659</v>
      </c>
      <c r="M934" s="26" t="s">
        <v>29660</v>
      </c>
    </row>
    <row r="935" spans="1:15">
      <c r="A935" s="7">
        <v>21223</v>
      </c>
      <c r="B935" s="10" t="s">
        <v>29656</v>
      </c>
      <c r="C935" s="7" t="s">
        <v>10908</v>
      </c>
      <c r="E935" s="26">
        <v>1927</v>
      </c>
      <c r="G935" s="26" t="s">
        <v>2024</v>
      </c>
      <c r="H935"/>
      <c r="I935" t="s">
        <v>29657</v>
      </c>
      <c r="J935" s="26" t="s">
        <v>29658</v>
      </c>
      <c r="L935" t="s">
        <v>29659</v>
      </c>
      <c r="M935" s="26" t="s">
        <v>29660</v>
      </c>
    </row>
    <row r="936" spans="1:15">
      <c r="A936" s="7">
        <v>21224</v>
      </c>
      <c r="B936" s="10" t="s">
        <v>29656</v>
      </c>
      <c r="C936" s="7" t="s">
        <v>128</v>
      </c>
      <c r="E936" s="26">
        <v>1902</v>
      </c>
      <c r="G936" s="26" t="s">
        <v>29378</v>
      </c>
      <c r="H936"/>
      <c r="I936" t="s">
        <v>29657</v>
      </c>
      <c r="J936" s="26" t="s">
        <v>29658</v>
      </c>
      <c r="L936" t="s">
        <v>29659</v>
      </c>
      <c r="M936" s="26" t="s">
        <v>29660</v>
      </c>
    </row>
    <row r="937" spans="1:15">
      <c r="A937" s="7">
        <v>23280</v>
      </c>
      <c r="B937" s="12" t="s">
        <v>34539</v>
      </c>
      <c r="C937" s="7" t="s">
        <v>1515</v>
      </c>
      <c r="D937" s="13" t="s">
        <v>1817</v>
      </c>
      <c r="E937" s="12">
        <v>1922</v>
      </c>
      <c r="G937" s="13" t="s">
        <v>98</v>
      </c>
      <c r="J937" s="6" t="s">
        <v>34540</v>
      </c>
      <c r="M937" s="13"/>
    </row>
    <row r="938" spans="1:15">
      <c r="A938" s="7">
        <v>21880</v>
      </c>
      <c r="B938" s="10" t="s">
        <v>1130</v>
      </c>
      <c r="C938" s="7" t="s">
        <v>210</v>
      </c>
      <c r="D938" s="8" t="s">
        <v>553</v>
      </c>
      <c r="E938" s="26">
        <v>1905</v>
      </c>
      <c r="G938" s="26" t="s">
        <v>29378</v>
      </c>
      <c r="H938"/>
      <c r="I938" t="s">
        <v>31497</v>
      </c>
      <c r="J938" s="26" t="s">
        <v>31498</v>
      </c>
      <c r="L938" t="s">
        <v>30287</v>
      </c>
      <c r="M938" s="26" t="s">
        <v>31499</v>
      </c>
      <c r="O938" s="8"/>
    </row>
    <row r="939" spans="1:15">
      <c r="A939" s="7">
        <v>832</v>
      </c>
      <c r="B939" s="8" t="s">
        <v>1563</v>
      </c>
      <c r="C939" s="7" t="s">
        <v>57</v>
      </c>
      <c r="D939" s="8" t="s">
        <v>85</v>
      </c>
      <c r="E939" s="8">
        <v>1924</v>
      </c>
      <c r="F939" s="8" t="s">
        <v>1564</v>
      </c>
      <c r="G939" s="8" t="s">
        <v>1565</v>
      </c>
      <c r="H939" s="20"/>
      <c r="I939" s="18"/>
      <c r="J939" s="8" t="s">
        <v>1566</v>
      </c>
    </row>
    <row r="940" spans="1:15">
      <c r="A940" s="7">
        <v>1705</v>
      </c>
      <c r="B940" s="8" t="s">
        <v>3005</v>
      </c>
      <c r="C940" s="7" t="s">
        <v>210</v>
      </c>
      <c r="D940" s="8" t="s">
        <v>346</v>
      </c>
      <c r="E940" s="8">
        <v>1920</v>
      </c>
      <c r="F940" s="8" t="s">
        <v>3008</v>
      </c>
      <c r="H940" s="11"/>
      <c r="J940" s="8" t="s">
        <v>1566</v>
      </c>
      <c r="L940" s="8"/>
      <c r="M940" s="8"/>
      <c r="N940" s="19"/>
    </row>
    <row r="941" spans="1:15">
      <c r="A941" s="7">
        <v>2078</v>
      </c>
      <c r="B941" s="8" t="s">
        <v>3537</v>
      </c>
      <c r="C941" s="7" t="s">
        <v>91</v>
      </c>
      <c r="D941" s="8" t="s">
        <v>3541</v>
      </c>
      <c r="E941" s="8">
        <v>1926</v>
      </c>
      <c r="F941" s="8" t="s">
        <v>3542</v>
      </c>
      <c r="H941" s="11"/>
      <c r="J941" s="8" t="s">
        <v>1566</v>
      </c>
      <c r="L941" s="8"/>
      <c r="M941" s="8"/>
      <c r="N941" s="19"/>
    </row>
    <row r="942" spans="1:15">
      <c r="A942" s="7">
        <v>7111</v>
      </c>
      <c r="B942" s="8" t="s">
        <v>10880</v>
      </c>
      <c r="C942" s="7" t="s">
        <v>143</v>
      </c>
      <c r="D942" s="8" t="s">
        <v>553</v>
      </c>
      <c r="E942" s="8">
        <v>1925</v>
      </c>
      <c r="F942" s="8" t="s">
        <v>10881</v>
      </c>
      <c r="H942" s="10"/>
      <c r="J942" s="8" t="s">
        <v>1566</v>
      </c>
      <c r="K942" s="8"/>
    </row>
    <row r="943" spans="1:15">
      <c r="A943" s="7">
        <v>8689</v>
      </c>
      <c r="B943" s="8" t="s">
        <v>13101</v>
      </c>
      <c r="C943" s="7" t="s">
        <v>65</v>
      </c>
      <c r="D943" s="8" t="s">
        <v>1956</v>
      </c>
      <c r="E943" s="8">
        <v>1926</v>
      </c>
      <c r="F943" s="8" t="s">
        <v>13102</v>
      </c>
      <c r="H943" s="11"/>
      <c r="J943" s="8" t="s">
        <v>1566</v>
      </c>
      <c r="K943" s="8"/>
      <c r="L943" s="8"/>
      <c r="O943" s="19"/>
    </row>
    <row r="944" spans="1:15">
      <c r="A944" s="7">
        <v>8718</v>
      </c>
      <c r="B944" s="8" t="s">
        <v>13131</v>
      </c>
      <c r="C944" s="7" t="s">
        <v>637</v>
      </c>
      <c r="D944" s="8" t="s">
        <v>270</v>
      </c>
      <c r="E944" s="8">
        <v>1926</v>
      </c>
      <c r="F944" s="8" t="s">
        <v>1277</v>
      </c>
      <c r="H944" s="9"/>
      <c r="J944" s="8" t="s">
        <v>1566</v>
      </c>
      <c r="K944" s="8"/>
      <c r="L944" s="8"/>
      <c r="O944" s="8"/>
    </row>
    <row r="945" spans="1:15">
      <c r="A945" s="7">
        <v>9381</v>
      </c>
      <c r="B945" s="8" t="s">
        <v>14021</v>
      </c>
      <c r="C945" s="7" t="s">
        <v>398</v>
      </c>
      <c r="D945" s="8" t="s">
        <v>516</v>
      </c>
      <c r="E945" s="8">
        <v>1910</v>
      </c>
      <c r="F945" s="8" t="s">
        <v>14022</v>
      </c>
      <c r="H945" s="11"/>
      <c r="J945" s="8" t="s">
        <v>1566</v>
      </c>
      <c r="K945" s="8"/>
    </row>
    <row r="946" spans="1:15">
      <c r="A946" s="7">
        <v>10953</v>
      </c>
      <c r="B946" s="8" t="s">
        <v>16187</v>
      </c>
      <c r="C946" s="7" t="s">
        <v>240</v>
      </c>
      <c r="D946" s="8" t="s">
        <v>352</v>
      </c>
      <c r="E946" s="8">
        <v>1920</v>
      </c>
      <c r="F946" s="8" t="s">
        <v>16189</v>
      </c>
      <c r="H946" s="10"/>
      <c r="J946" s="8" t="s">
        <v>1566</v>
      </c>
    </row>
    <row r="947" spans="1:15">
      <c r="A947" s="7">
        <v>12972</v>
      </c>
      <c r="B947" s="8" t="s">
        <v>18825</v>
      </c>
      <c r="C947" s="7" t="s">
        <v>35</v>
      </c>
      <c r="D947" s="8" t="s">
        <v>863</v>
      </c>
      <c r="E947" s="8">
        <v>1926</v>
      </c>
      <c r="F947" s="8" t="s">
        <v>18832</v>
      </c>
      <c r="G947" s="8" t="s">
        <v>18833</v>
      </c>
      <c r="H947" s="12"/>
      <c r="I947" s="6"/>
      <c r="J947" s="8" t="s">
        <v>1566</v>
      </c>
    </row>
    <row r="948" spans="1:15">
      <c r="A948" s="7">
        <v>13393</v>
      </c>
      <c r="B948" s="8" t="s">
        <v>19410</v>
      </c>
      <c r="C948" s="7" t="s">
        <v>218</v>
      </c>
      <c r="D948" s="8" t="s">
        <v>352</v>
      </c>
      <c r="E948" s="8">
        <v>1929</v>
      </c>
      <c r="F948" s="8" t="s">
        <v>19411</v>
      </c>
      <c r="H948" s="16"/>
      <c r="J948" s="8" t="s">
        <v>1566</v>
      </c>
      <c r="K948" s="8"/>
    </row>
    <row r="949" spans="1:15">
      <c r="A949" s="7">
        <v>14273</v>
      </c>
      <c r="B949" s="8" t="s">
        <v>20502</v>
      </c>
      <c r="C949" s="7" t="s">
        <v>210</v>
      </c>
      <c r="D949" s="8" t="s">
        <v>789</v>
      </c>
      <c r="E949" s="8">
        <v>1926</v>
      </c>
      <c r="F949" s="8" t="s">
        <v>20521</v>
      </c>
      <c r="H949" s="11"/>
      <c r="J949" s="8" t="s">
        <v>1566</v>
      </c>
      <c r="K949" s="8"/>
    </row>
    <row r="950" spans="1:15">
      <c r="A950" s="7">
        <v>14491</v>
      </c>
      <c r="B950" s="8" t="s">
        <v>20827</v>
      </c>
      <c r="C950" s="7" t="s">
        <v>45</v>
      </c>
      <c r="D950" s="8" t="s">
        <v>270</v>
      </c>
      <c r="E950" s="8">
        <v>1922</v>
      </c>
      <c r="F950" s="8" t="s">
        <v>20828</v>
      </c>
      <c r="H950" s="13"/>
      <c r="J950" s="8" t="s">
        <v>1566</v>
      </c>
      <c r="K950" s="8"/>
      <c r="L950" s="8"/>
    </row>
    <row r="951" spans="1:15">
      <c r="A951" s="7">
        <v>16513</v>
      </c>
      <c r="B951" s="8" t="s">
        <v>23454</v>
      </c>
      <c r="C951" s="7" t="s">
        <v>83</v>
      </c>
      <c r="D951" s="8" t="s">
        <v>352</v>
      </c>
      <c r="E951" s="8">
        <v>1926</v>
      </c>
      <c r="F951" s="8" t="s">
        <v>23456</v>
      </c>
      <c r="H951" s="11"/>
      <c r="J951" s="8" t="s">
        <v>1566</v>
      </c>
      <c r="K951" s="8"/>
    </row>
    <row r="952" spans="1:15">
      <c r="A952" s="7">
        <v>17302</v>
      </c>
      <c r="B952" s="8" t="s">
        <v>24414</v>
      </c>
      <c r="C952" s="7" t="s">
        <v>1059</v>
      </c>
      <c r="D952" s="8" t="s">
        <v>1225</v>
      </c>
      <c r="E952" s="8">
        <v>1906</v>
      </c>
      <c r="F952" s="8" t="s">
        <v>24415</v>
      </c>
      <c r="H952" s="11"/>
      <c r="J952" s="8" t="s">
        <v>1566</v>
      </c>
      <c r="K952" s="8"/>
      <c r="L952" s="8"/>
    </row>
    <row r="953" spans="1:15">
      <c r="A953" s="7">
        <v>17606</v>
      </c>
      <c r="B953" s="8" t="s">
        <v>24797</v>
      </c>
      <c r="C953" s="7" t="s">
        <v>115</v>
      </c>
      <c r="D953" s="8" t="s">
        <v>541</v>
      </c>
      <c r="E953" s="8">
        <v>1923</v>
      </c>
      <c r="F953" s="8" t="s">
        <v>20491</v>
      </c>
      <c r="H953" s="11"/>
      <c r="J953" s="8" t="s">
        <v>1566</v>
      </c>
      <c r="L953" s="8"/>
      <c r="M953" s="8"/>
      <c r="N953" s="19"/>
    </row>
    <row r="954" spans="1:15">
      <c r="A954" s="7">
        <v>18384</v>
      </c>
      <c r="B954" s="8" t="s">
        <v>25803</v>
      </c>
      <c r="C954" s="7" t="s">
        <v>210</v>
      </c>
      <c r="D954" s="8" t="s">
        <v>25804</v>
      </c>
      <c r="E954" s="8">
        <v>1918</v>
      </c>
      <c r="F954" s="8" t="s">
        <v>540</v>
      </c>
      <c r="H954" s="11"/>
      <c r="J954" s="8" t="s">
        <v>1566</v>
      </c>
      <c r="K954" s="8"/>
      <c r="O954" s="18"/>
    </row>
    <row r="955" spans="1:15">
      <c r="A955" s="7">
        <v>21187</v>
      </c>
      <c r="B955" s="10" t="s">
        <v>29559</v>
      </c>
      <c r="C955" s="7" t="s">
        <v>12622</v>
      </c>
      <c r="D955" s="8" t="s">
        <v>863</v>
      </c>
      <c r="E955" s="26">
        <v>1909</v>
      </c>
      <c r="G955" s="26" t="s">
        <v>33</v>
      </c>
      <c r="H955"/>
      <c r="I955" t="s">
        <v>29368</v>
      </c>
      <c r="J955" s="26" t="s">
        <v>1566</v>
      </c>
      <c r="L955" t="s">
        <v>29380</v>
      </c>
      <c r="M955" s="26" t="s">
        <v>29560</v>
      </c>
    </row>
    <row r="956" spans="1:15">
      <c r="A956" s="7">
        <v>21192</v>
      </c>
      <c r="B956" s="10" t="s">
        <v>20872</v>
      </c>
      <c r="C956" s="7" t="s">
        <v>83</v>
      </c>
      <c r="E956" s="26">
        <v>1925</v>
      </c>
      <c r="G956" s="26" t="s">
        <v>33</v>
      </c>
      <c r="H956"/>
      <c r="I956" t="s">
        <v>29362</v>
      </c>
      <c r="J956" s="26" t="s">
        <v>1566</v>
      </c>
      <c r="L956" t="s">
        <v>29534</v>
      </c>
      <c r="M956" s="26" t="s">
        <v>29570</v>
      </c>
    </row>
    <row r="957" spans="1:15">
      <c r="A957" s="7">
        <v>21226</v>
      </c>
      <c r="B957" s="10" t="s">
        <v>29665</v>
      </c>
      <c r="C957" s="7" t="s">
        <v>238</v>
      </c>
      <c r="E957" s="26">
        <v>1923</v>
      </c>
      <c r="G957" s="26" t="s">
        <v>33</v>
      </c>
      <c r="H957"/>
      <c r="I957" t="s">
        <v>29362</v>
      </c>
      <c r="J957" s="26" t="s">
        <v>1566</v>
      </c>
      <c r="L957" t="s">
        <v>29452</v>
      </c>
      <c r="M957" s="26" t="s">
        <v>29666</v>
      </c>
      <c r="O957" s="8"/>
    </row>
    <row r="958" spans="1:15">
      <c r="A958" s="7">
        <v>21426</v>
      </c>
      <c r="B958" s="10" t="s">
        <v>30242</v>
      </c>
      <c r="C958" s="7" t="s">
        <v>62</v>
      </c>
      <c r="E958" s="26">
        <v>1901</v>
      </c>
      <c r="G958" s="26" t="s">
        <v>33</v>
      </c>
      <c r="H958"/>
      <c r="I958" t="s">
        <v>29362</v>
      </c>
      <c r="J958" s="26" t="s">
        <v>1566</v>
      </c>
      <c r="L958" t="s">
        <v>29534</v>
      </c>
      <c r="M958" s="26" t="s">
        <v>30243</v>
      </c>
    </row>
    <row r="959" spans="1:15">
      <c r="A959" s="7">
        <v>21433</v>
      </c>
      <c r="B959" s="10" t="s">
        <v>30262</v>
      </c>
      <c r="C959" s="7" t="s">
        <v>30263</v>
      </c>
      <c r="E959" s="26">
        <v>1924</v>
      </c>
      <c r="G959" s="26" t="s">
        <v>29378</v>
      </c>
      <c r="H959"/>
      <c r="I959" t="s">
        <v>29362</v>
      </c>
      <c r="J959" s="26" t="s">
        <v>1566</v>
      </c>
      <c r="L959" t="s">
        <v>24668</v>
      </c>
      <c r="M959" s="26" t="s">
        <v>30264</v>
      </c>
    </row>
    <row r="960" spans="1:15">
      <c r="A960" s="7">
        <v>21445</v>
      </c>
      <c r="B960" s="10" t="s">
        <v>26431</v>
      </c>
      <c r="C960" s="7" t="s">
        <v>128</v>
      </c>
      <c r="E960" s="26">
        <v>1925</v>
      </c>
      <c r="G960" s="26" t="s">
        <v>33</v>
      </c>
      <c r="H960"/>
      <c r="I960" t="s">
        <v>29362</v>
      </c>
      <c r="J960" s="26" t="s">
        <v>1566</v>
      </c>
      <c r="L960" t="s">
        <v>30295</v>
      </c>
      <c r="M960" s="26" t="s">
        <v>30296</v>
      </c>
    </row>
    <row r="961" spans="1:15">
      <c r="A961" s="7">
        <v>21450</v>
      </c>
      <c r="B961" s="10" t="s">
        <v>30311</v>
      </c>
      <c r="C961" s="7" t="s">
        <v>30312</v>
      </c>
      <c r="D961" s="8" t="s">
        <v>4621</v>
      </c>
      <c r="E961" s="26">
        <v>1916</v>
      </c>
      <c r="G961" s="26" t="s">
        <v>33</v>
      </c>
      <c r="H961"/>
      <c r="I961" t="s">
        <v>29362</v>
      </c>
      <c r="J961" s="26" t="s">
        <v>1566</v>
      </c>
      <c r="L961" t="s">
        <v>29725</v>
      </c>
      <c r="M961" s="26" t="s">
        <v>30313</v>
      </c>
    </row>
    <row r="962" spans="1:15">
      <c r="A962" s="7">
        <v>21493</v>
      </c>
      <c r="B962" s="10" t="s">
        <v>30447</v>
      </c>
      <c r="C962" s="7" t="s">
        <v>65</v>
      </c>
      <c r="D962" s="8" t="s">
        <v>30448</v>
      </c>
      <c r="E962" s="26">
        <v>1924</v>
      </c>
      <c r="G962" s="26" t="s">
        <v>33</v>
      </c>
      <c r="H962"/>
      <c r="I962" t="s">
        <v>29362</v>
      </c>
      <c r="J962" s="26" t="s">
        <v>1566</v>
      </c>
      <c r="L962" t="s">
        <v>29452</v>
      </c>
      <c r="M962" s="26" t="s">
        <v>30449</v>
      </c>
    </row>
    <row r="963" spans="1:15">
      <c r="A963" s="7">
        <v>21496</v>
      </c>
      <c r="B963" s="10" t="s">
        <v>30454</v>
      </c>
      <c r="C963" s="7" t="s">
        <v>210</v>
      </c>
      <c r="D963" s="8" t="s">
        <v>553</v>
      </c>
      <c r="E963" s="26">
        <v>1924</v>
      </c>
      <c r="G963" s="26" t="s">
        <v>29378</v>
      </c>
      <c r="H963"/>
      <c r="I963" t="s">
        <v>29362</v>
      </c>
      <c r="J963" s="26" t="s">
        <v>1566</v>
      </c>
      <c r="L963" t="s">
        <v>29873</v>
      </c>
      <c r="M963" s="26" t="s">
        <v>30455</v>
      </c>
    </row>
    <row r="964" spans="1:15">
      <c r="A964" s="7">
        <v>21509</v>
      </c>
      <c r="B964" s="10" t="s">
        <v>2436</v>
      </c>
      <c r="C964" s="7" t="s">
        <v>57</v>
      </c>
      <c r="D964" s="8" t="s">
        <v>270</v>
      </c>
      <c r="E964" s="26">
        <v>1904</v>
      </c>
      <c r="G964" s="26" t="s">
        <v>33</v>
      </c>
      <c r="H964"/>
      <c r="I964" t="s">
        <v>29362</v>
      </c>
      <c r="J964" s="26" t="s">
        <v>1566</v>
      </c>
      <c r="L964" t="s">
        <v>30491</v>
      </c>
      <c r="M964" s="26" t="s">
        <v>30492</v>
      </c>
    </row>
    <row r="965" spans="1:15">
      <c r="A965" s="7">
        <v>21512</v>
      </c>
      <c r="B965" s="10" t="s">
        <v>24251</v>
      </c>
      <c r="C965" s="7" t="s">
        <v>398</v>
      </c>
      <c r="D965" s="8" t="s">
        <v>661</v>
      </c>
      <c r="E965" s="26">
        <v>1925</v>
      </c>
      <c r="G965" s="26" t="s">
        <v>33</v>
      </c>
      <c r="H965"/>
      <c r="I965" t="s">
        <v>29362</v>
      </c>
      <c r="J965" s="26" t="s">
        <v>1566</v>
      </c>
      <c r="L965" t="s">
        <v>30498</v>
      </c>
      <c r="M965" s="26" t="s">
        <v>30499</v>
      </c>
    </row>
    <row r="966" spans="1:15">
      <c r="A966" s="7">
        <v>21526</v>
      </c>
      <c r="B966" s="10" t="s">
        <v>30537</v>
      </c>
      <c r="C966" s="7" t="s">
        <v>91</v>
      </c>
      <c r="D966" s="8" t="s">
        <v>241</v>
      </c>
      <c r="E966" s="26">
        <v>1919</v>
      </c>
      <c r="G966" s="26" t="s">
        <v>33</v>
      </c>
      <c r="H966"/>
      <c r="I966" t="s">
        <v>29362</v>
      </c>
      <c r="J966" s="26" t="s">
        <v>1566</v>
      </c>
      <c r="L966" t="s">
        <v>29394</v>
      </c>
      <c r="M966" s="26" t="s">
        <v>30538</v>
      </c>
      <c r="O966" s="8"/>
    </row>
    <row r="967" spans="1:15">
      <c r="A967" s="7">
        <v>21600</v>
      </c>
      <c r="B967" s="10" t="s">
        <v>30747</v>
      </c>
      <c r="C967" s="7" t="s">
        <v>30748</v>
      </c>
      <c r="D967" s="8" t="s">
        <v>322</v>
      </c>
      <c r="E967" s="26">
        <v>1925</v>
      </c>
      <c r="G967" s="26" t="s">
        <v>33</v>
      </c>
      <c r="H967"/>
      <c r="I967" t="s">
        <v>29362</v>
      </c>
      <c r="J967" s="26" t="s">
        <v>1566</v>
      </c>
      <c r="L967" t="s">
        <v>30749</v>
      </c>
      <c r="M967" s="26" t="s">
        <v>30750</v>
      </c>
    </row>
    <row r="968" spans="1:15">
      <c r="A968" s="7">
        <v>21604</v>
      </c>
      <c r="B968" s="10" t="s">
        <v>28392</v>
      </c>
      <c r="C968" s="7" t="s">
        <v>135</v>
      </c>
      <c r="D968" s="8" t="s">
        <v>672</v>
      </c>
      <c r="E968" s="26">
        <v>1924</v>
      </c>
      <c r="G968" s="26" t="s">
        <v>2024</v>
      </c>
      <c r="H968"/>
      <c r="I968" t="s">
        <v>29362</v>
      </c>
      <c r="J968" s="26" t="s">
        <v>1566</v>
      </c>
      <c r="L968" t="s">
        <v>29452</v>
      </c>
      <c r="M968" s="26" t="s">
        <v>30758</v>
      </c>
    </row>
    <row r="969" spans="1:15">
      <c r="A969" s="7">
        <v>21673</v>
      </c>
      <c r="B969" s="10" t="s">
        <v>30943</v>
      </c>
      <c r="C969" s="7" t="s">
        <v>210</v>
      </c>
      <c r="E969" s="26">
        <v>1924</v>
      </c>
      <c r="G969" s="26" t="s">
        <v>29378</v>
      </c>
      <c r="H969"/>
      <c r="I969" t="s">
        <v>29362</v>
      </c>
      <c r="J969" s="26" t="s">
        <v>1566</v>
      </c>
      <c r="L969" t="s">
        <v>30944</v>
      </c>
      <c r="M969" s="26" t="s">
        <v>30945</v>
      </c>
    </row>
    <row r="970" spans="1:15">
      <c r="A970" s="7">
        <v>21677</v>
      </c>
      <c r="B970" s="10" t="s">
        <v>30959</v>
      </c>
      <c r="C970" s="7" t="s">
        <v>128</v>
      </c>
      <c r="D970" s="8" t="s">
        <v>352</v>
      </c>
      <c r="E970" s="26">
        <v>1926</v>
      </c>
      <c r="G970" s="26" t="s">
        <v>33</v>
      </c>
      <c r="H970"/>
      <c r="I970" t="s">
        <v>29362</v>
      </c>
      <c r="J970" s="26" t="s">
        <v>1566</v>
      </c>
      <c r="L970" t="s">
        <v>3242</v>
      </c>
      <c r="M970" s="26" t="s">
        <v>30960</v>
      </c>
    </row>
    <row r="971" spans="1:15">
      <c r="A971" s="7">
        <v>21747</v>
      </c>
      <c r="B971" s="10" t="s">
        <v>31143</v>
      </c>
      <c r="C971" s="7" t="s">
        <v>186</v>
      </c>
      <c r="D971" s="8" t="s">
        <v>361</v>
      </c>
      <c r="E971" s="26">
        <v>1925</v>
      </c>
      <c r="G971" s="26" t="s">
        <v>16127</v>
      </c>
      <c r="H971"/>
      <c r="I971" t="s">
        <v>29362</v>
      </c>
      <c r="J971" s="26" t="s">
        <v>1566</v>
      </c>
      <c r="L971" t="s">
        <v>29452</v>
      </c>
      <c r="M971" s="26" t="s">
        <v>31144</v>
      </c>
      <c r="O971" s="19"/>
    </row>
    <row r="972" spans="1:15">
      <c r="A972" s="7">
        <v>21760</v>
      </c>
      <c r="B972" s="10" t="s">
        <v>15535</v>
      </c>
      <c r="C972" s="7" t="s">
        <v>35</v>
      </c>
      <c r="D972" s="8" t="s">
        <v>22364</v>
      </c>
      <c r="E972" s="26">
        <v>1926</v>
      </c>
      <c r="G972" s="26" t="s">
        <v>90</v>
      </c>
      <c r="H972"/>
      <c r="I972" t="s">
        <v>29362</v>
      </c>
      <c r="J972" s="26" t="s">
        <v>1566</v>
      </c>
      <c r="L972" t="s">
        <v>31178</v>
      </c>
      <c r="M972" s="26" t="s">
        <v>31179</v>
      </c>
    </row>
    <row r="973" spans="1:15">
      <c r="A973" s="7">
        <v>21761</v>
      </c>
      <c r="B973" s="10" t="s">
        <v>31180</v>
      </c>
      <c r="C973" s="7" t="s">
        <v>1059</v>
      </c>
      <c r="D973" s="8" t="s">
        <v>30468</v>
      </c>
      <c r="E973" s="26">
        <v>1925</v>
      </c>
      <c r="G973" s="26" t="s">
        <v>90</v>
      </c>
      <c r="H973"/>
      <c r="I973" t="s">
        <v>29362</v>
      </c>
      <c r="J973" s="26" t="s">
        <v>1566</v>
      </c>
      <c r="L973" t="s">
        <v>3242</v>
      </c>
      <c r="M973" s="26" t="s">
        <v>31181</v>
      </c>
    </row>
    <row r="974" spans="1:15">
      <c r="A974" s="7">
        <v>21795</v>
      </c>
      <c r="B974" s="10" t="s">
        <v>21953</v>
      </c>
      <c r="C974" s="7" t="s">
        <v>120</v>
      </c>
      <c r="D974" s="8" t="s">
        <v>352</v>
      </c>
      <c r="E974" s="26">
        <v>1914</v>
      </c>
      <c r="G974" s="26" t="s">
        <v>33</v>
      </c>
      <c r="H974"/>
      <c r="I974" t="s">
        <v>29362</v>
      </c>
      <c r="J974" s="26" t="s">
        <v>1566</v>
      </c>
      <c r="L974" t="s">
        <v>29869</v>
      </c>
      <c r="M974" s="26" t="s">
        <v>31274</v>
      </c>
    </row>
    <row r="975" spans="1:15">
      <c r="A975" s="7">
        <v>21829</v>
      </c>
      <c r="B975" s="10" t="s">
        <v>21924</v>
      </c>
      <c r="C975" s="7" t="s">
        <v>215</v>
      </c>
      <c r="D975" s="8" t="s">
        <v>557</v>
      </c>
      <c r="E975" s="26">
        <v>1898</v>
      </c>
      <c r="G975" s="26" t="s">
        <v>33</v>
      </c>
      <c r="H975"/>
      <c r="I975" t="s">
        <v>29362</v>
      </c>
      <c r="J975" s="26" t="s">
        <v>1566</v>
      </c>
      <c r="L975" t="s">
        <v>31375</v>
      </c>
      <c r="M975" s="26" t="s">
        <v>31376</v>
      </c>
    </row>
    <row r="976" spans="1:15">
      <c r="A976" s="7">
        <v>21830</v>
      </c>
      <c r="B976" s="10" t="s">
        <v>21924</v>
      </c>
      <c r="C976" s="7" t="s">
        <v>210</v>
      </c>
      <c r="D976" s="8" t="s">
        <v>1844</v>
      </c>
      <c r="E976" s="26">
        <v>1904</v>
      </c>
      <c r="G976" s="26" t="s">
        <v>33</v>
      </c>
      <c r="H976"/>
      <c r="I976" t="s">
        <v>29362</v>
      </c>
      <c r="J976" s="26" t="s">
        <v>1566</v>
      </c>
      <c r="L976" t="s">
        <v>31375</v>
      </c>
      <c r="M976" s="26" t="s">
        <v>30692</v>
      </c>
    </row>
    <row r="977" spans="1:15">
      <c r="A977" s="7">
        <v>21831</v>
      </c>
      <c r="B977" s="10" t="s">
        <v>21924</v>
      </c>
      <c r="C977" s="7" t="s">
        <v>240</v>
      </c>
      <c r="D977" s="8" t="s">
        <v>1844</v>
      </c>
      <c r="E977" s="26">
        <v>1928</v>
      </c>
      <c r="G977" s="26" t="s">
        <v>33</v>
      </c>
      <c r="H977"/>
      <c r="I977" t="s">
        <v>29362</v>
      </c>
      <c r="J977" s="26" t="s">
        <v>1566</v>
      </c>
      <c r="L977" t="s">
        <v>31375</v>
      </c>
      <c r="M977" s="26" t="s">
        <v>30692</v>
      </c>
      <c r="O977" s="19"/>
    </row>
    <row r="978" spans="1:15">
      <c r="A978" s="7">
        <v>21875</v>
      </c>
      <c r="B978" s="10" t="s">
        <v>3943</v>
      </c>
      <c r="C978" s="7" t="s">
        <v>88</v>
      </c>
      <c r="D978" s="8" t="s">
        <v>541</v>
      </c>
      <c r="E978" s="26">
        <v>1926</v>
      </c>
      <c r="G978" s="26" t="s">
        <v>33</v>
      </c>
      <c r="H978"/>
      <c r="I978" t="s">
        <v>29362</v>
      </c>
      <c r="J978" s="26" t="s">
        <v>1566</v>
      </c>
      <c r="L978" t="s">
        <v>29452</v>
      </c>
      <c r="M978" s="26" t="s">
        <v>31483</v>
      </c>
    </row>
    <row r="979" spans="1:15">
      <c r="A979" s="7">
        <v>21901</v>
      </c>
      <c r="B979" s="10" t="s">
        <v>23193</v>
      </c>
      <c r="C979" s="7" t="s">
        <v>441</v>
      </c>
      <c r="D979" s="8" t="s">
        <v>557</v>
      </c>
      <c r="E979" s="26">
        <v>1926</v>
      </c>
      <c r="G979" s="26" t="s">
        <v>33</v>
      </c>
      <c r="H979"/>
      <c r="I979" t="s">
        <v>29362</v>
      </c>
      <c r="J979" s="26" t="s">
        <v>1566</v>
      </c>
      <c r="L979" t="s">
        <v>1744</v>
      </c>
      <c r="M979" s="26" t="s">
        <v>31559</v>
      </c>
      <c r="O979" s="18"/>
    </row>
    <row r="980" spans="1:15">
      <c r="A980" s="7">
        <v>21933</v>
      </c>
      <c r="B980" s="10" t="s">
        <v>31647</v>
      </c>
      <c r="C980" s="7" t="s">
        <v>128</v>
      </c>
      <c r="D980" s="8" t="s">
        <v>995</v>
      </c>
      <c r="E980" s="26">
        <v>1926</v>
      </c>
      <c r="G980" s="26" t="s">
        <v>33</v>
      </c>
      <c r="H980"/>
      <c r="I980" t="s">
        <v>29362</v>
      </c>
      <c r="J980" s="26" t="s">
        <v>1566</v>
      </c>
      <c r="L980" t="s">
        <v>29504</v>
      </c>
      <c r="M980" s="26" t="s">
        <v>31648</v>
      </c>
    </row>
    <row r="981" spans="1:15">
      <c r="A981" s="7">
        <v>21934</v>
      </c>
      <c r="B981" s="10" t="s">
        <v>16530</v>
      </c>
      <c r="C981" s="7" t="s">
        <v>35</v>
      </c>
      <c r="D981" s="8" t="s">
        <v>2300</v>
      </c>
      <c r="E981" s="26">
        <v>1926</v>
      </c>
      <c r="G981" s="26" t="s">
        <v>90</v>
      </c>
      <c r="H981"/>
      <c r="I981" t="s">
        <v>29362</v>
      </c>
      <c r="J981" s="26" t="s">
        <v>1566</v>
      </c>
      <c r="L981" t="s">
        <v>324</v>
      </c>
      <c r="M981" s="26" t="s">
        <v>31649</v>
      </c>
    </row>
    <row r="982" spans="1:15">
      <c r="A982" s="7">
        <v>21943</v>
      </c>
      <c r="B982" s="10" t="s">
        <v>31672</v>
      </c>
      <c r="C982" s="7" t="s">
        <v>210</v>
      </c>
      <c r="D982" s="8" t="s">
        <v>129</v>
      </c>
      <c r="E982" s="26">
        <v>1913</v>
      </c>
      <c r="G982" s="26" t="s">
        <v>30809</v>
      </c>
      <c r="H982"/>
      <c r="I982" t="s">
        <v>29362</v>
      </c>
      <c r="J982" s="26" t="s">
        <v>1566</v>
      </c>
      <c r="L982" t="s">
        <v>24668</v>
      </c>
      <c r="M982" s="26" t="s">
        <v>31673</v>
      </c>
    </row>
    <row r="983" spans="1:15">
      <c r="A983" s="7">
        <v>21964</v>
      </c>
      <c r="B983" s="10" t="s">
        <v>20941</v>
      </c>
      <c r="C983" s="7" t="s">
        <v>345</v>
      </c>
      <c r="D983" s="8" t="s">
        <v>129</v>
      </c>
      <c r="E983" s="26">
        <v>1926</v>
      </c>
      <c r="G983" s="26" t="s">
        <v>33</v>
      </c>
      <c r="H983"/>
      <c r="I983" t="s">
        <v>29362</v>
      </c>
      <c r="J983" s="26" t="s">
        <v>1566</v>
      </c>
      <c r="L983" t="s">
        <v>29534</v>
      </c>
      <c r="M983" s="26" t="s">
        <v>31724</v>
      </c>
      <c r="O983" s="8"/>
    </row>
    <row r="984" spans="1:15">
      <c r="A984" s="7">
        <v>21965</v>
      </c>
      <c r="B984" s="10" t="s">
        <v>20795</v>
      </c>
      <c r="C984" s="7" t="s">
        <v>269</v>
      </c>
      <c r="D984" s="8" t="s">
        <v>4621</v>
      </c>
      <c r="E984" s="26">
        <v>1924</v>
      </c>
      <c r="G984" s="26" t="s">
        <v>33</v>
      </c>
      <c r="H984"/>
      <c r="I984" t="s">
        <v>29362</v>
      </c>
      <c r="J984" s="26" t="s">
        <v>1566</v>
      </c>
      <c r="L984" t="s">
        <v>1744</v>
      </c>
      <c r="M984" s="26" t="s">
        <v>31725</v>
      </c>
    </row>
    <row r="985" spans="1:15">
      <c r="A985" s="7">
        <v>21966</v>
      </c>
      <c r="B985" s="10" t="s">
        <v>20795</v>
      </c>
      <c r="C985" s="7" t="s">
        <v>4364</v>
      </c>
      <c r="D985" s="8" t="s">
        <v>4621</v>
      </c>
      <c r="E985" s="26">
        <v>1926</v>
      </c>
      <c r="G985" s="26" t="s">
        <v>33</v>
      </c>
      <c r="H985"/>
      <c r="I985" t="s">
        <v>29362</v>
      </c>
      <c r="J985" s="26" t="s">
        <v>1566</v>
      </c>
      <c r="L985" t="s">
        <v>29553</v>
      </c>
      <c r="M985" s="26" t="s">
        <v>31725</v>
      </c>
    </row>
    <row r="986" spans="1:15">
      <c r="A986" s="7">
        <v>21967</v>
      </c>
      <c r="B986" s="10" t="s">
        <v>21886</v>
      </c>
      <c r="C986" s="7" t="s">
        <v>701</v>
      </c>
      <c r="D986" s="8" t="s">
        <v>1956</v>
      </c>
      <c r="E986" s="26">
        <v>1927</v>
      </c>
      <c r="G986" s="26" t="s">
        <v>90</v>
      </c>
      <c r="H986"/>
      <c r="I986" t="s">
        <v>29362</v>
      </c>
      <c r="J986" s="26" t="s">
        <v>1566</v>
      </c>
      <c r="L986" t="s">
        <v>29614</v>
      </c>
      <c r="M986" s="26" t="s">
        <v>31726</v>
      </c>
    </row>
    <row r="987" spans="1:15">
      <c r="A987" s="7">
        <v>22011</v>
      </c>
      <c r="B987" s="10" t="s">
        <v>21895</v>
      </c>
      <c r="C987" s="7" t="s">
        <v>210</v>
      </c>
      <c r="D987" s="8" t="s">
        <v>1043</v>
      </c>
      <c r="E987" s="26">
        <v>1926</v>
      </c>
      <c r="G987" s="26" t="s">
        <v>33</v>
      </c>
      <c r="H987"/>
      <c r="I987" t="s">
        <v>29362</v>
      </c>
      <c r="J987" s="26" t="s">
        <v>1566</v>
      </c>
      <c r="L987" t="s">
        <v>29452</v>
      </c>
      <c r="M987" s="26" t="s">
        <v>31819</v>
      </c>
      <c r="O987" s="19"/>
    </row>
    <row r="988" spans="1:15">
      <c r="A988" s="7">
        <v>22014</v>
      </c>
      <c r="B988" s="10" t="s">
        <v>31846</v>
      </c>
      <c r="C988" s="7" t="s">
        <v>28</v>
      </c>
      <c r="D988" s="8" t="s">
        <v>1817</v>
      </c>
      <c r="E988" s="26">
        <v>1925</v>
      </c>
      <c r="G988" s="26" t="s">
        <v>29378</v>
      </c>
      <c r="H988"/>
      <c r="I988" t="s">
        <v>29362</v>
      </c>
      <c r="J988" s="26" t="s">
        <v>1566</v>
      </c>
      <c r="L988" t="s">
        <v>29452</v>
      </c>
      <c r="M988" s="26" t="s">
        <v>31847</v>
      </c>
    </row>
    <row r="989" spans="1:15">
      <c r="A989" s="7">
        <v>22020</v>
      </c>
      <c r="B989" s="10" t="s">
        <v>3207</v>
      </c>
      <c r="C989" s="7" t="s">
        <v>120</v>
      </c>
      <c r="D989" s="8" t="s">
        <v>6833</v>
      </c>
      <c r="E989" s="26">
        <v>1927</v>
      </c>
      <c r="G989" s="26" t="s">
        <v>33</v>
      </c>
      <c r="H989"/>
      <c r="I989" t="s">
        <v>29362</v>
      </c>
      <c r="J989" s="26" t="s">
        <v>1566</v>
      </c>
      <c r="L989" t="s">
        <v>29452</v>
      </c>
      <c r="M989" s="26" t="s">
        <v>31861</v>
      </c>
    </row>
    <row r="990" spans="1:15">
      <c r="A990" s="7">
        <v>22029</v>
      </c>
      <c r="B990" s="10" t="s">
        <v>20770</v>
      </c>
      <c r="E990" s="26">
        <v>1918</v>
      </c>
      <c r="G990" s="26" t="s">
        <v>33</v>
      </c>
      <c r="H990"/>
      <c r="I990" t="s">
        <v>29362</v>
      </c>
      <c r="J990" s="26" t="s">
        <v>1566</v>
      </c>
      <c r="L990" t="s">
        <v>24668</v>
      </c>
      <c r="M990" s="26" t="s">
        <v>31881</v>
      </c>
    </row>
    <row r="991" spans="1:15">
      <c r="A991" s="7">
        <v>22110</v>
      </c>
      <c r="B991" s="10" t="s">
        <v>21279</v>
      </c>
      <c r="C991" s="7" t="s">
        <v>218</v>
      </c>
      <c r="D991" s="8" t="s">
        <v>241</v>
      </c>
      <c r="E991" s="26">
        <v>1913</v>
      </c>
      <c r="G991" s="26" t="s">
        <v>33</v>
      </c>
      <c r="H991"/>
      <c r="I991" t="s">
        <v>29362</v>
      </c>
      <c r="J991" s="26" t="s">
        <v>1566</v>
      </c>
      <c r="L991" t="s">
        <v>29452</v>
      </c>
      <c r="M991" s="26" t="s">
        <v>32096</v>
      </c>
    </row>
    <row r="992" spans="1:15">
      <c r="A992" s="7">
        <v>22131</v>
      </c>
      <c r="B992" s="10" t="s">
        <v>32147</v>
      </c>
      <c r="C992" s="7" t="s">
        <v>83</v>
      </c>
      <c r="D992" s="8" t="s">
        <v>270</v>
      </c>
      <c r="E992" s="26">
        <v>1919</v>
      </c>
      <c r="G992" s="26" t="s">
        <v>33</v>
      </c>
      <c r="H992"/>
      <c r="I992" t="s">
        <v>29362</v>
      </c>
      <c r="J992" s="26" t="s">
        <v>1566</v>
      </c>
      <c r="L992" t="s">
        <v>32148</v>
      </c>
      <c r="M992" s="26" t="s">
        <v>32149</v>
      </c>
    </row>
    <row r="993" spans="1:15">
      <c r="A993" s="7">
        <v>22145</v>
      </c>
      <c r="B993" s="10" t="s">
        <v>32185</v>
      </c>
      <c r="C993" s="7" t="s">
        <v>57</v>
      </c>
      <c r="D993" s="8" t="s">
        <v>129</v>
      </c>
      <c r="E993" s="26">
        <v>1923</v>
      </c>
      <c r="G993" s="26" t="s">
        <v>2024</v>
      </c>
      <c r="H993"/>
      <c r="I993" t="s">
        <v>29362</v>
      </c>
      <c r="J993" s="26" t="s">
        <v>1566</v>
      </c>
      <c r="L993" t="s">
        <v>29452</v>
      </c>
      <c r="M993" s="26" t="s">
        <v>32186</v>
      </c>
      <c r="O993" s="8"/>
    </row>
    <row r="994" spans="1:15">
      <c r="A994" s="7">
        <v>22163</v>
      </c>
      <c r="B994" s="10" t="s">
        <v>32231</v>
      </c>
      <c r="C994" s="7" t="s">
        <v>210</v>
      </c>
      <c r="D994" s="8" t="s">
        <v>352</v>
      </c>
      <c r="E994" s="26">
        <v>1912</v>
      </c>
      <c r="G994" s="26" t="s">
        <v>29378</v>
      </c>
      <c r="H994"/>
      <c r="I994" t="s">
        <v>29362</v>
      </c>
      <c r="J994" s="26" t="s">
        <v>1566</v>
      </c>
      <c r="L994" t="s">
        <v>29452</v>
      </c>
      <c r="M994" s="26" t="s">
        <v>32232</v>
      </c>
    </row>
    <row r="995" spans="1:15">
      <c r="A995" s="7">
        <v>22181</v>
      </c>
      <c r="B995" s="10" t="s">
        <v>24981</v>
      </c>
      <c r="C995" s="7" t="s">
        <v>210</v>
      </c>
      <c r="D995" s="8" t="s">
        <v>3013</v>
      </c>
      <c r="E995" s="26">
        <v>1925</v>
      </c>
      <c r="G995" s="26" t="s">
        <v>29378</v>
      </c>
      <c r="H995"/>
      <c r="I995" t="s">
        <v>29362</v>
      </c>
      <c r="J995" s="26" t="s">
        <v>1566</v>
      </c>
      <c r="L995" t="s">
        <v>29452</v>
      </c>
      <c r="M995" s="26" t="s">
        <v>32281</v>
      </c>
    </row>
    <row r="996" spans="1:15">
      <c r="A996" s="7">
        <v>22209</v>
      </c>
      <c r="B996" s="10" t="s">
        <v>18561</v>
      </c>
      <c r="C996" s="7" t="s">
        <v>115</v>
      </c>
      <c r="D996" s="8" t="s">
        <v>4611</v>
      </c>
      <c r="E996" s="26">
        <v>1924</v>
      </c>
      <c r="G996" s="26" t="s">
        <v>33</v>
      </c>
      <c r="H996"/>
      <c r="I996" t="s">
        <v>29362</v>
      </c>
      <c r="J996" s="26" t="s">
        <v>1566</v>
      </c>
      <c r="L996" t="s">
        <v>31014</v>
      </c>
      <c r="M996" s="26" t="s">
        <v>32352</v>
      </c>
    </row>
    <row r="997" spans="1:15">
      <c r="A997" s="7">
        <v>22268</v>
      </c>
      <c r="B997" s="10" t="s">
        <v>32499</v>
      </c>
      <c r="C997" s="7" t="s">
        <v>91</v>
      </c>
      <c r="D997" s="8" t="s">
        <v>241</v>
      </c>
      <c r="E997" s="26">
        <v>1910</v>
      </c>
      <c r="G997" s="26" t="s">
        <v>2024</v>
      </c>
      <c r="H997"/>
      <c r="I997" t="s">
        <v>29362</v>
      </c>
      <c r="J997" s="26" t="s">
        <v>1566</v>
      </c>
      <c r="L997" t="s">
        <v>29452</v>
      </c>
      <c r="M997" s="26" t="s">
        <v>32500</v>
      </c>
    </row>
    <row r="998" spans="1:15">
      <c r="A998" s="7">
        <v>22277</v>
      </c>
      <c r="B998" s="10" t="s">
        <v>14984</v>
      </c>
      <c r="C998" s="7" t="s">
        <v>210</v>
      </c>
      <c r="D998" s="8" t="s">
        <v>11243</v>
      </c>
      <c r="E998" s="26">
        <v>1916</v>
      </c>
      <c r="G998" s="26" t="s">
        <v>33</v>
      </c>
      <c r="H998"/>
      <c r="I998" t="s">
        <v>29362</v>
      </c>
      <c r="J998" s="26" t="s">
        <v>1566</v>
      </c>
      <c r="L998" t="s">
        <v>32524</v>
      </c>
      <c r="M998" s="26" t="s">
        <v>32525</v>
      </c>
      <c r="O998" s="19"/>
    </row>
    <row r="999" spans="1:15">
      <c r="A999" s="7">
        <v>22328</v>
      </c>
      <c r="B999" s="10" t="s">
        <v>32642</v>
      </c>
      <c r="C999" s="7" t="s">
        <v>188</v>
      </c>
      <c r="E999" s="26">
        <v>1907</v>
      </c>
      <c r="G999" s="26" t="s">
        <v>33</v>
      </c>
      <c r="H999"/>
      <c r="I999" t="s">
        <v>32596</v>
      </c>
      <c r="J999" s="26" t="s">
        <v>1566</v>
      </c>
      <c r="L999" t="s">
        <v>29452</v>
      </c>
      <c r="M999" s="26" t="s">
        <v>32643</v>
      </c>
    </row>
    <row r="1000" spans="1:15">
      <c r="A1000" s="7">
        <v>22329</v>
      </c>
      <c r="B1000" s="10" t="s">
        <v>32644</v>
      </c>
      <c r="C1000" s="7" t="s">
        <v>83</v>
      </c>
      <c r="D1000" s="8" t="s">
        <v>6026</v>
      </c>
      <c r="E1000" s="26">
        <v>1926</v>
      </c>
      <c r="G1000" s="26" t="s">
        <v>33</v>
      </c>
      <c r="H1000"/>
      <c r="I1000" t="s">
        <v>29362</v>
      </c>
      <c r="J1000" s="26" t="s">
        <v>1566</v>
      </c>
      <c r="L1000" t="s">
        <v>29452</v>
      </c>
      <c r="M1000" s="26" t="s">
        <v>32645</v>
      </c>
    </row>
    <row r="1001" spans="1:15">
      <c r="A1001" s="7">
        <v>22388</v>
      </c>
      <c r="B1001" s="10" t="s">
        <v>32781</v>
      </c>
      <c r="C1001" s="7" t="s">
        <v>143</v>
      </c>
      <c r="D1001" s="8" t="s">
        <v>32782</v>
      </c>
      <c r="E1001" s="26">
        <v>1923</v>
      </c>
      <c r="G1001" s="26" t="s">
        <v>33</v>
      </c>
      <c r="H1001"/>
      <c r="I1001" t="s">
        <v>29362</v>
      </c>
      <c r="J1001" s="26" t="s">
        <v>1566</v>
      </c>
      <c r="L1001" t="s">
        <v>29380</v>
      </c>
      <c r="M1001" s="26" t="s">
        <v>32783</v>
      </c>
    </row>
    <row r="1002" spans="1:15">
      <c r="A1002" s="7">
        <v>22423</v>
      </c>
      <c r="B1002" s="10" t="s">
        <v>26828</v>
      </c>
      <c r="C1002" s="7" t="s">
        <v>57</v>
      </c>
      <c r="D1002" s="8" t="s">
        <v>241</v>
      </c>
      <c r="E1002" s="26">
        <v>1907</v>
      </c>
      <c r="G1002" s="26" t="s">
        <v>33</v>
      </c>
      <c r="H1002"/>
      <c r="I1002" t="s">
        <v>29362</v>
      </c>
      <c r="J1002" s="26" t="s">
        <v>1566</v>
      </c>
      <c r="L1002" t="s">
        <v>32873</v>
      </c>
      <c r="M1002" s="26" t="s">
        <v>32874</v>
      </c>
    </row>
    <row r="1003" spans="1:15">
      <c r="A1003" s="7">
        <v>22584</v>
      </c>
      <c r="B1003" s="10" t="s">
        <v>21872</v>
      </c>
      <c r="C1003" s="7" t="s">
        <v>905</v>
      </c>
      <c r="D1003" s="8" t="s">
        <v>553</v>
      </c>
      <c r="E1003" s="10">
        <v>1921</v>
      </c>
      <c r="G1003" s="10" t="s">
        <v>33</v>
      </c>
      <c r="H1003" s="10"/>
      <c r="I1003" s="10" t="s">
        <v>32742</v>
      </c>
      <c r="J1003" s="10" t="s">
        <v>1566</v>
      </c>
      <c r="L1003" s="10" t="s">
        <v>29534</v>
      </c>
      <c r="M1003" s="10" t="s">
        <v>33202</v>
      </c>
    </row>
    <row r="1004" spans="1:15">
      <c r="A1004" s="7">
        <v>22586</v>
      </c>
      <c r="B1004" s="10" t="s">
        <v>25042</v>
      </c>
      <c r="C1004" s="7" t="s">
        <v>210</v>
      </c>
      <c r="D1004" s="8" t="s">
        <v>270</v>
      </c>
      <c r="E1004" s="10">
        <v>1923</v>
      </c>
      <c r="G1004" s="10" t="s">
        <v>33</v>
      </c>
      <c r="H1004" s="10"/>
      <c r="I1004" s="10" t="s">
        <v>32742</v>
      </c>
      <c r="J1004" s="10" t="s">
        <v>1566</v>
      </c>
      <c r="L1004" s="10" t="s">
        <v>33205</v>
      </c>
      <c r="M1004" s="10" t="s">
        <v>33206</v>
      </c>
    </row>
    <row r="1005" spans="1:15">
      <c r="A1005" s="7">
        <v>22592</v>
      </c>
      <c r="B1005" s="10" t="s">
        <v>10173</v>
      </c>
      <c r="C1005" s="7" t="s">
        <v>345</v>
      </c>
      <c r="D1005" s="8" t="s">
        <v>33220</v>
      </c>
      <c r="E1005" s="10">
        <v>1928</v>
      </c>
      <c r="G1005" s="10" t="s">
        <v>33042</v>
      </c>
      <c r="H1005" s="10"/>
      <c r="I1005" s="10" t="s">
        <v>33221</v>
      </c>
      <c r="J1005" s="10" t="s">
        <v>1566</v>
      </c>
      <c r="L1005" s="10" t="s">
        <v>33222</v>
      </c>
      <c r="M1005" s="10" t="s">
        <v>33223</v>
      </c>
    </row>
    <row r="1006" spans="1:15">
      <c r="A1006" s="7">
        <v>22593</v>
      </c>
      <c r="B1006" s="10" t="s">
        <v>10173</v>
      </c>
      <c r="C1006" s="7" t="s">
        <v>210</v>
      </c>
      <c r="D1006" s="8" t="s">
        <v>352</v>
      </c>
      <c r="E1006" s="10">
        <v>1905</v>
      </c>
      <c r="G1006" s="10" t="s">
        <v>29378</v>
      </c>
      <c r="H1006" s="10"/>
      <c r="I1006" s="10" t="s">
        <v>33221</v>
      </c>
      <c r="J1006" s="10" t="s">
        <v>1566</v>
      </c>
      <c r="L1006" s="10" t="s">
        <v>33222</v>
      </c>
      <c r="M1006" s="10" t="s">
        <v>33223</v>
      </c>
    </row>
    <row r="1007" spans="1:15">
      <c r="A1007" s="7">
        <v>22594</v>
      </c>
      <c r="B1007" s="10" t="s">
        <v>10173</v>
      </c>
      <c r="C1007" s="7" t="s">
        <v>943</v>
      </c>
      <c r="D1007" s="8" t="s">
        <v>661</v>
      </c>
      <c r="E1007" s="10">
        <v>1880</v>
      </c>
      <c r="G1007" s="10" t="s">
        <v>33224</v>
      </c>
      <c r="H1007" s="10"/>
      <c r="I1007" s="10" t="s">
        <v>33221</v>
      </c>
      <c r="J1007" s="10" t="s">
        <v>1566</v>
      </c>
      <c r="L1007" s="10" t="s">
        <v>33222</v>
      </c>
      <c r="M1007" s="10" t="s">
        <v>33223</v>
      </c>
    </row>
    <row r="1008" spans="1:15">
      <c r="A1008" s="7">
        <v>22613</v>
      </c>
      <c r="B1008" s="10" t="s">
        <v>9378</v>
      </c>
      <c r="C1008" s="7" t="s">
        <v>259</v>
      </c>
      <c r="D1008" s="8" t="s">
        <v>18846</v>
      </c>
      <c r="E1008" s="10">
        <v>1927</v>
      </c>
      <c r="G1008" s="10" t="s">
        <v>33</v>
      </c>
      <c r="H1008" s="10"/>
      <c r="I1008" s="10" t="s">
        <v>32742</v>
      </c>
      <c r="J1008" s="10" t="s">
        <v>1566</v>
      </c>
      <c r="L1008" s="10" t="s">
        <v>33269</v>
      </c>
      <c r="M1008" s="10" t="s">
        <v>33270</v>
      </c>
    </row>
    <row r="1009" spans="1:15">
      <c r="A1009" s="7">
        <v>22652</v>
      </c>
      <c r="B1009" s="10" t="s">
        <v>22739</v>
      </c>
      <c r="C1009" s="7" t="s">
        <v>224</v>
      </c>
      <c r="D1009" s="8" t="s">
        <v>352</v>
      </c>
      <c r="E1009" s="10">
        <v>1926</v>
      </c>
      <c r="G1009" s="10" t="s">
        <v>33042</v>
      </c>
      <c r="H1009" s="10"/>
      <c r="I1009" s="10" t="s">
        <v>32742</v>
      </c>
      <c r="J1009" s="10" t="s">
        <v>1566</v>
      </c>
      <c r="L1009" s="10" t="s">
        <v>29452</v>
      </c>
      <c r="M1009" s="10" t="s">
        <v>33362</v>
      </c>
    </row>
    <row r="1010" spans="1:15">
      <c r="A1010" s="7">
        <v>22672</v>
      </c>
      <c r="B1010" s="10" t="s">
        <v>19254</v>
      </c>
      <c r="C1010" s="7" t="s">
        <v>45</v>
      </c>
      <c r="E1010" s="10">
        <v>1926</v>
      </c>
      <c r="G1010" s="10" t="s">
        <v>33</v>
      </c>
      <c r="H1010" s="10"/>
      <c r="I1010" s="10" t="s">
        <v>32742</v>
      </c>
      <c r="J1010" s="10" t="s">
        <v>1566</v>
      </c>
      <c r="L1010" s="10" t="s">
        <v>29534</v>
      </c>
      <c r="M1010" s="10" t="s">
        <v>33413</v>
      </c>
    </row>
    <row r="1011" spans="1:15">
      <c r="A1011" s="7">
        <v>22692</v>
      </c>
      <c r="B1011" s="10" t="s">
        <v>33460</v>
      </c>
      <c r="C1011" s="7" t="s">
        <v>262</v>
      </c>
      <c r="D1011" s="8" t="s">
        <v>1956</v>
      </c>
      <c r="E1011" s="10">
        <v>1924</v>
      </c>
      <c r="G1011" s="10" t="s">
        <v>33</v>
      </c>
      <c r="H1011" s="10"/>
      <c r="I1011" s="10" t="s">
        <v>32742</v>
      </c>
      <c r="J1011" s="10" t="s">
        <v>1566</v>
      </c>
      <c r="L1011" s="10" t="s">
        <v>29452</v>
      </c>
      <c r="M1011" s="10" t="s">
        <v>33461</v>
      </c>
    </row>
    <row r="1012" spans="1:15">
      <c r="A1012" s="7">
        <v>22693</v>
      </c>
      <c r="B1012" s="10" t="s">
        <v>33462</v>
      </c>
      <c r="C1012" s="7" t="s">
        <v>210</v>
      </c>
      <c r="D1012" s="8" t="s">
        <v>346</v>
      </c>
      <c r="E1012" s="10">
        <v>1924</v>
      </c>
      <c r="G1012" s="10" t="s">
        <v>90</v>
      </c>
      <c r="H1012" s="10"/>
      <c r="I1012" s="10" t="s">
        <v>32742</v>
      </c>
      <c r="J1012" s="10" t="s">
        <v>1566</v>
      </c>
      <c r="L1012" s="10" t="s">
        <v>30633</v>
      </c>
      <c r="M1012" s="10" t="s">
        <v>33461</v>
      </c>
      <c r="O1012" s="8"/>
    </row>
    <row r="1013" spans="1:15">
      <c r="A1013" s="7">
        <v>22701</v>
      </c>
      <c r="B1013" s="10" t="s">
        <v>33478</v>
      </c>
      <c r="C1013" s="7" t="s">
        <v>120</v>
      </c>
      <c r="D1013" s="8" t="s">
        <v>270</v>
      </c>
      <c r="E1013" s="10">
        <v>1921</v>
      </c>
      <c r="G1013" s="10" t="s">
        <v>33</v>
      </c>
      <c r="H1013" s="10"/>
      <c r="I1013" s="10" t="s">
        <v>32742</v>
      </c>
      <c r="J1013" s="10" t="s">
        <v>1566</v>
      </c>
      <c r="L1013" s="10" t="s">
        <v>33479</v>
      </c>
      <c r="M1013" s="10" t="s">
        <v>33480</v>
      </c>
    </row>
    <row r="1014" spans="1:15">
      <c r="A1014" s="7">
        <v>22745</v>
      </c>
      <c r="B1014" s="10" t="s">
        <v>12253</v>
      </c>
      <c r="C1014" s="7" t="s">
        <v>240</v>
      </c>
      <c r="E1014" s="10">
        <v>1927</v>
      </c>
      <c r="G1014" s="10" t="s">
        <v>90</v>
      </c>
      <c r="H1014" s="10"/>
      <c r="I1014" s="10" t="s">
        <v>32742</v>
      </c>
      <c r="J1014" s="10" t="s">
        <v>1566</v>
      </c>
      <c r="L1014" s="10" t="s">
        <v>29380</v>
      </c>
      <c r="M1014" s="10" t="s">
        <v>33590</v>
      </c>
    </row>
    <row r="1015" spans="1:15">
      <c r="A1015" s="7">
        <v>22748</v>
      </c>
      <c r="B1015" s="10" t="s">
        <v>18460</v>
      </c>
      <c r="C1015" s="7" t="s">
        <v>83</v>
      </c>
      <c r="E1015" s="10">
        <v>1922</v>
      </c>
      <c r="G1015" s="10" t="s">
        <v>33</v>
      </c>
      <c r="H1015" s="10"/>
      <c r="I1015" s="10" t="s">
        <v>32742</v>
      </c>
      <c r="J1015" s="10" t="s">
        <v>1566</v>
      </c>
      <c r="L1015" s="10" t="s">
        <v>29380</v>
      </c>
      <c r="M1015" s="10" t="s">
        <v>33595</v>
      </c>
    </row>
    <row r="1016" spans="1:15">
      <c r="A1016" s="7">
        <v>23030</v>
      </c>
      <c r="B1016" s="12" t="s">
        <v>34111</v>
      </c>
      <c r="C1016" s="7" t="s">
        <v>34112</v>
      </c>
      <c r="D1016" s="13" t="s">
        <v>189</v>
      </c>
      <c r="E1016" s="12">
        <v>1910</v>
      </c>
      <c r="G1016" s="13"/>
      <c r="J1016" s="6" t="s">
        <v>1566</v>
      </c>
      <c r="M1016" s="13"/>
    </row>
    <row r="1017" spans="1:15">
      <c r="A1017" s="7">
        <v>23116</v>
      </c>
      <c r="B1017" s="12" t="s">
        <v>5016</v>
      </c>
      <c r="C1017" s="7" t="s">
        <v>83</v>
      </c>
      <c r="D1017" s="13" t="s">
        <v>5674</v>
      </c>
      <c r="E1017" s="12">
        <v>1921</v>
      </c>
      <c r="G1017" s="13" t="s">
        <v>33</v>
      </c>
      <c r="J1017" s="6" t="s">
        <v>1566</v>
      </c>
      <c r="M1017" s="13" t="s">
        <v>34253</v>
      </c>
    </row>
    <row r="1018" spans="1:15">
      <c r="A1018" s="7">
        <v>23184</v>
      </c>
      <c r="B1018" s="12" t="s">
        <v>34377</v>
      </c>
      <c r="C1018" s="7" t="s">
        <v>83</v>
      </c>
      <c r="D1018" s="13" t="s">
        <v>1817</v>
      </c>
      <c r="E1018" s="12">
        <v>1925</v>
      </c>
      <c r="G1018" s="13" t="s">
        <v>33</v>
      </c>
      <c r="J1018" s="6" t="s">
        <v>1566</v>
      </c>
      <c r="M1018" s="13" t="s">
        <v>34375</v>
      </c>
      <c r="O1018" s="19"/>
    </row>
    <row r="1019" spans="1:15">
      <c r="A1019" s="7">
        <v>23210</v>
      </c>
      <c r="B1019" s="12" t="s">
        <v>28228</v>
      </c>
      <c r="C1019" s="7" t="s">
        <v>45</v>
      </c>
      <c r="D1019" s="13" t="s">
        <v>661</v>
      </c>
      <c r="E1019" s="12">
        <v>1927</v>
      </c>
      <c r="G1019" s="13" t="s">
        <v>33</v>
      </c>
      <c r="J1019" s="6" t="s">
        <v>1566</v>
      </c>
      <c r="M1019" s="13" t="s">
        <v>34420</v>
      </c>
    </row>
    <row r="1020" spans="1:15">
      <c r="A1020" s="7">
        <v>23285</v>
      </c>
      <c r="B1020" s="12" t="s">
        <v>25917</v>
      </c>
      <c r="C1020" s="7" t="s">
        <v>135</v>
      </c>
      <c r="D1020" s="13" t="s">
        <v>34552</v>
      </c>
      <c r="E1020" s="12">
        <v>1927</v>
      </c>
      <c r="G1020" s="13" t="s">
        <v>33836</v>
      </c>
      <c r="J1020" s="6" t="s">
        <v>1566</v>
      </c>
      <c r="M1020" s="13" t="s">
        <v>34551</v>
      </c>
    </row>
    <row r="1021" spans="1:15">
      <c r="A1021" s="7">
        <v>23461</v>
      </c>
      <c r="B1021" s="12" t="s">
        <v>34863</v>
      </c>
      <c r="C1021" s="7" t="s">
        <v>34864</v>
      </c>
      <c r="D1021" s="13" t="s">
        <v>34712</v>
      </c>
      <c r="E1021" s="12">
        <v>1905</v>
      </c>
      <c r="G1021" s="13" t="s">
        <v>34275</v>
      </c>
      <c r="J1021" s="6" t="s">
        <v>1566</v>
      </c>
      <c r="M1021" s="13" t="s">
        <v>34865</v>
      </c>
    </row>
    <row r="1022" spans="1:15">
      <c r="A1022" s="7">
        <v>23463</v>
      </c>
      <c r="B1022" s="12" t="s">
        <v>34867</v>
      </c>
      <c r="C1022" s="7" t="s">
        <v>259</v>
      </c>
      <c r="D1022" s="13" t="s">
        <v>4136</v>
      </c>
      <c r="E1022" s="12">
        <v>1925</v>
      </c>
      <c r="G1022" s="13" t="s">
        <v>80</v>
      </c>
      <c r="J1022" s="6" t="s">
        <v>1566</v>
      </c>
      <c r="M1022" s="13" t="s">
        <v>34868</v>
      </c>
    </row>
    <row r="1023" spans="1:15">
      <c r="A1023" s="7">
        <v>23474</v>
      </c>
      <c r="B1023" s="12" t="s">
        <v>34896</v>
      </c>
      <c r="C1023" s="7" t="s">
        <v>227</v>
      </c>
      <c r="D1023" s="13" t="s">
        <v>4727</v>
      </c>
      <c r="E1023" s="12">
        <v>1903</v>
      </c>
      <c r="G1023" s="13"/>
      <c r="J1023" s="6" t="s">
        <v>1566</v>
      </c>
      <c r="M1023" s="13" t="s">
        <v>34897</v>
      </c>
    </row>
    <row r="1024" spans="1:15">
      <c r="A1024" s="7">
        <v>23625</v>
      </c>
      <c r="B1024" s="12" t="s">
        <v>35172</v>
      </c>
      <c r="C1024" s="7" t="s">
        <v>238</v>
      </c>
      <c r="D1024" s="13" t="s">
        <v>208</v>
      </c>
      <c r="E1024" s="12">
        <v>1914</v>
      </c>
      <c r="G1024" s="13" t="s">
        <v>7081</v>
      </c>
      <c r="J1024" s="6" t="s">
        <v>1566</v>
      </c>
      <c r="M1024" s="13"/>
    </row>
    <row r="1025" spans="1:15">
      <c r="A1025" s="7">
        <v>23658</v>
      </c>
      <c r="B1025" s="12" t="s">
        <v>35252</v>
      </c>
      <c r="C1025" s="7" t="s">
        <v>210</v>
      </c>
      <c r="D1025" s="13" t="s">
        <v>1844</v>
      </c>
      <c r="E1025" s="12">
        <v>1918</v>
      </c>
      <c r="G1025" s="13"/>
      <c r="J1025" s="6" t="s">
        <v>1566</v>
      </c>
      <c r="M1025" s="13"/>
    </row>
    <row r="1026" spans="1:15">
      <c r="A1026" s="7">
        <v>23723</v>
      </c>
      <c r="B1026" s="12" t="s">
        <v>19254</v>
      </c>
      <c r="C1026" s="7" t="s">
        <v>398</v>
      </c>
      <c r="D1026" s="13" t="s">
        <v>29523</v>
      </c>
      <c r="E1026" s="12">
        <v>1896</v>
      </c>
      <c r="G1026" s="13" t="s">
        <v>33918</v>
      </c>
      <c r="J1026" s="6" t="s">
        <v>1566</v>
      </c>
      <c r="M1026" s="13" t="s">
        <v>35379</v>
      </c>
      <c r="O1026" s="8"/>
    </row>
    <row r="1027" spans="1:15">
      <c r="A1027" s="7">
        <v>23800</v>
      </c>
      <c r="B1027" s="12" t="s">
        <v>14686</v>
      </c>
      <c r="C1027" s="7" t="s">
        <v>91</v>
      </c>
      <c r="D1027" s="13" t="s">
        <v>35543</v>
      </c>
      <c r="E1027" s="12">
        <v>1925</v>
      </c>
      <c r="G1027" s="13" t="s">
        <v>34769</v>
      </c>
      <c r="J1027" s="6" t="s">
        <v>1566</v>
      </c>
      <c r="M1027" s="13" t="s">
        <v>35544</v>
      </c>
    </row>
    <row r="1028" spans="1:15">
      <c r="A1028" s="7">
        <v>9477</v>
      </c>
      <c r="B1028" s="8" t="s">
        <v>6915</v>
      </c>
      <c r="C1028" s="7" t="s">
        <v>398</v>
      </c>
      <c r="D1028" s="8" t="s">
        <v>995</v>
      </c>
      <c r="E1028" s="8">
        <v>1918</v>
      </c>
      <c r="F1028" s="8" t="s">
        <v>14164</v>
      </c>
      <c r="H1028" s="11"/>
      <c r="J1028" s="8" t="s">
        <v>1566</v>
      </c>
      <c r="K1028" s="8"/>
      <c r="L1028" s="8"/>
      <c r="M1028" s="8"/>
    </row>
    <row r="1029" spans="1:15">
      <c r="A1029" s="7">
        <v>9478</v>
      </c>
      <c r="B1029" s="8" t="s">
        <v>6915</v>
      </c>
      <c r="C1029" s="7" t="s">
        <v>12094</v>
      </c>
      <c r="D1029" s="8" t="s">
        <v>995</v>
      </c>
      <c r="E1029" s="8">
        <v>1913</v>
      </c>
      <c r="F1029" s="8" t="s">
        <v>14164</v>
      </c>
      <c r="H1029" s="11"/>
      <c r="J1029" s="8" t="s">
        <v>1566</v>
      </c>
      <c r="K1029" s="8"/>
      <c r="O1029" s="8"/>
    </row>
    <row r="1030" spans="1:15">
      <c r="A1030" s="7">
        <v>2440</v>
      </c>
      <c r="B1030" s="8" t="s">
        <v>4134</v>
      </c>
      <c r="C1030" s="7" t="s">
        <v>356</v>
      </c>
      <c r="D1030" s="8" t="s">
        <v>4136</v>
      </c>
      <c r="E1030" s="8">
        <v>1922</v>
      </c>
      <c r="F1030" s="8" t="s">
        <v>4137</v>
      </c>
      <c r="H1030" s="11"/>
      <c r="J1030" s="8" t="s">
        <v>1024</v>
      </c>
      <c r="K1030" s="8"/>
      <c r="O1030" s="19"/>
    </row>
    <row r="1031" spans="1:15">
      <c r="A1031" s="7">
        <v>21580</v>
      </c>
      <c r="B1031" s="10" t="s">
        <v>30686</v>
      </c>
      <c r="C1031" s="7" t="s">
        <v>637</v>
      </c>
      <c r="D1031" s="8" t="s">
        <v>672</v>
      </c>
      <c r="E1031" s="26">
        <v>1922</v>
      </c>
      <c r="G1031" s="26" t="s">
        <v>29378</v>
      </c>
      <c r="H1031"/>
      <c r="I1031" t="s">
        <v>29362</v>
      </c>
      <c r="J1031" s="26" t="s">
        <v>30687</v>
      </c>
      <c r="L1031" t="s">
        <v>29452</v>
      </c>
      <c r="M1031" s="26" t="s">
        <v>30688</v>
      </c>
      <c r="O1031" s="18"/>
    </row>
    <row r="1032" spans="1:15">
      <c r="A1032" s="7">
        <v>21181</v>
      </c>
      <c r="B1032" s="10" t="s">
        <v>3207</v>
      </c>
      <c r="C1032" s="7" t="s">
        <v>128</v>
      </c>
      <c r="D1032" s="8" t="s">
        <v>346</v>
      </c>
      <c r="E1032" s="26">
        <v>1923</v>
      </c>
      <c r="G1032" s="26" t="s">
        <v>33</v>
      </c>
      <c r="H1032"/>
      <c r="I1032" t="s">
        <v>29362</v>
      </c>
      <c r="J1032" s="26" t="s">
        <v>29540</v>
      </c>
      <c r="L1032" t="s">
        <v>29541</v>
      </c>
      <c r="M1032" s="26" t="s">
        <v>29542</v>
      </c>
    </row>
    <row r="1033" spans="1:15">
      <c r="A1033" s="7">
        <v>21186</v>
      </c>
      <c r="B1033" s="10" t="s">
        <v>29555</v>
      </c>
      <c r="C1033" s="7" t="s">
        <v>128</v>
      </c>
      <c r="D1033" s="8" t="s">
        <v>352</v>
      </c>
      <c r="E1033" s="26">
        <v>1927</v>
      </c>
      <c r="G1033" s="26" t="s">
        <v>2024</v>
      </c>
      <c r="H1033"/>
      <c r="I1033" t="s">
        <v>29362</v>
      </c>
      <c r="J1033" s="26" t="s">
        <v>29556</v>
      </c>
      <c r="L1033" t="s">
        <v>29557</v>
      </c>
      <c r="M1033" s="26" t="s">
        <v>29558</v>
      </c>
    </row>
    <row r="1034" spans="1:15">
      <c r="A1034" s="7">
        <v>23811</v>
      </c>
      <c r="B1034" s="12" t="s">
        <v>25619</v>
      </c>
      <c r="C1034" s="7" t="s">
        <v>203</v>
      </c>
      <c r="D1034" s="13" t="s">
        <v>1817</v>
      </c>
      <c r="E1034" s="12">
        <v>1924</v>
      </c>
      <c r="G1034" s="13" t="s">
        <v>33</v>
      </c>
      <c r="J1034" s="6" t="s">
        <v>35560</v>
      </c>
      <c r="M1034" s="13" t="s">
        <v>35561</v>
      </c>
      <c r="O1034" s="19"/>
    </row>
    <row r="1035" spans="1:15">
      <c r="A1035" s="7">
        <v>3592</v>
      </c>
      <c r="B1035" s="8" t="s">
        <v>5857</v>
      </c>
      <c r="C1035" s="7" t="s">
        <v>143</v>
      </c>
      <c r="D1035" s="8" t="s">
        <v>5858</v>
      </c>
      <c r="E1035" s="8">
        <v>1924</v>
      </c>
      <c r="F1035" s="8" t="s">
        <v>5859</v>
      </c>
      <c r="H1035" s="10"/>
      <c r="J1035" s="8" t="s">
        <v>5860</v>
      </c>
      <c r="K1035" s="8"/>
      <c r="L1035" s="8"/>
    </row>
    <row r="1036" spans="1:15">
      <c r="A1036" s="7">
        <v>4876</v>
      </c>
      <c r="B1036" s="8" t="s">
        <v>7705</v>
      </c>
      <c r="C1036" s="7" t="s">
        <v>45</v>
      </c>
      <c r="D1036" s="8" t="s">
        <v>4098</v>
      </c>
      <c r="E1036" s="8">
        <v>1920</v>
      </c>
      <c r="F1036" s="8" t="s">
        <v>7707</v>
      </c>
      <c r="G1036" s="8" t="s">
        <v>106</v>
      </c>
      <c r="H1036" s="10"/>
      <c r="J1036" s="8" t="s">
        <v>7708</v>
      </c>
      <c r="K1036" s="8"/>
      <c r="L1036" s="8"/>
    </row>
    <row r="1037" spans="1:15">
      <c r="A1037" s="7">
        <v>23132</v>
      </c>
      <c r="B1037" s="12" t="s">
        <v>34286</v>
      </c>
      <c r="C1037" s="7" t="s">
        <v>133</v>
      </c>
      <c r="D1037" s="13" t="s">
        <v>1390</v>
      </c>
      <c r="E1037" s="12">
        <v>1925</v>
      </c>
      <c r="G1037" s="13" t="s">
        <v>174</v>
      </c>
      <c r="J1037" s="6" t="s">
        <v>34287</v>
      </c>
      <c r="M1037" s="13"/>
    </row>
    <row r="1038" spans="1:15">
      <c r="A1038" s="7">
        <v>21884</v>
      </c>
      <c r="B1038" s="10" t="s">
        <v>22064</v>
      </c>
      <c r="C1038" s="7" t="s">
        <v>65</v>
      </c>
      <c r="D1038" s="8" t="s">
        <v>1271</v>
      </c>
      <c r="E1038" s="26">
        <v>1902</v>
      </c>
      <c r="G1038" s="26" t="s">
        <v>29378</v>
      </c>
      <c r="H1038"/>
      <c r="I1038" t="s">
        <v>29362</v>
      </c>
      <c r="J1038" s="26" t="s">
        <v>31512</v>
      </c>
      <c r="L1038" t="s">
        <v>31513</v>
      </c>
      <c r="M1038" s="26" t="s">
        <v>31514</v>
      </c>
    </row>
    <row r="1039" spans="1:15">
      <c r="A1039" s="7">
        <v>21885</v>
      </c>
      <c r="B1039" s="10" t="s">
        <v>22067</v>
      </c>
      <c r="C1039" s="7" t="s">
        <v>4583</v>
      </c>
      <c r="D1039" s="8" t="s">
        <v>346</v>
      </c>
      <c r="E1039" s="26">
        <v>1925</v>
      </c>
      <c r="G1039" s="26" t="s">
        <v>33</v>
      </c>
      <c r="H1039"/>
      <c r="I1039" t="s">
        <v>29362</v>
      </c>
      <c r="J1039" s="26" t="s">
        <v>31512</v>
      </c>
      <c r="L1039" t="s">
        <v>31513</v>
      </c>
      <c r="M1039" s="26" t="s">
        <v>31514</v>
      </c>
    </row>
    <row r="1040" spans="1:15">
      <c r="A1040" s="7">
        <v>21886</v>
      </c>
      <c r="B1040" s="10" t="s">
        <v>22067</v>
      </c>
      <c r="C1040" s="7" t="s">
        <v>463</v>
      </c>
      <c r="D1040" s="8" t="s">
        <v>13088</v>
      </c>
      <c r="E1040" s="26">
        <v>1900</v>
      </c>
      <c r="G1040" s="26" t="s">
        <v>33</v>
      </c>
      <c r="H1040"/>
      <c r="I1040" t="s">
        <v>29362</v>
      </c>
      <c r="J1040" s="26" t="s">
        <v>31512</v>
      </c>
      <c r="L1040" t="s">
        <v>31513</v>
      </c>
      <c r="M1040" s="26" t="s">
        <v>31514</v>
      </c>
      <c r="O1040" s="18"/>
    </row>
    <row r="1041" spans="1:15">
      <c r="A1041" s="7">
        <v>21847</v>
      </c>
      <c r="B1041" s="10" t="s">
        <v>31417</v>
      </c>
      <c r="C1041" s="7" t="s">
        <v>215</v>
      </c>
      <c r="D1041" s="8" t="s">
        <v>781</v>
      </c>
      <c r="E1041" s="26">
        <v>1912</v>
      </c>
      <c r="G1041" s="26" t="s">
        <v>33</v>
      </c>
      <c r="H1041"/>
      <c r="I1041" t="s">
        <v>29362</v>
      </c>
      <c r="J1041" s="26" t="s">
        <v>39519</v>
      </c>
      <c r="L1041" t="s">
        <v>29452</v>
      </c>
      <c r="M1041" s="26" t="s">
        <v>31418</v>
      </c>
      <c r="O1041" s="18"/>
    </row>
    <row r="1042" spans="1:15">
      <c r="A1042" s="7">
        <v>22321</v>
      </c>
      <c r="B1042" s="10" t="s">
        <v>32626</v>
      </c>
      <c r="C1042" s="7" t="s">
        <v>35</v>
      </c>
      <c r="D1042" s="8" t="s">
        <v>1844</v>
      </c>
      <c r="E1042" s="26">
        <v>1915</v>
      </c>
      <c r="G1042" s="26" t="s">
        <v>33</v>
      </c>
      <c r="H1042"/>
      <c r="I1042" t="s">
        <v>29362</v>
      </c>
      <c r="J1042" s="26" t="s">
        <v>940</v>
      </c>
      <c r="L1042" t="s">
        <v>29869</v>
      </c>
      <c r="M1042" s="26" t="s">
        <v>32627</v>
      </c>
      <c r="O1042" s="19"/>
    </row>
    <row r="1043" spans="1:15">
      <c r="A1043" s="7">
        <v>22532</v>
      </c>
      <c r="B1043" s="10" t="s">
        <v>14221</v>
      </c>
      <c r="C1043" s="7" t="s">
        <v>585</v>
      </c>
      <c r="D1043" s="8" t="s">
        <v>33050</v>
      </c>
      <c r="E1043" s="10">
        <v>1926</v>
      </c>
      <c r="G1043" s="10" t="s">
        <v>33042</v>
      </c>
      <c r="H1043" s="10"/>
      <c r="I1043" s="10" t="s">
        <v>32742</v>
      </c>
      <c r="J1043" s="10" t="s">
        <v>16303</v>
      </c>
      <c r="L1043" s="10" t="s">
        <v>29869</v>
      </c>
      <c r="M1043" s="10" t="s">
        <v>30339</v>
      </c>
    </row>
    <row r="1044" spans="1:15">
      <c r="A1044" s="7">
        <v>21772</v>
      </c>
      <c r="B1044" s="10" t="s">
        <v>31208</v>
      </c>
      <c r="C1044" s="7" t="s">
        <v>83</v>
      </c>
      <c r="D1044" s="8" t="s">
        <v>12350</v>
      </c>
      <c r="E1044" s="26">
        <v>1898</v>
      </c>
      <c r="G1044" s="26" t="s">
        <v>33</v>
      </c>
      <c r="H1044"/>
      <c r="I1044"/>
      <c r="J1044" s="26" t="s">
        <v>39520</v>
      </c>
      <c r="L1044" t="s">
        <v>31207</v>
      </c>
      <c r="M1044" s="26" t="s">
        <v>29408</v>
      </c>
    </row>
    <row r="1045" spans="1:15">
      <c r="A1045" s="7">
        <v>1</v>
      </c>
      <c r="B1045" s="7" t="s">
        <v>14</v>
      </c>
      <c r="C1045" s="7" t="s">
        <v>15</v>
      </c>
      <c r="E1045" s="8">
        <v>1902</v>
      </c>
      <c r="F1045" s="8" t="s">
        <v>16</v>
      </c>
      <c r="G1045" s="8" t="s">
        <v>17</v>
      </c>
      <c r="H1045" s="10"/>
      <c r="I1045" s="8" t="s">
        <v>18</v>
      </c>
      <c r="J1045" s="8" t="s">
        <v>48</v>
      </c>
      <c r="K1045" s="8"/>
      <c r="L1045" s="8" t="s">
        <v>19</v>
      </c>
      <c r="M1045" s="7" t="s">
        <v>20</v>
      </c>
      <c r="O1045" s="8"/>
    </row>
    <row r="1046" spans="1:15">
      <c r="A1046" s="7">
        <v>21751</v>
      </c>
      <c r="B1046" s="10" t="s">
        <v>31150</v>
      </c>
      <c r="C1046" s="7" t="s">
        <v>5376</v>
      </c>
      <c r="D1046" s="8" t="s">
        <v>31151</v>
      </c>
      <c r="E1046" s="26">
        <v>1914</v>
      </c>
      <c r="G1046" s="26" t="s">
        <v>33</v>
      </c>
      <c r="H1046"/>
      <c r="I1046" t="s">
        <v>31152</v>
      </c>
      <c r="J1046" s="26" t="s">
        <v>39521</v>
      </c>
      <c r="L1046" t="s">
        <v>31153</v>
      </c>
      <c r="M1046" s="26" t="s">
        <v>31154</v>
      </c>
    </row>
    <row r="1047" spans="1:15">
      <c r="A1047" s="7">
        <v>22203</v>
      </c>
      <c r="B1047" s="10" t="s">
        <v>23136</v>
      </c>
      <c r="C1047" s="7" t="s">
        <v>115</v>
      </c>
      <c r="D1047" s="8" t="s">
        <v>654</v>
      </c>
      <c r="E1047" s="26">
        <v>1919</v>
      </c>
      <c r="G1047" s="26" t="s">
        <v>33</v>
      </c>
      <c r="H1047"/>
      <c r="I1047" t="s">
        <v>32340</v>
      </c>
      <c r="J1047" s="26" t="s">
        <v>39522</v>
      </c>
      <c r="L1047" t="s">
        <v>32341</v>
      </c>
      <c r="M1047" s="26" t="s">
        <v>32301</v>
      </c>
    </row>
    <row r="1048" spans="1:15">
      <c r="A1048" s="7">
        <v>21689</v>
      </c>
      <c r="B1048" s="10" t="s">
        <v>7480</v>
      </c>
      <c r="C1048" s="7" t="s">
        <v>62</v>
      </c>
      <c r="D1048" s="8" t="s">
        <v>30993</v>
      </c>
      <c r="E1048" s="26">
        <v>1898</v>
      </c>
      <c r="G1048" s="26" t="s">
        <v>33</v>
      </c>
      <c r="H1048"/>
      <c r="I1048" t="s">
        <v>29362</v>
      </c>
      <c r="J1048" s="26" t="s">
        <v>1566</v>
      </c>
      <c r="L1048" t="s">
        <v>1744</v>
      </c>
      <c r="M1048" s="26" t="s">
        <v>30994</v>
      </c>
      <c r="O1048" s="8"/>
    </row>
    <row r="1049" spans="1:15">
      <c r="A1049" s="7">
        <v>21752</v>
      </c>
      <c r="B1049" s="10" t="s">
        <v>31155</v>
      </c>
      <c r="C1049" s="7" t="s">
        <v>115</v>
      </c>
      <c r="D1049" s="8" t="s">
        <v>781</v>
      </c>
      <c r="E1049" s="26">
        <v>1904</v>
      </c>
      <c r="G1049" s="26" t="s">
        <v>29378</v>
      </c>
      <c r="H1049"/>
      <c r="I1049" t="s">
        <v>31156</v>
      </c>
      <c r="J1049" s="26" t="s">
        <v>39524</v>
      </c>
      <c r="L1049" t="s">
        <v>31157</v>
      </c>
      <c r="M1049" s="26" t="s">
        <v>31158</v>
      </c>
    </row>
    <row r="1050" spans="1:15">
      <c r="A1050" s="7">
        <v>22322</v>
      </c>
      <c r="B1050" s="10" t="s">
        <v>32628</v>
      </c>
      <c r="C1050" s="7" t="s">
        <v>224</v>
      </c>
      <c r="D1050" s="8" t="s">
        <v>789</v>
      </c>
      <c r="E1050" s="26">
        <v>1903</v>
      </c>
      <c r="G1050" s="26" t="s">
        <v>33</v>
      </c>
      <c r="H1050"/>
      <c r="I1050" t="s">
        <v>29362</v>
      </c>
      <c r="J1050" s="26" t="s">
        <v>39523</v>
      </c>
      <c r="L1050" t="s">
        <v>29534</v>
      </c>
      <c r="M1050" s="26" t="s">
        <v>32629</v>
      </c>
    </row>
    <row r="1051" spans="1:15">
      <c r="A1051" s="7">
        <v>21206</v>
      </c>
      <c r="B1051" s="10" t="s">
        <v>29612</v>
      </c>
      <c r="C1051" s="7" t="s">
        <v>159</v>
      </c>
      <c r="D1051" s="8" t="s">
        <v>4761</v>
      </c>
      <c r="E1051" s="26">
        <v>1891</v>
      </c>
      <c r="G1051" s="26" t="s">
        <v>33</v>
      </c>
      <c r="H1051"/>
      <c r="I1051" t="s">
        <v>29362</v>
      </c>
      <c r="J1051" s="26" t="s">
        <v>39526</v>
      </c>
      <c r="L1051" t="s">
        <v>29480</v>
      </c>
      <c r="M1051" s="26" t="s">
        <v>29613</v>
      </c>
    </row>
    <row r="1052" spans="1:15">
      <c r="A1052" s="7">
        <v>21705</v>
      </c>
      <c r="B1052" s="10" t="s">
        <v>21568</v>
      </c>
      <c r="C1052" s="7" t="s">
        <v>210</v>
      </c>
      <c r="D1052" s="8" t="s">
        <v>553</v>
      </c>
      <c r="E1052" s="26">
        <v>1926</v>
      </c>
      <c r="G1052" s="26" t="s">
        <v>30809</v>
      </c>
      <c r="H1052"/>
      <c r="I1052" t="s">
        <v>29362</v>
      </c>
      <c r="J1052" s="26" t="s">
        <v>39525</v>
      </c>
      <c r="L1052" t="s">
        <v>31031</v>
      </c>
      <c r="M1052" s="26" t="s">
        <v>31032</v>
      </c>
      <c r="O1052" s="19"/>
    </row>
    <row r="1053" spans="1:15">
      <c r="A1053" s="7">
        <v>22117</v>
      </c>
      <c r="B1053" s="10" t="s">
        <v>32111</v>
      </c>
      <c r="C1053" s="7" t="s">
        <v>120</v>
      </c>
      <c r="D1053" s="8" t="s">
        <v>1844</v>
      </c>
      <c r="E1053" s="26">
        <v>1924</v>
      </c>
      <c r="G1053" s="26" t="s">
        <v>33</v>
      </c>
      <c r="H1053"/>
      <c r="I1053" t="s">
        <v>29362</v>
      </c>
      <c r="J1053" s="26" t="s">
        <v>349</v>
      </c>
      <c r="L1053" t="s">
        <v>29452</v>
      </c>
      <c r="M1053" s="26" t="s">
        <v>32112</v>
      </c>
    </row>
    <row r="1054" spans="1:15">
      <c r="A1054" s="7">
        <v>22118</v>
      </c>
      <c r="B1054" s="10" t="s">
        <v>32113</v>
      </c>
      <c r="C1054" s="7" t="s">
        <v>140</v>
      </c>
      <c r="D1054" s="8" t="s">
        <v>32114</v>
      </c>
      <c r="E1054" s="26">
        <v>1925</v>
      </c>
      <c r="G1054" s="26" t="s">
        <v>33</v>
      </c>
      <c r="H1054"/>
      <c r="I1054" t="s">
        <v>29362</v>
      </c>
      <c r="J1054" s="26" t="s">
        <v>349</v>
      </c>
      <c r="L1054" t="s">
        <v>29467</v>
      </c>
      <c r="M1054" s="26" t="s">
        <v>32115</v>
      </c>
    </row>
    <row r="1055" spans="1:15">
      <c r="A1055" s="7">
        <v>21748</v>
      </c>
      <c r="B1055" s="10" t="s">
        <v>15784</v>
      </c>
      <c r="C1055" s="7" t="s">
        <v>83</v>
      </c>
      <c r="D1055" s="8" t="s">
        <v>672</v>
      </c>
      <c r="E1055" s="26">
        <v>1925</v>
      </c>
      <c r="G1055" s="26" t="s">
        <v>16127</v>
      </c>
      <c r="H1055"/>
      <c r="I1055" t="s">
        <v>29362</v>
      </c>
      <c r="J1055" s="26" t="s">
        <v>13122</v>
      </c>
      <c r="L1055" t="s">
        <v>29405</v>
      </c>
      <c r="M1055" s="26" t="s">
        <v>31145</v>
      </c>
    </row>
    <row r="1056" spans="1:15">
      <c r="A1056" s="7">
        <v>21719</v>
      </c>
      <c r="B1056" s="10" t="s">
        <v>2436</v>
      </c>
      <c r="C1056" s="7" t="s">
        <v>57</v>
      </c>
      <c r="D1056" s="8" t="s">
        <v>6026</v>
      </c>
      <c r="E1056" s="26">
        <v>1920</v>
      </c>
      <c r="G1056" s="26" t="s">
        <v>33</v>
      </c>
      <c r="H1056"/>
      <c r="I1056" t="s">
        <v>29362</v>
      </c>
      <c r="J1056" s="26" t="s">
        <v>3015</v>
      </c>
      <c r="L1056" t="s">
        <v>29534</v>
      </c>
      <c r="M1056" s="26" t="s">
        <v>31064</v>
      </c>
      <c r="O1056" s="8"/>
    </row>
    <row r="1057" spans="1:15">
      <c r="A1057" s="7">
        <v>21891</v>
      </c>
      <c r="B1057" s="10" t="s">
        <v>31530</v>
      </c>
      <c r="C1057" s="7" t="s">
        <v>240</v>
      </c>
      <c r="D1057" s="8" t="s">
        <v>208</v>
      </c>
      <c r="E1057" s="26">
        <v>1927</v>
      </c>
      <c r="G1057" s="26" t="s">
        <v>16127</v>
      </c>
      <c r="H1057"/>
      <c r="I1057" t="s">
        <v>29362</v>
      </c>
      <c r="J1057" s="26" t="s">
        <v>32356</v>
      </c>
      <c r="L1057" t="s">
        <v>31531</v>
      </c>
      <c r="M1057" s="26" t="s">
        <v>31532</v>
      </c>
      <c r="O1057" s="19"/>
    </row>
    <row r="1058" spans="1:15">
      <c r="A1058" s="7">
        <v>21773</v>
      </c>
      <c r="B1058" s="10" t="s">
        <v>31209</v>
      </c>
      <c r="C1058" s="7" t="s">
        <v>210</v>
      </c>
      <c r="D1058" s="8" t="s">
        <v>31210</v>
      </c>
      <c r="E1058" s="26">
        <v>1927</v>
      </c>
      <c r="G1058" s="26" t="s">
        <v>33</v>
      </c>
      <c r="H1058"/>
      <c r="I1058"/>
      <c r="J1058" s="26" t="s">
        <v>39527</v>
      </c>
      <c r="L1058" t="s">
        <v>31211</v>
      </c>
      <c r="M1058" s="26" t="s">
        <v>31212</v>
      </c>
      <c r="O1058" s="8"/>
    </row>
    <row r="1059" spans="1:15">
      <c r="A1059" s="7">
        <v>21711</v>
      </c>
      <c r="B1059" s="10" t="s">
        <v>31046</v>
      </c>
      <c r="C1059" s="7" t="s">
        <v>107</v>
      </c>
      <c r="D1059" s="8" t="s">
        <v>1956</v>
      </c>
      <c r="E1059" s="26">
        <v>1905</v>
      </c>
      <c r="G1059" s="26" t="s">
        <v>33</v>
      </c>
      <c r="H1059"/>
      <c r="I1059" t="s">
        <v>29362</v>
      </c>
      <c r="J1059" s="26" t="s">
        <v>7099</v>
      </c>
      <c r="L1059" t="s">
        <v>30221</v>
      </c>
      <c r="M1059" s="26" t="s">
        <v>31047</v>
      </c>
    </row>
    <row r="1060" spans="1:15">
      <c r="A1060" s="7">
        <v>21704</v>
      </c>
      <c r="B1060" s="10" t="s">
        <v>31029</v>
      </c>
      <c r="C1060" s="7" t="s">
        <v>120</v>
      </c>
      <c r="D1060" s="8" t="s">
        <v>29450</v>
      </c>
      <c r="E1060" s="26">
        <v>1927</v>
      </c>
      <c r="G1060" s="26" t="s">
        <v>90</v>
      </c>
      <c r="H1060"/>
      <c r="I1060" t="s">
        <v>29362</v>
      </c>
      <c r="J1060" s="26" t="s">
        <v>29417</v>
      </c>
      <c r="L1060" t="s">
        <v>1744</v>
      </c>
      <c r="M1060" s="26" t="s">
        <v>31030</v>
      </c>
    </row>
    <row r="1061" spans="1:15">
      <c r="A1061" s="7">
        <v>21710</v>
      </c>
      <c r="B1061" s="10" t="s">
        <v>10505</v>
      </c>
      <c r="C1061" s="7" t="s">
        <v>240</v>
      </c>
      <c r="D1061" s="8" t="s">
        <v>6026</v>
      </c>
      <c r="E1061" s="26">
        <v>1927</v>
      </c>
      <c r="G1061" s="26" t="s">
        <v>90</v>
      </c>
      <c r="H1061"/>
      <c r="I1061" t="s">
        <v>29362</v>
      </c>
      <c r="J1061" s="26" t="s">
        <v>29417</v>
      </c>
      <c r="L1061" t="s">
        <v>29452</v>
      </c>
      <c r="M1061" s="26" t="s">
        <v>31045</v>
      </c>
    </row>
    <row r="1062" spans="1:15">
      <c r="A1062" s="7">
        <v>21714</v>
      </c>
      <c r="B1062" s="10" t="s">
        <v>22401</v>
      </c>
      <c r="C1062" s="7" t="s">
        <v>210</v>
      </c>
      <c r="D1062" s="8" t="s">
        <v>1817</v>
      </c>
      <c r="E1062" s="26">
        <v>1926</v>
      </c>
      <c r="G1062" s="26" t="s">
        <v>16127</v>
      </c>
      <c r="H1062"/>
      <c r="I1062" t="s">
        <v>29362</v>
      </c>
      <c r="J1062" s="26" t="s">
        <v>29417</v>
      </c>
      <c r="L1062" t="s">
        <v>1744</v>
      </c>
      <c r="M1062" s="26" t="s">
        <v>31052</v>
      </c>
    </row>
    <row r="1063" spans="1:15">
      <c r="A1063" s="7">
        <v>21702</v>
      </c>
      <c r="B1063" s="10" t="s">
        <v>31025</v>
      </c>
      <c r="C1063" s="7" t="s">
        <v>128</v>
      </c>
      <c r="D1063" s="8" t="s">
        <v>1779</v>
      </c>
      <c r="E1063" s="26">
        <v>1925</v>
      </c>
      <c r="G1063" s="26" t="s">
        <v>30809</v>
      </c>
      <c r="H1063"/>
      <c r="I1063" t="s">
        <v>29362</v>
      </c>
      <c r="J1063" s="26" t="s">
        <v>1883</v>
      </c>
      <c r="L1063" t="s">
        <v>29869</v>
      </c>
      <c r="M1063" s="26" t="s">
        <v>31026</v>
      </c>
      <c r="O1063" s="19"/>
    </row>
    <row r="1064" spans="1:15">
      <c r="A1064" s="7">
        <v>22193</v>
      </c>
      <c r="B1064" s="10" t="s">
        <v>32313</v>
      </c>
      <c r="C1064" s="7" t="s">
        <v>365</v>
      </c>
      <c r="D1064" s="8" t="s">
        <v>4727</v>
      </c>
      <c r="E1064" s="26">
        <v>1914</v>
      </c>
      <c r="G1064" s="26" t="s">
        <v>33</v>
      </c>
      <c r="H1064"/>
      <c r="I1064" t="s">
        <v>32314</v>
      </c>
      <c r="J1064" s="26" t="s">
        <v>39528</v>
      </c>
      <c r="L1064" t="s">
        <v>20900</v>
      </c>
      <c r="M1064" s="26" t="s">
        <v>32315</v>
      </c>
    </row>
    <row r="1065" spans="1:15">
      <c r="A1065" s="7">
        <v>22202</v>
      </c>
      <c r="B1065" s="10" t="s">
        <v>32339</v>
      </c>
      <c r="C1065" s="7" t="s">
        <v>115</v>
      </c>
      <c r="E1065" s="26">
        <v>1919</v>
      </c>
      <c r="G1065" s="26" t="s">
        <v>33</v>
      </c>
      <c r="H1065"/>
      <c r="I1065" t="s">
        <v>32314</v>
      </c>
      <c r="J1065" s="26" t="s">
        <v>39528</v>
      </c>
      <c r="L1065" t="s">
        <v>20900</v>
      </c>
      <c r="M1065" s="26" t="s">
        <v>32301</v>
      </c>
    </row>
    <row r="1066" spans="1:15">
      <c r="A1066" s="7">
        <v>22405</v>
      </c>
      <c r="B1066" s="10" t="s">
        <v>32828</v>
      </c>
      <c r="C1066" s="7" t="s">
        <v>88</v>
      </c>
      <c r="D1066" s="8" t="s">
        <v>1271</v>
      </c>
      <c r="E1066" s="26">
        <v>1912</v>
      </c>
      <c r="G1066" s="26" t="s">
        <v>90</v>
      </c>
      <c r="H1066"/>
      <c r="I1066" t="s">
        <v>32829</v>
      </c>
      <c r="J1066" s="26" t="s">
        <v>32830</v>
      </c>
      <c r="L1066" t="s">
        <v>29879</v>
      </c>
      <c r="M1066" s="26" t="s">
        <v>32831</v>
      </c>
      <c r="O1066" s="8"/>
    </row>
    <row r="1067" spans="1:15">
      <c r="A1067" s="7">
        <v>22056</v>
      </c>
      <c r="B1067" s="10" t="s">
        <v>27976</v>
      </c>
      <c r="C1067" s="7" t="s">
        <v>269</v>
      </c>
      <c r="D1067" s="8" t="s">
        <v>789</v>
      </c>
      <c r="E1067" s="26">
        <v>1915</v>
      </c>
      <c r="G1067" s="26" t="s">
        <v>33</v>
      </c>
      <c r="H1067"/>
      <c r="I1067" t="s">
        <v>29362</v>
      </c>
      <c r="J1067" s="26" t="s">
        <v>31950</v>
      </c>
      <c r="L1067" t="s">
        <v>29947</v>
      </c>
      <c r="M1067" s="26" t="s">
        <v>31951</v>
      </c>
    </row>
    <row r="1068" spans="1:15">
      <c r="A1068" s="7">
        <v>23788</v>
      </c>
      <c r="B1068" s="12" t="s">
        <v>17928</v>
      </c>
      <c r="C1068" s="7" t="s">
        <v>172</v>
      </c>
      <c r="D1068" s="13" t="s">
        <v>4136</v>
      </c>
      <c r="E1068" s="12">
        <v>1926</v>
      </c>
      <c r="G1068" s="13" t="s">
        <v>8151</v>
      </c>
      <c r="J1068" s="6" t="s">
        <v>35523</v>
      </c>
      <c r="M1068" s="13" t="s">
        <v>35524</v>
      </c>
    </row>
    <row r="1069" spans="1:15">
      <c r="A1069" s="7">
        <v>324</v>
      </c>
      <c r="B1069" s="8" t="s">
        <v>677</v>
      </c>
      <c r="C1069" s="7" t="s">
        <v>356</v>
      </c>
      <c r="D1069" s="8" t="s">
        <v>687</v>
      </c>
      <c r="E1069" s="8">
        <v>1924</v>
      </c>
      <c r="F1069" s="8" t="s">
        <v>688</v>
      </c>
      <c r="H1069" s="10"/>
      <c r="J1069" s="8" t="s">
        <v>689</v>
      </c>
      <c r="K1069" s="8"/>
    </row>
    <row r="1070" spans="1:15">
      <c r="A1070" s="7">
        <v>4408</v>
      </c>
      <c r="B1070" s="8" t="s">
        <v>6989</v>
      </c>
      <c r="C1070" s="7" t="s">
        <v>210</v>
      </c>
      <c r="D1070" s="8" t="s">
        <v>7005</v>
      </c>
      <c r="E1070" s="8">
        <v>1924</v>
      </c>
      <c r="F1070" s="8" t="s">
        <v>3584</v>
      </c>
      <c r="H1070" s="11"/>
      <c r="J1070" s="8" t="s">
        <v>689</v>
      </c>
      <c r="K1070" s="8"/>
    </row>
    <row r="1071" spans="1:15">
      <c r="A1071" s="7">
        <v>4537</v>
      </c>
      <c r="B1071" s="8" t="s">
        <v>7189</v>
      </c>
      <c r="C1071" s="7" t="s">
        <v>57</v>
      </c>
      <c r="D1071" s="8" t="s">
        <v>920</v>
      </c>
      <c r="E1071" s="8">
        <v>1923</v>
      </c>
      <c r="F1071" s="8" t="s">
        <v>7190</v>
      </c>
      <c r="H1071" s="11"/>
      <c r="J1071" s="8" t="s">
        <v>689</v>
      </c>
      <c r="L1071" s="8"/>
      <c r="M1071" s="8"/>
      <c r="N1071" s="19"/>
    </row>
    <row r="1072" spans="1:15">
      <c r="A1072" s="7">
        <v>5302</v>
      </c>
      <c r="B1072" s="8" t="s">
        <v>8350</v>
      </c>
      <c r="C1072" s="7" t="s">
        <v>115</v>
      </c>
      <c r="D1072" s="8" t="s">
        <v>1922</v>
      </c>
      <c r="E1072" s="8">
        <v>1912</v>
      </c>
      <c r="F1072" s="8" t="s">
        <v>8358</v>
      </c>
      <c r="H1072" s="11"/>
      <c r="J1072" s="8" t="s">
        <v>689</v>
      </c>
      <c r="K1072" s="8"/>
    </row>
    <row r="1073" spans="1:14">
      <c r="A1073" s="7">
        <v>6632</v>
      </c>
      <c r="B1073" s="8" t="s">
        <v>10261</v>
      </c>
      <c r="C1073" s="7" t="s">
        <v>10262</v>
      </c>
      <c r="D1073" s="8" t="s">
        <v>361</v>
      </c>
      <c r="E1073" s="8">
        <v>1918</v>
      </c>
      <c r="F1073" s="8" t="s">
        <v>10263</v>
      </c>
      <c r="H1073" s="11"/>
      <c r="I1073" s="21"/>
      <c r="J1073" s="8" t="s">
        <v>689</v>
      </c>
      <c r="K1073" s="15"/>
      <c r="L1073" s="15"/>
      <c r="M1073" s="15"/>
      <c r="N1073" s="21"/>
    </row>
    <row r="1074" spans="1:14">
      <c r="A1074" s="7">
        <v>6634</v>
      </c>
      <c r="B1074" s="8" t="s">
        <v>10266</v>
      </c>
      <c r="C1074" s="7" t="s">
        <v>203</v>
      </c>
      <c r="D1074" s="8" t="s">
        <v>129</v>
      </c>
      <c r="E1074" s="8">
        <v>1922</v>
      </c>
      <c r="F1074" s="8" t="s">
        <v>10267</v>
      </c>
      <c r="H1074" s="16"/>
      <c r="I1074" s="14"/>
      <c r="J1074" s="8" t="s">
        <v>689</v>
      </c>
      <c r="K1074" s="15"/>
      <c r="L1074" s="15"/>
      <c r="M1074" s="15"/>
      <c r="N1074" s="15"/>
    </row>
    <row r="1075" spans="1:14">
      <c r="A1075" s="7">
        <v>7110</v>
      </c>
      <c r="B1075" s="8" t="s">
        <v>10877</v>
      </c>
      <c r="C1075" s="7" t="s">
        <v>259</v>
      </c>
      <c r="D1075" s="8" t="s">
        <v>10878</v>
      </c>
      <c r="E1075" s="8">
        <v>1925</v>
      </c>
      <c r="F1075" s="8" t="s">
        <v>10879</v>
      </c>
      <c r="H1075" s="11"/>
      <c r="J1075" s="8" t="s">
        <v>689</v>
      </c>
      <c r="K1075" s="8"/>
      <c r="L1075" s="8"/>
    </row>
    <row r="1076" spans="1:14">
      <c r="A1076" s="7">
        <v>11810</v>
      </c>
      <c r="B1076" s="8" t="s">
        <v>17313</v>
      </c>
      <c r="C1076" s="7" t="s">
        <v>115</v>
      </c>
      <c r="D1076" s="8" t="s">
        <v>1271</v>
      </c>
      <c r="E1076" s="8">
        <v>1913</v>
      </c>
      <c r="F1076" s="8" t="s">
        <v>125</v>
      </c>
      <c r="H1076" s="11"/>
      <c r="J1076" s="8" t="s">
        <v>689</v>
      </c>
      <c r="K1076" s="8"/>
      <c r="L1076" s="8"/>
    </row>
    <row r="1077" spans="1:14">
      <c r="A1077" s="7">
        <v>14275</v>
      </c>
      <c r="B1077" s="8" t="s">
        <v>20524</v>
      </c>
      <c r="C1077" s="7" t="s">
        <v>62</v>
      </c>
      <c r="D1077" s="8" t="s">
        <v>640</v>
      </c>
      <c r="E1077" s="8">
        <v>1924</v>
      </c>
      <c r="F1077" s="8" t="s">
        <v>20525</v>
      </c>
      <c r="G1077" s="8" t="s">
        <v>80</v>
      </c>
      <c r="H1077" s="10"/>
      <c r="J1077" s="8" t="s">
        <v>689</v>
      </c>
      <c r="K1077" s="8"/>
      <c r="L1077" s="8"/>
      <c r="M1077" s="8"/>
    </row>
    <row r="1078" spans="1:14">
      <c r="A1078" s="7">
        <v>15459</v>
      </c>
      <c r="B1078" s="8" t="s">
        <v>22068</v>
      </c>
      <c r="C1078" s="7" t="s">
        <v>62</v>
      </c>
      <c r="D1078" s="8" t="s">
        <v>612</v>
      </c>
      <c r="E1078" s="8">
        <v>1904</v>
      </c>
      <c r="F1078" s="8" t="s">
        <v>21661</v>
      </c>
      <c r="H1078" s="11"/>
      <c r="J1078" s="8" t="s">
        <v>22082</v>
      </c>
      <c r="K1078" s="8"/>
    </row>
    <row r="1079" spans="1:14">
      <c r="A1079" s="7">
        <v>16073</v>
      </c>
      <c r="B1079" s="8" t="s">
        <v>22889</v>
      </c>
      <c r="C1079" s="7" t="s">
        <v>83</v>
      </c>
      <c r="D1079" s="8" t="s">
        <v>672</v>
      </c>
      <c r="E1079" s="8">
        <v>1900</v>
      </c>
      <c r="F1079" s="8" t="s">
        <v>558</v>
      </c>
      <c r="H1079" s="11"/>
      <c r="J1079" s="8" t="s">
        <v>689</v>
      </c>
      <c r="K1079" s="8"/>
      <c r="L1079" s="8"/>
    </row>
    <row r="1080" spans="1:14">
      <c r="A1080" s="7">
        <v>21156</v>
      </c>
      <c r="B1080" s="10" t="s">
        <v>12184</v>
      </c>
      <c r="C1080" s="7" t="s">
        <v>143</v>
      </c>
      <c r="D1080" s="8" t="s">
        <v>516</v>
      </c>
      <c r="E1080" s="26">
        <v>1925</v>
      </c>
      <c r="G1080" s="26" t="s">
        <v>2024</v>
      </c>
      <c r="H1080"/>
      <c r="I1080" t="s">
        <v>29362</v>
      </c>
      <c r="J1080" s="26" t="s">
        <v>689</v>
      </c>
      <c r="L1080" t="s">
        <v>29467</v>
      </c>
      <c r="M1080" s="26" t="s">
        <v>29468</v>
      </c>
    </row>
    <row r="1081" spans="1:14">
      <c r="A1081" s="7">
        <v>21171</v>
      </c>
      <c r="B1081" s="10" t="s">
        <v>24229</v>
      </c>
      <c r="C1081" s="7" t="s">
        <v>1914</v>
      </c>
      <c r="D1081" s="8" t="s">
        <v>9561</v>
      </c>
      <c r="E1081" s="26">
        <v>1926</v>
      </c>
      <c r="G1081" s="26" t="s">
        <v>33</v>
      </c>
      <c r="H1081"/>
      <c r="I1081" t="s">
        <v>29362</v>
      </c>
      <c r="J1081" s="26" t="s">
        <v>689</v>
      </c>
      <c r="L1081" t="s">
        <v>29383</v>
      </c>
      <c r="M1081" s="26" t="s">
        <v>29513</v>
      </c>
    </row>
    <row r="1082" spans="1:14">
      <c r="A1082" s="7">
        <v>21245</v>
      </c>
      <c r="B1082" s="10" t="s">
        <v>1514</v>
      </c>
      <c r="C1082" s="7" t="s">
        <v>5683</v>
      </c>
      <c r="D1082" s="8" t="s">
        <v>352</v>
      </c>
      <c r="E1082" s="26">
        <v>1921</v>
      </c>
      <c r="G1082" s="26" t="s">
        <v>33</v>
      </c>
      <c r="H1082"/>
      <c r="I1082" t="s">
        <v>29362</v>
      </c>
      <c r="J1082" s="26" t="s">
        <v>689</v>
      </c>
      <c r="L1082" t="s">
        <v>29727</v>
      </c>
      <c r="M1082" s="26" t="s">
        <v>29728</v>
      </c>
    </row>
    <row r="1083" spans="1:14">
      <c r="A1083" s="7">
        <v>21391</v>
      </c>
      <c r="B1083" s="10" t="s">
        <v>30145</v>
      </c>
      <c r="C1083" s="7" t="s">
        <v>91</v>
      </c>
      <c r="D1083" s="8" t="s">
        <v>995</v>
      </c>
      <c r="E1083" s="26">
        <v>1909</v>
      </c>
      <c r="G1083" s="26" t="s">
        <v>33</v>
      </c>
      <c r="H1083"/>
      <c r="I1083" t="s">
        <v>29362</v>
      </c>
      <c r="J1083" s="26" t="s">
        <v>689</v>
      </c>
      <c r="L1083" t="s">
        <v>29380</v>
      </c>
      <c r="M1083" s="26" t="s">
        <v>30146</v>
      </c>
    </row>
    <row r="1084" spans="1:14">
      <c r="A1084" s="7">
        <v>21401</v>
      </c>
      <c r="B1084" s="10" t="s">
        <v>30173</v>
      </c>
      <c r="C1084" s="7" t="s">
        <v>1059</v>
      </c>
      <c r="D1084" s="8" t="s">
        <v>1817</v>
      </c>
      <c r="E1084" s="26">
        <v>1921</v>
      </c>
      <c r="G1084" s="26" t="s">
        <v>33</v>
      </c>
      <c r="H1084"/>
      <c r="I1084" t="s">
        <v>29362</v>
      </c>
      <c r="J1084" s="26" t="s">
        <v>689</v>
      </c>
      <c r="L1084" t="s">
        <v>8632</v>
      </c>
      <c r="M1084" s="26" t="s">
        <v>30174</v>
      </c>
    </row>
    <row r="1085" spans="1:14">
      <c r="A1085" s="7">
        <v>21434</v>
      </c>
      <c r="B1085" s="10" t="s">
        <v>13272</v>
      </c>
      <c r="C1085" s="7" t="s">
        <v>128</v>
      </c>
      <c r="E1085" s="26">
        <v>1924</v>
      </c>
      <c r="G1085" s="26" t="s">
        <v>16127</v>
      </c>
      <c r="H1085"/>
      <c r="I1085" t="s">
        <v>29362</v>
      </c>
      <c r="J1085" s="26" t="s">
        <v>689</v>
      </c>
      <c r="L1085" t="s">
        <v>3242</v>
      </c>
      <c r="M1085" s="26" t="s">
        <v>30265</v>
      </c>
    </row>
    <row r="1086" spans="1:14">
      <c r="A1086" s="7">
        <v>21495</v>
      </c>
      <c r="B1086" s="10" t="s">
        <v>19437</v>
      </c>
      <c r="C1086" s="7" t="s">
        <v>115</v>
      </c>
      <c r="D1086" s="8" t="s">
        <v>781</v>
      </c>
      <c r="E1086" s="26">
        <v>1925</v>
      </c>
      <c r="G1086" s="26" t="s">
        <v>33</v>
      </c>
      <c r="H1086"/>
      <c r="I1086" t="s">
        <v>29362</v>
      </c>
      <c r="J1086" s="26" t="s">
        <v>689</v>
      </c>
      <c r="L1086" t="s">
        <v>24668</v>
      </c>
      <c r="M1086" s="26" t="s">
        <v>30453</v>
      </c>
    </row>
    <row r="1087" spans="1:14">
      <c r="A1087" s="7">
        <v>21587</v>
      </c>
      <c r="B1087" s="10" t="s">
        <v>17364</v>
      </c>
      <c r="C1087" s="7" t="s">
        <v>88</v>
      </c>
      <c r="D1087" s="8" t="s">
        <v>1956</v>
      </c>
      <c r="E1087" s="26">
        <v>1919</v>
      </c>
      <c r="G1087" s="26" t="s">
        <v>33</v>
      </c>
      <c r="H1087"/>
      <c r="I1087" t="s">
        <v>30705</v>
      </c>
      <c r="J1087" s="26" t="s">
        <v>689</v>
      </c>
      <c r="L1087" t="s">
        <v>30706</v>
      </c>
      <c r="M1087" s="26" t="s">
        <v>30704</v>
      </c>
    </row>
    <row r="1088" spans="1:14">
      <c r="A1088" s="7">
        <v>21591</v>
      </c>
      <c r="B1088" s="10" t="s">
        <v>30722</v>
      </c>
      <c r="C1088" s="7" t="s">
        <v>218</v>
      </c>
      <c r="D1088" s="8" t="s">
        <v>30723</v>
      </c>
      <c r="E1088" s="26">
        <v>1908</v>
      </c>
      <c r="G1088" s="26" t="s">
        <v>33</v>
      </c>
      <c r="H1088"/>
      <c r="I1088" t="s">
        <v>29362</v>
      </c>
      <c r="J1088" s="26" t="s">
        <v>22082</v>
      </c>
      <c r="L1088" t="s">
        <v>29947</v>
      </c>
      <c r="M1088" s="26" t="s">
        <v>30724</v>
      </c>
    </row>
    <row r="1089" spans="1:15">
      <c r="A1089" s="7">
        <v>21624</v>
      </c>
      <c r="B1089" s="10" t="s">
        <v>30805</v>
      </c>
      <c r="C1089" s="7" t="s">
        <v>25069</v>
      </c>
      <c r="D1089" s="8" t="s">
        <v>30806</v>
      </c>
      <c r="E1089" s="26">
        <v>1922</v>
      </c>
      <c r="G1089" s="26" t="s">
        <v>33</v>
      </c>
      <c r="H1089"/>
      <c r="I1089" t="s">
        <v>29362</v>
      </c>
      <c r="J1089" s="26" t="s">
        <v>689</v>
      </c>
      <c r="L1089" t="s">
        <v>29947</v>
      </c>
      <c r="M1089" s="26" t="s">
        <v>30807</v>
      </c>
    </row>
    <row r="1090" spans="1:15">
      <c r="A1090" s="7">
        <v>21646</v>
      </c>
      <c r="B1090" s="10" t="s">
        <v>30862</v>
      </c>
      <c r="C1090" s="7" t="s">
        <v>65</v>
      </c>
      <c r="D1090" s="8" t="s">
        <v>640</v>
      </c>
      <c r="E1090" s="26">
        <v>1927</v>
      </c>
      <c r="G1090" s="26" t="s">
        <v>33</v>
      </c>
      <c r="H1090"/>
      <c r="I1090" t="s">
        <v>29362</v>
      </c>
      <c r="J1090" s="26" t="s">
        <v>689</v>
      </c>
      <c r="L1090" t="s">
        <v>30863</v>
      </c>
      <c r="M1090" s="26" t="s">
        <v>30864</v>
      </c>
    </row>
    <row r="1091" spans="1:15">
      <c r="A1091" s="7">
        <v>21871</v>
      </c>
      <c r="B1091" s="10" t="s">
        <v>31479</v>
      </c>
      <c r="C1091" s="7" t="s">
        <v>210</v>
      </c>
      <c r="D1091" s="8" t="s">
        <v>352</v>
      </c>
      <c r="E1091" s="26">
        <v>1922</v>
      </c>
      <c r="G1091" s="26" t="s">
        <v>33</v>
      </c>
      <c r="H1091"/>
      <c r="I1091" t="s">
        <v>29362</v>
      </c>
      <c r="J1091" s="26" t="s">
        <v>689</v>
      </c>
      <c r="L1091" t="s">
        <v>29380</v>
      </c>
      <c r="M1091" s="26" t="s">
        <v>31480</v>
      </c>
    </row>
    <row r="1092" spans="1:15">
      <c r="A1092" s="7">
        <v>21994</v>
      </c>
      <c r="B1092" s="10" t="s">
        <v>7318</v>
      </c>
      <c r="C1092" s="7" t="s">
        <v>210</v>
      </c>
      <c r="D1092" s="8" t="s">
        <v>352</v>
      </c>
      <c r="E1092" s="26">
        <v>1913</v>
      </c>
      <c r="G1092" s="26" t="s">
        <v>33</v>
      </c>
      <c r="H1092"/>
      <c r="I1092" t="s">
        <v>29362</v>
      </c>
      <c r="J1092" s="26" t="s">
        <v>22082</v>
      </c>
      <c r="L1092" t="s">
        <v>29380</v>
      </c>
      <c r="M1092" s="26" t="s">
        <v>31794</v>
      </c>
    </row>
    <row r="1093" spans="1:15">
      <c r="A1093" s="7">
        <v>22001</v>
      </c>
      <c r="B1093" s="10" t="s">
        <v>4938</v>
      </c>
      <c r="C1093" s="7" t="s">
        <v>16241</v>
      </c>
      <c r="D1093" s="8" t="s">
        <v>1950</v>
      </c>
      <c r="E1093" s="26">
        <v>1925</v>
      </c>
      <c r="G1093" s="26" t="s">
        <v>33</v>
      </c>
      <c r="H1093"/>
      <c r="I1093" t="s">
        <v>29362</v>
      </c>
      <c r="J1093" s="26" t="s">
        <v>689</v>
      </c>
      <c r="L1093" t="s">
        <v>29380</v>
      </c>
      <c r="M1093" s="26" t="s">
        <v>30679</v>
      </c>
    </row>
    <row r="1094" spans="1:15">
      <c r="A1094" s="7">
        <v>22374</v>
      </c>
      <c r="B1094" s="10" t="s">
        <v>5545</v>
      </c>
      <c r="C1094" s="7" t="s">
        <v>39</v>
      </c>
      <c r="D1094" s="8" t="s">
        <v>4727</v>
      </c>
      <c r="E1094" s="26">
        <v>1926</v>
      </c>
      <c r="G1094" s="26" t="s">
        <v>33</v>
      </c>
      <c r="H1094"/>
      <c r="I1094" t="s">
        <v>29362</v>
      </c>
      <c r="J1094" s="26" t="s">
        <v>689</v>
      </c>
      <c r="L1094" t="s">
        <v>29480</v>
      </c>
      <c r="M1094" s="26" t="s">
        <v>32746</v>
      </c>
      <c r="O1094" s="8"/>
    </row>
    <row r="1095" spans="1:15">
      <c r="A1095" s="7">
        <v>22645</v>
      </c>
      <c r="B1095" s="10" t="s">
        <v>5245</v>
      </c>
      <c r="C1095" s="7" t="s">
        <v>350</v>
      </c>
      <c r="D1095" s="8" t="s">
        <v>352</v>
      </c>
      <c r="E1095" s="10">
        <v>1923</v>
      </c>
      <c r="G1095" s="10" t="s">
        <v>90</v>
      </c>
      <c r="H1095" s="10"/>
      <c r="I1095" s="10" t="s">
        <v>32742</v>
      </c>
      <c r="J1095" s="10" t="s">
        <v>689</v>
      </c>
      <c r="L1095" s="10" t="s">
        <v>24668</v>
      </c>
      <c r="M1095" s="10" t="s">
        <v>33348</v>
      </c>
    </row>
    <row r="1096" spans="1:15">
      <c r="A1096" s="7">
        <v>22651</v>
      </c>
      <c r="B1096" s="10" t="s">
        <v>33360</v>
      </c>
      <c r="C1096" s="7" t="s">
        <v>901</v>
      </c>
      <c r="D1096" s="8" t="s">
        <v>2787</v>
      </c>
      <c r="E1096" s="10">
        <v>1923</v>
      </c>
      <c r="G1096" s="10" t="s">
        <v>90</v>
      </c>
      <c r="H1096" s="10"/>
      <c r="I1096" s="10" t="s">
        <v>32742</v>
      </c>
      <c r="J1096" s="10" t="s">
        <v>689</v>
      </c>
      <c r="L1096" s="10" t="s">
        <v>29380</v>
      </c>
      <c r="M1096" s="10" t="s">
        <v>33361</v>
      </c>
    </row>
    <row r="1097" spans="1:15">
      <c r="A1097" s="7">
        <v>22657</v>
      </c>
      <c r="B1097" s="10" t="s">
        <v>33375</v>
      </c>
      <c r="C1097" s="7" t="s">
        <v>33376</v>
      </c>
      <c r="D1097" s="8" t="s">
        <v>2300</v>
      </c>
      <c r="E1097" s="10">
        <v>1918</v>
      </c>
      <c r="G1097" s="10" t="s">
        <v>33</v>
      </c>
      <c r="H1097" s="10"/>
      <c r="I1097" s="10" t="s">
        <v>32742</v>
      </c>
      <c r="J1097" s="10" t="s">
        <v>689</v>
      </c>
      <c r="L1097" s="10" t="s">
        <v>33377</v>
      </c>
      <c r="M1097" s="10" t="s">
        <v>33378</v>
      </c>
    </row>
    <row r="1098" spans="1:15">
      <c r="A1098" s="7">
        <v>21581</v>
      </c>
      <c r="B1098" s="10" t="s">
        <v>5685</v>
      </c>
      <c r="C1098" s="7" t="s">
        <v>238</v>
      </c>
      <c r="D1098" s="8" t="s">
        <v>863</v>
      </c>
      <c r="E1098" s="26">
        <v>1925</v>
      </c>
      <c r="G1098" s="26" t="s">
        <v>90</v>
      </c>
      <c r="H1098"/>
      <c r="I1098" t="s">
        <v>29362</v>
      </c>
      <c r="J1098" s="10" t="s">
        <v>689</v>
      </c>
      <c r="L1098" t="s">
        <v>29452</v>
      </c>
      <c r="M1098" s="26" t="s">
        <v>30689</v>
      </c>
    </row>
    <row r="1099" spans="1:15">
      <c r="A1099" s="7">
        <v>22900</v>
      </c>
      <c r="B1099" s="12" t="s">
        <v>5016</v>
      </c>
      <c r="C1099" s="7" t="s">
        <v>83</v>
      </c>
      <c r="D1099" s="13" t="s">
        <v>863</v>
      </c>
      <c r="E1099" s="12">
        <v>1902</v>
      </c>
      <c r="G1099" s="13" t="s">
        <v>33885</v>
      </c>
      <c r="J1099" s="10" t="s">
        <v>689</v>
      </c>
      <c r="M1099" s="13" t="s">
        <v>33886</v>
      </c>
    </row>
    <row r="1100" spans="1:15">
      <c r="A1100" s="7">
        <v>22932</v>
      </c>
      <c r="B1100" s="12" t="s">
        <v>13191</v>
      </c>
      <c r="C1100" s="7" t="s">
        <v>83</v>
      </c>
      <c r="D1100" s="13" t="s">
        <v>661</v>
      </c>
      <c r="E1100" s="12">
        <v>1904</v>
      </c>
      <c r="G1100" s="13" t="s">
        <v>33918</v>
      </c>
      <c r="J1100" s="10" t="s">
        <v>689</v>
      </c>
      <c r="M1100" s="13" t="s">
        <v>33941</v>
      </c>
    </row>
    <row r="1101" spans="1:15">
      <c r="A1101" s="7">
        <v>22940</v>
      </c>
      <c r="B1101" s="12" t="s">
        <v>23389</v>
      </c>
      <c r="C1101" s="7" t="s">
        <v>62</v>
      </c>
      <c r="D1101" s="13" t="s">
        <v>2787</v>
      </c>
      <c r="E1101" s="12">
        <v>1923</v>
      </c>
      <c r="G1101" s="13"/>
      <c r="J1101" s="10" t="s">
        <v>689</v>
      </c>
      <c r="M1101" s="13" t="s">
        <v>33957</v>
      </c>
    </row>
    <row r="1102" spans="1:15">
      <c r="A1102" s="7">
        <v>22972</v>
      </c>
      <c r="B1102" s="12" t="s">
        <v>18164</v>
      </c>
      <c r="C1102" s="7" t="s">
        <v>91</v>
      </c>
      <c r="D1102" s="13" t="s">
        <v>34021</v>
      </c>
      <c r="E1102" s="12">
        <v>1925</v>
      </c>
      <c r="G1102" s="13" t="s">
        <v>34022</v>
      </c>
      <c r="J1102" s="10" t="s">
        <v>689</v>
      </c>
      <c r="M1102" s="13" t="s">
        <v>34023</v>
      </c>
    </row>
    <row r="1103" spans="1:15">
      <c r="A1103" s="7">
        <v>22992</v>
      </c>
      <c r="B1103" s="12" t="s">
        <v>23284</v>
      </c>
      <c r="C1103" s="7" t="s">
        <v>128</v>
      </c>
      <c r="D1103" s="13" t="s">
        <v>863</v>
      </c>
      <c r="E1103" s="12">
        <v>1921</v>
      </c>
      <c r="G1103" s="13" t="s">
        <v>2647</v>
      </c>
      <c r="J1103" s="10" t="s">
        <v>689</v>
      </c>
      <c r="M1103" s="13" t="s">
        <v>34055</v>
      </c>
    </row>
    <row r="1104" spans="1:15">
      <c r="A1104" s="7">
        <v>23024</v>
      </c>
      <c r="B1104" s="12" t="s">
        <v>20795</v>
      </c>
      <c r="C1104" s="7" t="s">
        <v>240</v>
      </c>
      <c r="D1104" s="13" t="s">
        <v>3013</v>
      </c>
      <c r="E1104" s="12">
        <v>1925</v>
      </c>
      <c r="G1104" s="13" t="s">
        <v>33</v>
      </c>
      <c r="J1104" s="10" t="s">
        <v>689</v>
      </c>
      <c r="M1104" s="13" t="s">
        <v>34103</v>
      </c>
    </row>
    <row r="1105" spans="1:13">
      <c r="A1105" s="7">
        <v>23052</v>
      </c>
      <c r="B1105" s="12" t="s">
        <v>23326</v>
      </c>
      <c r="C1105" s="7" t="s">
        <v>637</v>
      </c>
      <c r="D1105" s="13" t="s">
        <v>129</v>
      </c>
      <c r="E1105" s="12">
        <v>1924</v>
      </c>
      <c r="G1105" s="13" t="s">
        <v>979</v>
      </c>
      <c r="J1105" s="10" t="s">
        <v>689</v>
      </c>
      <c r="M1105" s="13" t="s">
        <v>34147</v>
      </c>
    </row>
    <row r="1106" spans="1:13">
      <c r="A1106" s="7">
        <v>23162</v>
      </c>
      <c r="B1106" s="12" t="s">
        <v>6890</v>
      </c>
      <c r="C1106" s="7" t="s">
        <v>238</v>
      </c>
      <c r="D1106" s="13" t="s">
        <v>31492</v>
      </c>
      <c r="E1106" s="12">
        <v>1924</v>
      </c>
      <c r="G1106" s="13"/>
      <c r="J1106" s="10" t="s">
        <v>689</v>
      </c>
      <c r="M1106" s="13" t="s">
        <v>34341</v>
      </c>
    </row>
    <row r="1107" spans="1:13">
      <c r="A1107" s="7">
        <v>23517</v>
      </c>
      <c r="B1107" s="12" t="s">
        <v>34979</v>
      </c>
      <c r="C1107" s="7" t="s">
        <v>365</v>
      </c>
      <c r="D1107" s="13" t="s">
        <v>322</v>
      </c>
      <c r="E1107" s="12">
        <v>1924</v>
      </c>
      <c r="G1107" s="13" t="s">
        <v>101</v>
      </c>
      <c r="J1107" s="10" t="s">
        <v>689</v>
      </c>
      <c r="M1107" s="13" t="s">
        <v>34980</v>
      </c>
    </row>
    <row r="1108" spans="1:13">
      <c r="A1108" s="7">
        <v>21427</v>
      </c>
      <c r="B1108" s="10" t="s">
        <v>4424</v>
      </c>
      <c r="C1108" s="7" t="s">
        <v>83</v>
      </c>
      <c r="E1108" s="26">
        <v>1914</v>
      </c>
      <c r="G1108" s="26" t="s">
        <v>30244</v>
      </c>
      <c r="H1108"/>
      <c r="I1108" t="s">
        <v>29362</v>
      </c>
      <c r="J1108" s="26" t="s">
        <v>30245</v>
      </c>
      <c r="L1108" t="s">
        <v>30246</v>
      </c>
      <c r="M1108" s="26" t="s">
        <v>30247</v>
      </c>
    </row>
    <row r="1109" spans="1:13">
      <c r="A1109" s="7">
        <v>17137</v>
      </c>
      <c r="B1109" s="8" t="s">
        <v>24203</v>
      </c>
      <c r="C1109" s="7" t="s">
        <v>311</v>
      </c>
      <c r="D1109" s="8" t="s">
        <v>3013</v>
      </c>
      <c r="E1109" s="8">
        <v>1918</v>
      </c>
      <c r="F1109" s="8" t="s">
        <v>24205</v>
      </c>
      <c r="H1109" s="20"/>
      <c r="I1109" s="18"/>
      <c r="J1109" s="8" t="s">
        <v>24206</v>
      </c>
    </row>
    <row r="1110" spans="1:13">
      <c r="A1110" s="7">
        <v>22064</v>
      </c>
      <c r="B1110" s="10" t="s">
        <v>13316</v>
      </c>
      <c r="C1110" s="7" t="s">
        <v>637</v>
      </c>
      <c r="D1110" s="8" t="s">
        <v>1390</v>
      </c>
      <c r="E1110" s="26">
        <v>1923</v>
      </c>
      <c r="G1110" s="26" t="s">
        <v>29378</v>
      </c>
      <c r="H1110"/>
      <c r="I1110" t="s">
        <v>29362</v>
      </c>
      <c r="J1110" s="26" t="s">
        <v>31964</v>
      </c>
      <c r="L1110" t="s">
        <v>29394</v>
      </c>
      <c r="M1110" s="26" t="s">
        <v>31965</v>
      </c>
    </row>
    <row r="1111" spans="1:13">
      <c r="A1111" s="7">
        <v>23084</v>
      </c>
      <c r="B1111" s="12" t="s">
        <v>34195</v>
      </c>
      <c r="C1111" s="7" t="s">
        <v>83</v>
      </c>
      <c r="D1111" s="13" t="s">
        <v>34196</v>
      </c>
      <c r="E1111" s="12">
        <v>1923</v>
      </c>
      <c r="G1111" s="13" t="s">
        <v>33782</v>
      </c>
      <c r="J1111" s="6" t="s">
        <v>34197</v>
      </c>
      <c r="M1111" s="13" t="s">
        <v>34198</v>
      </c>
    </row>
    <row r="1112" spans="1:13">
      <c r="A1112" s="7">
        <v>13196</v>
      </c>
      <c r="B1112" s="8" t="s">
        <v>19139</v>
      </c>
      <c r="C1112" s="7" t="s">
        <v>365</v>
      </c>
      <c r="D1112" s="8" t="s">
        <v>1937</v>
      </c>
      <c r="E1112" s="8">
        <v>1892</v>
      </c>
      <c r="F1112" s="8" t="s">
        <v>19144</v>
      </c>
      <c r="H1112" s="10"/>
      <c r="J1112" s="8" t="s">
        <v>19145</v>
      </c>
      <c r="K1112" s="8"/>
    </row>
    <row r="1113" spans="1:13">
      <c r="A1113" s="7">
        <v>21274</v>
      </c>
      <c r="B1113" s="10" t="s">
        <v>29810</v>
      </c>
      <c r="C1113" s="7" t="s">
        <v>88</v>
      </c>
      <c r="D1113" s="8" t="s">
        <v>11143</v>
      </c>
      <c r="E1113" s="26">
        <v>1897</v>
      </c>
      <c r="G1113" s="26" t="s">
        <v>33</v>
      </c>
      <c r="H1113"/>
      <c r="I1113" t="s">
        <v>29811</v>
      </c>
      <c r="J1113" s="26" t="s">
        <v>29812</v>
      </c>
      <c r="L1113" t="s">
        <v>29813</v>
      </c>
      <c r="M1113" s="26" t="s">
        <v>29814</v>
      </c>
    </row>
    <row r="1114" spans="1:13">
      <c r="A1114" s="7">
        <v>23508</v>
      </c>
      <c r="B1114" s="12" t="s">
        <v>4354</v>
      </c>
      <c r="C1114" s="7" t="s">
        <v>83</v>
      </c>
      <c r="D1114" s="13" t="s">
        <v>352</v>
      </c>
      <c r="E1114" s="12">
        <v>1923</v>
      </c>
      <c r="G1114" s="13" t="s">
        <v>33</v>
      </c>
      <c r="J1114" s="6" t="s">
        <v>34959</v>
      </c>
      <c r="M1114" s="13" t="s">
        <v>34960</v>
      </c>
    </row>
    <row r="1115" spans="1:13">
      <c r="A1115" s="7">
        <v>23347</v>
      </c>
      <c r="B1115" s="12" t="s">
        <v>973</v>
      </c>
      <c r="C1115" s="7" t="s">
        <v>982</v>
      </c>
      <c r="D1115" s="13" t="s">
        <v>661</v>
      </c>
      <c r="E1115" s="12">
        <v>1922</v>
      </c>
      <c r="G1115" s="13" t="s">
        <v>371</v>
      </c>
      <c r="J1115" s="6" t="s">
        <v>34658</v>
      </c>
      <c r="M1115" s="13" t="s">
        <v>34659</v>
      </c>
    </row>
    <row r="1116" spans="1:13">
      <c r="A1116" s="7">
        <v>21535</v>
      </c>
      <c r="B1116" s="10" t="s">
        <v>18415</v>
      </c>
      <c r="C1116" s="7" t="s">
        <v>42</v>
      </c>
      <c r="D1116" s="8" t="s">
        <v>513</v>
      </c>
      <c r="E1116" s="26">
        <v>1902</v>
      </c>
      <c r="G1116" s="26" t="s">
        <v>33</v>
      </c>
      <c r="H1116"/>
      <c r="I1116" t="s">
        <v>29362</v>
      </c>
      <c r="J1116" s="26" t="s">
        <v>30565</v>
      </c>
      <c r="L1116" t="s">
        <v>29947</v>
      </c>
      <c r="M1116" s="26" t="s">
        <v>30566</v>
      </c>
    </row>
    <row r="1117" spans="1:13">
      <c r="A1117" s="7">
        <v>14334</v>
      </c>
      <c r="B1117" s="8" t="s">
        <v>20612</v>
      </c>
      <c r="C1117" s="7" t="s">
        <v>240</v>
      </c>
      <c r="D1117" s="8" t="s">
        <v>352</v>
      </c>
      <c r="E1117" s="8">
        <v>1924</v>
      </c>
      <c r="F1117" s="8" t="s">
        <v>20614</v>
      </c>
      <c r="H1117" s="9"/>
      <c r="J1117" s="8" t="s">
        <v>20615</v>
      </c>
      <c r="K1117" s="8"/>
    </row>
    <row r="1118" spans="1:13">
      <c r="A1118" s="7">
        <v>22803</v>
      </c>
      <c r="B1118" s="10" t="s">
        <v>2181</v>
      </c>
      <c r="C1118" s="7" t="s">
        <v>4452</v>
      </c>
      <c r="D1118" s="13" t="s">
        <v>1219</v>
      </c>
      <c r="E1118" s="10">
        <v>1923</v>
      </c>
      <c r="G1118" s="13" t="s">
        <v>101</v>
      </c>
      <c r="H1118" s="10"/>
      <c r="I1118" s="10"/>
      <c r="J1118" s="10" t="s">
        <v>33686</v>
      </c>
      <c r="L1118" s="10"/>
      <c r="M1118" s="13"/>
    </row>
    <row r="1119" spans="1:13">
      <c r="A1119" s="7">
        <v>21500</v>
      </c>
      <c r="B1119" s="10" t="s">
        <v>30465</v>
      </c>
      <c r="C1119" s="7" t="s">
        <v>356</v>
      </c>
      <c r="D1119" s="8" t="s">
        <v>1956</v>
      </c>
      <c r="E1119" s="26">
        <v>1909</v>
      </c>
      <c r="G1119" s="26" t="s">
        <v>33</v>
      </c>
      <c r="H1119"/>
      <c r="I1119" t="s">
        <v>29362</v>
      </c>
      <c r="J1119" s="26" t="s">
        <v>30466</v>
      </c>
      <c r="L1119" t="s">
        <v>30399</v>
      </c>
      <c r="M1119" s="26" t="s">
        <v>30467</v>
      </c>
    </row>
    <row r="1120" spans="1:13">
      <c r="A1120" s="7">
        <v>22379</v>
      </c>
      <c r="B1120" s="10" t="s">
        <v>32755</v>
      </c>
      <c r="C1120" s="7" t="s">
        <v>267</v>
      </c>
      <c r="D1120" s="8" t="s">
        <v>1922</v>
      </c>
      <c r="E1120" s="26">
        <v>1920</v>
      </c>
      <c r="G1120" s="26" t="s">
        <v>348</v>
      </c>
      <c r="H1120"/>
      <c r="I1120" t="s">
        <v>32756</v>
      </c>
      <c r="J1120" s="26" t="s">
        <v>32757</v>
      </c>
      <c r="L1120" t="s">
        <v>29873</v>
      </c>
      <c r="M1120" s="26" t="s">
        <v>32758</v>
      </c>
    </row>
    <row r="1121" spans="1:14">
      <c r="A1121" s="7">
        <v>6575</v>
      </c>
      <c r="B1121" s="8" t="s">
        <v>10177</v>
      </c>
      <c r="C1121" s="7" t="s">
        <v>2868</v>
      </c>
      <c r="D1121" s="8" t="s">
        <v>541</v>
      </c>
      <c r="E1121" s="8">
        <v>1913</v>
      </c>
      <c r="F1121" s="8" t="s">
        <v>10181</v>
      </c>
      <c r="H1121" s="10"/>
      <c r="J1121" s="8" t="s">
        <v>10182</v>
      </c>
    </row>
    <row r="1122" spans="1:14">
      <c r="A1122" s="7">
        <v>22242</v>
      </c>
      <c r="B1122" s="10" t="s">
        <v>32433</v>
      </c>
      <c r="C1122" s="7" t="s">
        <v>210</v>
      </c>
      <c r="D1122" s="8" t="s">
        <v>4470</v>
      </c>
      <c r="E1122" s="26">
        <v>1904</v>
      </c>
      <c r="G1122" s="26" t="s">
        <v>33</v>
      </c>
      <c r="H1122"/>
      <c r="I1122" t="s">
        <v>29362</v>
      </c>
      <c r="J1122" s="26" t="s">
        <v>32436</v>
      </c>
      <c r="L1122" t="s">
        <v>31513</v>
      </c>
      <c r="M1122" s="26" t="s">
        <v>32435</v>
      </c>
    </row>
    <row r="1123" spans="1:14">
      <c r="A1123" s="7">
        <v>22847</v>
      </c>
      <c r="B1123" s="12" t="s">
        <v>33771</v>
      </c>
      <c r="C1123" s="7" t="s">
        <v>188</v>
      </c>
      <c r="D1123" s="13" t="s">
        <v>18556</v>
      </c>
      <c r="E1123" s="12">
        <v>1903</v>
      </c>
      <c r="G1123" s="13" t="s">
        <v>1699</v>
      </c>
      <c r="J1123" s="6" t="s">
        <v>39529</v>
      </c>
      <c r="M1123" s="13" t="s">
        <v>33772</v>
      </c>
    </row>
    <row r="1124" spans="1:14">
      <c r="A1124" s="7">
        <v>17731</v>
      </c>
      <c r="B1124" s="8" t="s">
        <v>24969</v>
      </c>
      <c r="C1124" s="7" t="s">
        <v>240</v>
      </c>
      <c r="D1124" s="8" t="s">
        <v>352</v>
      </c>
      <c r="E1124" s="8">
        <v>1923</v>
      </c>
      <c r="F1124" s="8" t="s">
        <v>24970</v>
      </c>
      <c r="H1124" s="11"/>
      <c r="J1124" s="8" t="s">
        <v>24971</v>
      </c>
      <c r="K1124" s="8"/>
    </row>
    <row r="1125" spans="1:14">
      <c r="A1125" s="7">
        <v>17990</v>
      </c>
      <c r="B1125" s="8" t="s">
        <v>25330</v>
      </c>
      <c r="C1125" s="7" t="s">
        <v>91</v>
      </c>
      <c r="D1125" s="8" t="s">
        <v>2300</v>
      </c>
      <c r="E1125" s="8">
        <v>1927</v>
      </c>
      <c r="F1125" s="8" t="s">
        <v>25332</v>
      </c>
      <c r="H1125" s="10"/>
      <c r="J1125" s="8" t="s">
        <v>24971</v>
      </c>
      <c r="K1125" s="8"/>
    </row>
    <row r="1126" spans="1:14">
      <c r="A1126" s="7">
        <v>20725</v>
      </c>
      <c r="B1126" s="8" t="s">
        <v>28817</v>
      </c>
      <c r="C1126" s="7" t="s">
        <v>128</v>
      </c>
      <c r="D1126" s="8" t="s">
        <v>4470</v>
      </c>
      <c r="E1126" s="8">
        <v>1913</v>
      </c>
      <c r="F1126" s="8" t="s">
        <v>28819</v>
      </c>
      <c r="H1126" s="11"/>
      <c r="J1126" s="8" t="s">
        <v>28820</v>
      </c>
      <c r="L1126" s="8"/>
      <c r="M1126" s="8"/>
      <c r="N1126" s="19"/>
    </row>
    <row r="1127" spans="1:14">
      <c r="A1127" s="7">
        <v>1937</v>
      </c>
      <c r="B1127" s="8" t="s">
        <v>3325</v>
      </c>
      <c r="C1127" s="7" t="s">
        <v>538</v>
      </c>
      <c r="D1127" s="8" t="s">
        <v>557</v>
      </c>
      <c r="E1127" s="8">
        <v>1923</v>
      </c>
      <c r="F1127" s="8" t="s">
        <v>3326</v>
      </c>
      <c r="H1127" s="12"/>
      <c r="I1127" s="12"/>
      <c r="J1127" s="8" t="s">
        <v>3327</v>
      </c>
    </row>
    <row r="1128" spans="1:14">
      <c r="A1128" s="7">
        <v>1418</v>
      </c>
      <c r="B1128" s="8" t="s">
        <v>2567</v>
      </c>
      <c r="C1128" s="7" t="s">
        <v>65</v>
      </c>
      <c r="E1128" s="8">
        <v>1926</v>
      </c>
      <c r="F1128" s="8" t="s">
        <v>2568</v>
      </c>
      <c r="G1128" s="8" t="s">
        <v>33</v>
      </c>
      <c r="H1128" s="13"/>
      <c r="I1128" s="15"/>
      <c r="J1128" s="8" t="s">
        <v>2569</v>
      </c>
    </row>
    <row r="1129" spans="1:14">
      <c r="A1129" s="7">
        <v>22380</v>
      </c>
      <c r="B1129" s="10" t="s">
        <v>32759</v>
      </c>
      <c r="C1129" s="7" t="s">
        <v>107</v>
      </c>
      <c r="D1129" s="8" t="s">
        <v>557</v>
      </c>
      <c r="E1129" s="26">
        <v>1918</v>
      </c>
      <c r="G1129" s="26" t="s">
        <v>33</v>
      </c>
      <c r="H1129"/>
      <c r="I1129" t="s">
        <v>29362</v>
      </c>
      <c r="J1129" s="26" t="s">
        <v>30932</v>
      </c>
      <c r="L1129" t="s">
        <v>32760</v>
      </c>
      <c r="M1129" s="26" t="s">
        <v>32761</v>
      </c>
    </row>
    <row r="1130" spans="1:14">
      <c r="A1130" s="7">
        <v>22186</v>
      </c>
      <c r="B1130" s="10" t="s">
        <v>8742</v>
      </c>
      <c r="C1130" s="7" t="s">
        <v>210</v>
      </c>
      <c r="D1130" s="8" t="s">
        <v>1817</v>
      </c>
      <c r="E1130" s="26">
        <v>1911</v>
      </c>
      <c r="G1130" s="26" t="s">
        <v>33</v>
      </c>
      <c r="H1130"/>
      <c r="I1130" t="s">
        <v>29362</v>
      </c>
      <c r="J1130" s="26" t="s">
        <v>32290</v>
      </c>
      <c r="L1130" t="s">
        <v>29380</v>
      </c>
      <c r="M1130" s="26" t="s">
        <v>32291</v>
      </c>
    </row>
    <row r="1131" spans="1:14">
      <c r="A1131" s="7">
        <v>21557</v>
      </c>
      <c r="B1131" s="10" t="s">
        <v>4484</v>
      </c>
      <c r="C1131" s="7" t="s">
        <v>83</v>
      </c>
      <c r="D1131" s="8" t="s">
        <v>995</v>
      </c>
      <c r="E1131" s="26">
        <v>1923</v>
      </c>
      <c r="G1131" s="26" t="s">
        <v>29378</v>
      </c>
      <c r="H1131"/>
      <c r="I1131" t="s">
        <v>29362</v>
      </c>
      <c r="J1131" s="26" t="s">
        <v>30618</v>
      </c>
      <c r="L1131" t="s">
        <v>30619</v>
      </c>
      <c r="M1131" s="26" t="s">
        <v>30620</v>
      </c>
    </row>
    <row r="1132" spans="1:14">
      <c r="A1132" s="7">
        <v>23262</v>
      </c>
      <c r="B1132" s="12" t="s">
        <v>34508</v>
      </c>
      <c r="C1132" s="7" t="s">
        <v>65</v>
      </c>
      <c r="D1132" s="13" t="s">
        <v>541</v>
      </c>
      <c r="E1132" s="12">
        <v>1911</v>
      </c>
      <c r="G1132" s="13" t="s">
        <v>80</v>
      </c>
      <c r="J1132" s="6" t="s">
        <v>34509</v>
      </c>
      <c r="M1132" s="13" t="s">
        <v>34510</v>
      </c>
    </row>
    <row r="1133" spans="1:14">
      <c r="A1133" s="7">
        <v>21907</v>
      </c>
      <c r="B1133" s="10" t="s">
        <v>31577</v>
      </c>
      <c r="C1133" s="7" t="s">
        <v>172</v>
      </c>
      <c r="D1133" s="8" t="s">
        <v>640</v>
      </c>
      <c r="E1133" s="26">
        <v>1918</v>
      </c>
      <c r="G1133" s="26" t="s">
        <v>33</v>
      </c>
      <c r="H1133"/>
      <c r="I1133" t="s">
        <v>29982</v>
      </c>
      <c r="J1133" s="26" t="s">
        <v>31578</v>
      </c>
      <c r="L1133" t="s">
        <v>31579</v>
      </c>
      <c r="M1133" s="26" t="s">
        <v>31580</v>
      </c>
    </row>
    <row r="1134" spans="1:14">
      <c r="A1134" s="7">
        <v>4787</v>
      </c>
      <c r="B1134" s="8" t="s">
        <v>7559</v>
      </c>
      <c r="C1134" s="7" t="s">
        <v>65</v>
      </c>
      <c r="D1134" s="8" t="s">
        <v>7560</v>
      </c>
      <c r="E1134" s="8">
        <v>1923</v>
      </c>
      <c r="F1134" s="8" t="s">
        <v>7561</v>
      </c>
      <c r="H1134" s="11"/>
      <c r="J1134" s="8" t="s">
        <v>7562</v>
      </c>
      <c r="K1134" s="8"/>
    </row>
    <row r="1135" spans="1:14">
      <c r="A1135" s="7">
        <v>23810</v>
      </c>
      <c r="B1135" s="12" t="s">
        <v>6646</v>
      </c>
      <c r="C1135" s="7" t="s">
        <v>8434</v>
      </c>
      <c r="D1135" s="13" t="s">
        <v>1126</v>
      </c>
      <c r="E1135" s="12">
        <v>1909</v>
      </c>
      <c r="G1135" s="13"/>
      <c r="J1135" s="6" t="s">
        <v>7562</v>
      </c>
      <c r="M1135" s="13" t="s">
        <v>35559</v>
      </c>
    </row>
    <row r="1136" spans="1:14">
      <c r="A1136" s="7">
        <v>21358</v>
      </c>
      <c r="B1136" s="10" t="s">
        <v>30038</v>
      </c>
      <c r="C1136" s="7" t="s">
        <v>57</v>
      </c>
      <c r="D1136" s="8" t="s">
        <v>10092</v>
      </c>
      <c r="E1136" s="26">
        <v>1922</v>
      </c>
      <c r="G1136" s="26" t="s">
        <v>29378</v>
      </c>
      <c r="H1136"/>
      <c r="I1136" t="s">
        <v>29362</v>
      </c>
      <c r="J1136" s="26" t="s">
        <v>30039</v>
      </c>
      <c r="L1136" t="s">
        <v>29534</v>
      </c>
      <c r="M1136" s="26" t="s">
        <v>30040</v>
      </c>
    </row>
    <row r="1137" spans="1:15">
      <c r="A1137" s="7">
        <v>21138</v>
      </c>
      <c r="B1137" s="10" t="s">
        <v>29411</v>
      </c>
      <c r="C1137" s="7" t="s">
        <v>140</v>
      </c>
      <c r="D1137" s="8" t="s">
        <v>1844</v>
      </c>
      <c r="E1137" s="26">
        <v>1926</v>
      </c>
      <c r="G1137" s="26" t="s">
        <v>2024</v>
      </c>
      <c r="H1137"/>
      <c r="I1137" t="s">
        <v>29362</v>
      </c>
      <c r="J1137" s="26" t="s">
        <v>29412</v>
      </c>
      <c r="L1137" t="s">
        <v>3242</v>
      </c>
      <c r="M1137" s="26" t="s">
        <v>29413</v>
      </c>
    </row>
    <row r="1138" spans="1:15">
      <c r="A1138" s="7">
        <v>22744</v>
      </c>
      <c r="B1138" s="10" t="s">
        <v>12127</v>
      </c>
      <c r="C1138" s="7" t="s">
        <v>210</v>
      </c>
      <c r="E1138" s="10">
        <v>1924</v>
      </c>
      <c r="G1138" s="10" t="s">
        <v>29378</v>
      </c>
      <c r="H1138" s="10"/>
      <c r="I1138" s="10" t="s">
        <v>32742</v>
      </c>
      <c r="J1138" s="26" t="s">
        <v>29412</v>
      </c>
      <c r="L1138" s="10" t="s">
        <v>3242</v>
      </c>
      <c r="M1138" s="10" t="s">
        <v>33589</v>
      </c>
    </row>
    <row r="1139" spans="1:15">
      <c r="A1139" s="7">
        <v>23196</v>
      </c>
      <c r="B1139" s="12" t="s">
        <v>4095</v>
      </c>
      <c r="C1139" s="7" t="s">
        <v>210</v>
      </c>
      <c r="D1139" s="13" t="s">
        <v>516</v>
      </c>
      <c r="E1139" s="12">
        <v>1904</v>
      </c>
      <c r="G1139" s="13" t="s">
        <v>33</v>
      </c>
      <c r="J1139" s="6" t="s">
        <v>34398</v>
      </c>
      <c r="M1139" s="13" t="s">
        <v>33704</v>
      </c>
    </row>
    <row r="1140" spans="1:15">
      <c r="A1140" s="7">
        <v>21594</v>
      </c>
      <c r="B1140" s="10" t="s">
        <v>3207</v>
      </c>
      <c r="C1140" s="7" t="s">
        <v>133</v>
      </c>
      <c r="D1140" s="8" t="s">
        <v>30730</v>
      </c>
      <c r="E1140" s="26">
        <v>1902</v>
      </c>
      <c r="G1140" s="26" t="s">
        <v>30120</v>
      </c>
      <c r="H1140"/>
      <c r="I1140" t="s">
        <v>29362</v>
      </c>
      <c r="J1140" s="26" t="s">
        <v>30731</v>
      </c>
      <c r="L1140" t="s">
        <v>29380</v>
      </c>
      <c r="M1140" s="26" t="s">
        <v>30732</v>
      </c>
    </row>
    <row r="1141" spans="1:15">
      <c r="A1141" s="7">
        <v>20832</v>
      </c>
      <c r="B1141" s="8" t="s">
        <v>28954</v>
      </c>
      <c r="C1141" s="7" t="s">
        <v>115</v>
      </c>
      <c r="D1141" s="8" t="s">
        <v>640</v>
      </c>
      <c r="E1141" s="8">
        <v>1925</v>
      </c>
      <c r="F1141" s="8" t="s">
        <v>19130</v>
      </c>
      <c r="H1141" s="16"/>
      <c r="I1141" s="15"/>
      <c r="J1141" s="8" t="s">
        <v>28961</v>
      </c>
      <c r="K1141" s="15"/>
      <c r="L1141" s="15"/>
      <c r="M1141" s="15"/>
      <c r="N1141" s="15"/>
    </row>
    <row r="1142" spans="1:15">
      <c r="A1142" s="7">
        <v>5476</v>
      </c>
      <c r="B1142" s="8" t="s">
        <v>8635</v>
      </c>
      <c r="C1142" s="7" t="s">
        <v>140</v>
      </c>
      <c r="D1142" s="8" t="s">
        <v>1844</v>
      </c>
      <c r="E1142" s="8">
        <v>1925</v>
      </c>
      <c r="F1142" s="8" t="s">
        <v>1412</v>
      </c>
      <c r="H1142" s="11"/>
      <c r="J1142" s="8" t="s">
        <v>8636</v>
      </c>
      <c r="K1142" s="8"/>
      <c r="L1142" s="8"/>
      <c r="M1142" s="8"/>
    </row>
    <row r="1143" spans="1:15">
      <c r="A1143" s="7">
        <v>68</v>
      </c>
      <c r="B1143" s="8" t="s">
        <v>187</v>
      </c>
      <c r="C1143" s="7" t="s">
        <v>188</v>
      </c>
      <c r="D1143" s="8" t="s">
        <v>189</v>
      </c>
      <c r="E1143" s="8">
        <v>1907</v>
      </c>
      <c r="F1143" s="8" t="s">
        <v>190</v>
      </c>
      <c r="H1143" s="11"/>
      <c r="J1143" s="8" t="s">
        <v>191</v>
      </c>
      <c r="K1143" s="8"/>
      <c r="L1143" s="8"/>
      <c r="M1143" s="8"/>
    </row>
    <row r="1144" spans="1:15">
      <c r="A1144" s="7">
        <v>377</v>
      </c>
      <c r="B1144" s="8" t="s">
        <v>778</v>
      </c>
      <c r="C1144" s="7" t="s">
        <v>356</v>
      </c>
      <c r="D1144" s="8" t="s">
        <v>510</v>
      </c>
      <c r="E1144" s="8">
        <v>1920</v>
      </c>
      <c r="F1144" s="8" t="s">
        <v>779</v>
      </c>
      <c r="H1144" s="11"/>
      <c r="J1144" s="8" t="s">
        <v>191</v>
      </c>
    </row>
    <row r="1145" spans="1:15">
      <c r="A1145" s="7">
        <v>1261</v>
      </c>
      <c r="B1145" s="8" t="s">
        <v>2330</v>
      </c>
      <c r="C1145" s="7" t="s">
        <v>240</v>
      </c>
      <c r="D1145" s="8" t="s">
        <v>2332</v>
      </c>
      <c r="E1145" s="8">
        <v>1926</v>
      </c>
      <c r="F1145" s="8" t="s">
        <v>2333</v>
      </c>
      <c r="H1145" s="11"/>
      <c r="J1145" s="8" t="s">
        <v>191</v>
      </c>
      <c r="K1145" s="8"/>
      <c r="O1145" s="8"/>
    </row>
    <row r="1146" spans="1:15">
      <c r="A1146" s="7">
        <v>2662</v>
      </c>
      <c r="B1146" s="8" t="s">
        <v>4448</v>
      </c>
      <c r="C1146" s="7" t="s">
        <v>210</v>
      </c>
      <c r="D1146" s="8" t="s">
        <v>995</v>
      </c>
      <c r="E1146" s="8">
        <v>1917</v>
      </c>
      <c r="F1146" s="8" t="s">
        <v>4449</v>
      </c>
      <c r="H1146" s="11"/>
      <c r="J1146" s="8" t="s">
        <v>191</v>
      </c>
      <c r="K1146" s="8"/>
    </row>
    <row r="1147" spans="1:15">
      <c r="A1147" s="7">
        <v>3918</v>
      </c>
      <c r="B1147" s="8" t="s">
        <v>6339</v>
      </c>
      <c r="C1147" s="7" t="s">
        <v>83</v>
      </c>
      <c r="D1147" s="8" t="s">
        <v>2332</v>
      </c>
      <c r="E1147" s="8">
        <v>1923</v>
      </c>
      <c r="F1147" s="8" t="s">
        <v>6340</v>
      </c>
      <c r="G1147" s="8" t="s">
        <v>6341</v>
      </c>
      <c r="H1147" s="11"/>
      <c r="J1147" s="8" t="s">
        <v>191</v>
      </c>
      <c r="K1147" s="8"/>
      <c r="L1147" s="8"/>
      <c r="O1147" s="19"/>
    </row>
    <row r="1148" spans="1:15">
      <c r="A1148" s="7">
        <v>4314</v>
      </c>
      <c r="B1148" s="8" t="s">
        <v>6876</v>
      </c>
      <c r="C1148" s="7" t="s">
        <v>215</v>
      </c>
      <c r="D1148" s="8" t="s">
        <v>1383</v>
      </c>
      <c r="E1148" s="8">
        <v>1926</v>
      </c>
      <c r="F1148" s="8" t="s">
        <v>1473</v>
      </c>
      <c r="H1148" s="12"/>
      <c r="I1148" s="6"/>
      <c r="J1148" s="8" t="s">
        <v>191</v>
      </c>
    </row>
    <row r="1149" spans="1:15">
      <c r="A1149" s="7">
        <v>4727</v>
      </c>
      <c r="B1149" s="8" t="s">
        <v>7480</v>
      </c>
      <c r="C1149" s="7" t="s">
        <v>350</v>
      </c>
      <c r="D1149" s="8" t="s">
        <v>5097</v>
      </c>
      <c r="E1149" s="8">
        <v>1920</v>
      </c>
      <c r="F1149" s="8" t="s">
        <v>7484</v>
      </c>
      <c r="H1149" s="11"/>
      <c r="J1149" s="8" t="s">
        <v>191</v>
      </c>
      <c r="K1149" s="8"/>
    </row>
    <row r="1150" spans="1:15">
      <c r="A1150" s="7">
        <v>5565</v>
      </c>
      <c r="B1150" s="8" t="s">
        <v>8774</v>
      </c>
      <c r="C1150" s="7" t="s">
        <v>107</v>
      </c>
      <c r="E1150" s="8">
        <v>1924</v>
      </c>
      <c r="F1150" s="8" t="s">
        <v>8775</v>
      </c>
      <c r="G1150" s="8" t="s">
        <v>167</v>
      </c>
      <c r="H1150" s="10"/>
      <c r="J1150" s="8" t="s">
        <v>191</v>
      </c>
      <c r="L1150" s="8"/>
      <c r="M1150" s="8"/>
      <c r="N1150" s="19"/>
    </row>
    <row r="1151" spans="1:15">
      <c r="A1151" s="7">
        <v>7850</v>
      </c>
      <c r="B1151" s="8" t="s">
        <v>11983</v>
      </c>
      <c r="C1151" s="7" t="s">
        <v>104</v>
      </c>
      <c r="D1151" s="8" t="s">
        <v>1817</v>
      </c>
      <c r="E1151" s="8">
        <v>1926</v>
      </c>
      <c r="F1151" s="8" t="s">
        <v>8566</v>
      </c>
      <c r="H1151" s="11"/>
      <c r="J1151" s="8" t="s">
        <v>191</v>
      </c>
      <c r="K1151" s="8"/>
      <c r="L1151" s="8"/>
    </row>
    <row r="1152" spans="1:15">
      <c r="A1152" s="7">
        <v>8623</v>
      </c>
      <c r="B1152" s="8" t="s">
        <v>12995</v>
      </c>
      <c r="C1152" s="7" t="s">
        <v>203</v>
      </c>
      <c r="D1152" s="8" t="s">
        <v>2241</v>
      </c>
      <c r="E1152" s="8">
        <v>1922</v>
      </c>
      <c r="F1152" s="8" t="s">
        <v>13000</v>
      </c>
      <c r="H1152" s="12"/>
      <c r="I1152" s="6"/>
      <c r="J1152" s="8" t="s">
        <v>191</v>
      </c>
    </row>
    <row r="1153" spans="1:15">
      <c r="A1153" s="7">
        <v>8652</v>
      </c>
      <c r="B1153" s="8" t="s">
        <v>13046</v>
      </c>
      <c r="C1153" s="7" t="s">
        <v>83</v>
      </c>
      <c r="D1153" s="8" t="s">
        <v>13047</v>
      </c>
      <c r="E1153" s="8">
        <v>1909</v>
      </c>
      <c r="F1153" s="8" t="s">
        <v>11747</v>
      </c>
      <c r="H1153" s="11"/>
      <c r="J1153" s="8" t="s">
        <v>191</v>
      </c>
      <c r="K1153" s="8"/>
      <c r="L1153" s="8"/>
    </row>
    <row r="1154" spans="1:15">
      <c r="A1154" s="7">
        <v>9576</v>
      </c>
      <c r="B1154" s="8" t="s">
        <v>14269</v>
      </c>
      <c r="C1154" s="7" t="s">
        <v>3032</v>
      </c>
      <c r="D1154" s="8" t="s">
        <v>3101</v>
      </c>
      <c r="E1154" s="8">
        <v>1925</v>
      </c>
      <c r="F1154" s="8" t="s">
        <v>14270</v>
      </c>
      <c r="H1154" s="11"/>
      <c r="J1154" s="8" t="s">
        <v>191</v>
      </c>
      <c r="K1154" s="8"/>
      <c r="L1154" s="8"/>
    </row>
    <row r="1155" spans="1:15">
      <c r="A1155" s="7">
        <v>10001</v>
      </c>
      <c r="B1155" s="8" t="s">
        <v>14865</v>
      </c>
      <c r="C1155" s="7" t="s">
        <v>35</v>
      </c>
      <c r="D1155" s="8" t="s">
        <v>346</v>
      </c>
      <c r="E1155" s="8">
        <v>1924</v>
      </c>
      <c r="F1155" s="8" t="s">
        <v>14867</v>
      </c>
      <c r="H1155" s="12"/>
      <c r="I1155" s="12"/>
      <c r="J1155" s="8" t="s">
        <v>191</v>
      </c>
    </row>
    <row r="1156" spans="1:15">
      <c r="A1156" s="7">
        <v>10907</v>
      </c>
      <c r="B1156" s="8" t="s">
        <v>16125</v>
      </c>
      <c r="C1156" s="7" t="s">
        <v>240</v>
      </c>
      <c r="D1156" s="8" t="s">
        <v>995</v>
      </c>
      <c r="E1156" s="8">
        <v>1923</v>
      </c>
      <c r="F1156" s="8" t="s">
        <v>16126</v>
      </c>
      <c r="G1156" s="8" t="s">
        <v>16127</v>
      </c>
      <c r="H1156" s="10"/>
      <c r="J1156" s="8" t="s">
        <v>191</v>
      </c>
      <c r="K1156" s="8"/>
      <c r="L1156" s="8"/>
      <c r="O1156" s="8"/>
    </row>
    <row r="1157" spans="1:15">
      <c r="A1157" s="7">
        <v>10987</v>
      </c>
      <c r="B1157" s="8" t="s">
        <v>16238</v>
      </c>
      <c r="C1157" s="7" t="s">
        <v>16241</v>
      </c>
      <c r="D1157" s="8" t="s">
        <v>16242</v>
      </c>
      <c r="E1157" s="8">
        <v>1927</v>
      </c>
      <c r="F1157" s="8" t="s">
        <v>440</v>
      </c>
      <c r="H1157" s="9"/>
      <c r="J1157" s="8" t="s">
        <v>191</v>
      </c>
      <c r="K1157" s="8"/>
    </row>
    <row r="1158" spans="1:15">
      <c r="A1158" s="7">
        <v>14443</v>
      </c>
      <c r="B1158" s="8" t="s">
        <v>20776</v>
      </c>
      <c r="C1158" s="7" t="s">
        <v>62</v>
      </c>
      <c r="D1158" s="8" t="s">
        <v>322</v>
      </c>
      <c r="E1158" s="8">
        <v>1891</v>
      </c>
      <c r="H1158" s="16"/>
      <c r="J1158" s="8" t="s">
        <v>191</v>
      </c>
      <c r="K1158" s="8"/>
      <c r="L1158" s="8"/>
    </row>
    <row r="1159" spans="1:15">
      <c r="A1159" s="7">
        <v>16942</v>
      </c>
      <c r="B1159" s="8" t="s">
        <v>23999</v>
      </c>
      <c r="C1159" s="7" t="s">
        <v>463</v>
      </c>
      <c r="D1159" s="8" t="s">
        <v>346</v>
      </c>
      <c r="E1159" s="8">
        <v>1917</v>
      </c>
      <c r="F1159" s="8" t="s">
        <v>24000</v>
      </c>
      <c r="H1159" s="11"/>
      <c r="J1159" s="8" t="s">
        <v>191</v>
      </c>
      <c r="K1159" s="8"/>
    </row>
    <row r="1160" spans="1:15">
      <c r="A1160" s="7">
        <v>17243</v>
      </c>
      <c r="B1160" s="8" t="s">
        <v>24339</v>
      </c>
      <c r="C1160" s="7" t="s">
        <v>143</v>
      </c>
      <c r="D1160" s="8" t="s">
        <v>352</v>
      </c>
      <c r="E1160" s="8">
        <v>1922</v>
      </c>
      <c r="F1160" s="8" t="s">
        <v>12374</v>
      </c>
      <c r="G1160" s="8" t="s">
        <v>167</v>
      </c>
      <c r="H1160" s="11"/>
      <c r="J1160" s="8" t="s">
        <v>191</v>
      </c>
      <c r="K1160" s="8"/>
      <c r="L1160" s="8"/>
    </row>
    <row r="1161" spans="1:15">
      <c r="A1161" s="7">
        <v>18491</v>
      </c>
      <c r="B1161" s="8" t="s">
        <v>25951</v>
      </c>
      <c r="C1161" s="7" t="s">
        <v>210</v>
      </c>
      <c r="D1161" s="8" t="s">
        <v>208</v>
      </c>
      <c r="E1161" s="8">
        <v>1924</v>
      </c>
      <c r="F1161" s="8" t="s">
        <v>25952</v>
      </c>
      <c r="H1161" s="10"/>
      <c r="J1161" s="8" t="s">
        <v>191</v>
      </c>
      <c r="K1161" s="8"/>
    </row>
    <row r="1162" spans="1:15">
      <c r="A1162" s="7">
        <v>19460</v>
      </c>
      <c r="B1162" s="8" t="s">
        <v>27218</v>
      </c>
      <c r="C1162" s="7" t="s">
        <v>210</v>
      </c>
      <c r="D1162" s="8" t="s">
        <v>352</v>
      </c>
      <c r="E1162" s="8">
        <v>1924</v>
      </c>
      <c r="F1162" s="8" t="s">
        <v>27220</v>
      </c>
      <c r="G1162" s="8" t="s">
        <v>343</v>
      </c>
      <c r="H1162" s="11"/>
      <c r="J1162" s="8" t="s">
        <v>191</v>
      </c>
      <c r="K1162" s="8"/>
      <c r="L1162" s="8"/>
    </row>
    <row r="1163" spans="1:15">
      <c r="A1163" s="7">
        <v>19512</v>
      </c>
      <c r="B1163" s="8" t="s">
        <v>27279</v>
      </c>
      <c r="C1163" s="7" t="s">
        <v>210</v>
      </c>
      <c r="D1163" s="8" t="s">
        <v>1817</v>
      </c>
      <c r="E1163" s="8">
        <v>1927</v>
      </c>
      <c r="F1163" s="8" t="s">
        <v>27283</v>
      </c>
      <c r="H1163" s="10"/>
      <c r="J1163" s="8" t="s">
        <v>191</v>
      </c>
      <c r="K1163" s="8"/>
    </row>
    <row r="1164" spans="1:15">
      <c r="A1164" s="7">
        <v>19532</v>
      </c>
      <c r="B1164" s="8" t="s">
        <v>27314</v>
      </c>
      <c r="C1164" s="7" t="s">
        <v>62</v>
      </c>
      <c r="D1164" s="8" t="s">
        <v>228</v>
      </c>
      <c r="E1164" s="8">
        <v>1921</v>
      </c>
      <c r="F1164" s="8" t="s">
        <v>27315</v>
      </c>
      <c r="H1164" s="16"/>
      <c r="I1164" s="15"/>
      <c r="J1164" s="8" t="s">
        <v>191</v>
      </c>
      <c r="K1164" s="15"/>
      <c r="L1164" s="15"/>
      <c r="M1164" s="15"/>
      <c r="N1164" s="15"/>
    </row>
    <row r="1165" spans="1:15">
      <c r="A1165" s="7">
        <v>21455</v>
      </c>
      <c r="B1165" s="10" t="s">
        <v>30330</v>
      </c>
      <c r="C1165" s="7" t="s">
        <v>39</v>
      </c>
      <c r="D1165" s="8" t="s">
        <v>1956</v>
      </c>
      <c r="E1165" s="26">
        <v>1900</v>
      </c>
      <c r="G1165" s="26" t="s">
        <v>33</v>
      </c>
      <c r="H1165"/>
      <c r="I1165" t="s">
        <v>30331</v>
      </c>
      <c r="J1165" s="26" t="s">
        <v>191</v>
      </c>
      <c r="L1165" t="s">
        <v>30332</v>
      </c>
      <c r="M1165" s="26" t="s">
        <v>30333</v>
      </c>
    </row>
    <row r="1166" spans="1:15">
      <c r="A1166" s="7">
        <v>21563</v>
      </c>
      <c r="B1166" s="10" t="s">
        <v>30638</v>
      </c>
      <c r="C1166" s="7" t="s">
        <v>215</v>
      </c>
      <c r="D1166" s="8" t="s">
        <v>322</v>
      </c>
      <c r="E1166" s="26">
        <v>1924</v>
      </c>
      <c r="G1166" s="26" t="s">
        <v>33</v>
      </c>
      <c r="H1166"/>
      <c r="I1166" t="s">
        <v>30639</v>
      </c>
      <c r="J1166" s="26" t="s">
        <v>191</v>
      </c>
      <c r="L1166" t="s">
        <v>30640</v>
      </c>
      <c r="M1166" s="26" t="s">
        <v>30641</v>
      </c>
    </row>
    <row r="1167" spans="1:15">
      <c r="A1167" s="7">
        <v>21712</v>
      </c>
      <c r="B1167" s="10" t="s">
        <v>15736</v>
      </c>
      <c r="C1167" s="7" t="s">
        <v>356</v>
      </c>
      <c r="D1167" s="8" t="s">
        <v>1922</v>
      </c>
      <c r="E1167" s="26">
        <v>1925</v>
      </c>
      <c r="G1167" s="26" t="s">
        <v>33</v>
      </c>
      <c r="H1167"/>
      <c r="I1167" t="s">
        <v>29362</v>
      </c>
      <c r="J1167" s="26" t="s">
        <v>191</v>
      </c>
      <c r="L1167" t="s">
        <v>31048</v>
      </c>
      <c r="M1167" s="26" t="s">
        <v>31049</v>
      </c>
    </row>
    <row r="1168" spans="1:15">
      <c r="A1168" s="7">
        <v>21713</v>
      </c>
      <c r="B1168" s="10" t="s">
        <v>15069</v>
      </c>
      <c r="C1168" s="7" t="s">
        <v>436</v>
      </c>
      <c r="D1168" s="8" t="s">
        <v>661</v>
      </c>
      <c r="E1168" s="26">
        <v>1926</v>
      </c>
      <c r="G1168" s="26" t="s">
        <v>16127</v>
      </c>
      <c r="H1168"/>
      <c r="I1168" t="s">
        <v>29362</v>
      </c>
      <c r="J1168" s="26" t="s">
        <v>191</v>
      </c>
      <c r="L1168" t="s">
        <v>31050</v>
      </c>
      <c r="M1168" s="26" t="s">
        <v>31051</v>
      </c>
      <c r="O1168" s="8"/>
    </row>
    <row r="1169" spans="1:15">
      <c r="A1169" s="7">
        <v>21766</v>
      </c>
      <c r="B1169" s="10" t="s">
        <v>26598</v>
      </c>
      <c r="C1169" s="7" t="s">
        <v>6205</v>
      </c>
      <c r="D1169" s="8" t="s">
        <v>687</v>
      </c>
      <c r="E1169" s="26">
        <v>1901</v>
      </c>
      <c r="G1169" s="26" t="s">
        <v>33</v>
      </c>
      <c r="H1169"/>
      <c r="I1169" t="s">
        <v>29362</v>
      </c>
      <c r="J1169" s="26" t="s">
        <v>191</v>
      </c>
      <c r="L1169" t="s">
        <v>31192</v>
      </c>
      <c r="M1169" s="26" t="s">
        <v>31193</v>
      </c>
    </row>
    <row r="1170" spans="1:15">
      <c r="A1170" s="7">
        <v>22214</v>
      </c>
      <c r="B1170" s="10" t="s">
        <v>20917</v>
      </c>
      <c r="C1170" s="7" t="s">
        <v>65</v>
      </c>
      <c r="E1170" s="26">
        <v>1923</v>
      </c>
      <c r="G1170" s="26" t="s">
        <v>29378</v>
      </c>
      <c r="H1170"/>
      <c r="I1170" t="s">
        <v>30275</v>
      </c>
      <c r="J1170" s="26" t="s">
        <v>191</v>
      </c>
      <c r="L1170" t="s">
        <v>32363</v>
      </c>
      <c r="M1170" s="26" t="s">
        <v>32364</v>
      </c>
    </row>
    <row r="1171" spans="1:15">
      <c r="A1171" s="7">
        <v>22228</v>
      </c>
      <c r="B1171" s="10" t="s">
        <v>28404</v>
      </c>
      <c r="C1171" s="7" t="s">
        <v>88</v>
      </c>
      <c r="D1171" s="8" t="s">
        <v>4444</v>
      </c>
      <c r="E1171" s="26">
        <v>1922</v>
      </c>
      <c r="G1171" s="26" t="s">
        <v>33</v>
      </c>
      <c r="H1171"/>
      <c r="I1171" t="s">
        <v>32399</v>
      </c>
      <c r="J1171" s="26" t="s">
        <v>191</v>
      </c>
      <c r="L1171" t="s">
        <v>29390</v>
      </c>
      <c r="M1171" s="26" t="s">
        <v>32400</v>
      </c>
    </row>
    <row r="1172" spans="1:15">
      <c r="A1172" s="7">
        <v>22325</v>
      </c>
      <c r="B1172" s="10" t="s">
        <v>32635</v>
      </c>
      <c r="C1172" s="7" t="s">
        <v>600</v>
      </c>
      <c r="D1172" s="8" t="s">
        <v>322</v>
      </c>
      <c r="E1172" s="26">
        <v>1920</v>
      </c>
      <c r="G1172" s="26" t="s">
        <v>33</v>
      </c>
      <c r="H1172"/>
      <c r="I1172" t="s">
        <v>32636</v>
      </c>
      <c r="J1172" s="26" t="s">
        <v>191</v>
      </c>
      <c r="L1172" t="s">
        <v>29683</v>
      </c>
      <c r="M1172" s="26" t="s">
        <v>32637</v>
      </c>
    </row>
    <row r="1173" spans="1:15">
      <c r="A1173" s="7">
        <v>22650</v>
      </c>
      <c r="B1173" s="10" t="s">
        <v>33357</v>
      </c>
      <c r="C1173" s="7" t="s">
        <v>39</v>
      </c>
      <c r="D1173" s="8" t="s">
        <v>31492</v>
      </c>
      <c r="E1173" s="10">
        <v>1904</v>
      </c>
      <c r="G1173" s="10" t="s">
        <v>33</v>
      </c>
      <c r="H1173" s="10"/>
      <c r="I1173" s="10" t="s">
        <v>29368</v>
      </c>
      <c r="J1173" s="10" t="s">
        <v>191</v>
      </c>
      <c r="L1173" s="10" t="s">
        <v>33358</v>
      </c>
      <c r="M1173" s="10" t="s">
        <v>33359</v>
      </c>
    </row>
    <row r="1174" spans="1:15">
      <c r="A1174" s="7">
        <v>22778</v>
      </c>
      <c r="B1174" s="10" t="s">
        <v>17426</v>
      </c>
      <c r="C1174" s="7" t="s">
        <v>159</v>
      </c>
      <c r="D1174" s="13" t="s">
        <v>5076</v>
      </c>
      <c r="E1174" s="10">
        <v>1912</v>
      </c>
      <c r="G1174" s="13" t="s">
        <v>33</v>
      </c>
      <c r="H1174" s="10"/>
      <c r="I1174" s="10"/>
      <c r="J1174" s="10" t="s">
        <v>191</v>
      </c>
      <c r="L1174" s="10"/>
      <c r="M1174" s="13"/>
    </row>
    <row r="1175" spans="1:15">
      <c r="A1175" s="7">
        <v>22791</v>
      </c>
      <c r="B1175" s="10" t="s">
        <v>33659</v>
      </c>
      <c r="C1175" s="7" t="s">
        <v>104</v>
      </c>
      <c r="D1175" s="13" t="s">
        <v>789</v>
      </c>
      <c r="E1175" s="10">
        <v>1925</v>
      </c>
      <c r="G1175" s="13"/>
      <c r="H1175" s="10"/>
      <c r="I1175" s="10"/>
      <c r="J1175" s="10" t="s">
        <v>191</v>
      </c>
      <c r="L1175" s="10"/>
      <c r="M1175" s="13" t="s">
        <v>33660</v>
      </c>
      <c r="O1175" s="19"/>
    </row>
    <row r="1176" spans="1:15">
      <c r="A1176" s="7">
        <v>22866</v>
      </c>
      <c r="B1176" s="12" t="s">
        <v>20941</v>
      </c>
      <c r="C1176" s="7" t="s">
        <v>33818</v>
      </c>
      <c r="D1176" s="13" t="s">
        <v>672</v>
      </c>
      <c r="E1176" s="12">
        <v>1898</v>
      </c>
      <c r="G1176" s="13"/>
      <c r="J1176" s="6" t="s">
        <v>191</v>
      </c>
      <c r="M1176" s="13" t="s">
        <v>33819</v>
      </c>
    </row>
    <row r="1177" spans="1:15">
      <c r="A1177" s="7">
        <v>22890</v>
      </c>
      <c r="B1177" s="12" t="s">
        <v>33862</v>
      </c>
      <c r="C1177" s="7" t="s">
        <v>65</v>
      </c>
      <c r="D1177" s="13" t="s">
        <v>1922</v>
      </c>
      <c r="E1177" s="12">
        <v>1925</v>
      </c>
      <c r="G1177" s="13" t="s">
        <v>101</v>
      </c>
      <c r="J1177" s="6" t="s">
        <v>191</v>
      </c>
      <c r="M1177" s="13" t="s">
        <v>33863</v>
      </c>
    </row>
    <row r="1178" spans="1:15">
      <c r="A1178" s="7">
        <v>23268</v>
      </c>
      <c r="B1178" s="12" t="s">
        <v>8522</v>
      </c>
      <c r="C1178" s="7" t="s">
        <v>62</v>
      </c>
      <c r="D1178" s="13" t="s">
        <v>640</v>
      </c>
      <c r="E1178" s="12">
        <v>1926</v>
      </c>
      <c r="G1178" s="13" t="s">
        <v>90</v>
      </c>
      <c r="J1178" s="6" t="s">
        <v>191</v>
      </c>
      <c r="M1178" s="13" t="s">
        <v>34518</v>
      </c>
    </row>
    <row r="1179" spans="1:15">
      <c r="A1179" s="7">
        <v>23442</v>
      </c>
      <c r="B1179" s="12" t="s">
        <v>22378</v>
      </c>
      <c r="C1179" s="7" t="s">
        <v>186</v>
      </c>
      <c r="D1179" s="13" t="s">
        <v>781</v>
      </c>
      <c r="E1179" s="12">
        <v>1917</v>
      </c>
      <c r="G1179" s="13" t="s">
        <v>101</v>
      </c>
      <c r="J1179" s="6" t="s">
        <v>191</v>
      </c>
      <c r="M1179" s="13" t="s">
        <v>34832</v>
      </c>
    </row>
    <row r="1180" spans="1:15">
      <c r="A1180" s="7">
        <v>23714</v>
      </c>
      <c r="B1180" s="12" t="s">
        <v>35365</v>
      </c>
      <c r="C1180" s="7" t="s">
        <v>203</v>
      </c>
      <c r="D1180" s="13" t="s">
        <v>1844</v>
      </c>
      <c r="E1180" s="12">
        <v>1923</v>
      </c>
      <c r="G1180" s="13" t="s">
        <v>1193</v>
      </c>
      <c r="J1180" s="6" t="s">
        <v>191</v>
      </c>
      <c r="M1180" s="13" t="s">
        <v>35366</v>
      </c>
    </row>
    <row r="1181" spans="1:15">
      <c r="A1181" s="7">
        <v>21951</v>
      </c>
      <c r="B1181" s="10" t="s">
        <v>24229</v>
      </c>
      <c r="C1181" s="7" t="s">
        <v>115</v>
      </c>
      <c r="D1181" s="8" t="s">
        <v>513</v>
      </c>
      <c r="E1181" s="26">
        <v>1904</v>
      </c>
      <c r="G1181" s="26" t="s">
        <v>33</v>
      </c>
      <c r="H1181"/>
      <c r="I1181" t="s">
        <v>31691</v>
      </c>
      <c r="J1181" s="26" t="s">
        <v>31692</v>
      </c>
      <c r="L1181" t="s">
        <v>1744</v>
      </c>
      <c r="M1181" s="26" t="s">
        <v>31693</v>
      </c>
    </row>
    <row r="1182" spans="1:15">
      <c r="A1182" s="7">
        <v>22017</v>
      </c>
      <c r="B1182" s="10" t="s">
        <v>28552</v>
      </c>
      <c r="C1182" s="7" t="s">
        <v>31852</v>
      </c>
      <c r="E1182" s="26">
        <v>1923</v>
      </c>
      <c r="G1182" s="26" t="s">
        <v>33</v>
      </c>
      <c r="H1182"/>
      <c r="I1182" t="s">
        <v>29362</v>
      </c>
      <c r="J1182" s="26" t="s">
        <v>31853</v>
      </c>
      <c r="L1182" t="s">
        <v>29452</v>
      </c>
      <c r="M1182" s="26" t="s">
        <v>31854</v>
      </c>
    </row>
    <row r="1183" spans="1:15">
      <c r="A1183" s="7">
        <v>21696</v>
      </c>
      <c r="B1183" s="10" t="s">
        <v>31010</v>
      </c>
      <c r="C1183" s="7" t="s">
        <v>120</v>
      </c>
      <c r="D1183" s="8" t="s">
        <v>7102</v>
      </c>
      <c r="E1183" s="26">
        <v>1926</v>
      </c>
      <c r="G1183" s="26" t="s">
        <v>16127</v>
      </c>
      <c r="H1183"/>
      <c r="I1183" t="s">
        <v>29362</v>
      </c>
      <c r="J1183" s="26" t="s">
        <v>31011</v>
      </c>
      <c r="L1183" t="s">
        <v>29452</v>
      </c>
      <c r="M1183" s="26" t="s">
        <v>31012</v>
      </c>
    </row>
    <row r="1184" spans="1:15">
      <c r="A1184" s="7">
        <v>23282</v>
      </c>
      <c r="B1184" s="12" t="s">
        <v>18129</v>
      </c>
      <c r="C1184" s="7" t="s">
        <v>18130</v>
      </c>
      <c r="D1184" s="13" t="s">
        <v>34544</v>
      </c>
      <c r="E1184" s="12">
        <v>1926</v>
      </c>
      <c r="G1184" s="13" t="s">
        <v>33</v>
      </c>
      <c r="J1184" s="6" t="s">
        <v>34545</v>
      </c>
      <c r="M1184" s="13" t="s">
        <v>34546</v>
      </c>
    </row>
    <row r="1185" spans="1:15">
      <c r="A1185" s="7">
        <v>21142</v>
      </c>
      <c r="B1185" s="10" t="s">
        <v>29424</v>
      </c>
      <c r="C1185" s="7" t="s">
        <v>2621</v>
      </c>
      <c r="D1185" s="8" t="s">
        <v>863</v>
      </c>
      <c r="E1185" s="26">
        <v>1927</v>
      </c>
      <c r="G1185" s="26" t="s">
        <v>2024</v>
      </c>
      <c r="H1185"/>
      <c r="I1185" t="s">
        <v>29425</v>
      </c>
      <c r="J1185" s="26" t="s">
        <v>29426</v>
      </c>
      <c r="L1185" t="s">
        <v>29427</v>
      </c>
      <c r="M1185" s="26" t="s">
        <v>29428</v>
      </c>
    </row>
    <row r="1186" spans="1:15">
      <c r="A1186" s="7">
        <v>21767</v>
      </c>
      <c r="B1186" s="10" t="s">
        <v>547</v>
      </c>
      <c r="C1186" s="7" t="s">
        <v>436</v>
      </c>
      <c r="D1186" s="8" t="s">
        <v>346</v>
      </c>
      <c r="E1186" s="26">
        <v>1907</v>
      </c>
      <c r="G1186" s="26" t="s">
        <v>33</v>
      </c>
      <c r="H1186"/>
      <c r="I1186"/>
      <c r="J1186" s="26" t="s">
        <v>31194</v>
      </c>
      <c r="L1186" t="s">
        <v>31195</v>
      </c>
      <c r="M1186" s="26" t="s">
        <v>31196</v>
      </c>
      <c r="O1186" s="19"/>
    </row>
    <row r="1187" spans="1:15">
      <c r="A1187" s="7">
        <v>22089</v>
      </c>
      <c r="B1187" s="10" t="s">
        <v>32032</v>
      </c>
      <c r="C1187" s="7" t="s">
        <v>57</v>
      </c>
      <c r="D1187" s="8" t="s">
        <v>352</v>
      </c>
      <c r="E1187" s="26">
        <v>1927</v>
      </c>
      <c r="G1187" s="26" t="s">
        <v>33</v>
      </c>
      <c r="H1187"/>
      <c r="I1187" t="s">
        <v>29362</v>
      </c>
      <c r="J1187" s="26" t="s">
        <v>29426</v>
      </c>
      <c r="L1187" t="s">
        <v>29394</v>
      </c>
      <c r="M1187" s="26" t="s">
        <v>32033</v>
      </c>
    </row>
    <row r="1188" spans="1:15">
      <c r="A1188" s="7">
        <v>3537</v>
      </c>
      <c r="B1188" s="8" t="s">
        <v>5771</v>
      </c>
      <c r="C1188" s="7" t="s">
        <v>88</v>
      </c>
      <c r="D1188" s="8" t="s">
        <v>2787</v>
      </c>
      <c r="E1188" s="8">
        <v>1917</v>
      </c>
      <c r="F1188" s="7" t="s">
        <v>5774</v>
      </c>
      <c r="G1188" s="8" t="s">
        <v>455</v>
      </c>
      <c r="H1188" s="11"/>
      <c r="J1188" s="8" t="s">
        <v>5775</v>
      </c>
      <c r="K1188" s="8"/>
      <c r="L1188" s="8"/>
    </row>
    <row r="1189" spans="1:15">
      <c r="A1189" s="7">
        <v>3790</v>
      </c>
      <c r="B1189" s="8" t="s">
        <v>6164</v>
      </c>
      <c r="C1189" s="7" t="s">
        <v>115</v>
      </c>
      <c r="D1189" s="8" t="s">
        <v>1956</v>
      </c>
      <c r="E1189" s="8">
        <v>1922</v>
      </c>
      <c r="F1189" s="8" t="s">
        <v>6171</v>
      </c>
      <c r="G1189" s="8" t="s">
        <v>167</v>
      </c>
      <c r="H1189" s="11"/>
      <c r="J1189" s="8" t="s">
        <v>5775</v>
      </c>
      <c r="K1189" s="8"/>
      <c r="L1189" s="8"/>
    </row>
    <row r="1190" spans="1:15">
      <c r="A1190" s="7">
        <v>15573</v>
      </c>
      <c r="B1190" s="8" t="s">
        <v>22229</v>
      </c>
      <c r="C1190" s="7" t="s">
        <v>88</v>
      </c>
      <c r="D1190" s="8" t="s">
        <v>557</v>
      </c>
      <c r="E1190" s="8">
        <v>1924</v>
      </c>
      <c r="F1190" s="8" t="s">
        <v>3287</v>
      </c>
      <c r="G1190" s="8" t="s">
        <v>101</v>
      </c>
      <c r="H1190" s="16"/>
      <c r="J1190" s="8" t="s">
        <v>5775</v>
      </c>
      <c r="K1190" s="8"/>
    </row>
    <row r="1191" spans="1:15">
      <c r="A1191" s="7">
        <v>19052</v>
      </c>
      <c r="B1191" s="8" t="s">
        <v>26652</v>
      </c>
      <c r="C1191" s="7" t="s">
        <v>115</v>
      </c>
      <c r="D1191" s="8" t="s">
        <v>228</v>
      </c>
      <c r="E1191" s="8">
        <v>1915</v>
      </c>
      <c r="F1191" s="8" t="s">
        <v>26655</v>
      </c>
      <c r="H1191" s="12"/>
      <c r="I1191" s="12"/>
      <c r="J1191" s="8" t="s">
        <v>5775</v>
      </c>
    </row>
    <row r="1192" spans="1:15">
      <c r="A1192" s="7">
        <v>20497</v>
      </c>
      <c r="B1192" s="8" t="s">
        <v>28494</v>
      </c>
      <c r="C1192" s="7" t="s">
        <v>91</v>
      </c>
      <c r="D1192" s="8" t="s">
        <v>6833</v>
      </c>
      <c r="E1192" s="8">
        <v>1908</v>
      </c>
      <c r="F1192" s="8" t="s">
        <v>28495</v>
      </c>
      <c r="G1192" s="8" t="s">
        <v>33</v>
      </c>
      <c r="H1192" s="11"/>
      <c r="J1192" s="8" t="s">
        <v>5775</v>
      </c>
      <c r="K1192" s="8"/>
      <c r="L1192" s="8"/>
    </row>
    <row r="1193" spans="1:15">
      <c r="A1193" s="7">
        <v>22547</v>
      </c>
      <c r="B1193" s="10" t="s">
        <v>33090</v>
      </c>
      <c r="C1193" s="7" t="s">
        <v>436</v>
      </c>
      <c r="D1193" s="8" t="s">
        <v>2356</v>
      </c>
      <c r="E1193" s="10">
        <v>1923</v>
      </c>
      <c r="G1193" s="10" t="s">
        <v>33042</v>
      </c>
      <c r="H1193" s="10"/>
      <c r="I1193" s="10" t="s">
        <v>32742</v>
      </c>
      <c r="J1193" s="10" t="s">
        <v>5775</v>
      </c>
      <c r="L1193" s="10" t="s">
        <v>33091</v>
      </c>
      <c r="M1193" s="10" t="s">
        <v>33092</v>
      </c>
    </row>
    <row r="1194" spans="1:15">
      <c r="A1194" s="7">
        <v>22752</v>
      </c>
      <c r="B1194" s="10" t="s">
        <v>33606</v>
      </c>
      <c r="C1194" s="7" t="s">
        <v>145</v>
      </c>
      <c r="D1194" s="8" t="s">
        <v>2787</v>
      </c>
      <c r="E1194" s="10">
        <v>1910</v>
      </c>
      <c r="G1194" s="10" t="s">
        <v>33</v>
      </c>
      <c r="H1194" s="10"/>
      <c r="I1194" s="10" t="s">
        <v>29617</v>
      </c>
      <c r="J1194" s="10" t="s">
        <v>5775</v>
      </c>
      <c r="L1194" s="10" t="s">
        <v>30863</v>
      </c>
      <c r="M1194" s="10" t="s">
        <v>33607</v>
      </c>
    </row>
    <row r="1195" spans="1:15">
      <c r="A1195" s="7">
        <v>5608</v>
      </c>
      <c r="B1195" s="8" t="s">
        <v>8839</v>
      </c>
      <c r="C1195" s="7" t="s">
        <v>57</v>
      </c>
      <c r="D1195" s="8" t="s">
        <v>352</v>
      </c>
      <c r="E1195" s="8">
        <v>1920</v>
      </c>
      <c r="F1195" s="8" t="s">
        <v>1023</v>
      </c>
      <c r="H1195" s="10"/>
      <c r="I1195" s="14"/>
      <c r="J1195" s="8" t="s">
        <v>8840</v>
      </c>
      <c r="O1195" s="19"/>
    </row>
    <row r="1196" spans="1:15">
      <c r="A1196" s="7">
        <v>23281</v>
      </c>
      <c r="B1196" s="12" t="s">
        <v>16243</v>
      </c>
      <c r="C1196" s="7" t="s">
        <v>34541</v>
      </c>
      <c r="D1196" s="13" t="s">
        <v>656</v>
      </c>
      <c r="E1196" s="12">
        <v>1921</v>
      </c>
      <c r="G1196" s="13" t="s">
        <v>80</v>
      </c>
      <c r="J1196" s="6" t="s">
        <v>34542</v>
      </c>
      <c r="M1196" s="13" t="s">
        <v>34543</v>
      </c>
    </row>
    <row r="1197" spans="1:15">
      <c r="A1197" s="7">
        <v>21364</v>
      </c>
      <c r="B1197" s="10" t="s">
        <v>30059</v>
      </c>
      <c r="C1197" s="7" t="s">
        <v>637</v>
      </c>
      <c r="D1197" s="8" t="s">
        <v>352</v>
      </c>
      <c r="E1197" s="26">
        <v>1910</v>
      </c>
      <c r="G1197" s="26" t="s">
        <v>33</v>
      </c>
      <c r="H1197"/>
      <c r="I1197" t="s">
        <v>29362</v>
      </c>
      <c r="J1197" s="26" t="s">
        <v>30060</v>
      </c>
      <c r="L1197" t="s">
        <v>30060</v>
      </c>
      <c r="M1197" s="26" t="s">
        <v>30061</v>
      </c>
    </row>
    <row r="1198" spans="1:15">
      <c r="A1198" s="7">
        <v>20970</v>
      </c>
      <c r="B1198" s="8" t="s">
        <v>29141</v>
      </c>
      <c r="C1198" s="7" t="s">
        <v>637</v>
      </c>
      <c r="D1198" s="8" t="s">
        <v>21</v>
      </c>
      <c r="E1198" s="8">
        <v>1913</v>
      </c>
      <c r="F1198" s="8" t="s">
        <v>29142</v>
      </c>
      <c r="G1198" s="8" t="s">
        <v>343</v>
      </c>
      <c r="H1198" s="11"/>
      <c r="J1198" s="8" t="s">
        <v>29143</v>
      </c>
      <c r="K1198" s="8"/>
    </row>
    <row r="1199" spans="1:15">
      <c r="A1199" s="7">
        <v>3236</v>
      </c>
      <c r="B1199" s="8" t="s">
        <v>5301</v>
      </c>
      <c r="C1199" s="7" t="s">
        <v>115</v>
      </c>
      <c r="D1199" s="8" t="s">
        <v>1046</v>
      </c>
      <c r="E1199" s="8">
        <v>1911</v>
      </c>
      <c r="F1199" s="8" t="s">
        <v>5303</v>
      </c>
      <c r="H1199" s="11"/>
      <c r="J1199" s="8" t="s">
        <v>5304</v>
      </c>
      <c r="K1199" s="8"/>
      <c r="L1199" s="8"/>
    </row>
    <row r="1200" spans="1:15">
      <c r="A1200" s="7">
        <v>22067</v>
      </c>
      <c r="B1200" s="10" t="s">
        <v>31971</v>
      </c>
      <c r="C1200" s="7" t="s">
        <v>120</v>
      </c>
      <c r="D1200" s="8" t="s">
        <v>863</v>
      </c>
      <c r="E1200" s="26">
        <v>1918</v>
      </c>
      <c r="G1200" s="26" t="s">
        <v>33</v>
      </c>
      <c r="H1200"/>
      <c r="I1200" t="s">
        <v>29362</v>
      </c>
      <c r="J1200" s="26" t="s">
        <v>31972</v>
      </c>
      <c r="L1200" t="s">
        <v>3242</v>
      </c>
      <c r="M1200" s="26" t="s">
        <v>31973</v>
      </c>
      <c r="O1200" s="8"/>
    </row>
    <row r="1201" spans="1:15">
      <c r="A1201" s="7">
        <v>4595</v>
      </c>
      <c r="B1201" s="8" t="s">
        <v>7286</v>
      </c>
      <c r="C1201" s="7" t="s">
        <v>262</v>
      </c>
      <c r="E1201" s="8">
        <v>1923</v>
      </c>
      <c r="F1201" s="8" t="s">
        <v>7287</v>
      </c>
      <c r="H1201" s="10"/>
      <c r="J1201" s="8" t="s">
        <v>7288</v>
      </c>
      <c r="K1201" s="8"/>
    </row>
    <row r="1202" spans="1:15">
      <c r="A1202" s="7">
        <v>4983</v>
      </c>
      <c r="B1202" s="8" t="s">
        <v>7865</v>
      </c>
      <c r="C1202" s="7" t="s">
        <v>218</v>
      </c>
      <c r="D1202" s="8" t="s">
        <v>553</v>
      </c>
      <c r="E1202" s="8">
        <v>1925</v>
      </c>
      <c r="F1202" s="8" t="s">
        <v>7866</v>
      </c>
      <c r="H1202" s="11"/>
      <c r="J1202" s="8" t="s">
        <v>7288</v>
      </c>
      <c r="K1202" s="8"/>
    </row>
    <row r="1203" spans="1:15">
      <c r="A1203" s="7">
        <v>21614</v>
      </c>
      <c r="B1203" s="10" t="s">
        <v>30782</v>
      </c>
      <c r="C1203" s="7" t="s">
        <v>140</v>
      </c>
      <c r="D1203" s="8" t="s">
        <v>2332</v>
      </c>
      <c r="E1203" s="26">
        <v>1927</v>
      </c>
      <c r="G1203" s="26" t="s">
        <v>90</v>
      </c>
      <c r="H1203"/>
      <c r="I1203" t="s">
        <v>29362</v>
      </c>
      <c r="J1203" s="26" t="s">
        <v>7288</v>
      </c>
      <c r="L1203" t="s">
        <v>30783</v>
      </c>
      <c r="M1203" s="26" t="s">
        <v>30784</v>
      </c>
    </row>
    <row r="1204" spans="1:15">
      <c r="A1204" s="7">
        <v>22925</v>
      </c>
      <c r="B1204" s="12" t="s">
        <v>33932</v>
      </c>
      <c r="C1204" s="7" t="s">
        <v>120</v>
      </c>
      <c r="D1204" s="13" t="s">
        <v>33933</v>
      </c>
      <c r="E1204" s="12">
        <v>1926</v>
      </c>
      <c r="G1204" s="13"/>
      <c r="J1204" s="6" t="s">
        <v>7288</v>
      </c>
      <c r="M1204" s="13"/>
    </row>
    <row r="1205" spans="1:15">
      <c r="A1205" s="7">
        <v>18516</v>
      </c>
      <c r="B1205" s="8" t="s">
        <v>25991</v>
      </c>
      <c r="C1205" s="7" t="s">
        <v>210</v>
      </c>
      <c r="D1205" s="8" t="s">
        <v>2802</v>
      </c>
      <c r="E1205" s="8">
        <v>1906</v>
      </c>
      <c r="F1205" s="8" t="s">
        <v>25994</v>
      </c>
      <c r="H1205" s="11"/>
      <c r="J1205" s="8" t="s">
        <v>7288</v>
      </c>
      <c r="K1205" s="8"/>
      <c r="L1205" s="8"/>
      <c r="M1205" s="8"/>
      <c r="N1205" s="19"/>
    </row>
    <row r="1206" spans="1:15">
      <c r="A1206" s="7">
        <v>5943</v>
      </c>
      <c r="B1206" s="8" t="s">
        <v>9289</v>
      </c>
      <c r="C1206" s="7" t="s">
        <v>441</v>
      </c>
      <c r="D1206" s="8" t="s">
        <v>545</v>
      </c>
      <c r="E1206" s="8">
        <v>1917</v>
      </c>
      <c r="F1206" s="8" t="s">
        <v>9290</v>
      </c>
      <c r="H1206" s="11"/>
      <c r="J1206" s="8" t="s">
        <v>9291</v>
      </c>
      <c r="K1206" s="8"/>
      <c r="L1206" s="8"/>
      <c r="M1206" s="8"/>
    </row>
    <row r="1207" spans="1:15">
      <c r="A1207" s="7">
        <v>6440</v>
      </c>
      <c r="B1207" s="8" t="s">
        <v>9983</v>
      </c>
      <c r="C1207" s="7" t="s">
        <v>53</v>
      </c>
      <c r="E1207" s="8">
        <v>1900</v>
      </c>
      <c r="F1207" s="8" t="s">
        <v>9989</v>
      </c>
      <c r="H1207" s="10"/>
      <c r="J1207" s="8" t="s">
        <v>9291</v>
      </c>
      <c r="K1207" s="8"/>
      <c r="L1207" s="8"/>
    </row>
    <row r="1208" spans="1:15">
      <c r="A1208" s="7">
        <v>14710</v>
      </c>
      <c r="B1208" s="8" t="s">
        <v>21075</v>
      </c>
      <c r="C1208" s="7" t="s">
        <v>115</v>
      </c>
      <c r="D1208" s="8" t="s">
        <v>9561</v>
      </c>
      <c r="E1208" s="8">
        <v>1923</v>
      </c>
      <c r="F1208" s="8" t="s">
        <v>21076</v>
      </c>
      <c r="H1208" s="10"/>
      <c r="J1208" s="8" t="s">
        <v>9291</v>
      </c>
      <c r="K1208" s="8"/>
      <c r="L1208" s="8"/>
      <c r="M1208" s="8"/>
    </row>
    <row r="1209" spans="1:15">
      <c r="A1209" s="7">
        <v>15252</v>
      </c>
      <c r="B1209" s="8" t="s">
        <v>21832</v>
      </c>
      <c r="C1209" s="7" t="s">
        <v>350</v>
      </c>
      <c r="D1209" s="8" t="s">
        <v>4470</v>
      </c>
      <c r="E1209" s="8">
        <v>1924</v>
      </c>
      <c r="F1209" s="8" t="s">
        <v>21834</v>
      </c>
      <c r="H1209" s="11"/>
      <c r="J1209" s="8" t="s">
        <v>9291</v>
      </c>
      <c r="K1209" s="8"/>
      <c r="L1209" s="8"/>
      <c r="M1209" s="8"/>
      <c r="N1209" s="19"/>
    </row>
    <row r="1210" spans="1:15">
      <c r="A1210" s="7">
        <v>18554</v>
      </c>
      <c r="B1210" s="8" t="s">
        <v>26044</v>
      </c>
      <c r="C1210" s="7" t="s">
        <v>62</v>
      </c>
      <c r="D1210" s="8" t="s">
        <v>26045</v>
      </c>
      <c r="E1210" s="8">
        <v>1901</v>
      </c>
      <c r="F1210" s="8" t="s">
        <v>26046</v>
      </c>
      <c r="G1210" s="8" t="s">
        <v>25224</v>
      </c>
      <c r="H1210" s="10"/>
      <c r="J1210" s="8" t="s">
        <v>9291</v>
      </c>
      <c r="K1210" s="8"/>
      <c r="L1210" s="8"/>
    </row>
    <row r="1211" spans="1:15">
      <c r="A1211" s="7">
        <v>21182</v>
      </c>
      <c r="B1211" s="10" t="s">
        <v>29543</v>
      </c>
      <c r="C1211" s="7" t="s">
        <v>203</v>
      </c>
      <c r="D1211" s="8" t="s">
        <v>1779</v>
      </c>
      <c r="E1211" s="26">
        <v>1926</v>
      </c>
      <c r="G1211" s="26" t="s">
        <v>33</v>
      </c>
      <c r="H1211"/>
      <c r="I1211" t="s">
        <v>29362</v>
      </c>
      <c r="J1211" s="26" t="s">
        <v>9291</v>
      </c>
      <c r="L1211" t="s">
        <v>29544</v>
      </c>
      <c r="M1211" s="26" t="s">
        <v>29542</v>
      </c>
    </row>
    <row r="1212" spans="1:15">
      <c r="A1212" s="7">
        <v>21239</v>
      </c>
      <c r="B1212" s="10" t="s">
        <v>29708</v>
      </c>
      <c r="C1212" s="7" t="s">
        <v>140</v>
      </c>
      <c r="E1212" s="26">
        <v>1927</v>
      </c>
      <c r="G1212" s="26" t="s">
        <v>2024</v>
      </c>
      <c r="H1212"/>
      <c r="I1212" t="s">
        <v>29362</v>
      </c>
      <c r="J1212" s="26" t="s">
        <v>9291</v>
      </c>
      <c r="L1212" t="s">
        <v>29709</v>
      </c>
      <c r="M1212" s="26" t="s">
        <v>29710</v>
      </c>
    </row>
    <row r="1213" spans="1:15">
      <c r="A1213" s="7">
        <v>21687</v>
      </c>
      <c r="B1213" s="10" t="s">
        <v>11380</v>
      </c>
      <c r="C1213" s="7" t="s">
        <v>120</v>
      </c>
      <c r="D1213" s="8" t="s">
        <v>352</v>
      </c>
      <c r="E1213" s="26">
        <v>1926</v>
      </c>
      <c r="G1213" s="26" t="s">
        <v>33</v>
      </c>
      <c r="H1213"/>
      <c r="I1213" t="s">
        <v>29362</v>
      </c>
      <c r="J1213" s="26" t="s">
        <v>9291</v>
      </c>
      <c r="L1213" t="s">
        <v>30988</v>
      </c>
      <c r="M1213" s="26" t="s">
        <v>30989</v>
      </c>
    </row>
    <row r="1214" spans="1:15">
      <c r="A1214" s="7">
        <v>21732</v>
      </c>
      <c r="B1214" s="10" t="s">
        <v>31094</v>
      </c>
      <c r="C1214" s="7" t="s">
        <v>345</v>
      </c>
      <c r="D1214" s="8" t="s">
        <v>995</v>
      </c>
      <c r="E1214" s="26">
        <v>1926</v>
      </c>
      <c r="G1214" s="26" t="s">
        <v>90</v>
      </c>
      <c r="H1214"/>
      <c r="I1214" t="s">
        <v>29362</v>
      </c>
      <c r="J1214" s="26" t="s">
        <v>9291</v>
      </c>
      <c r="L1214" t="s">
        <v>31095</v>
      </c>
      <c r="M1214" s="26" t="s">
        <v>31096</v>
      </c>
    </row>
    <row r="1215" spans="1:15">
      <c r="A1215" s="7">
        <v>21758</v>
      </c>
      <c r="B1215" s="10" t="s">
        <v>31173</v>
      </c>
      <c r="C1215" s="7" t="s">
        <v>57</v>
      </c>
      <c r="D1215" s="8" t="s">
        <v>1801</v>
      </c>
      <c r="E1215" s="26">
        <v>1923</v>
      </c>
      <c r="G1215" s="26" t="s">
        <v>29378</v>
      </c>
      <c r="H1215"/>
      <c r="I1215" t="s">
        <v>29362</v>
      </c>
      <c r="J1215" s="26" t="s">
        <v>9291</v>
      </c>
      <c r="L1215" t="s">
        <v>24668</v>
      </c>
      <c r="M1215" s="26" t="s">
        <v>31174</v>
      </c>
    </row>
    <row r="1216" spans="1:15">
      <c r="A1216" s="7">
        <v>21900</v>
      </c>
      <c r="B1216" s="10" t="s">
        <v>31556</v>
      </c>
      <c r="C1216" s="7" t="s">
        <v>62</v>
      </c>
      <c r="D1216" s="8" t="s">
        <v>228</v>
      </c>
      <c r="E1216" s="26">
        <v>1896</v>
      </c>
      <c r="G1216" s="26" t="s">
        <v>33</v>
      </c>
      <c r="H1216"/>
      <c r="I1216" t="s">
        <v>29368</v>
      </c>
      <c r="J1216" s="26" t="s">
        <v>9291</v>
      </c>
      <c r="L1216" t="s">
        <v>31557</v>
      </c>
      <c r="M1216" s="26" t="s">
        <v>31558</v>
      </c>
      <c r="O1216" s="19"/>
    </row>
    <row r="1217" spans="1:15">
      <c r="A1217" s="7">
        <v>22005</v>
      </c>
      <c r="B1217" s="10" t="s">
        <v>7957</v>
      </c>
      <c r="C1217" s="7" t="s">
        <v>664</v>
      </c>
      <c r="D1217" s="8" t="s">
        <v>7102</v>
      </c>
      <c r="E1217" s="26">
        <v>1920</v>
      </c>
      <c r="G1217" s="26" t="s">
        <v>33</v>
      </c>
      <c r="H1217"/>
      <c r="I1217" t="s">
        <v>31826</v>
      </c>
      <c r="J1217" s="26" t="s">
        <v>9291</v>
      </c>
      <c r="L1217" t="s">
        <v>1744</v>
      </c>
      <c r="M1217" s="26" t="s">
        <v>31827</v>
      </c>
    </row>
    <row r="1218" spans="1:15">
      <c r="A1218" s="7">
        <v>22015</v>
      </c>
      <c r="B1218" s="10" t="s">
        <v>22401</v>
      </c>
      <c r="C1218" s="7" t="s">
        <v>120</v>
      </c>
      <c r="D1218" s="8" t="s">
        <v>208</v>
      </c>
      <c r="E1218" s="26">
        <v>1927</v>
      </c>
      <c r="G1218" s="26" t="s">
        <v>29378</v>
      </c>
      <c r="H1218"/>
      <c r="I1218" t="s">
        <v>29362</v>
      </c>
      <c r="J1218" s="26" t="s">
        <v>9291</v>
      </c>
      <c r="L1218" t="s">
        <v>31848</v>
      </c>
      <c r="M1218" s="26" t="s">
        <v>31849</v>
      </c>
    </row>
    <row r="1219" spans="1:15">
      <c r="A1219" s="7">
        <v>22205</v>
      </c>
      <c r="B1219" s="10" t="s">
        <v>32344</v>
      </c>
      <c r="C1219" s="7" t="s">
        <v>269</v>
      </c>
      <c r="E1219" s="26">
        <v>1923</v>
      </c>
      <c r="G1219" s="26" t="s">
        <v>33</v>
      </c>
      <c r="H1219"/>
      <c r="I1219" t="s">
        <v>29362</v>
      </c>
      <c r="J1219" s="26" t="s">
        <v>9291</v>
      </c>
      <c r="L1219" t="s">
        <v>32345</v>
      </c>
      <c r="M1219" s="26" t="s">
        <v>32346</v>
      </c>
    </row>
    <row r="1220" spans="1:15">
      <c r="A1220" s="7">
        <v>22343</v>
      </c>
      <c r="B1220" s="10" t="s">
        <v>32677</v>
      </c>
      <c r="C1220" s="7" t="s">
        <v>637</v>
      </c>
      <c r="E1220" s="26">
        <v>1917</v>
      </c>
      <c r="G1220" s="26" t="s">
        <v>30809</v>
      </c>
      <c r="H1220"/>
      <c r="I1220" t="s">
        <v>29362</v>
      </c>
      <c r="J1220" s="26" t="s">
        <v>9291</v>
      </c>
      <c r="L1220" t="s">
        <v>32678</v>
      </c>
      <c r="M1220" s="26" t="s">
        <v>30825</v>
      </c>
    </row>
    <row r="1221" spans="1:15">
      <c r="A1221" s="7">
        <v>22356</v>
      </c>
      <c r="B1221" s="10" t="s">
        <v>32702</v>
      </c>
      <c r="C1221" s="7" t="s">
        <v>267</v>
      </c>
      <c r="D1221" s="8" t="s">
        <v>1219</v>
      </c>
      <c r="E1221" s="26">
        <v>1906</v>
      </c>
      <c r="G1221" s="26" t="s">
        <v>33</v>
      </c>
      <c r="H1221"/>
      <c r="I1221" t="s">
        <v>29362</v>
      </c>
      <c r="J1221" s="26" t="s">
        <v>9291</v>
      </c>
      <c r="L1221" t="s">
        <v>32703</v>
      </c>
      <c r="M1221" s="26" t="s">
        <v>32704</v>
      </c>
    </row>
    <row r="1222" spans="1:15">
      <c r="A1222" s="7">
        <v>22727</v>
      </c>
      <c r="B1222" s="10" t="s">
        <v>33540</v>
      </c>
      <c r="C1222" s="7" t="s">
        <v>120</v>
      </c>
      <c r="D1222" s="8" t="s">
        <v>4621</v>
      </c>
      <c r="E1222" s="10">
        <v>1925</v>
      </c>
      <c r="G1222" s="10" t="s">
        <v>90</v>
      </c>
      <c r="H1222" s="10"/>
      <c r="I1222" s="10" t="s">
        <v>32742</v>
      </c>
      <c r="J1222" s="10" t="s">
        <v>9291</v>
      </c>
      <c r="L1222" s="10" t="s">
        <v>33541</v>
      </c>
      <c r="M1222" s="10" t="s">
        <v>33542</v>
      </c>
      <c r="O1222" s="8"/>
    </row>
    <row r="1223" spans="1:15">
      <c r="A1223" s="7">
        <v>22950</v>
      </c>
      <c r="B1223" s="12" t="s">
        <v>33973</v>
      </c>
      <c r="C1223" s="7" t="s">
        <v>210</v>
      </c>
      <c r="D1223" s="13" t="s">
        <v>920</v>
      </c>
      <c r="E1223" s="12">
        <v>1923</v>
      </c>
      <c r="G1223" s="13" t="s">
        <v>55</v>
      </c>
      <c r="J1223" s="6" t="s">
        <v>9291</v>
      </c>
      <c r="M1223" s="13" t="s">
        <v>33974</v>
      </c>
    </row>
    <row r="1224" spans="1:15">
      <c r="A1224" s="7">
        <v>23323</v>
      </c>
      <c r="B1224" s="12" t="s">
        <v>16558</v>
      </c>
      <c r="C1224" s="7" t="s">
        <v>6644</v>
      </c>
      <c r="D1224" s="13" t="s">
        <v>322</v>
      </c>
      <c r="E1224" s="12">
        <v>1924</v>
      </c>
      <c r="G1224" s="13" t="s">
        <v>80</v>
      </c>
      <c r="J1224" s="6" t="s">
        <v>9291</v>
      </c>
      <c r="M1224" s="13" t="s">
        <v>34617</v>
      </c>
      <c r="O1224" s="19"/>
    </row>
    <row r="1225" spans="1:15">
      <c r="A1225" s="7">
        <v>23325</v>
      </c>
      <c r="B1225" s="12" t="s">
        <v>34620</v>
      </c>
      <c r="C1225" s="7" t="s">
        <v>436</v>
      </c>
      <c r="D1225" s="13" t="s">
        <v>672</v>
      </c>
      <c r="E1225" s="12">
        <v>1923</v>
      </c>
      <c r="G1225" s="13" t="s">
        <v>174</v>
      </c>
      <c r="J1225" s="6" t="s">
        <v>9291</v>
      </c>
      <c r="M1225" s="13" t="s">
        <v>34621</v>
      </c>
    </row>
    <row r="1226" spans="1:15">
      <c r="A1226" s="7">
        <v>23326</v>
      </c>
      <c r="B1226" s="12" t="s">
        <v>34622</v>
      </c>
      <c r="C1226" s="7" t="s">
        <v>65</v>
      </c>
      <c r="D1226" s="13" t="s">
        <v>228</v>
      </c>
      <c r="E1226" s="12">
        <v>1924</v>
      </c>
      <c r="G1226" s="13" t="s">
        <v>34623</v>
      </c>
      <c r="J1226" s="6" t="s">
        <v>9291</v>
      </c>
      <c r="M1226" s="13" t="s">
        <v>34624</v>
      </c>
    </row>
    <row r="1227" spans="1:15">
      <c r="A1227" s="7">
        <v>23363</v>
      </c>
      <c r="B1227" s="12" t="s">
        <v>34682</v>
      </c>
      <c r="C1227" s="7" t="s">
        <v>693</v>
      </c>
      <c r="D1227" s="13" t="s">
        <v>3279</v>
      </c>
      <c r="E1227" s="12">
        <v>1902</v>
      </c>
      <c r="G1227" s="13" t="s">
        <v>3238</v>
      </c>
      <c r="J1227" s="6" t="s">
        <v>9291</v>
      </c>
      <c r="M1227" s="13"/>
    </row>
    <row r="1228" spans="1:15">
      <c r="A1228" s="7">
        <v>23610</v>
      </c>
      <c r="B1228" s="12" t="s">
        <v>35143</v>
      </c>
      <c r="C1228" s="7" t="s">
        <v>140</v>
      </c>
      <c r="D1228" s="13" t="s">
        <v>2332</v>
      </c>
      <c r="E1228" s="12">
        <v>1921</v>
      </c>
      <c r="G1228" s="13" t="s">
        <v>33782</v>
      </c>
      <c r="J1228" s="6" t="s">
        <v>9291</v>
      </c>
      <c r="M1228" s="13" t="s">
        <v>35144</v>
      </c>
      <c r="O1228" s="8"/>
    </row>
    <row r="1229" spans="1:15">
      <c r="A1229" s="7">
        <v>23777</v>
      </c>
      <c r="B1229" s="12" t="s">
        <v>35500</v>
      </c>
      <c r="C1229" s="7" t="s">
        <v>436</v>
      </c>
      <c r="D1229" s="13" t="s">
        <v>35501</v>
      </c>
      <c r="E1229" s="12">
        <v>1913</v>
      </c>
      <c r="G1229" s="13" t="s">
        <v>33</v>
      </c>
      <c r="J1229" s="6" t="s">
        <v>9291</v>
      </c>
      <c r="M1229" s="13" t="s">
        <v>35502</v>
      </c>
    </row>
    <row r="1230" spans="1:15">
      <c r="A1230" s="7">
        <v>1268</v>
      </c>
      <c r="B1230" s="8" t="s">
        <v>2338</v>
      </c>
      <c r="C1230" s="7" t="s">
        <v>262</v>
      </c>
      <c r="D1230" s="8" t="s">
        <v>781</v>
      </c>
      <c r="E1230" s="8">
        <v>1926</v>
      </c>
      <c r="F1230" s="8" t="s">
        <v>2345</v>
      </c>
      <c r="G1230" s="8" t="s">
        <v>90</v>
      </c>
      <c r="H1230" s="13"/>
      <c r="I1230" s="15"/>
      <c r="J1230" s="8" t="s">
        <v>2346</v>
      </c>
    </row>
    <row r="1231" spans="1:15">
      <c r="A1231" s="7">
        <v>21356</v>
      </c>
      <c r="B1231" s="10" t="s">
        <v>30033</v>
      </c>
      <c r="C1231" s="7" t="s">
        <v>62</v>
      </c>
      <c r="D1231" s="8" t="s">
        <v>1383</v>
      </c>
      <c r="E1231" s="26">
        <v>1891</v>
      </c>
      <c r="G1231" s="26" t="s">
        <v>29378</v>
      </c>
      <c r="H1231"/>
      <c r="I1231" t="s">
        <v>29362</v>
      </c>
      <c r="J1231" s="26" t="s">
        <v>30034</v>
      </c>
      <c r="L1231" t="s">
        <v>29534</v>
      </c>
      <c r="M1231" s="26" t="s">
        <v>30035</v>
      </c>
    </row>
    <row r="1232" spans="1:15">
      <c r="A1232" s="7">
        <v>23445</v>
      </c>
      <c r="B1232" s="12" t="s">
        <v>20941</v>
      </c>
      <c r="C1232" s="7" t="s">
        <v>1870</v>
      </c>
      <c r="D1232" s="13" t="s">
        <v>35</v>
      </c>
      <c r="E1232" s="12">
        <v>1926</v>
      </c>
      <c r="G1232" s="13" t="s">
        <v>33677</v>
      </c>
      <c r="J1232" s="6" t="s">
        <v>34835</v>
      </c>
      <c r="M1232" s="13" t="s">
        <v>34836</v>
      </c>
    </row>
    <row r="1233" spans="1:15">
      <c r="A1233" s="7">
        <v>22177</v>
      </c>
      <c r="B1233" s="10" t="s">
        <v>17116</v>
      </c>
      <c r="C1233" s="7" t="s">
        <v>159</v>
      </c>
      <c r="D1233" s="8" t="s">
        <v>1922</v>
      </c>
      <c r="E1233" s="26">
        <v>1924</v>
      </c>
      <c r="G1233" s="26" t="s">
        <v>33</v>
      </c>
      <c r="H1233"/>
      <c r="I1233" t="s">
        <v>32270</v>
      </c>
      <c r="J1233" s="26" t="s">
        <v>32271</v>
      </c>
      <c r="L1233" t="s">
        <v>29886</v>
      </c>
      <c r="M1233" s="26" t="s">
        <v>32272</v>
      </c>
    </row>
    <row r="1234" spans="1:15">
      <c r="A1234" s="7">
        <v>21407</v>
      </c>
      <c r="B1234" s="10" t="s">
        <v>27699</v>
      </c>
      <c r="C1234" s="7" t="s">
        <v>29770</v>
      </c>
      <c r="E1234" s="26">
        <v>1909</v>
      </c>
      <c r="G1234" s="26" t="s">
        <v>33</v>
      </c>
      <c r="H1234"/>
      <c r="I1234" t="s">
        <v>30191</v>
      </c>
      <c r="J1234" s="26" t="s">
        <v>30192</v>
      </c>
      <c r="L1234" t="s">
        <v>1744</v>
      </c>
      <c r="M1234" s="26" t="s">
        <v>30193</v>
      </c>
    </row>
    <row r="1235" spans="1:15">
      <c r="A1235" s="7">
        <v>21253</v>
      </c>
      <c r="B1235" s="10" t="s">
        <v>29744</v>
      </c>
      <c r="C1235" s="7" t="s">
        <v>83</v>
      </c>
      <c r="E1235" s="26">
        <v>1911</v>
      </c>
      <c r="G1235" s="26" t="s">
        <v>33</v>
      </c>
      <c r="H1235"/>
      <c r="I1235" t="s">
        <v>29362</v>
      </c>
      <c r="J1235" s="26" t="s">
        <v>29745</v>
      </c>
      <c r="L1235" t="s">
        <v>1744</v>
      </c>
      <c r="M1235" s="26" t="s">
        <v>29746</v>
      </c>
      <c r="O1235" s="8"/>
    </row>
    <row r="1236" spans="1:15">
      <c r="A1236" s="7">
        <v>23115</v>
      </c>
      <c r="B1236" s="12" t="s">
        <v>331</v>
      </c>
      <c r="C1236" s="7" t="s">
        <v>115</v>
      </c>
      <c r="D1236" s="13" t="s">
        <v>4611</v>
      </c>
      <c r="E1236" s="12">
        <v>1928</v>
      </c>
      <c r="G1236" s="13"/>
      <c r="J1236" s="6" t="s">
        <v>34252</v>
      </c>
      <c r="M1236" s="13"/>
    </row>
    <row r="1237" spans="1:15">
      <c r="A1237" s="7">
        <v>23378</v>
      </c>
      <c r="B1237" s="12" t="s">
        <v>25814</v>
      </c>
      <c r="C1237" s="7" t="s">
        <v>172</v>
      </c>
      <c r="D1237" s="13" t="s">
        <v>1089</v>
      </c>
      <c r="E1237" s="12">
        <v>1903</v>
      </c>
      <c r="G1237" s="13" t="s">
        <v>33</v>
      </c>
      <c r="J1237" s="6" t="s">
        <v>34708</v>
      </c>
      <c r="M1237" s="13" t="s">
        <v>34709</v>
      </c>
    </row>
    <row r="1238" spans="1:15">
      <c r="A1238" s="7">
        <v>22661</v>
      </c>
      <c r="B1238" s="10" t="s">
        <v>8179</v>
      </c>
      <c r="C1238" s="7" t="s">
        <v>8148</v>
      </c>
      <c r="E1238" s="10">
        <v>1903</v>
      </c>
      <c r="G1238" s="10" t="s">
        <v>33</v>
      </c>
      <c r="H1238" s="10"/>
      <c r="I1238" s="10" t="s">
        <v>32742</v>
      </c>
      <c r="J1238" s="10" t="s">
        <v>33386</v>
      </c>
      <c r="L1238" s="10" t="s">
        <v>33387</v>
      </c>
      <c r="M1238" s="10" t="s">
        <v>33388</v>
      </c>
    </row>
    <row r="1239" spans="1:15">
      <c r="A1239" s="7">
        <v>22683</v>
      </c>
      <c r="B1239" s="10" t="s">
        <v>140</v>
      </c>
      <c r="C1239" s="7" t="s">
        <v>129</v>
      </c>
      <c r="E1239" s="10">
        <v>1911</v>
      </c>
      <c r="G1239" s="10" t="s">
        <v>33</v>
      </c>
      <c r="H1239" s="10"/>
      <c r="I1239" s="10" t="s">
        <v>32742</v>
      </c>
      <c r="J1239" s="10" t="s">
        <v>33440</v>
      </c>
      <c r="L1239" s="10" t="s">
        <v>33315</v>
      </c>
      <c r="M1239" s="10" t="s">
        <v>33086</v>
      </c>
      <c r="O1239" s="8"/>
    </row>
    <row r="1240" spans="1:15">
      <c r="A1240" s="7">
        <v>22623</v>
      </c>
      <c r="B1240" s="10" t="s">
        <v>9232</v>
      </c>
      <c r="C1240" s="7" t="s">
        <v>83</v>
      </c>
      <c r="D1240" s="8" t="s">
        <v>553</v>
      </c>
      <c r="E1240" s="10">
        <v>1917</v>
      </c>
      <c r="G1240" s="10" t="s">
        <v>33</v>
      </c>
      <c r="H1240" s="10"/>
      <c r="I1240" s="10" t="s">
        <v>32742</v>
      </c>
      <c r="J1240" s="10" t="s">
        <v>33294</v>
      </c>
      <c r="L1240" s="10" t="s">
        <v>3242</v>
      </c>
      <c r="M1240" s="10" t="s">
        <v>33295</v>
      </c>
    </row>
    <row r="1241" spans="1:15">
      <c r="A1241" s="7">
        <v>22531</v>
      </c>
      <c r="B1241" s="10" t="s">
        <v>33046</v>
      </c>
      <c r="C1241" s="7" t="s">
        <v>104</v>
      </c>
      <c r="D1241" s="8" t="s">
        <v>3773</v>
      </c>
      <c r="E1241" s="10">
        <v>1911</v>
      </c>
      <c r="G1241" s="10" t="s">
        <v>33</v>
      </c>
      <c r="H1241" s="10"/>
      <c r="I1241" s="10" t="s">
        <v>32742</v>
      </c>
      <c r="J1241" s="10" t="s">
        <v>33047</v>
      </c>
      <c r="L1241" s="10" t="s">
        <v>33048</v>
      </c>
      <c r="M1241" s="10" t="s">
        <v>33049</v>
      </c>
    </row>
    <row r="1242" spans="1:15">
      <c r="A1242" s="7">
        <v>3321</v>
      </c>
      <c r="B1242" s="8" t="s">
        <v>5435</v>
      </c>
      <c r="C1242" s="7" t="s">
        <v>159</v>
      </c>
      <c r="D1242" s="8" t="s">
        <v>1956</v>
      </c>
      <c r="E1242" s="8">
        <v>1909</v>
      </c>
      <c r="F1242" s="8" t="s">
        <v>5437</v>
      </c>
      <c r="H1242" s="10"/>
      <c r="J1242" s="8" t="s">
        <v>5438</v>
      </c>
      <c r="K1242" s="8"/>
      <c r="L1242" s="8"/>
    </row>
    <row r="1243" spans="1:15">
      <c r="A1243" s="7">
        <v>5003</v>
      </c>
      <c r="B1243" s="8" t="s">
        <v>7899</v>
      </c>
      <c r="C1243" s="7" t="s">
        <v>88</v>
      </c>
      <c r="D1243" s="8" t="s">
        <v>2341</v>
      </c>
      <c r="E1243" s="8">
        <v>1913</v>
      </c>
      <c r="F1243" s="8" t="s">
        <v>7900</v>
      </c>
      <c r="H1243" s="10"/>
      <c r="J1243" s="8" t="s">
        <v>7901</v>
      </c>
      <c r="K1243" s="8"/>
    </row>
    <row r="1244" spans="1:15">
      <c r="A1244" s="7">
        <v>22884</v>
      </c>
      <c r="B1244" s="12" t="s">
        <v>33853</v>
      </c>
      <c r="C1244" s="7" t="s">
        <v>28</v>
      </c>
      <c r="D1244" s="13" t="s">
        <v>33854</v>
      </c>
      <c r="E1244" s="12">
        <v>1927</v>
      </c>
      <c r="G1244" s="13" t="s">
        <v>33</v>
      </c>
      <c r="J1244" s="6" t="s">
        <v>39532</v>
      </c>
      <c r="M1244" s="13" t="s">
        <v>33855</v>
      </c>
    </row>
    <row r="1245" spans="1:15">
      <c r="A1245" s="7">
        <v>22886</v>
      </c>
      <c r="B1245" s="12" t="s">
        <v>27833</v>
      </c>
      <c r="C1245" s="7" t="s">
        <v>42</v>
      </c>
      <c r="D1245" s="13" t="s">
        <v>510</v>
      </c>
      <c r="E1245" s="12">
        <v>1904</v>
      </c>
      <c r="G1245" s="13" t="s">
        <v>24854</v>
      </c>
      <c r="J1245" s="6" t="s">
        <v>39532</v>
      </c>
      <c r="M1245" s="13" t="s">
        <v>33857</v>
      </c>
    </row>
    <row r="1246" spans="1:15">
      <c r="A1246" s="7">
        <v>23337</v>
      </c>
      <c r="B1246" s="12" t="s">
        <v>13853</v>
      </c>
      <c r="C1246" s="7" t="s">
        <v>135</v>
      </c>
      <c r="D1246" s="13" t="s">
        <v>661</v>
      </c>
      <c r="E1246" s="12">
        <v>1920</v>
      </c>
      <c r="G1246" s="13" t="s">
        <v>33</v>
      </c>
      <c r="J1246" s="6" t="s">
        <v>34645</v>
      </c>
      <c r="M1246" s="13" t="s">
        <v>34646</v>
      </c>
      <c r="O1246" s="19"/>
    </row>
    <row r="1247" spans="1:15">
      <c r="A1247" s="7">
        <v>23047</v>
      </c>
      <c r="B1247" s="12" t="s">
        <v>12399</v>
      </c>
      <c r="C1247" s="7" t="s">
        <v>441</v>
      </c>
      <c r="D1247" s="13" t="s">
        <v>9561</v>
      </c>
      <c r="E1247" s="12">
        <v>1926</v>
      </c>
      <c r="G1247" s="13" t="s">
        <v>33805</v>
      </c>
      <c r="J1247" s="6" t="s">
        <v>34142</v>
      </c>
      <c r="M1247" s="13" t="s">
        <v>34143</v>
      </c>
    </row>
    <row r="1248" spans="1:15">
      <c r="A1248" s="7">
        <v>16223</v>
      </c>
      <c r="B1248" s="8" t="s">
        <v>23098</v>
      </c>
      <c r="C1248" s="7" t="s">
        <v>977</v>
      </c>
      <c r="E1248" s="8">
        <v>1911</v>
      </c>
      <c r="F1248" s="8" t="s">
        <v>23099</v>
      </c>
      <c r="G1248" s="8" t="s">
        <v>33</v>
      </c>
      <c r="H1248" s="10"/>
      <c r="J1248" s="8" t="s">
        <v>23100</v>
      </c>
      <c r="K1248" s="8"/>
      <c r="L1248" s="8"/>
    </row>
    <row r="1249" spans="1:15">
      <c r="A1249" s="7">
        <v>22598</v>
      </c>
      <c r="B1249" s="10" t="s">
        <v>33230</v>
      </c>
      <c r="C1249" s="7" t="s">
        <v>172</v>
      </c>
      <c r="D1249" s="8" t="s">
        <v>2787</v>
      </c>
      <c r="E1249" s="10">
        <v>1927</v>
      </c>
      <c r="G1249" s="10" t="s">
        <v>33042</v>
      </c>
      <c r="H1249" s="10"/>
      <c r="I1249" s="10" t="s">
        <v>32742</v>
      </c>
      <c r="J1249" s="10" t="s">
        <v>33231</v>
      </c>
      <c r="L1249" s="10" t="s">
        <v>29878</v>
      </c>
      <c r="M1249" s="10" t="s">
        <v>33232</v>
      </c>
    </row>
    <row r="1250" spans="1:15">
      <c r="A1250" s="7">
        <v>8100</v>
      </c>
      <c r="B1250" s="8" t="s">
        <v>12305</v>
      </c>
      <c r="C1250" s="7" t="s">
        <v>83</v>
      </c>
      <c r="D1250" s="8" t="s">
        <v>6026</v>
      </c>
      <c r="E1250" s="8">
        <v>1911</v>
      </c>
      <c r="F1250" s="8" t="s">
        <v>12306</v>
      </c>
      <c r="H1250" s="11"/>
      <c r="J1250" s="8" t="s">
        <v>12307</v>
      </c>
      <c r="K1250" s="8"/>
      <c r="L1250" s="8"/>
    </row>
    <row r="1251" spans="1:15">
      <c r="A1251" s="7">
        <v>20985</v>
      </c>
      <c r="B1251" s="8" t="s">
        <v>29166</v>
      </c>
      <c r="C1251" s="7" t="s">
        <v>210</v>
      </c>
      <c r="D1251" s="8" t="s">
        <v>208</v>
      </c>
      <c r="E1251" s="8">
        <v>1927</v>
      </c>
      <c r="F1251" s="8" t="s">
        <v>29167</v>
      </c>
      <c r="H1251" s="11"/>
      <c r="J1251" s="8" t="s">
        <v>29168</v>
      </c>
      <c r="K1251" s="8"/>
      <c r="O1251" s="19"/>
    </row>
    <row r="1252" spans="1:15">
      <c r="A1252" s="7">
        <v>23590</v>
      </c>
      <c r="B1252" s="12" t="s">
        <v>900</v>
      </c>
      <c r="C1252" s="7" t="s">
        <v>6644</v>
      </c>
      <c r="D1252" s="13" t="s">
        <v>1219</v>
      </c>
      <c r="E1252" s="12">
        <v>1911</v>
      </c>
      <c r="G1252" s="13" t="s">
        <v>33</v>
      </c>
      <c r="J1252" s="6" t="s">
        <v>35093</v>
      </c>
      <c r="M1252" s="13" t="s">
        <v>35094</v>
      </c>
    </row>
    <row r="1253" spans="1:15">
      <c r="A1253" s="7">
        <v>23718</v>
      </c>
      <c r="B1253" s="12" t="s">
        <v>12256</v>
      </c>
      <c r="C1253" s="7" t="s">
        <v>62</v>
      </c>
      <c r="D1253" s="13" t="s">
        <v>1046</v>
      </c>
      <c r="E1253" s="12">
        <v>1906</v>
      </c>
      <c r="G1253" s="13" t="s">
        <v>80</v>
      </c>
      <c r="J1253" s="6" t="s">
        <v>35372</v>
      </c>
      <c r="M1253" s="13" t="s">
        <v>35373</v>
      </c>
    </row>
    <row r="1254" spans="1:15">
      <c r="A1254" s="7">
        <v>10005</v>
      </c>
      <c r="B1254" s="8" t="s">
        <v>14871</v>
      </c>
      <c r="C1254" s="7" t="s">
        <v>57</v>
      </c>
      <c r="D1254" s="8" t="s">
        <v>1844</v>
      </c>
      <c r="E1254" s="8">
        <v>1922</v>
      </c>
      <c r="F1254" s="8" t="s">
        <v>14872</v>
      </c>
      <c r="H1254" s="10"/>
      <c r="J1254" s="8" t="s">
        <v>14873</v>
      </c>
      <c r="K1254" s="8"/>
    </row>
    <row r="1255" spans="1:15">
      <c r="A1255" s="7">
        <v>22254</v>
      </c>
      <c r="B1255" s="10" t="s">
        <v>5839</v>
      </c>
      <c r="C1255" s="7" t="s">
        <v>238</v>
      </c>
      <c r="D1255" s="8" t="s">
        <v>28449</v>
      </c>
      <c r="E1255" s="26">
        <v>1926</v>
      </c>
      <c r="G1255" s="26" t="s">
        <v>33</v>
      </c>
      <c r="H1255"/>
      <c r="I1255" t="s">
        <v>29362</v>
      </c>
      <c r="J1255" s="26" t="s">
        <v>32461</v>
      </c>
      <c r="L1255" t="s">
        <v>32462</v>
      </c>
      <c r="M1255" s="26" t="s">
        <v>32463</v>
      </c>
    </row>
    <row r="1256" spans="1:15">
      <c r="A1256" s="7">
        <v>2081</v>
      </c>
      <c r="B1256" s="8" t="s">
        <v>3547</v>
      </c>
      <c r="C1256" s="7" t="s">
        <v>188</v>
      </c>
      <c r="D1256" s="8" t="s">
        <v>3548</v>
      </c>
      <c r="E1256" s="8">
        <v>1902</v>
      </c>
      <c r="F1256" s="8" t="s">
        <v>3549</v>
      </c>
      <c r="H1256" s="11"/>
      <c r="J1256" s="8" t="s">
        <v>3550</v>
      </c>
      <c r="K1256" s="8"/>
      <c r="O1256" s="19"/>
    </row>
    <row r="1257" spans="1:15">
      <c r="A1257" s="7">
        <v>12475</v>
      </c>
      <c r="B1257" s="8" t="s">
        <v>18210</v>
      </c>
      <c r="C1257" s="7" t="s">
        <v>91</v>
      </c>
      <c r="D1257" s="8" t="s">
        <v>352</v>
      </c>
      <c r="E1257" s="8">
        <v>1924</v>
      </c>
      <c r="F1257" s="8" t="s">
        <v>18213</v>
      </c>
      <c r="G1257" s="8" t="s">
        <v>469</v>
      </c>
      <c r="H1257" s="11"/>
      <c r="J1257" s="8" t="s">
        <v>18214</v>
      </c>
      <c r="K1257" s="8"/>
    </row>
    <row r="1258" spans="1:15">
      <c r="A1258" s="7">
        <v>18122</v>
      </c>
      <c r="B1258" s="8" t="s">
        <v>25486</v>
      </c>
      <c r="C1258" s="7" t="s">
        <v>210</v>
      </c>
      <c r="D1258" s="8" t="s">
        <v>5365</v>
      </c>
      <c r="E1258" s="8">
        <v>1923</v>
      </c>
      <c r="F1258" s="8" t="s">
        <v>25487</v>
      </c>
      <c r="H1258" s="10"/>
      <c r="J1258" s="8" t="s">
        <v>25488</v>
      </c>
      <c r="K1258" s="8"/>
    </row>
    <row r="1259" spans="1:15">
      <c r="A1259" s="7">
        <v>23554</v>
      </c>
      <c r="B1259" s="12" t="s">
        <v>3378</v>
      </c>
      <c r="C1259" s="7" t="s">
        <v>1059</v>
      </c>
      <c r="D1259" s="13" t="s">
        <v>9682</v>
      </c>
      <c r="E1259" s="12">
        <v>1910</v>
      </c>
      <c r="G1259" s="13"/>
      <c r="J1259" s="6" t="s">
        <v>39531</v>
      </c>
      <c r="M1259" s="13" t="s">
        <v>35034</v>
      </c>
      <c r="O1259" s="8"/>
    </row>
    <row r="1260" spans="1:15">
      <c r="A1260" s="7">
        <v>22150</v>
      </c>
      <c r="B1260" s="10" t="s">
        <v>19656</v>
      </c>
      <c r="C1260" s="7" t="s">
        <v>203</v>
      </c>
      <c r="D1260" s="8" t="s">
        <v>352</v>
      </c>
      <c r="E1260" s="26">
        <v>1925</v>
      </c>
      <c r="G1260" s="26" t="s">
        <v>33</v>
      </c>
      <c r="H1260"/>
      <c r="I1260" t="s">
        <v>32192</v>
      </c>
      <c r="J1260" s="26" t="s">
        <v>32200</v>
      </c>
      <c r="L1260" t="s">
        <v>31887</v>
      </c>
      <c r="M1260" s="26" t="s">
        <v>32201</v>
      </c>
    </row>
    <row r="1261" spans="1:15">
      <c r="A1261" s="7">
        <v>22171</v>
      </c>
      <c r="B1261" s="10" t="s">
        <v>32253</v>
      </c>
      <c r="C1261" s="7" t="s">
        <v>91</v>
      </c>
      <c r="D1261" s="8" t="s">
        <v>6927</v>
      </c>
      <c r="E1261" s="26">
        <v>1921</v>
      </c>
      <c r="G1261" s="26" t="s">
        <v>33</v>
      </c>
      <c r="H1261"/>
      <c r="I1261" t="s">
        <v>29362</v>
      </c>
      <c r="J1261" s="26" t="s">
        <v>32254</v>
      </c>
      <c r="L1261" t="s">
        <v>32255</v>
      </c>
      <c r="M1261" s="26" t="s">
        <v>32256</v>
      </c>
    </row>
    <row r="1262" spans="1:15">
      <c r="A1262" s="7">
        <v>3002</v>
      </c>
      <c r="B1262" s="8" t="s">
        <v>4979</v>
      </c>
      <c r="C1262" s="7" t="s">
        <v>664</v>
      </c>
      <c r="D1262" s="8" t="s">
        <v>208</v>
      </c>
      <c r="E1262" s="8">
        <v>1898</v>
      </c>
      <c r="F1262" s="8" t="s">
        <v>4980</v>
      </c>
      <c r="H1262" s="11"/>
      <c r="J1262" s="8" t="s">
        <v>4981</v>
      </c>
      <c r="K1262" s="8"/>
    </row>
    <row r="1263" spans="1:15">
      <c r="A1263" s="7">
        <v>22213</v>
      </c>
      <c r="B1263" s="10" t="s">
        <v>32359</v>
      </c>
      <c r="C1263" s="7" t="s">
        <v>977</v>
      </c>
      <c r="D1263" s="8" t="s">
        <v>208</v>
      </c>
      <c r="E1263" s="26">
        <v>1916</v>
      </c>
      <c r="G1263" s="26" t="s">
        <v>29378</v>
      </c>
      <c r="H1263"/>
      <c r="I1263" t="s">
        <v>29362</v>
      </c>
      <c r="J1263" s="26" t="s">
        <v>32360</v>
      </c>
      <c r="L1263" t="s">
        <v>32361</v>
      </c>
      <c r="M1263" s="26" t="s">
        <v>32362</v>
      </c>
    </row>
    <row r="1264" spans="1:15">
      <c r="A1264" s="7">
        <v>21494</v>
      </c>
      <c r="B1264" s="10" t="s">
        <v>30450</v>
      </c>
      <c r="C1264" s="7" t="s">
        <v>203</v>
      </c>
      <c r="D1264" s="8" t="s">
        <v>129</v>
      </c>
      <c r="E1264" s="26">
        <v>1923</v>
      </c>
      <c r="G1264" s="26" t="s">
        <v>33</v>
      </c>
      <c r="H1264"/>
      <c r="I1264" t="s">
        <v>29362</v>
      </c>
      <c r="J1264" s="26" t="s">
        <v>30451</v>
      </c>
      <c r="L1264" t="s">
        <v>29628</v>
      </c>
      <c r="M1264" s="26" t="s">
        <v>30452</v>
      </c>
      <c r="O1264" s="8"/>
    </row>
    <row r="1265" spans="1:15">
      <c r="A1265" s="7">
        <v>22013</v>
      </c>
      <c r="B1265" s="10" t="s">
        <v>31843</v>
      </c>
      <c r="C1265" s="7" t="s">
        <v>506</v>
      </c>
      <c r="D1265" s="8" t="s">
        <v>2787</v>
      </c>
      <c r="E1265" s="26">
        <v>1927</v>
      </c>
      <c r="G1265" s="26" t="s">
        <v>33</v>
      </c>
      <c r="H1265"/>
      <c r="I1265" t="s">
        <v>29362</v>
      </c>
      <c r="J1265" s="26" t="s">
        <v>31844</v>
      </c>
      <c r="L1265" t="s">
        <v>3242</v>
      </c>
      <c r="M1265" s="26" t="s">
        <v>31845</v>
      </c>
    </row>
    <row r="1266" spans="1:15">
      <c r="A1266" s="7">
        <v>21466</v>
      </c>
      <c r="B1266" s="10" t="s">
        <v>12230</v>
      </c>
      <c r="C1266" s="7" t="s">
        <v>107</v>
      </c>
      <c r="D1266" s="8" t="s">
        <v>359</v>
      </c>
      <c r="E1266" s="26">
        <v>1925</v>
      </c>
      <c r="G1266" s="26" t="s">
        <v>33</v>
      </c>
      <c r="H1266"/>
      <c r="I1266" t="s">
        <v>30361</v>
      </c>
      <c r="J1266" s="26" t="s">
        <v>30362</v>
      </c>
      <c r="L1266" t="s">
        <v>29452</v>
      </c>
      <c r="M1266" s="26" t="s">
        <v>30363</v>
      </c>
    </row>
    <row r="1267" spans="1:15">
      <c r="A1267" s="7">
        <v>23272</v>
      </c>
      <c r="B1267" s="12" t="s">
        <v>24392</v>
      </c>
      <c r="C1267" s="7" t="s">
        <v>28</v>
      </c>
      <c r="D1267" s="13" t="s">
        <v>995</v>
      </c>
      <c r="E1267" s="12">
        <v>1925</v>
      </c>
      <c r="G1267" s="13" t="s">
        <v>11766</v>
      </c>
      <c r="J1267" s="6" t="s">
        <v>30362</v>
      </c>
      <c r="M1267" s="13" t="s">
        <v>34523</v>
      </c>
    </row>
    <row r="1268" spans="1:15">
      <c r="A1268" s="7">
        <v>23468</v>
      </c>
      <c r="B1268" s="12" t="s">
        <v>34879</v>
      </c>
      <c r="C1268" s="7" t="s">
        <v>34880</v>
      </c>
      <c r="D1268" s="13" t="s">
        <v>656</v>
      </c>
      <c r="E1268" s="12">
        <v>1911</v>
      </c>
      <c r="G1268" s="13" t="s">
        <v>962</v>
      </c>
      <c r="J1268" s="6" t="s">
        <v>30362</v>
      </c>
      <c r="M1268" s="13" t="s">
        <v>34881</v>
      </c>
    </row>
    <row r="1269" spans="1:15">
      <c r="A1269" s="7">
        <v>21633</v>
      </c>
      <c r="B1269" s="10" t="s">
        <v>30828</v>
      </c>
      <c r="C1269" s="7" t="s">
        <v>65</v>
      </c>
      <c r="D1269" s="8" t="s">
        <v>30829</v>
      </c>
      <c r="E1269" s="26">
        <v>1927</v>
      </c>
      <c r="G1269" s="26" t="s">
        <v>33</v>
      </c>
      <c r="H1269"/>
      <c r="I1269" t="s">
        <v>29362</v>
      </c>
      <c r="J1269" s="26" t="s">
        <v>30830</v>
      </c>
      <c r="L1269" t="s">
        <v>29534</v>
      </c>
      <c r="M1269" s="26" t="s">
        <v>30831</v>
      </c>
    </row>
    <row r="1270" spans="1:15">
      <c r="A1270" s="7">
        <v>22393</v>
      </c>
      <c r="B1270" s="10" t="s">
        <v>9177</v>
      </c>
      <c r="C1270" s="7" t="s">
        <v>210</v>
      </c>
      <c r="D1270" s="8" t="s">
        <v>1765</v>
      </c>
      <c r="E1270" s="26">
        <v>1918</v>
      </c>
      <c r="G1270" s="26" t="s">
        <v>33</v>
      </c>
      <c r="H1270"/>
      <c r="I1270" t="s">
        <v>29362</v>
      </c>
      <c r="J1270" s="26" t="s">
        <v>32793</v>
      </c>
      <c r="L1270" t="s">
        <v>32794</v>
      </c>
      <c r="M1270" s="26" t="s">
        <v>32795</v>
      </c>
    </row>
    <row r="1271" spans="1:15">
      <c r="A1271" s="7">
        <v>22455</v>
      </c>
      <c r="B1271" s="10" t="s">
        <v>32946</v>
      </c>
      <c r="C1271" s="7" t="s">
        <v>83</v>
      </c>
      <c r="D1271" s="8" t="s">
        <v>6026</v>
      </c>
      <c r="E1271" s="26">
        <v>1923</v>
      </c>
      <c r="G1271" s="26" t="s">
        <v>29378</v>
      </c>
      <c r="H1271"/>
      <c r="I1271" t="s">
        <v>29362</v>
      </c>
      <c r="J1271" s="26" t="s">
        <v>32793</v>
      </c>
      <c r="L1271" t="s">
        <v>1744</v>
      </c>
      <c r="M1271" s="26" t="s">
        <v>32947</v>
      </c>
    </row>
    <row r="1272" spans="1:15">
      <c r="A1272" s="7">
        <v>22000</v>
      </c>
      <c r="B1272" s="10" t="s">
        <v>31812</v>
      </c>
      <c r="C1272" s="7" t="s">
        <v>31813</v>
      </c>
      <c r="D1272" s="8" t="s">
        <v>31814</v>
      </c>
      <c r="E1272" s="26">
        <v>1924</v>
      </c>
      <c r="G1272" s="26" t="s">
        <v>33</v>
      </c>
      <c r="H1272"/>
      <c r="I1272" t="s">
        <v>29362</v>
      </c>
      <c r="J1272" s="26" t="s">
        <v>31815</v>
      </c>
      <c r="L1272" t="s">
        <v>3242</v>
      </c>
      <c r="M1272" s="26" t="s">
        <v>31816</v>
      </c>
    </row>
    <row r="1273" spans="1:15">
      <c r="A1273" s="7">
        <v>22276</v>
      </c>
      <c r="B1273" s="10" t="s">
        <v>15138</v>
      </c>
      <c r="C1273" s="7" t="s">
        <v>115</v>
      </c>
      <c r="D1273" s="8" t="s">
        <v>640</v>
      </c>
      <c r="E1273" s="26">
        <v>1927</v>
      </c>
      <c r="G1273" s="26" t="s">
        <v>33</v>
      </c>
      <c r="H1273"/>
      <c r="I1273" t="s">
        <v>29362</v>
      </c>
      <c r="J1273" s="26" t="s">
        <v>31815</v>
      </c>
      <c r="L1273" t="s">
        <v>30863</v>
      </c>
      <c r="M1273" s="26" t="s">
        <v>32523</v>
      </c>
    </row>
    <row r="1274" spans="1:15">
      <c r="A1274" s="7">
        <v>21948</v>
      </c>
      <c r="B1274" s="10" t="s">
        <v>7158</v>
      </c>
      <c r="C1274" s="7" t="s">
        <v>120</v>
      </c>
      <c r="D1274" s="8" t="s">
        <v>6026</v>
      </c>
      <c r="E1274" s="26">
        <v>1924</v>
      </c>
      <c r="G1274" s="26" t="s">
        <v>33</v>
      </c>
      <c r="H1274"/>
      <c r="I1274" t="s">
        <v>29362</v>
      </c>
      <c r="J1274" s="26" t="s">
        <v>31684</v>
      </c>
      <c r="L1274" t="s">
        <v>3242</v>
      </c>
      <c r="M1274" s="26" t="s">
        <v>31685</v>
      </c>
    </row>
    <row r="1275" spans="1:15">
      <c r="A1275" s="7">
        <v>21576</v>
      </c>
      <c r="B1275" s="10" t="s">
        <v>30673</v>
      </c>
      <c r="C1275" s="7" t="s">
        <v>88</v>
      </c>
      <c r="D1275" s="8" t="s">
        <v>557</v>
      </c>
      <c r="E1275" s="26">
        <v>1923</v>
      </c>
      <c r="G1275" s="26" t="s">
        <v>33</v>
      </c>
      <c r="H1275"/>
      <c r="I1275" t="s">
        <v>29362</v>
      </c>
      <c r="J1275" s="26" t="s">
        <v>30674</v>
      </c>
      <c r="L1275" t="s">
        <v>29683</v>
      </c>
      <c r="M1275" s="26" t="s">
        <v>30675</v>
      </c>
      <c r="O1275" s="8"/>
    </row>
    <row r="1276" spans="1:15">
      <c r="A1276" s="7">
        <v>21175</v>
      </c>
      <c r="B1276" s="10" t="s">
        <v>29522</v>
      </c>
      <c r="C1276" s="7" t="s">
        <v>57</v>
      </c>
      <c r="D1276" s="8" t="s">
        <v>29523</v>
      </c>
      <c r="E1276" s="26">
        <v>1922</v>
      </c>
      <c r="G1276" s="26" t="s">
        <v>2024</v>
      </c>
      <c r="H1276"/>
      <c r="I1276" t="s">
        <v>29362</v>
      </c>
      <c r="J1276" s="26" t="s">
        <v>29524</v>
      </c>
      <c r="L1276" t="s">
        <v>24668</v>
      </c>
      <c r="M1276" s="26" t="s">
        <v>29525</v>
      </c>
      <c r="O1276" s="19"/>
    </row>
    <row r="1277" spans="1:15">
      <c r="A1277" s="7">
        <v>22032</v>
      </c>
      <c r="B1277" s="10" t="s">
        <v>29188</v>
      </c>
      <c r="C1277" s="7" t="s">
        <v>259</v>
      </c>
      <c r="E1277" s="26">
        <v>1898</v>
      </c>
      <c r="G1277" s="26" t="s">
        <v>33</v>
      </c>
      <c r="H1277"/>
      <c r="I1277" t="s">
        <v>31889</v>
      </c>
      <c r="J1277" s="26" t="s">
        <v>29524</v>
      </c>
      <c r="L1277" t="s">
        <v>1744</v>
      </c>
      <c r="M1277" s="26" t="s">
        <v>31890</v>
      </c>
    </row>
    <row r="1278" spans="1:15">
      <c r="A1278" s="7">
        <v>22323</v>
      </c>
      <c r="B1278" s="10" t="s">
        <v>32630</v>
      </c>
      <c r="C1278" s="7" t="s">
        <v>32631</v>
      </c>
      <c r="D1278" s="8" t="s">
        <v>5940</v>
      </c>
      <c r="E1278" s="26">
        <v>1906</v>
      </c>
      <c r="G1278" s="26" t="s">
        <v>33</v>
      </c>
      <c r="H1278"/>
      <c r="I1278" t="s">
        <v>29362</v>
      </c>
      <c r="J1278" s="26" t="s">
        <v>29524</v>
      </c>
      <c r="L1278" t="s">
        <v>29534</v>
      </c>
      <c r="M1278" s="26" t="s">
        <v>32632</v>
      </c>
    </row>
    <row r="1279" spans="1:15">
      <c r="A1279" s="7">
        <v>22347</v>
      </c>
      <c r="B1279" s="10" t="s">
        <v>2948</v>
      </c>
      <c r="C1279" s="7" t="s">
        <v>436</v>
      </c>
      <c r="D1279" s="8" t="s">
        <v>352</v>
      </c>
      <c r="E1279" s="26">
        <v>1925</v>
      </c>
      <c r="G1279" s="26" t="s">
        <v>33</v>
      </c>
      <c r="H1279"/>
      <c r="I1279" t="s">
        <v>29362</v>
      </c>
      <c r="J1279" s="26" t="s">
        <v>29524</v>
      </c>
      <c r="L1279" t="s">
        <v>3242</v>
      </c>
      <c r="M1279" s="26" t="s">
        <v>32686</v>
      </c>
    </row>
    <row r="1280" spans="1:15">
      <c r="A1280" s="7">
        <v>22663</v>
      </c>
      <c r="B1280" s="10" t="s">
        <v>33393</v>
      </c>
      <c r="E1280" s="10">
        <v>1906</v>
      </c>
      <c r="G1280" s="10" t="s">
        <v>33</v>
      </c>
      <c r="H1280" s="10"/>
      <c r="I1280" s="10" t="s">
        <v>29368</v>
      </c>
      <c r="J1280" s="10" t="s">
        <v>33394</v>
      </c>
      <c r="L1280" s="10" t="s">
        <v>33395</v>
      </c>
      <c r="M1280" s="10" t="s">
        <v>33396</v>
      </c>
    </row>
    <row r="1281" spans="1:15">
      <c r="A1281" s="7">
        <v>18796</v>
      </c>
      <c r="B1281" s="8" t="s">
        <v>26363</v>
      </c>
      <c r="C1281" s="7" t="s">
        <v>140</v>
      </c>
      <c r="D1281" s="8" t="s">
        <v>26364</v>
      </c>
      <c r="E1281" s="8">
        <v>1924</v>
      </c>
      <c r="F1281" s="8" t="s">
        <v>26365</v>
      </c>
      <c r="H1281" s="11"/>
      <c r="J1281" s="8" t="s">
        <v>26366</v>
      </c>
      <c r="L1281" s="8"/>
      <c r="M1281" s="8"/>
      <c r="N1281" s="19"/>
    </row>
    <row r="1282" spans="1:15">
      <c r="A1282" s="7">
        <v>14662</v>
      </c>
      <c r="B1282" s="8" t="s">
        <v>21008</v>
      </c>
      <c r="C1282" s="7" t="s">
        <v>57</v>
      </c>
      <c r="D1282" s="8" t="s">
        <v>1844</v>
      </c>
      <c r="E1282" s="8">
        <v>1919</v>
      </c>
      <c r="F1282" s="8" t="s">
        <v>21009</v>
      </c>
      <c r="H1282" s="10"/>
      <c r="J1282" s="8" t="s">
        <v>21010</v>
      </c>
      <c r="K1282" s="8"/>
      <c r="L1282" s="8"/>
    </row>
    <row r="1283" spans="1:15">
      <c r="A1283" s="7">
        <v>3931</v>
      </c>
      <c r="B1283" s="8" t="s">
        <v>6353</v>
      </c>
      <c r="C1283" s="7" t="s">
        <v>65</v>
      </c>
      <c r="D1283" s="8" t="s">
        <v>228</v>
      </c>
      <c r="E1283" s="8">
        <v>1923</v>
      </c>
      <c r="F1283" s="7" t="s">
        <v>6356</v>
      </c>
      <c r="G1283" s="8" t="s">
        <v>101</v>
      </c>
      <c r="H1283" s="12"/>
      <c r="I1283" s="12"/>
      <c r="J1283" s="8" t="s">
        <v>6357</v>
      </c>
    </row>
    <row r="1284" spans="1:15">
      <c r="A1284" s="7">
        <v>22372</v>
      </c>
      <c r="B1284" s="10" t="s">
        <v>32737</v>
      </c>
      <c r="C1284" s="7" t="s">
        <v>436</v>
      </c>
      <c r="E1284" s="26">
        <v>1924</v>
      </c>
      <c r="G1284" s="26" t="s">
        <v>90</v>
      </c>
      <c r="H1284"/>
      <c r="I1284" t="s">
        <v>32742</v>
      </c>
      <c r="J1284" s="26" t="s">
        <v>32743</v>
      </c>
      <c r="L1284" t="s">
        <v>29628</v>
      </c>
      <c r="M1284" s="26" t="s">
        <v>32741</v>
      </c>
    </row>
    <row r="1285" spans="1:15">
      <c r="A1285" s="7">
        <v>23609</v>
      </c>
      <c r="B1285" s="12" t="s">
        <v>34298</v>
      </c>
      <c r="C1285" s="7" t="s">
        <v>91</v>
      </c>
      <c r="D1285" s="13" t="s">
        <v>35140</v>
      </c>
      <c r="E1285" s="12">
        <v>1914</v>
      </c>
      <c r="G1285" s="13" t="s">
        <v>33</v>
      </c>
      <c r="J1285" s="6" t="s">
        <v>35141</v>
      </c>
      <c r="M1285" s="13" t="s">
        <v>35142</v>
      </c>
    </row>
    <row r="1286" spans="1:15">
      <c r="A1286" s="7">
        <v>22298</v>
      </c>
      <c r="B1286" s="10" t="s">
        <v>21</v>
      </c>
      <c r="C1286" s="7" t="s">
        <v>240</v>
      </c>
      <c r="D1286" s="8" t="s">
        <v>1844</v>
      </c>
      <c r="E1286" s="26">
        <v>124</v>
      </c>
      <c r="G1286" s="26" t="s">
        <v>90</v>
      </c>
      <c r="H1286"/>
      <c r="I1286" t="s">
        <v>29362</v>
      </c>
      <c r="J1286" s="26" t="s">
        <v>32571</v>
      </c>
      <c r="L1286" t="s">
        <v>32572</v>
      </c>
      <c r="M1286" s="26" t="s">
        <v>32573</v>
      </c>
    </row>
    <row r="1287" spans="1:15">
      <c r="A1287" s="7">
        <v>21430</v>
      </c>
      <c r="B1287" s="10" t="s">
        <v>30252</v>
      </c>
      <c r="C1287" s="7" t="s">
        <v>62</v>
      </c>
      <c r="D1287" s="8" t="s">
        <v>16869</v>
      </c>
      <c r="E1287" s="26">
        <v>1896</v>
      </c>
      <c r="G1287" s="26" t="s">
        <v>33</v>
      </c>
      <c r="H1287"/>
      <c r="I1287" t="s">
        <v>29362</v>
      </c>
      <c r="J1287" s="26" t="s">
        <v>30253</v>
      </c>
      <c r="L1287" t="s">
        <v>29534</v>
      </c>
      <c r="M1287" s="26" t="s">
        <v>30254</v>
      </c>
    </row>
    <row r="1288" spans="1:15">
      <c r="A1288" s="7">
        <v>658</v>
      </c>
      <c r="B1288" s="8" t="s">
        <v>1264</v>
      </c>
      <c r="C1288" s="7" t="s">
        <v>215</v>
      </c>
      <c r="D1288" s="8" t="s">
        <v>1271</v>
      </c>
      <c r="E1288" s="8">
        <v>1923</v>
      </c>
      <c r="F1288" s="8" t="s">
        <v>1272</v>
      </c>
      <c r="G1288" s="8" t="s">
        <v>80</v>
      </c>
      <c r="H1288" s="10"/>
      <c r="J1288" s="8" t="s">
        <v>1273</v>
      </c>
      <c r="K1288" s="8"/>
      <c r="L1288" s="8"/>
      <c r="M1288" s="8"/>
      <c r="N1288" s="19"/>
    </row>
    <row r="1289" spans="1:15">
      <c r="A1289" s="7">
        <v>21639</v>
      </c>
      <c r="B1289" s="10" t="s">
        <v>2268</v>
      </c>
      <c r="C1289" s="7" t="s">
        <v>65</v>
      </c>
      <c r="D1289" s="8" t="s">
        <v>616</v>
      </c>
      <c r="E1289" s="26">
        <v>1907</v>
      </c>
      <c r="G1289" s="26" t="s">
        <v>33</v>
      </c>
      <c r="H1289"/>
      <c r="I1289" t="s">
        <v>29362</v>
      </c>
      <c r="J1289" s="26" t="s">
        <v>30844</v>
      </c>
      <c r="L1289" t="s">
        <v>29663</v>
      </c>
      <c r="M1289" s="26" t="s">
        <v>30845</v>
      </c>
    </row>
    <row r="1290" spans="1:15">
      <c r="A1290" s="7">
        <v>11377</v>
      </c>
      <c r="B1290" s="8" t="s">
        <v>16762</v>
      </c>
      <c r="E1290" s="8">
        <v>1903</v>
      </c>
      <c r="F1290" s="8" t="s">
        <v>16763</v>
      </c>
      <c r="H1290" s="11"/>
      <c r="J1290" s="8" t="s">
        <v>16764</v>
      </c>
      <c r="K1290" s="8"/>
    </row>
    <row r="1291" spans="1:15">
      <c r="A1291" s="7">
        <v>11268</v>
      </c>
      <c r="B1291" s="8" t="s">
        <v>16610</v>
      </c>
      <c r="C1291" s="7" t="s">
        <v>398</v>
      </c>
      <c r="D1291" s="8" t="s">
        <v>129</v>
      </c>
      <c r="E1291" s="8">
        <v>1926</v>
      </c>
      <c r="F1291" s="8" t="s">
        <v>16611</v>
      </c>
      <c r="H1291" s="11"/>
      <c r="J1291" s="8" t="s">
        <v>16612</v>
      </c>
      <c r="K1291" s="8"/>
    </row>
    <row r="1292" spans="1:15">
      <c r="A1292" s="7">
        <v>23785</v>
      </c>
      <c r="B1292" s="12" t="s">
        <v>25123</v>
      </c>
      <c r="C1292" s="7" t="s">
        <v>1059</v>
      </c>
      <c r="D1292" s="13" t="s">
        <v>208</v>
      </c>
      <c r="E1292" s="12">
        <v>1918</v>
      </c>
      <c r="G1292" s="13" t="s">
        <v>2329</v>
      </c>
      <c r="J1292" s="6" t="s">
        <v>35517</v>
      </c>
      <c r="M1292" s="13" t="s">
        <v>35518</v>
      </c>
    </row>
    <row r="1293" spans="1:15">
      <c r="A1293" s="7">
        <v>20683</v>
      </c>
      <c r="B1293" s="8" t="s">
        <v>28760</v>
      </c>
      <c r="C1293" s="7" t="s">
        <v>273</v>
      </c>
      <c r="D1293" s="8" t="s">
        <v>346</v>
      </c>
      <c r="E1293" s="8">
        <v>1908</v>
      </c>
      <c r="F1293" s="8" t="s">
        <v>28761</v>
      </c>
      <c r="H1293" s="11"/>
      <c r="J1293" s="8" t="s">
        <v>28762</v>
      </c>
      <c r="K1293" s="8"/>
      <c r="L1293" s="8"/>
      <c r="M1293" s="8"/>
    </row>
    <row r="1294" spans="1:15">
      <c r="A1294" s="7">
        <v>20686</v>
      </c>
      <c r="B1294" s="8" t="s">
        <v>28760</v>
      </c>
      <c r="C1294" s="7" t="s">
        <v>6399</v>
      </c>
      <c r="D1294" s="8" t="s">
        <v>346</v>
      </c>
      <c r="E1294" s="8">
        <v>1926</v>
      </c>
      <c r="F1294" s="8" t="s">
        <v>28764</v>
      </c>
      <c r="H1294" s="11"/>
      <c r="J1294" s="8" t="s">
        <v>28762</v>
      </c>
      <c r="L1294" s="8"/>
      <c r="M1294" s="8"/>
      <c r="N1294" s="19"/>
    </row>
    <row r="1295" spans="1:15">
      <c r="A1295" s="7">
        <v>3277</v>
      </c>
      <c r="B1295" s="8" t="s">
        <v>5362</v>
      </c>
      <c r="C1295" s="7" t="s">
        <v>35</v>
      </c>
      <c r="D1295" s="8" t="s">
        <v>5365</v>
      </c>
      <c r="E1295" s="8">
        <v>1925</v>
      </c>
      <c r="F1295" s="8" t="s">
        <v>5366</v>
      </c>
      <c r="H1295" s="11"/>
      <c r="J1295" s="8" t="s">
        <v>5367</v>
      </c>
      <c r="K1295" s="8"/>
      <c r="L1295" s="8"/>
    </row>
    <row r="1296" spans="1:15">
      <c r="A1296" s="7">
        <v>3418</v>
      </c>
      <c r="B1296" s="8" t="s">
        <v>5578</v>
      </c>
      <c r="C1296" s="7" t="s">
        <v>140</v>
      </c>
      <c r="D1296" s="8" t="s">
        <v>5579</v>
      </c>
      <c r="E1296" s="8">
        <v>1916</v>
      </c>
      <c r="F1296" s="8" t="s">
        <v>5580</v>
      </c>
      <c r="H1296" s="11"/>
      <c r="J1296" s="8" t="s">
        <v>5367</v>
      </c>
      <c r="K1296" s="8"/>
      <c r="L1296" s="8"/>
      <c r="O1296" s="18"/>
    </row>
    <row r="1297" spans="1:15">
      <c r="A1297" s="7">
        <v>18667</v>
      </c>
      <c r="B1297" s="8" t="s">
        <v>26182</v>
      </c>
      <c r="C1297" s="7" t="s">
        <v>218</v>
      </c>
      <c r="D1297" s="8" t="s">
        <v>26183</v>
      </c>
      <c r="E1297" s="8">
        <v>1925</v>
      </c>
      <c r="F1297" s="8" t="s">
        <v>26184</v>
      </c>
      <c r="H1297" s="11"/>
      <c r="J1297" s="8" t="s">
        <v>26185</v>
      </c>
      <c r="K1297" s="8"/>
    </row>
    <row r="1298" spans="1:15">
      <c r="A1298" s="7">
        <v>3419</v>
      </c>
      <c r="B1298" s="8" t="s">
        <v>5578</v>
      </c>
      <c r="C1298" s="7" t="s">
        <v>140</v>
      </c>
      <c r="D1298" s="8" t="s">
        <v>5579</v>
      </c>
      <c r="E1298" s="8">
        <v>1916</v>
      </c>
      <c r="F1298" s="8" t="s">
        <v>5581</v>
      </c>
      <c r="H1298" s="11"/>
      <c r="J1298" s="8" t="s">
        <v>5582</v>
      </c>
      <c r="K1298" s="8"/>
    </row>
    <row r="1299" spans="1:15">
      <c r="A1299" s="7">
        <v>1143</v>
      </c>
      <c r="B1299" s="8" t="s">
        <v>2122</v>
      </c>
      <c r="C1299" s="7" t="s">
        <v>210</v>
      </c>
      <c r="D1299" s="8" t="s">
        <v>2123</v>
      </c>
      <c r="E1299" s="8">
        <v>1926</v>
      </c>
      <c r="F1299" s="8" t="s">
        <v>2124</v>
      </c>
      <c r="G1299" s="8" t="s">
        <v>17</v>
      </c>
      <c r="H1299" s="11"/>
      <c r="J1299" s="8" t="s">
        <v>2125</v>
      </c>
      <c r="K1299" s="8"/>
      <c r="L1299" s="8"/>
    </row>
    <row r="1300" spans="1:15">
      <c r="A1300" s="7">
        <v>22198</v>
      </c>
      <c r="B1300" s="10" t="s">
        <v>32326</v>
      </c>
      <c r="C1300" s="7" t="s">
        <v>3126</v>
      </c>
      <c r="D1300" s="8" t="s">
        <v>32327</v>
      </c>
      <c r="E1300" s="26">
        <v>1909</v>
      </c>
      <c r="G1300" s="26" t="s">
        <v>33</v>
      </c>
      <c r="H1300"/>
      <c r="I1300" t="s">
        <v>29368</v>
      </c>
      <c r="J1300" s="26" t="s">
        <v>32328</v>
      </c>
      <c r="L1300" t="s">
        <v>32329</v>
      </c>
      <c r="M1300" s="26" t="s">
        <v>32301</v>
      </c>
    </row>
    <row r="1301" spans="1:15">
      <c r="A1301" s="7">
        <v>22208</v>
      </c>
      <c r="B1301" s="10" t="s">
        <v>32351</v>
      </c>
      <c r="C1301" s="7" t="s">
        <v>65</v>
      </c>
      <c r="E1301" s="26">
        <v>1920</v>
      </c>
      <c r="G1301" s="26" t="s">
        <v>33</v>
      </c>
      <c r="H1301"/>
      <c r="I1301" t="s">
        <v>29368</v>
      </c>
      <c r="J1301" s="26" t="s">
        <v>32328</v>
      </c>
      <c r="L1301" t="s">
        <v>29409</v>
      </c>
      <c r="M1301" s="26" t="s">
        <v>32301</v>
      </c>
    </row>
    <row r="1302" spans="1:15">
      <c r="A1302" s="7">
        <v>21122</v>
      </c>
      <c r="B1302" s="10" t="s">
        <v>29351</v>
      </c>
      <c r="C1302" s="7" t="s">
        <v>215</v>
      </c>
      <c r="D1302" s="8" t="s">
        <v>557</v>
      </c>
      <c r="E1302" s="26">
        <v>1908</v>
      </c>
      <c r="G1302" s="26" t="s">
        <v>33</v>
      </c>
      <c r="H1302"/>
      <c r="I1302" t="s">
        <v>29352</v>
      </c>
      <c r="J1302" s="26" t="s">
        <v>29353</v>
      </c>
      <c r="L1302" t="s">
        <v>29354</v>
      </c>
      <c r="M1302" s="26" t="s">
        <v>29355</v>
      </c>
    </row>
    <row r="1303" spans="1:15">
      <c r="A1303" s="7">
        <v>23167</v>
      </c>
      <c r="B1303" s="12" t="s">
        <v>34347</v>
      </c>
      <c r="C1303" s="7" t="s">
        <v>238</v>
      </c>
      <c r="D1303" s="13" t="s">
        <v>11094</v>
      </c>
      <c r="E1303" s="12">
        <v>1924</v>
      </c>
      <c r="G1303" s="13" t="s">
        <v>34003</v>
      </c>
      <c r="J1303" s="6" t="s">
        <v>34348</v>
      </c>
      <c r="M1303" s="13" t="s">
        <v>34349</v>
      </c>
      <c r="O1303" s="8"/>
    </row>
    <row r="1304" spans="1:15">
      <c r="A1304" s="7">
        <v>21436</v>
      </c>
      <c r="B1304" s="10" t="s">
        <v>30269</v>
      </c>
      <c r="C1304" s="7" t="s">
        <v>6397</v>
      </c>
      <c r="E1304" s="26">
        <v>1925</v>
      </c>
      <c r="G1304" s="26" t="s">
        <v>33</v>
      </c>
      <c r="H1304"/>
      <c r="I1304" t="s">
        <v>29362</v>
      </c>
      <c r="J1304" s="26" t="s">
        <v>30270</v>
      </c>
      <c r="L1304" t="s">
        <v>30271</v>
      </c>
      <c r="M1304" s="26" t="s">
        <v>30272</v>
      </c>
      <c r="O1304" s="19"/>
    </row>
    <row r="1305" spans="1:15">
      <c r="A1305" s="7">
        <v>21690</v>
      </c>
      <c r="B1305" s="10" t="s">
        <v>16164</v>
      </c>
      <c r="C1305" s="7" t="s">
        <v>140</v>
      </c>
      <c r="D1305" s="8" t="s">
        <v>2356</v>
      </c>
      <c r="E1305" s="26">
        <v>1923</v>
      </c>
      <c r="G1305" s="26" t="s">
        <v>33</v>
      </c>
      <c r="H1305"/>
      <c r="I1305" t="s">
        <v>29362</v>
      </c>
      <c r="J1305" s="26" t="s">
        <v>30270</v>
      </c>
      <c r="L1305" t="s">
        <v>24012</v>
      </c>
      <c r="M1305" s="26" t="s">
        <v>30995</v>
      </c>
    </row>
    <row r="1306" spans="1:15">
      <c r="A1306" s="7">
        <v>22051</v>
      </c>
      <c r="B1306" s="10" t="s">
        <v>31937</v>
      </c>
      <c r="C1306" s="7" t="s">
        <v>120</v>
      </c>
      <c r="D1306" s="8" t="s">
        <v>241</v>
      </c>
      <c r="E1306" s="26">
        <v>1926</v>
      </c>
      <c r="G1306" s="26" t="s">
        <v>33</v>
      </c>
      <c r="H1306"/>
      <c r="I1306" t="s">
        <v>29362</v>
      </c>
      <c r="J1306" s="26" t="s">
        <v>31938</v>
      </c>
      <c r="L1306" t="s">
        <v>31939</v>
      </c>
      <c r="M1306" s="26" t="s">
        <v>31940</v>
      </c>
    </row>
    <row r="1307" spans="1:15">
      <c r="A1307" s="7">
        <v>21339</v>
      </c>
      <c r="B1307" s="10" t="s">
        <v>29992</v>
      </c>
      <c r="C1307" s="7" t="s">
        <v>10757</v>
      </c>
      <c r="D1307" s="8" t="s">
        <v>557</v>
      </c>
      <c r="E1307" s="26">
        <v>1895</v>
      </c>
      <c r="G1307" s="26" t="s">
        <v>33</v>
      </c>
      <c r="H1307"/>
      <c r="I1307" t="s">
        <v>29362</v>
      </c>
      <c r="J1307" s="26" t="s">
        <v>29993</v>
      </c>
      <c r="L1307" t="s">
        <v>29504</v>
      </c>
      <c r="M1307" s="26" t="s">
        <v>29994</v>
      </c>
    </row>
    <row r="1308" spans="1:15">
      <c r="A1308" s="7">
        <v>21501</v>
      </c>
      <c r="B1308" s="10" t="s">
        <v>11052</v>
      </c>
      <c r="C1308" s="7" t="s">
        <v>83</v>
      </c>
      <c r="D1308" s="8" t="s">
        <v>30468</v>
      </c>
      <c r="E1308" s="26">
        <v>1924</v>
      </c>
      <c r="G1308" s="26" t="s">
        <v>33</v>
      </c>
      <c r="H1308"/>
      <c r="I1308" t="s">
        <v>29362</v>
      </c>
      <c r="J1308" s="26" t="s">
        <v>30469</v>
      </c>
      <c r="L1308" t="s">
        <v>3242</v>
      </c>
      <c r="M1308" s="26" t="s">
        <v>30470</v>
      </c>
    </row>
    <row r="1309" spans="1:15">
      <c r="A1309" s="7">
        <v>19054</v>
      </c>
      <c r="B1309" s="8" t="s">
        <v>26656</v>
      </c>
      <c r="C1309" s="7" t="s">
        <v>91</v>
      </c>
      <c r="D1309" s="8" t="s">
        <v>2300</v>
      </c>
      <c r="E1309" s="8">
        <v>1919</v>
      </c>
      <c r="F1309" s="8" t="s">
        <v>26658</v>
      </c>
      <c r="H1309" s="10"/>
      <c r="J1309" s="8" t="s">
        <v>26659</v>
      </c>
      <c r="K1309" s="8"/>
    </row>
    <row r="1310" spans="1:15">
      <c r="A1310" s="7">
        <v>23053</v>
      </c>
      <c r="B1310" s="12" t="s">
        <v>34148</v>
      </c>
      <c r="C1310" s="7" t="s">
        <v>39</v>
      </c>
      <c r="D1310" s="13" t="s">
        <v>7500</v>
      </c>
      <c r="E1310" s="12">
        <v>1909</v>
      </c>
      <c r="G1310" s="13"/>
      <c r="J1310" s="6" t="s">
        <v>34149</v>
      </c>
      <c r="M1310" s="13" t="s">
        <v>34150</v>
      </c>
    </row>
    <row r="1311" spans="1:15">
      <c r="A1311" s="7">
        <v>21735</v>
      </c>
      <c r="B1311" s="10" t="s">
        <v>31102</v>
      </c>
      <c r="C1311" s="7" t="s">
        <v>203</v>
      </c>
      <c r="D1311" s="8" t="s">
        <v>2332</v>
      </c>
      <c r="E1311" s="26">
        <v>1914</v>
      </c>
      <c r="G1311" s="26" t="s">
        <v>33</v>
      </c>
      <c r="H1311"/>
      <c r="I1311" t="s">
        <v>29362</v>
      </c>
      <c r="J1311" s="26" t="s">
        <v>31103</v>
      </c>
      <c r="L1311" t="s">
        <v>31104</v>
      </c>
      <c r="M1311" s="26" t="s">
        <v>31105</v>
      </c>
    </row>
    <row r="1312" spans="1:15">
      <c r="A1312" s="7">
        <v>21497</v>
      </c>
      <c r="B1312" s="10" t="s">
        <v>30456</v>
      </c>
      <c r="C1312" s="7" t="s">
        <v>1068</v>
      </c>
      <c r="D1312" s="8" t="s">
        <v>654</v>
      </c>
      <c r="E1312" s="26">
        <v>1925</v>
      </c>
      <c r="G1312" s="26" t="s">
        <v>33</v>
      </c>
      <c r="H1312"/>
      <c r="I1312" t="s">
        <v>29362</v>
      </c>
      <c r="J1312" s="26" t="s">
        <v>30457</v>
      </c>
      <c r="L1312" t="s">
        <v>29888</v>
      </c>
      <c r="M1312" s="26" t="s">
        <v>30458</v>
      </c>
    </row>
    <row r="1313" spans="1:15">
      <c r="A1313" s="7">
        <v>22881</v>
      </c>
      <c r="B1313" s="12" t="s">
        <v>21514</v>
      </c>
      <c r="C1313" s="7" t="s">
        <v>210</v>
      </c>
      <c r="D1313" s="13" t="s">
        <v>789</v>
      </c>
      <c r="E1313" s="12">
        <v>1911</v>
      </c>
      <c r="G1313" s="13" t="s">
        <v>33760</v>
      </c>
      <c r="J1313" s="6" t="s">
        <v>39530</v>
      </c>
      <c r="M1313" s="13" t="s">
        <v>33849</v>
      </c>
    </row>
    <row r="1314" spans="1:15">
      <c r="A1314" s="7">
        <v>22917</v>
      </c>
      <c r="B1314" s="12" t="s">
        <v>33914</v>
      </c>
      <c r="C1314" s="7" t="s">
        <v>83</v>
      </c>
      <c r="D1314" s="13" t="s">
        <v>352</v>
      </c>
      <c r="E1314" s="12">
        <v>1920</v>
      </c>
      <c r="G1314" s="13"/>
      <c r="J1314" s="6" t="s">
        <v>33915</v>
      </c>
      <c r="M1314" s="13" t="s">
        <v>33916</v>
      </c>
    </row>
    <row r="1315" spans="1:15">
      <c r="A1315" s="7">
        <v>22946</v>
      </c>
      <c r="B1315" s="12" t="s">
        <v>9825</v>
      </c>
      <c r="C1315" s="7" t="s">
        <v>33968</v>
      </c>
      <c r="D1315" s="13" t="s">
        <v>11150</v>
      </c>
      <c r="E1315" s="12">
        <v>1925</v>
      </c>
      <c r="G1315" s="13" t="s">
        <v>910</v>
      </c>
      <c r="J1315" s="6" t="s">
        <v>33915</v>
      </c>
      <c r="M1315" s="13" t="s">
        <v>33967</v>
      </c>
    </row>
    <row r="1316" spans="1:15">
      <c r="A1316" s="7">
        <v>23223</v>
      </c>
      <c r="B1316" s="12" t="s">
        <v>34439</v>
      </c>
      <c r="C1316" s="7" t="s">
        <v>172</v>
      </c>
      <c r="D1316" s="13" t="s">
        <v>34311</v>
      </c>
      <c r="E1316" s="12">
        <v>1925</v>
      </c>
      <c r="G1316" s="13"/>
      <c r="J1316" s="6" t="s">
        <v>34440</v>
      </c>
      <c r="M1316" s="13" t="s">
        <v>34441</v>
      </c>
    </row>
    <row r="1317" spans="1:15">
      <c r="A1317" s="7">
        <v>15196</v>
      </c>
      <c r="B1317" s="8" t="s">
        <v>21736</v>
      </c>
      <c r="C1317" s="7" t="s">
        <v>6721</v>
      </c>
      <c r="D1317" s="8" t="s">
        <v>9682</v>
      </c>
      <c r="E1317" s="8">
        <v>1924</v>
      </c>
      <c r="F1317" s="8" t="s">
        <v>21737</v>
      </c>
      <c r="H1317" s="11"/>
      <c r="J1317" s="8" t="s">
        <v>21738</v>
      </c>
      <c r="K1317" s="8"/>
      <c r="O1317" s="19"/>
    </row>
    <row r="1318" spans="1:15">
      <c r="A1318" s="7">
        <v>14801</v>
      </c>
      <c r="B1318" s="8" t="s">
        <v>21190</v>
      </c>
      <c r="C1318" s="7" t="s">
        <v>21204</v>
      </c>
      <c r="D1318" s="8" t="s">
        <v>516</v>
      </c>
      <c r="E1318" s="8">
        <v>1913</v>
      </c>
      <c r="F1318" s="8" t="s">
        <v>21205</v>
      </c>
      <c r="H1318" s="11"/>
      <c r="J1318" s="8" t="s">
        <v>21206</v>
      </c>
      <c r="K1318" s="8"/>
      <c r="L1318" s="8"/>
      <c r="M1318" s="8"/>
    </row>
    <row r="1319" spans="1:15">
      <c r="A1319" s="7">
        <v>9124</v>
      </c>
      <c r="B1319" s="8" t="s">
        <v>13655</v>
      </c>
      <c r="C1319" s="7" t="s">
        <v>1713</v>
      </c>
      <c r="D1319" s="8" t="s">
        <v>4127</v>
      </c>
      <c r="E1319" s="8">
        <v>1907</v>
      </c>
      <c r="F1319" s="8" t="s">
        <v>13686</v>
      </c>
      <c r="H1319" s="11"/>
      <c r="J1319" s="8" t="s">
        <v>13687</v>
      </c>
      <c r="K1319" s="8"/>
      <c r="L1319" s="8"/>
    </row>
    <row r="1320" spans="1:15">
      <c r="A1320" s="7">
        <v>18358</v>
      </c>
      <c r="B1320" s="8" t="s">
        <v>25767</v>
      </c>
      <c r="C1320" s="7" t="s">
        <v>120</v>
      </c>
      <c r="D1320" s="8" t="s">
        <v>3541</v>
      </c>
      <c r="E1320" s="8">
        <v>1924</v>
      </c>
      <c r="F1320" s="8" t="s">
        <v>25768</v>
      </c>
      <c r="H1320" s="13"/>
      <c r="I1320" s="14"/>
      <c r="J1320" s="8" t="s">
        <v>13687</v>
      </c>
    </row>
    <row r="1321" spans="1:15">
      <c r="A1321" s="7">
        <v>10187</v>
      </c>
      <c r="B1321" s="8" t="s">
        <v>15126</v>
      </c>
      <c r="C1321" s="7" t="s">
        <v>664</v>
      </c>
      <c r="D1321" s="8" t="s">
        <v>15127</v>
      </c>
      <c r="E1321" s="8">
        <v>1925</v>
      </c>
      <c r="F1321" s="8" t="s">
        <v>15128</v>
      </c>
      <c r="H1321" s="11"/>
      <c r="J1321" s="8" t="s">
        <v>5800</v>
      </c>
      <c r="K1321" s="8"/>
      <c r="L1321" s="8"/>
    </row>
    <row r="1322" spans="1:15">
      <c r="A1322" s="7">
        <v>13865</v>
      </c>
      <c r="B1322" s="8" t="s">
        <v>20036</v>
      </c>
      <c r="C1322" s="7" t="s">
        <v>115</v>
      </c>
      <c r="D1322" s="8" t="s">
        <v>20037</v>
      </c>
      <c r="E1322" s="8">
        <v>1913</v>
      </c>
      <c r="F1322" s="8" t="s">
        <v>20038</v>
      </c>
      <c r="H1322" s="16"/>
      <c r="J1322" s="8" t="s">
        <v>5800</v>
      </c>
      <c r="K1322" s="8"/>
    </row>
    <row r="1323" spans="1:15">
      <c r="A1323" s="7">
        <v>15749</v>
      </c>
      <c r="B1323" s="8" t="s">
        <v>22448</v>
      </c>
      <c r="C1323" s="7" t="s">
        <v>145</v>
      </c>
      <c r="D1323" s="8" t="s">
        <v>2787</v>
      </c>
      <c r="E1323" s="8">
        <v>1924</v>
      </c>
      <c r="F1323" s="8" t="s">
        <v>22454</v>
      </c>
      <c r="H1323" s="11"/>
      <c r="J1323" s="8" t="s">
        <v>5800</v>
      </c>
      <c r="K1323" s="8"/>
      <c r="L1323" s="8"/>
    </row>
    <row r="1324" spans="1:15">
      <c r="A1324" s="7">
        <v>23761</v>
      </c>
      <c r="B1324" s="12" t="s">
        <v>35464</v>
      </c>
      <c r="C1324" s="7" t="s">
        <v>637</v>
      </c>
      <c r="D1324" s="13" t="s">
        <v>661</v>
      </c>
      <c r="E1324" s="12">
        <v>1926</v>
      </c>
      <c r="G1324" s="13" t="s">
        <v>185</v>
      </c>
      <c r="J1324" s="6" t="s">
        <v>5800</v>
      </c>
      <c r="M1324" s="13" t="s">
        <v>35465</v>
      </c>
    </row>
    <row r="1325" spans="1:15">
      <c r="A1325" s="7">
        <v>3874</v>
      </c>
      <c r="B1325" s="8" t="s">
        <v>6269</v>
      </c>
      <c r="C1325" s="7" t="s">
        <v>35</v>
      </c>
      <c r="D1325" s="8" t="s">
        <v>789</v>
      </c>
      <c r="E1325" s="8">
        <v>1914</v>
      </c>
      <c r="F1325" s="8" t="s">
        <v>6270</v>
      </c>
      <c r="H1325" s="11"/>
      <c r="J1325" s="8" t="s">
        <v>6271</v>
      </c>
      <c r="K1325" s="8"/>
      <c r="O1325" s="19"/>
    </row>
    <row r="1326" spans="1:15">
      <c r="A1326" s="7">
        <v>10640</v>
      </c>
      <c r="B1326" s="8" t="s">
        <v>15730</v>
      </c>
      <c r="C1326" s="7" t="s">
        <v>35</v>
      </c>
      <c r="D1326" s="8" t="s">
        <v>6927</v>
      </c>
      <c r="E1326" s="8">
        <v>1927</v>
      </c>
      <c r="F1326" s="8" t="s">
        <v>15732</v>
      </c>
      <c r="H1326" s="11"/>
      <c r="J1326" s="8" t="s">
        <v>6271</v>
      </c>
      <c r="L1326" s="8"/>
      <c r="M1326" s="8"/>
      <c r="N1326" s="19"/>
      <c r="O1326" s="8"/>
    </row>
    <row r="1327" spans="1:15">
      <c r="A1327" s="7">
        <v>10744</v>
      </c>
      <c r="B1327" s="8" t="s">
        <v>15893</v>
      </c>
      <c r="C1327" s="7" t="s">
        <v>143</v>
      </c>
      <c r="D1327" s="8" t="s">
        <v>672</v>
      </c>
      <c r="E1327" s="8">
        <v>1922</v>
      </c>
      <c r="F1327" s="8" t="s">
        <v>15894</v>
      </c>
      <c r="H1327" s="11"/>
      <c r="J1327" s="8" t="s">
        <v>6271</v>
      </c>
      <c r="K1327" s="8"/>
    </row>
    <row r="1328" spans="1:15">
      <c r="A1328" s="7">
        <v>16847</v>
      </c>
      <c r="B1328" s="8" t="s">
        <v>23849</v>
      </c>
      <c r="C1328" s="7" t="s">
        <v>140</v>
      </c>
      <c r="D1328" s="8" t="s">
        <v>789</v>
      </c>
      <c r="E1328" s="8">
        <v>1904</v>
      </c>
      <c r="F1328" s="8" t="s">
        <v>23850</v>
      </c>
      <c r="H1328" s="12"/>
      <c r="I1328" s="12"/>
      <c r="J1328" s="8" t="s">
        <v>6271</v>
      </c>
      <c r="O1328" s="8"/>
    </row>
    <row r="1329" spans="1:15">
      <c r="A1329" s="7">
        <v>18994</v>
      </c>
      <c r="B1329" s="8" t="s">
        <v>26592</v>
      </c>
      <c r="C1329" s="7" t="s">
        <v>240</v>
      </c>
      <c r="D1329" s="8" t="s">
        <v>995</v>
      </c>
      <c r="E1329" s="8">
        <v>1927</v>
      </c>
      <c r="F1329" s="8" t="s">
        <v>26593</v>
      </c>
      <c r="H1329" s="10"/>
      <c r="J1329" s="8" t="s">
        <v>6271</v>
      </c>
      <c r="K1329" s="8"/>
      <c r="L1329" s="8"/>
    </row>
    <row r="1330" spans="1:15">
      <c r="A1330" s="7">
        <v>23150</v>
      </c>
      <c r="B1330" s="12" t="s">
        <v>19649</v>
      </c>
      <c r="C1330" s="7" t="s">
        <v>143</v>
      </c>
      <c r="D1330" s="13" t="s">
        <v>995</v>
      </c>
      <c r="E1330" s="12">
        <v>1924</v>
      </c>
      <c r="G1330" s="13"/>
      <c r="J1330" s="6" t="s">
        <v>6271</v>
      </c>
      <c r="M1330" s="13" t="s">
        <v>34317</v>
      </c>
    </row>
    <row r="1331" spans="1:15">
      <c r="A1331" s="7">
        <v>23782</v>
      </c>
      <c r="B1331" s="12" t="s">
        <v>7426</v>
      </c>
      <c r="C1331" s="7" t="s">
        <v>140</v>
      </c>
      <c r="D1331" s="13" t="s">
        <v>35511</v>
      </c>
      <c r="E1331" s="12">
        <v>1915</v>
      </c>
      <c r="G1331" s="13" t="s">
        <v>33</v>
      </c>
      <c r="J1331" s="6" t="s">
        <v>6271</v>
      </c>
      <c r="M1331" s="13" t="s">
        <v>35512</v>
      </c>
    </row>
    <row r="1332" spans="1:15">
      <c r="A1332" s="7">
        <v>23550</v>
      </c>
      <c r="B1332" s="12" t="s">
        <v>23173</v>
      </c>
      <c r="C1332" s="7" t="s">
        <v>62</v>
      </c>
      <c r="D1332" s="13" t="s">
        <v>640</v>
      </c>
      <c r="E1332" s="12">
        <v>1904</v>
      </c>
      <c r="G1332" s="13"/>
      <c r="J1332" s="6" t="s">
        <v>6271</v>
      </c>
      <c r="M1332" s="13" t="s">
        <v>35030</v>
      </c>
      <c r="O1332" s="18"/>
    </row>
    <row r="1333" spans="1:15">
      <c r="A1333" s="7">
        <v>21343</v>
      </c>
      <c r="B1333" s="10" t="s">
        <v>30004</v>
      </c>
      <c r="C1333" s="7" t="s">
        <v>535</v>
      </c>
      <c r="D1333" s="8" t="s">
        <v>616</v>
      </c>
      <c r="E1333" s="26">
        <v>1925</v>
      </c>
      <c r="G1333" s="26" t="s">
        <v>90</v>
      </c>
      <c r="H1333"/>
      <c r="I1333" t="s">
        <v>29362</v>
      </c>
      <c r="J1333" s="26" t="s">
        <v>30005</v>
      </c>
      <c r="L1333" t="s">
        <v>29363</v>
      </c>
      <c r="M1333" s="26" t="s">
        <v>30006</v>
      </c>
    </row>
    <row r="1334" spans="1:15">
      <c r="A1334" s="7">
        <v>16370</v>
      </c>
      <c r="B1334" s="8" t="s">
        <v>23284</v>
      </c>
      <c r="C1334" s="7" t="s">
        <v>1655</v>
      </c>
      <c r="D1334" s="8" t="s">
        <v>1817</v>
      </c>
      <c r="E1334" s="8">
        <v>1912</v>
      </c>
      <c r="F1334" s="8" t="s">
        <v>23290</v>
      </c>
      <c r="H1334" s="10"/>
      <c r="J1334" s="8" t="s">
        <v>23291</v>
      </c>
      <c r="K1334" s="8"/>
    </row>
    <row r="1335" spans="1:15">
      <c r="A1335" s="7">
        <v>21892</v>
      </c>
      <c r="B1335" s="10" t="s">
        <v>12142</v>
      </c>
      <c r="C1335" s="7" t="s">
        <v>283</v>
      </c>
      <c r="D1335" s="8" t="s">
        <v>557</v>
      </c>
      <c r="E1335" s="26">
        <v>1897</v>
      </c>
      <c r="G1335" s="26" t="s">
        <v>33</v>
      </c>
      <c r="H1335"/>
      <c r="I1335" t="s">
        <v>29362</v>
      </c>
      <c r="J1335" s="26" t="s">
        <v>31533</v>
      </c>
      <c r="L1335" t="s">
        <v>31534</v>
      </c>
      <c r="M1335" s="26" t="s">
        <v>31535</v>
      </c>
    </row>
    <row r="1336" spans="1:15">
      <c r="A1336" s="7">
        <v>22916</v>
      </c>
      <c r="B1336" s="12" t="s">
        <v>33913</v>
      </c>
      <c r="C1336" s="7" t="s">
        <v>65</v>
      </c>
      <c r="D1336" s="13" t="s">
        <v>513</v>
      </c>
      <c r="E1336" s="12">
        <v>1911</v>
      </c>
      <c r="G1336" s="13" t="s">
        <v>4339</v>
      </c>
      <c r="J1336" s="6" t="s">
        <v>31533</v>
      </c>
      <c r="M1336" s="13"/>
    </row>
    <row r="1337" spans="1:15">
      <c r="A1337" s="7">
        <v>20861</v>
      </c>
      <c r="B1337" s="8" t="s">
        <v>28991</v>
      </c>
      <c r="C1337" s="7" t="s">
        <v>62</v>
      </c>
      <c r="D1337" s="8" t="s">
        <v>1956</v>
      </c>
      <c r="E1337" s="8">
        <v>1919</v>
      </c>
      <c r="F1337" s="8" t="s">
        <v>28992</v>
      </c>
      <c r="H1337" s="11"/>
      <c r="J1337" s="8" t="s">
        <v>28993</v>
      </c>
      <c r="K1337" s="8"/>
      <c r="L1337" s="8"/>
    </row>
    <row r="1338" spans="1:15">
      <c r="A1338" s="7">
        <v>22022</v>
      </c>
      <c r="B1338" s="10" t="s">
        <v>17121</v>
      </c>
      <c r="E1338" s="26">
        <v>1925</v>
      </c>
      <c r="G1338" s="26" t="s">
        <v>33</v>
      </c>
      <c r="H1338"/>
      <c r="I1338" t="s">
        <v>29362</v>
      </c>
      <c r="J1338" s="26" t="s">
        <v>31863</v>
      </c>
      <c r="L1338" t="s">
        <v>31200</v>
      </c>
      <c r="M1338" s="26" t="s">
        <v>31864</v>
      </c>
    </row>
    <row r="1339" spans="1:15">
      <c r="A1339" s="7">
        <v>21129</v>
      </c>
      <c r="B1339" s="10" t="s">
        <v>1507</v>
      </c>
      <c r="C1339" s="7" t="s">
        <v>535</v>
      </c>
      <c r="D1339" s="8" t="s">
        <v>359</v>
      </c>
      <c r="E1339" s="26">
        <v>1926</v>
      </c>
      <c r="G1339" s="26" t="s">
        <v>33</v>
      </c>
      <c r="H1339"/>
      <c r="I1339" t="s">
        <v>29362</v>
      </c>
      <c r="J1339" s="26" t="s">
        <v>29382</v>
      </c>
      <c r="L1339" t="s">
        <v>29383</v>
      </c>
      <c r="M1339" s="26" t="s">
        <v>29384</v>
      </c>
    </row>
    <row r="1340" spans="1:15">
      <c r="A1340" s="7">
        <v>14992</v>
      </c>
      <c r="B1340" s="8" t="s">
        <v>21464</v>
      </c>
      <c r="C1340" s="7" t="s">
        <v>210</v>
      </c>
      <c r="E1340" s="8">
        <v>1922</v>
      </c>
      <c r="F1340" s="8" t="s">
        <v>21465</v>
      </c>
      <c r="G1340" s="8" t="s">
        <v>98</v>
      </c>
      <c r="H1340" s="10"/>
      <c r="J1340" s="8" t="s">
        <v>21466</v>
      </c>
      <c r="K1340" s="8"/>
    </row>
    <row r="1341" spans="1:15">
      <c r="A1341" s="7">
        <v>16654</v>
      </c>
      <c r="B1341" s="8" t="s">
        <v>23629</v>
      </c>
      <c r="C1341" s="7" t="s">
        <v>402</v>
      </c>
      <c r="D1341" s="8" t="s">
        <v>2787</v>
      </c>
      <c r="E1341" s="8">
        <v>1924</v>
      </c>
      <c r="F1341" s="8" t="s">
        <v>23630</v>
      </c>
      <c r="G1341" s="8" t="s">
        <v>343</v>
      </c>
      <c r="H1341" s="10"/>
      <c r="J1341" s="8" t="s">
        <v>23631</v>
      </c>
      <c r="K1341" s="8"/>
    </row>
    <row r="1342" spans="1:15">
      <c r="A1342" s="7">
        <v>14767</v>
      </c>
      <c r="B1342" s="8" t="s">
        <v>21157</v>
      </c>
      <c r="C1342" s="7" t="s">
        <v>172</v>
      </c>
      <c r="E1342" s="8">
        <v>1926</v>
      </c>
      <c r="F1342" s="8" t="s">
        <v>21160</v>
      </c>
      <c r="G1342" s="8" t="s">
        <v>90</v>
      </c>
      <c r="H1342" s="10"/>
      <c r="J1342" s="8" t="s">
        <v>21161</v>
      </c>
      <c r="K1342" s="8"/>
      <c r="L1342" s="8"/>
      <c r="M1342" s="8"/>
      <c r="N1342" s="19"/>
    </row>
    <row r="1343" spans="1:15">
      <c r="A1343" s="7">
        <v>23760</v>
      </c>
      <c r="B1343" s="12" t="s">
        <v>12477</v>
      </c>
      <c r="C1343" s="7" t="s">
        <v>35461</v>
      </c>
      <c r="D1343" s="13" t="s">
        <v>498</v>
      </c>
      <c r="E1343" s="12">
        <v>1911</v>
      </c>
      <c r="G1343" s="13"/>
      <c r="J1343" s="6" t="s">
        <v>35462</v>
      </c>
      <c r="M1343" s="13" t="s">
        <v>35463</v>
      </c>
    </row>
    <row r="1344" spans="1:15">
      <c r="A1344" s="7">
        <v>22266</v>
      </c>
      <c r="B1344" s="10" t="s">
        <v>32492</v>
      </c>
      <c r="C1344" s="7" t="s">
        <v>311</v>
      </c>
      <c r="D1344" s="8" t="s">
        <v>352</v>
      </c>
      <c r="E1344" s="26">
        <v>1926</v>
      </c>
      <c r="G1344" s="26" t="s">
        <v>2024</v>
      </c>
      <c r="H1344"/>
      <c r="I1344" t="s">
        <v>29362</v>
      </c>
      <c r="J1344" s="26" t="s">
        <v>32493</v>
      </c>
      <c r="L1344" t="s">
        <v>29696</v>
      </c>
      <c r="M1344" s="26" t="s">
        <v>32494</v>
      </c>
    </row>
    <row r="1345" spans="1:15">
      <c r="A1345" s="7">
        <v>22624</v>
      </c>
      <c r="B1345" s="10" t="s">
        <v>10177</v>
      </c>
      <c r="C1345" s="7" t="s">
        <v>45</v>
      </c>
      <c r="D1345" s="8" t="s">
        <v>33296</v>
      </c>
      <c r="E1345" s="10">
        <v>1915</v>
      </c>
      <c r="G1345" s="10" t="s">
        <v>33</v>
      </c>
      <c r="H1345" s="10"/>
      <c r="I1345" s="10" t="s">
        <v>32742</v>
      </c>
      <c r="J1345" s="10" t="s">
        <v>33297</v>
      </c>
      <c r="L1345" s="10" t="s">
        <v>33298</v>
      </c>
      <c r="M1345" s="10" t="s">
        <v>33299</v>
      </c>
    </row>
    <row r="1346" spans="1:15">
      <c r="A1346" s="7">
        <v>22626</v>
      </c>
      <c r="B1346" s="10" t="s">
        <v>11378</v>
      </c>
      <c r="C1346" s="7" t="s">
        <v>210</v>
      </c>
      <c r="D1346" s="8" t="s">
        <v>352</v>
      </c>
      <c r="E1346" s="10">
        <v>1924</v>
      </c>
      <c r="G1346" s="10" t="s">
        <v>33</v>
      </c>
      <c r="H1346" s="10"/>
      <c r="I1346" s="10" t="s">
        <v>32742</v>
      </c>
      <c r="J1346" s="10" t="s">
        <v>33297</v>
      </c>
      <c r="L1346" s="10" t="s">
        <v>3242</v>
      </c>
      <c r="M1346" s="10" t="s">
        <v>33295</v>
      </c>
    </row>
    <row r="1347" spans="1:15">
      <c r="A1347" s="7">
        <v>22617</v>
      </c>
      <c r="B1347" s="10" t="s">
        <v>420</v>
      </c>
      <c r="C1347" s="7" t="s">
        <v>203</v>
      </c>
      <c r="D1347" s="8" t="s">
        <v>31537</v>
      </c>
      <c r="E1347" s="10">
        <v>1925</v>
      </c>
      <c r="G1347" s="10" t="s">
        <v>33</v>
      </c>
      <c r="H1347" s="10"/>
      <c r="I1347" s="10" t="s">
        <v>32742</v>
      </c>
      <c r="J1347" s="10" t="s">
        <v>33277</v>
      </c>
      <c r="L1347" s="10" t="s">
        <v>33278</v>
      </c>
      <c r="M1347" s="10" t="s">
        <v>33279</v>
      </c>
      <c r="O1347" s="18"/>
    </row>
    <row r="1348" spans="1:15">
      <c r="A1348" s="7">
        <v>22698</v>
      </c>
      <c r="B1348" s="10" t="s">
        <v>10677</v>
      </c>
      <c r="C1348" s="7" t="s">
        <v>240</v>
      </c>
      <c r="D1348" s="8" t="s">
        <v>3773</v>
      </c>
      <c r="E1348" s="10">
        <v>1924</v>
      </c>
      <c r="G1348" s="10" t="s">
        <v>33</v>
      </c>
      <c r="H1348" s="10"/>
      <c r="I1348" s="10" t="s">
        <v>32742</v>
      </c>
      <c r="J1348" s="10" t="s">
        <v>33277</v>
      </c>
      <c r="L1348" s="10" t="s">
        <v>3242</v>
      </c>
      <c r="M1348" s="10" t="s">
        <v>33474</v>
      </c>
      <c r="O1348" s="8"/>
    </row>
    <row r="1349" spans="1:15">
      <c r="A1349" s="7">
        <v>23331</v>
      </c>
      <c r="B1349" s="12" t="s">
        <v>34632</v>
      </c>
      <c r="C1349" s="7" t="s">
        <v>238</v>
      </c>
      <c r="D1349" s="13" t="s">
        <v>995</v>
      </c>
      <c r="E1349" s="12">
        <v>1923</v>
      </c>
      <c r="G1349" s="13" t="s">
        <v>33903</v>
      </c>
      <c r="J1349" s="6" t="s">
        <v>34633</v>
      </c>
      <c r="M1349" s="13" t="s">
        <v>34634</v>
      </c>
    </row>
    <row r="1350" spans="1:15">
      <c r="A1350" s="7">
        <v>23332</v>
      </c>
      <c r="B1350" s="12" t="s">
        <v>34635</v>
      </c>
      <c r="C1350" s="7" t="s">
        <v>83</v>
      </c>
      <c r="D1350" s="13" t="s">
        <v>129</v>
      </c>
      <c r="E1350" s="12">
        <v>1925</v>
      </c>
      <c r="G1350" s="13" t="s">
        <v>174</v>
      </c>
      <c r="J1350" s="6" t="s">
        <v>34633</v>
      </c>
      <c r="M1350" s="13" t="s">
        <v>34636</v>
      </c>
    </row>
    <row r="1351" spans="1:15">
      <c r="A1351" s="7">
        <v>22407</v>
      </c>
      <c r="B1351" s="10" t="s">
        <v>32833</v>
      </c>
      <c r="C1351" s="7" t="s">
        <v>210</v>
      </c>
      <c r="E1351" s="26">
        <v>1898</v>
      </c>
      <c r="G1351" s="26" t="s">
        <v>290</v>
      </c>
      <c r="H1351"/>
      <c r="I1351" t="s">
        <v>29671</v>
      </c>
      <c r="J1351" s="26" t="s">
        <v>32834</v>
      </c>
      <c r="L1351" t="s">
        <v>32835</v>
      </c>
      <c r="M1351" s="26" t="s">
        <v>32836</v>
      </c>
    </row>
    <row r="1352" spans="1:15">
      <c r="A1352" s="7">
        <v>22956</v>
      </c>
      <c r="B1352" s="12" t="s">
        <v>20166</v>
      </c>
      <c r="C1352" s="7" t="s">
        <v>210</v>
      </c>
      <c r="D1352" s="13" t="s">
        <v>863</v>
      </c>
      <c r="E1352" s="12">
        <v>1909</v>
      </c>
      <c r="G1352" s="13" t="s">
        <v>27320</v>
      </c>
      <c r="J1352" s="6" t="s">
        <v>33982</v>
      </c>
      <c r="M1352" s="13" t="s">
        <v>33983</v>
      </c>
      <c r="O1352" s="19"/>
    </row>
    <row r="1353" spans="1:15">
      <c r="A1353" s="7">
        <v>22695</v>
      </c>
      <c r="B1353" s="10" t="s">
        <v>22378</v>
      </c>
      <c r="C1353" s="7" t="s">
        <v>436</v>
      </c>
      <c r="D1353" s="8" t="s">
        <v>352</v>
      </c>
      <c r="E1353" s="10">
        <v>1926</v>
      </c>
      <c r="G1353" s="10" t="s">
        <v>90</v>
      </c>
      <c r="H1353" s="10"/>
      <c r="I1353" s="10" t="s">
        <v>32742</v>
      </c>
      <c r="J1353" s="10" t="s">
        <v>33466</v>
      </c>
      <c r="L1353" s="10" t="s">
        <v>1744</v>
      </c>
      <c r="M1353" s="10" t="s">
        <v>33467</v>
      </c>
    </row>
    <row r="1354" spans="1:15">
      <c r="A1354" s="7">
        <v>21458</v>
      </c>
      <c r="B1354" s="10" t="s">
        <v>30340</v>
      </c>
      <c r="C1354" s="7" t="s">
        <v>30341</v>
      </c>
      <c r="D1354" s="8" t="s">
        <v>30342</v>
      </c>
      <c r="E1354" s="26">
        <v>1911</v>
      </c>
      <c r="G1354" s="26" t="s">
        <v>33</v>
      </c>
      <c r="H1354"/>
      <c r="I1354" t="s">
        <v>30343</v>
      </c>
      <c r="J1354" s="26" t="s">
        <v>30344</v>
      </c>
      <c r="L1354" t="s">
        <v>29534</v>
      </c>
      <c r="M1354" s="26" t="s">
        <v>30339</v>
      </c>
      <c r="O1354" s="8"/>
    </row>
    <row r="1355" spans="1:15">
      <c r="A1355" s="7">
        <v>21520</v>
      </c>
      <c r="B1355" s="10" t="s">
        <v>30517</v>
      </c>
      <c r="C1355" s="7" t="s">
        <v>637</v>
      </c>
      <c r="D1355" s="8" t="s">
        <v>1801</v>
      </c>
      <c r="E1355" s="26">
        <v>1920</v>
      </c>
      <c r="G1355" s="26" t="s">
        <v>29378</v>
      </c>
      <c r="H1355"/>
      <c r="I1355" t="s">
        <v>29362</v>
      </c>
      <c r="J1355" s="26" t="s">
        <v>30518</v>
      </c>
      <c r="L1355" t="s">
        <v>30519</v>
      </c>
      <c r="M1355" s="26" t="s">
        <v>30520</v>
      </c>
    </row>
    <row r="1356" spans="1:15">
      <c r="A1356" s="7">
        <v>4646</v>
      </c>
      <c r="B1356" s="8" t="s">
        <v>7355</v>
      </c>
      <c r="C1356" s="7" t="s">
        <v>203</v>
      </c>
      <c r="E1356" s="8">
        <v>1905</v>
      </c>
      <c r="F1356" s="8" t="s">
        <v>7360</v>
      </c>
      <c r="H1356" s="11"/>
      <c r="J1356" s="8" t="s">
        <v>7361</v>
      </c>
      <c r="K1356" s="8"/>
      <c r="L1356" s="8"/>
      <c r="M1356" s="8"/>
      <c r="N1356" s="19"/>
    </row>
    <row r="1357" spans="1:15">
      <c r="A1357" s="7">
        <v>5384</v>
      </c>
      <c r="B1357" s="8" t="s">
        <v>8490</v>
      </c>
      <c r="C1357" s="7" t="s">
        <v>62</v>
      </c>
      <c r="E1357" s="8">
        <v>1917</v>
      </c>
      <c r="F1357" s="8" t="s">
        <v>8494</v>
      </c>
      <c r="G1357" s="8" t="s">
        <v>8495</v>
      </c>
      <c r="H1357" s="10"/>
      <c r="J1357" s="8" t="s">
        <v>7361</v>
      </c>
      <c r="K1357" s="8"/>
      <c r="L1357" s="8"/>
      <c r="M1357" s="8"/>
      <c r="N1357" s="19"/>
    </row>
    <row r="1358" spans="1:15">
      <c r="A1358" s="7">
        <v>5385</v>
      </c>
      <c r="B1358" s="8" t="s">
        <v>8490</v>
      </c>
      <c r="C1358" s="7" t="s">
        <v>62</v>
      </c>
      <c r="E1358" s="8">
        <v>1917</v>
      </c>
      <c r="F1358" s="8" t="s">
        <v>8496</v>
      </c>
      <c r="G1358" s="8" t="s">
        <v>101</v>
      </c>
      <c r="H1358" s="11"/>
      <c r="J1358" s="8" t="s">
        <v>7361</v>
      </c>
      <c r="K1358" s="8"/>
      <c r="L1358" s="8"/>
      <c r="M1358" s="8"/>
      <c r="N1358" s="19"/>
    </row>
    <row r="1359" spans="1:15">
      <c r="A1359" s="7">
        <v>6395</v>
      </c>
      <c r="B1359" s="8" t="s">
        <v>9928</v>
      </c>
      <c r="C1359" s="7" t="s">
        <v>3462</v>
      </c>
      <c r="D1359" s="8" t="s">
        <v>3541</v>
      </c>
      <c r="E1359" s="8">
        <v>1925</v>
      </c>
      <c r="F1359" s="8" t="s">
        <v>9931</v>
      </c>
      <c r="H1359" s="12"/>
      <c r="I1359" s="12"/>
      <c r="J1359" s="8" t="s">
        <v>7361</v>
      </c>
      <c r="O1359" s="8"/>
    </row>
    <row r="1360" spans="1:15">
      <c r="A1360" s="7">
        <v>6882</v>
      </c>
      <c r="B1360" s="8" t="s">
        <v>10546</v>
      </c>
      <c r="C1360" s="7" t="s">
        <v>240</v>
      </c>
      <c r="D1360" s="8" t="s">
        <v>1520</v>
      </c>
      <c r="E1360" s="8">
        <v>1925</v>
      </c>
      <c r="F1360" s="8" t="s">
        <v>10547</v>
      </c>
      <c r="H1360" s="16"/>
      <c r="J1360" s="8" t="s">
        <v>7361</v>
      </c>
      <c r="K1360" s="8"/>
    </row>
    <row r="1361" spans="1:15">
      <c r="A1361" s="7">
        <v>6925</v>
      </c>
      <c r="B1361" s="8" t="s">
        <v>10605</v>
      </c>
      <c r="C1361" s="7" t="s">
        <v>905</v>
      </c>
      <c r="D1361" s="8" t="s">
        <v>1817</v>
      </c>
      <c r="E1361" s="8">
        <v>1926</v>
      </c>
      <c r="F1361" s="8" t="s">
        <v>10606</v>
      </c>
      <c r="H1361" s="11"/>
      <c r="J1361" s="8" t="s">
        <v>7361</v>
      </c>
      <c r="L1361" s="8"/>
      <c r="M1361" s="8"/>
      <c r="N1361" s="8"/>
    </row>
    <row r="1362" spans="1:15">
      <c r="A1362" s="7">
        <v>9323</v>
      </c>
      <c r="B1362" s="8" t="s">
        <v>13943</v>
      </c>
      <c r="C1362" s="7" t="s">
        <v>905</v>
      </c>
      <c r="E1362" s="8">
        <v>1925</v>
      </c>
      <c r="F1362" s="8" t="s">
        <v>13944</v>
      </c>
      <c r="G1362" s="8" t="s">
        <v>90</v>
      </c>
      <c r="H1362" s="9"/>
      <c r="J1362" s="8" t="s">
        <v>7361</v>
      </c>
      <c r="K1362" s="8"/>
    </row>
    <row r="1363" spans="1:15">
      <c r="A1363" s="7">
        <v>9637</v>
      </c>
      <c r="B1363" s="8" t="s">
        <v>14341</v>
      </c>
      <c r="C1363" s="7" t="s">
        <v>210</v>
      </c>
      <c r="D1363" s="8" t="s">
        <v>1390</v>
      </c>
      <c r="E1363" s="8">
        <v>1926</v>
      </c>
      <c r="F1363" s="8" t="s">
        <v>10450</v>
      </c>
      <c r="G1363" s="8" t="s">
        <v>90</v>
      </c>
      <c r="H1363" s="11"/>
      <c r="J1363" s="8" t="s">
        <v>7361</v>
      </c>
      <c r="K1363" s="8"/>
      <c r="L1363" s="8"/>
    </row>
    <row r="1364" spans="1:15">
      <c r="A1364" s="7">
        <v>11770</v>
      </c>
      <c r="B1364" s="8" t="s">
        <v>17247</v>
      </c>
      <c r="C1364" s="7" t="s">
        <v>91</v>
      </c>
      <c r="D1364" s="8" t="s">
        <v>208</v>
      </c>
      <c r="E1364" s="8">
        <v>1925</v>
      </c>
      <c r="F1364" s="7" t="s">
        <v>1181</v>
      </c>
      <c r="G1364" s="8" t="s">
        <v>167</v>
      </c>
      <c r="H1364" s="11"/>
      <c r="J1364" s="8" t="s">
        <v>7361</v>
      </c>
      <c r="K1364" s="8"/>
      <c r="L1364" s="8"/>
      <c r="M1364" s="8"/>
      <c r="N1364" s="19"/>
    </row>
    <row r="1365" spans="1:15">
      <c r="A1365" s="7">
        <v>13117</v>
      </c>
      <c r="B1365" s="8" t="s">
        <v>19030</v>
      </c>
      <c r="C1365" s="7" t="s">
        <v>398</v>
      </c>
      <c r="D1365" s="8" t="s">
        <v>1844</v>
      </c>
      <c r="E1365" s="8">
        <v>1927</v>
      </c>
      <c r="F1365" s="8" t="s">
        <v>19033</v>
      </c>
      <c r="H1365" s="16"/>
      <c r="J1365" s="8" t="s">
        <v>7361</v>
      </c>
      <c r="K1365" s="8"/>
      <c r="L1365" s="8"/>
    </row>
    <row r="1366" spans="1:15">
      <c r="A1366" s="7">
        <v>15245</v>
      </c>
      <c r="B1366" s="8" t="s">
        <v>21825</v>
      </c>
      <c r="C1366" s="7" t="s">
        <v>901</v>
      </c>
      <c r="D1366" s="8" t="s">
        <v>359</v>
      </c>
      <c r="E1366" s="8">
        <v>1922</v>
      </c>
      <c r="F1366" s="8" t="s">
        <v>21826</v>
      </c>
      <c r="H1366" s="11"/>
      <c r="J1366" s="8" t="s">
        <v>7361</v>
      </c>
      <c r="K1366" s="8"/>
      <c r="L1366" s="8"/>
    </row>
    <row r="1367" spans="1:15">
      <c r="A1367" s="7">
        <v>15246</v>
      </c>
      <c r="B1367" s="8" t="s">
        <v>21827</v>
      </c>
      <c r="C1367" s="7" t="s">
        <v>5711</v>
      </c>
      <c r="D1367" s="8" t="s">
        <v>995</v>
      </c>
      <c r="E1367" s="8">
        <v>1926</v>
      </c>
      <c r="F1367" s="8" t="s">
        <v>21826</v>
      </c>
      <c r="H1367" s="11"/>
      <c r="J1367" s="8" t="s">
        <v>7361</v>
      </c>
      <c r="K1367" s="8"/>
      <c r="L1367" s="8"/>
    </row>
    <row r="1368" spans="1:15">
      <c r="A1368" s="7">
        <v>16103</v>
      </c>
      <c r="B1368" s="8" t="s">
        <v>22940</v>
      </c>
      <c r="C1368" s="7" t="s">
        <v>83</v>
      </c>
      <c r="D1368" s="8" t="s">
        <v>995</v>
      </c>
      <c r="E1368" s="8">
        <v>1925</v>
      </c>
      <c r="F1368" s="8" t="s">
        <v>22941</v>
      </c>
      <c r="H1368" s="12"/>
      <c r="I1368" s="12"/>
      <c r="J1368" s="8" t="s">
        <v>7361</v>
      </c>
    </row>
    <row r="1369" spans="1:15">
      <c r="A1369" s="7">
        <v>16207</v>
      </c>
      <c r="B1369" s="8" t="s">
        <v>23075</v>
      </c>
      <c r="C1369" s="7" t="s">
        <v>91</v>
      </c>
      <c r="D1369" s="8" t="s">
        <v>1765</v>
      </c>
      <c r="E1369" s="8">
        <v>1920</v>
      </c>
      <c r="F1369" s="8" t="s">
        <v>20154</v>
      </c>
      <c r="H1369" s="11"/>
      <c r="J1369" s="8" t="s">
        <v>7361</v>
      </c>
      <c r="K1369" s="8"/>
      <c r="L1369" s="8"/>
      <c r="M1369" s="8"/>
    </row>
    <row r="1370" spans="1:15">
      <c r="A1370" s="7">
        <v>20740</v>
      </c>
      <c r="B1370" s="8" t="s">
        <v>28840</v>
      </c>
      <c r="C1370" s="7" t="s">
        <v>120</v>
      </c>
      <c r="D1370" s="8" t="s">
        <v>346</v>
      </c>
      <c r="E1370" s="8">
        <v>1924</v>
      </c>
      <c r="F1370" s="8" t="s">
        <v>28841</v>
      </c>
      <c r="G1370" s="8" t="s">
        <v>90</v>
      </c>
      <c r="H1370" s="10"/>
      <c r="J1370" s="8" t="s">
        <v>7361</v>
      </c>
      <c r="K1370" s="8"/>
      <c r="L1370" s="8"/>
      <c r="M1370" s="8"/>
      <c r="N1370" s="19"/>
    </row>
    <row r="1371" spans="1:15">
      <c r="A1371" s="7">
        <v>23422</v>
      </c>
      <c r="B1371" s="12" t="s">
        <v>34791</v>
      </c>
      <c r="C1371" s="7" t="s">
        <v>356</v>
      </c>
      <c r="D1371" s="13" t="s">
        <v>359</v>
      </c>
      <c r="E1371" s="12">
        <v>1914</v>
      </c>
      <c r="G1371" s="13" t="s">
        <v>33677</v>
      </c>
      <c r="J1371" s="6" t="s">
        <v>34792</v>
      </c>
      <c r="M1371" s="13" t="s">
        <v>34793</v>
      </c>
    </row>
    <row r="1372" spans="1:15">
      <c r="A1372" s="7">
        <v>21946</v>
      </c>
      <c r="B1372" s="10" t="s">
        <v>1510</v>
      </c>
      <c r="C1372" s="7" t="s">
        <v>45</v>
      </c>
      <c r="D1372" s="8" t="s">
        <v>1844</v>
      </c>
      <c r="E1372" s="26">
        <v>1924</v>
      </c>
      <c r="G1372" s="26" t="s">
        <v>33</v>
      </c>
      <c r="H1372"/>
      <c r="I1372" t="s">
        <v>29362</v>
      </c>
      <c r="J1372" s="26" t="s">
        <v>31678</v>
      </c>
      <c r="L1372" t="s">
        <v>3242</v>
      </c>
      <c r="M1372" s="26" t="s">
        <v>31679</v>
      </c>
      <c r="O1372" s="8"/>
    </row>
    <row r="1373" spans="1:15">
      <c r="A1373" s="7">
        <v>23435</v>
      </c>
      <c r="B1373" s="12" t="s">
        <v>34817</v>
      </c>
      <c r="C1373" s="7" t="s">
        <v>140</v>
      </c>
      <c r="D1373" s="13" t="s">
        <v>208</v>
      </c>
      <c r="E1373" s="12">
        <v>1924</v>
      </c>
      <c r="G1373" s="13" t="s">
        <v>33677</v>
      </c>
      <c r="J1373" s="6" t="s">
        <v>34818</v>
      </c>
      <c r="M1373" s="13" t="s">
        <v>34819</v>
      </c>
    </row>
    <row r="1374" spans="1:15">
      <c r="A1374" s="7">
        <v>9382</v>
      </c>
      <c r="B1374" s="8" t="s">
        <v>14023</v>
      </c>
      <c r="C1374" s="7" t="s">
        <v>120</v>
      </c>
      <c r="D1374" s="8" t="s">
        <v>2332</v>
      </c>
      <c r="E1374" s="8">
        <v>1924</v>
      </c>
      <c r="F1374" s="8" t="s">
        <v>14024</v>
      </c>
      <c r="G1374" s="8" t="s">
        <v>167</v>
      </c>
      <c r="H1374" s="10"/>
      <c r="J1374" s="8" t="s">
        <v>14025</v>
      </c>
      <c r="K1374" s="8"/>
      <c r="L1374" s="8"/>
      <c r="M1374" s="8"/>
    </row>
    <row r="1375" spans="1:15">
      <c r="A1375" s="7">
        <v>15781</v>
      </c>
      <c r="B1375" s="8" t="s">
        <v>22487</v>
      </c>
      <c r="C1375" s="7" t="s">
        <v>115</v>
      </c>
      <c r="E1375" s="8">
        <v>1926</v>
      </c>
      <c r="F1375" s="8" t="s">
        <v>22488</v>
      </c>
      <c r="H1375" s="10"/>
      <c r="J1375" s="8" t="s">
        <v>22489</v>
      </c>
      <c r="K1375" s="8"/>
      <c r="L1375" s="8"/>
    </row>
    <row r="1376" spans="1:15">
      <c r="A1376" s="7">
        <v>21727</v>
      </c>
      <c r="B1376" s="10" t="s">
        <v>19649</v>
      </c>
      <c r="C1376" s="7" t="s">
        <v>218</v>
      </c>
      <c r="D1376" s="8" t="s">
        <v>789</v>
      </c>
      <c r="E1376" s="26">
        <v>1925</v>
      </c>
      <c r="G1376" s="26" t="s">
        <v>90</v>
      </c>
      <c r="H1376"/>
      <c r="I1376" t="s">
        <v>29362</v>
      </c>
      <c r="J1376" s="26" t="s">
        <v>22489</v>
      </c>
      <c r="L1376" t="s">
        <v>30863</v>
      </c>
      <c r="M1376" s="26" t="s">
        <v>31081</v>
      </c>
    </row>
    <row r="1377" spans="1:15">
      <c r="A1377" s="7">
        <v>22318</v>
      </c>
      <c r="B1377" s="10" t="s">
        <v>5147</v>
      </c>
      <c r="C1377" s="7" t="s">
        <v>83</v>
      </c>
      <c r="E1377" s="26">
        <v>1902</v>
      </c>
      <c r="G1377" s="26" t="s">
        <v>33</v>
      </c>
      <c r="H1377"/>
      <c r="I1377" t="s">
        <v>29362</v>
      </c>
      <c r="J1377" s="26" t="s">
        <v>22489</v>
      </c>
      <c r="L1377" t="s">
        <v>324</v>
      </c>
      <c r="M1377" s="26" t="s">
        <v>32619</v>
      </c>
    </row>
    <row r="1378" spans="1:15">
      <c r="A1378" s="7">
        <v>23317</v>
      </c>
      <c r="B1378" s="12" t="s">
        <v>29279</v>
      </c>
      <c r="C1378" s="7" t="s">
        <v>183</v>
      </c>
      <c r="D1378" s="13"/>
      <c r="E1378" s="12">
        <v>1915</v>
      </c>
      <c r="G1378" s="13" t="s">
        <v>33</v>
      </c>
      <c r="J1378" s="6" t="s">
        <v>22489</v>
      </c>
      <c r="M1378" s="13" t="s">
        <v>34610</v>
      </c>
    </row>
    <row r="1379" spans="1:15">
      <c r="A1379" s="7">
        <v>11391</v>
      </c>
      <c r="B1379" s="8" t="s">
        <v>16766</v>
      </c>
      <c r="C1379" s="7" t="s">
        <v>218</v>
      </c>
      <c r="D1379" s="8" t="s">
        <v>352</v>
      </c>
      <c r="E1379" s="8">
        <v>1923</v>
      </c>
      <c r="F1379" s="8" t="s">
        <v>16774</v>
      </c>
      <c r="H1379" s="11"/>
      <c r="J1379" s="8" t="s">
        <v>16775</v>
      </c>
      <c r="K1379" s="8"/>
      <c r="L1379" s="8"/>
    </row>
    <row r="1380" spans="1:15">
      <c r="A1380" s="7">
        <v>23245</v>
      </c>
      <c r="B1380" s="12" t="s">
        <v>10518</v>
      </c>
      <c r="C1380" s="7" t="s">
        <v>143</v>
      </c>
      <c r="D1380" s="13" t="s">
        <v>352</v>
      </c>
      <c r="E1380" s="12">
        <v>1919</v>
      </c>
      <c r="G1380" s="13"/>
      <c r="J1380" s="6" t="s">
        <v>34475</v>
      </c>
      <c r="M1380" s="13" t="s">
        <v>34476</v>
      </c>
    </row>
    <row r="1381" spans="1:15">
      <c r="A1381" s="7">
        <v>23261</v>
      </c>
      <c r="B1381" s="12" t="s">
        <v>25943</v>
      </c>
      <c r="C1381" s="7" t="s">
        <v>240</v>
      </c>
      <c r="D1381" s="13" t="s">
        <v>672</v>
      </c>
      <c r="E1381" s="12">
        <v>1924</v>
      </c>
      <c r="G1381" s="13" t="s">
        <v>33782</v>
      </c>
      <c r="J1381" s="6" t="s">
        <v>34475</v>
      </c>
      <c r="M1381" s="13" t="s">
        <v>34507</v>
      </c>
      <c r="O1381" s="19"/>
    </row>
    <row r="1382" spans="1:15">
      <c r="A1382" s="7">
        <v>23586</v>
      </c>
      <c r="B1382" s="12" t="s">
        <v>20202</v>
      </c>
      <c r="C1382" s="7" t="s">
        <v>83</v>
      </c>
      <c r="D1382" s="13" t="s">
        <v>352</v>
      </c>
      <c r="E1382" s="12">
        <v>1923</v>
      </c>
      <c r="G1382" s="13" t="s">
        <v>34388</v>
      </c>
      <c r="J1382" s="6" t="s">
        <v>34475</v>
      </c>
      <c r="M1382" s="13" t="s">
        <v>35084</v>
      </c>
    </row>
    <row r="1383" spans="1:15">
      <c r="A1383" s="7">
        <v>23684</v>
      </c>
      <c r="B1383" s="12" t="s">
        <v>3027</v>
      </c>
      <c r="C1383" s="7" t="s">
        <v>436</v>
      </c>
      <c r="D1383" s="13" t="s">
        <v>20847</v>
      </c>
      <c r="E1383" s="12">
        <v>1922</v>
      </c>
      <c r="G1383" s="13" t="s">
        <v>33828</v>
      </c>
      <c r="J1383" s="6" t="s">
        <v>34475</v>
      </c>
      <c r="M1383" s="13" t="s">
        <v>35305</v>
      </c>
    </row>
    <row r="1384" spans="1:15">
      <c r="A1384" s="7">
        <v>1430</v>
      </c>
      <c r="B1384" s="8" t="s">
        <v>2570</v>
      </c>
      <c r="C1384" s="7" t="s">
        <v>203</v>
      </c>
      <c r="D1384" s="8" t="s">
        <v>2179</v>
      </c>
      <c r="E1384" s="8">
        <v>1926</v>
      </c>
      <c r="F1384" s="8" t="s">
        <v>2579</v>
      </c>
      <c r="H1384" s="20"/>
      <c r="I1384" s="18"/>
      <c r="J1384" s="8" t="s">
        <v>2580</v>
      </c>
    </row>
    <row r="1385" spans="1:15">
      <c r="A1385" s="7">
        <v>4000</v>
      </c>
      <c r="B1385" s="8" t="s">
        <v>6426</v>
      </c>
      <c r="C1385" s="7" t="s">
        <v>83</v>
      </c>
      <c r="E1385" s="8">
        <v>1923</v>
      </c>
      <c r="F1385" s="8" t="s">
        <v>6427</v>
      </c>
      <c r="H1385" s="12"/>
      <c r="I1385" s="6"/>
      <c r="J1385" s="8" t="s">
        <v>2580</v>
      </c>
    </row>
    <row r="1386" spans="1:15">
      <c r="A1386" s="7">
        <v>5128</v>
      </c>
      <c r="B1386" s="8" t="s">
        <v>8077</v>
      </c>
      <c r="C1386" s="7" t="s">
        <v>259</v>
      </c>
      <c r="D1386" s="8" t="s">
        <v>687</v>
      </c>
      <c r="E1386" s="8">
        <v>1925</v>
      </c>
      <c r="F1386" s="7" t="s">
        <v>8078</v>
      </c>
      <c r="G1386" s="8" t="s">
        <v>90</v>
      </c>
      <c r="H1386" s="12"/>
      <c r="I1386" s="12"/>
      <c r="J1386" s="8" t="s">
        <v>2580</v>
      </c>
    </row>
    <row r="1387" spans="1:15">
      <c r="A1387" s="7">
        <v>5492</v>
      </c>
      <c r="B1387" s="8" t="s">
        <v>8662</v>
      </c>
      <c r="C1387" s="7" t="s">
        <v>1036</v>
      </c>
      <c r="D1387" s="8" t="s">
        <v>1844</v>
      </c>
      <c r="E1387" s="8">
        <v>1925</v>
      </c>
      <c r="F1387" s="8" t="s">
        <v>8663</v>
      </c>
      <c r="H1387" s="11"/>
      <c r="J1387" s="8" t="s">
        <v>2580</v>
      </c>
      <c r="K1387" s="8"/>
    </row>
    <row r="1388" spans="1:15">
      <c r="A1388" s="7">
        <v>6699</v>
      </c>
      <c r="B1388" s="8" t="s">
        <v>10359</v>
      </c>
      <c r="C1388" s="7" t="s">
        <v>538</v>
      </c>
      <c r="D1388" s="8" t="s">
        <v>322</v>
      </c>
      <c r="E1388" s="8">
        <v>1926</v>
      </c>
      <c r="F1388" s="8" t="s">
        <v>10360</v>
      </c>
      <c r="H1388" s="10"/>
      <c r="J1388" s="8" t="s">
        <v>2580</v>
      </c>
    </row>
    <row r="1389" spans="1:15">
      <c r="A1389" s="7">
        <v>7950</v>
      </c>
      <c r="B1389" s="8" t="s">
        <v>12142</v>
      </c>
      <c r="C1389" s="7" t="s">
        <v>259</v>
      </c>
      <c r="D1389" s="8" t="s">
        <v>3279</v>
      </c>
      <c r="E1389" s="8">
        <v>1911</v>
      </c>
      <c r="F1389" s="8" t="s">
        <v>12149</v>
      </c>
      <c r="G1389" s="8" t="s">
        <v>1193</v>
      </c>
      <c r="H1389" s="11"/>
      <c r="J1389" s="8" t="s">
        <v>2580</v>
      </c>
      <c r="K1389" s="8"/>
    </row>
    <row r="1390" spans="1:15">
      <c r="A1390" s="7">
        <v>10389</v>
      </c>
      <c r="B1390" s="8" t="s">
        <v>15389</v>
      </c>
      <c r="C1390" s="7" t="s">
        <v>35</v>
      </c>
      <c r="D1390" s="8" t="s">
        <v>352</v>
      </c>
      <c r="E1390" s="8">
        <v>1921</v>
      </c>
      <c r="F1390" s="8" t="s">
        <v>15390</v>
      </c>
      <c r="G1390" s="8" t="s">
        <v>15391</v>
      </c>
      <c r="H1390" s="11"/>
      <c r="J1390" s="8" t="s">
        <v>2580</v>
      </c>
      <c r="K1390" s="8"/>
    </row>
    <row r="1391" spans="1:15">
      <c r="A1391" s="7">
        <v>11899</v>
      </c>
      <c r="B1391" s="8" t="s">
        <v>17426</v>
      </c>
      <c r="C1391" s="7" t="s">
        <v>83</v>
      </c>
      <c r="D1391" s="8" t="s">
        <v>661</v>
      </c>
      <c r="E1391" s="8">
        <v>1920</v>
      </c>
      <c r="F1391" s="8" t="s">
        <v>17436</v>
      </c>
      <c r="H1391" s="10"/>
      <c r="J1391" s="8" t="s">
        <v>2580</v>
      </c>
      <c r="K1391" s="8"/>
    </row>
    <row r="1392" spans="1:15">
      <c r="A1392" s="7">
        <v>13138</v>
      </c>
      <c r="B1392" s="8" t="s">
        <v>19070</v>
      </c>
      <c r="C1392" s="7" t="s">
        <v>120</v>
      </c>
      <c r="D1392" s="8" t="s">
        <v>19071</v>
      </c>
      <c r="E1392" s="8">
        <v>1922</v>
      </c>
      <c r="F1392" s="8" t="s">
        <v>15390</v>
      </c>
      <c r="G1392" s="8" t="s">
        <v>10611</v>
      </c>
      <c r="H1392" s="10"/>
      <c r="J1392" s="8" t="s">
        <v>2580</v>
      </c>
      <c r="K1392" s="8"/>
      <c r="L1392" s="8"/>
      <c r="M1392" s="8"/>
      <c r="N1392" s="19"/>
      <c r="O1392" s="8"/>
    </row>
    <row r="1393" spans="1:15">
      <c r="A1393" s="7">
        <v>14386</v>
      </c>
      <c r="B1393" s="8" t="s">
        <v>20688</v>
      </c>
      <c r="C1393" s="7" t="s">
        <v>311</v>
      </c>
      <c r="D1393" s="8" t="s">
        <v>352</v>
      </c>
      <c r="E1393" s="8">
        <v>1919</v>
      </c>
      <c r="F1393" s="8" t="s">
        <v>20689</v>
      </c>
      <c r="H1393" s="10"/>
      <c r="J1393" s="8" t="s">
        <v>2580</v>
      </c>
      <c r="K1393" s="8"/>
      <c r="O1393" s="8"/>
    </row>
    <row r="1394" spans="1:15">
      <c r="A1394" s="7">
        <v>14896</v>
      </c>
      <c r="B1394" s="8" t="s">
        <v>21326</v>
      </c>
      <c r="C1394" s="7" t="s">
        <v>83</v>
      </c>
      <c r="D1394" s="8" t="s">
        <v>5076</v>
      </c>
      <c r="E1394" s="8">
        <v>1926</v>
      </c>
      <c r="F1394" s="8" t="s">
        <v>21327</v>
      </c>
      <c r="H1394" s="10"/>
      <c r="J1394" s="8" t="s">
        <v>2580</v>
      </c>
      <c r="K1394" s="8"/>
    </row>
    <row r="1395" spans="1:15">
      <c r="A1395" s="7">
        <v>15271</v>
      </c>
      <c r="B1395" s="8" t="s">
        <v>21865</v>
      </c>
      <c r="C1395" s="7" t="s">
        <v>57</v>
      </c>
      <c r="D1395" s="8" t="s">
        <v>352</v>
      </c>
      <c r="E1395" s="8">
        <v>1921</v>
      </c>
      <c r="F1395" s="8" t="s">
        <v>18065</v>
      </c>
      <c r="H1395" s="10"/>
      <c r="J1395" s="8" t="s">
        <v>2580</v>
      </c>
    </row>
    <row r="1396" spans="1:15">
      <c r="A1396" s="7">
        <v>18233</v>
      </c>
      <c r="B1396" s="8" t="s">
        <v>25610</v>
      </c>
      <c r="C1396" s="7" t="s">
        <v>128</v>
      </c>
      <c r="D1396" s="8" t="s">
        <v>352</v>
      </c>
      <c r="E1396" s="8">
        <v>1925</v>
      </c>
      <c r="F1396" s="8" t="s">
        <v>25615</v>
      </c>
      <c r="G1396" s="8" t="s">
        <v>25616</v>
      </c>
      <c r="H1396" s="10"/>
      <c r="J1396" s="8" t="s">
        <v>2580</v>
      </c>
      <c r="K1396" s="8"/>
    </row>
    <row r="1397" spans="1:15">
      <c r="A1397" s="7">
        <v>18799</v>
      </c>
      <c r="B1397" s="8" t="s">
        <v>26371</v>
      </c>
      <c r="C1397" s="7" t="s">
        <v>4057</v>
      </c>
      <c r="D1397" s="8" t="s">
        <v>557</v>
      </c>
      <c r="E1397" s="8">
        <v>1921</v>
      </c>
      <c r="F1397" s="8" t="s">
        <v>2773</v>
      </c>
      <c r="H1397" s="11"/>
      <c r="J1397" s="8" t="s">
        <v>2580</v>
      </c>
      <c r="K1397" s="8"/>
    </row>
    <row r="1398" spans="1:15">
      <c r="A1398" s="7">
        <v>20473</v>
      </c>
      <c r="B1398" s="8" t="s">
        <v>28464</v>
      </c>
      <c r="C1398" s="7" t="s">
        <v>65</v>
      </c>
      <c r="D1398" s="8" t="s">
        <v>228</v>
      </c>
      <c r="E1398" s="8">
        <v>1904</v>
      </c>
      <c r="F1398" s="8" t="s">
        <v>28465</v>
      </c>
      <c r="H1398" s="20"/>
      <c r="I1398" s="18"/>
      <c r="J1398" s="8" t="s">
        <v>2580</v>
      </c>
    </row>
    <row r="1399" spans="1:15">
      <c r="A1399" s="7">
        <v>23721</v>
      </c>
      <c r="B1399" s="12" t="s">
        <v>3378</v>
      </c>
      <c r="C1399" s="7" t="s">
        <v>62</v>
      </c>
      <c r="D1399" s="13" t="s">
        <v>228</v>
      </c>
      <c r="E1399" s="12">
        <v>1918</v>
      </c>
      <c r="G1399" s="13" t="s">
        <v>33</v>
      </c>
      <c r="J1399" s="6" t="s">
        <v>2580</v>
      </c>
      <c r="M1399" s="13" t="s">
        <v>35377</v>
      </c>
    </row>
    <row r="1400" spans="1:15">
      <c r="A1400" s="7">
        <v>23722</v>
      </c>
      <c r="B1400" s="12" t="s">
        <v>28156</v>
      </c>
      <c r="C1400" s="7" t="s">
        <v>143</v>
      </c>
      <c r="D1400" s="13" t="s">
        <v>863</v>
      </c>
      <c r="E1400" s="12">
        <v>1924</v>
      </c>
      <c r="G1400" s="13" t="s">
        <v>33918</v>
      </c>
      <c r="J1400" s="6" t="s">
        <v>2580</v>
      </c>
      <c r="M1400" s="13" t="s">
        <v>35378</v>
      </c>
    </row>
    <row r="1401" spans="1:15">
      <c r="A1401" s="7">
        <v>21525</v>
      </c>
      <c r="B1401" s="10" t="s">
        <v>30534</v>
      </c>
      <c r="C1401" s="7" t="s">
        <v>1515</v>
      </c>
      <c r="D1401" s="8" t="s">
        <v>1112</v>
      </c>
      <c r="E1401" s="26">
        <v>1914</v>
      </c>
      <c r="G1401" s="26" t="s">
        <v>33</v>
      </c>
      <c r="H1401"/>
      <c r="I1401" t="s">
        <v>29362</v>
      </c>
      <c r="J1401" s="26" t="s">
        <v>30535</v>
      </c>
      <c r="L1401" t="s">
        <v>29504</v>
      </c>
      <c r="M1401" s="26" t="s">
        <v>30536</v>
      </c>
    </row>
    <row r="1402" spans="1:15">
      <c r="A1402" s="7">
        <v>21932</v>
      </c>
      <c r="B1402" s="10" t="s">
        <v>31644</v>
      </c>
      <c r="C1402" s="7" t="s">
        <v>115</v>
      </c>
      <c r="D1402" s="8" t="s">
        <v>1956</v>
      </c>
      <c r="E1402" s="26">
        <v>1924</v>
      </c>
      <c r="G1402" s="26" t="s">
        <v>33</v>
      </c>
      <c r="H1402"/>
      <c r="I1402" t="s">
        <v>29362</v>
      </c>
      <c r="J1402" s="26" t="s">
        <v>30535</v>
      </c>
      <c r="L1402" t="s">
        <v>31645</v>
      </c>
      <c r="M1402" s="26" t="s">
        <v>31646</v>
      </c>
    </row>
    <row r="1403" spans="1:15">
      <c r="A1403" s="7">
        <v>22759</v>
      </c>
      <c r="B1403" s="10" t="s">
        <v>20166</v>
      </c>
      <c r="C1403" s="7" t="s">
        <v>91</v>
      </c>
      <c r="D1403" s="8" t="s">
        <v>863</v>
      </c>
      <c r="E1403" s="10">
        <v>1925</v>
      </c>
      <c r="G1403" s="10" t="s">
        <v>33</v>
      </c>
      <c r="H1403" s="10"/>
      <c r="I1403" s="10" t="s">
        <v>32742</v>
      </c>
      <c r="J1403" s="10" t="s">
        <v>33621</v>
      </c>
      <c r="L1403" s="10" t="s">
        <v>29725</v>
      </c>
      <c r="M1403" s="10" t="s">
        <v>33622</v>
      </c>
    </row>
    <row r="1404" spans="1:15">
      <c r="A1404" s="7">
        <v>17908</v>
      </c>
      <c r="B1404" s="8" t="s">
        <v>25199</v>
      </c>
      <c r="C1404" s="7" t="s">
        <v>4452</v>
      </c>
      <c r="D1404" s="8" t="s">
        <v>3279</v>
      </c>
      <c r="E1404" s="8">
        <v>1923</v>
      </c>
      <c r="F1404" s="8" t="s">
        <v>25200</v>
      </c>
      <c r="H1404" s="10"/>
      <c r="J1404" s="8" t="s">
        <v>25201</v>
      </c>
      <c r="K1404" s="8"/>
      <c r="L1404" s="8"/>
    </row>
    <row r="1405" spans="1:15">
      <c r="A1405" s="7">
        <v>885</v>
      </c>
      <c r="B1405" s="8" t="s">
        <v>1653</v>
      </c>
      <c r="C1405" s="7" t="s">
        <v>1655</v>
      </c>
      <c r="D1405" s="8" t="s">
        <v>129</v>
      </c>
      <c r="E1405" s="8">
        <v>1918</v>
      </c>
      <c r="F1405" s="8" t="s">
        <v>1656</v>
      </c>
      <c r="H1405" s="11"/>
      <c r="J1405" s="8" t="s">
        <v>1657</v>
      </c>
      <c r="K1405" s="8"/>
    </row>
    <row r="1406" spans="1:15">
      <c r="A1406" s="7">
        <v>1236</v>
      </c>
      <c r="B1406" s="8" t="s">
        <v>2284</v>
      </c>
      <c r="C1406" s="7" t="s">
        <v>210</v>
      </c>
      <c r="D1406" s="8" t="s">
        <v>1817</v>
      </c>
      <c r="E1406" s="8">
        <v>1923</v>
      </c>
      <c r="F1406" s="8" t="s">
        <v>2292</v>
      </c>
      <c r="H1406" s="11"/>
      <c r="J1406" s="8" t="s">
        <v>1657</v>
      </c>
      <c r="K1406" s="8"/>
      <c r="L1406" s="8"/>
    </row>
    <row r="1407" spans="1:15">
      <c r="A1407" s="7">
        <v>3987</v>
      </c>
      <c r="B1407" s="8" t="s">
        <v>6411</v>
      </c>
      <c r="C1407" s="7" t="s">
        <v>45</v>
      </c>
      <c r="D1407" s="8" t="s">
        <v>6412</v>
      </c>
      <c r="E1407" s="8">
        <v>1923</v>
      </c>
      <c r="F1407" s="8" t="s">
        <v>6413</v>
      </c>
      <c r="H1407" s="11"/>
      <c r="J1407" s="8" t="s">
        <v>1657</v>
      </c>
      <c r="L1407" s="8"/>
      <c r="M1407" s="8"/>
      <c r="N1407" s="19"/>
    </row>
    <row r="1408" spans="1:15">
      <c r="A1408" s="7">
        <v>23752</v>
      </c>
      <c r="B1408" s="12" t="s">
        <v>35442</v>
      </c>
      <c r="D1408" s="13"/>
      <c r="E1408" s="12">
        <v>1921</v>
      </c>
      <c r="G1408" s="13" t="s">
        <v>34022</v>
      </c>
      <c r="J1408" s="6" t="s">
        <v>35443</v>
      </c>
      <c r="M1408" s="13" t="s">
        <v>35444</v>
      </c>
    </row>
    <row r="1409" spans="1:15">
      <c r="A1409" s="7">
        <v>23613</v>
      </c>
      <c r="B1409" s="12" t="s">
        <v>10165</v>
      </c>
      <c r="C1409" s="7" t="s">
        <v>12083</v>
      </c>
      <c r="D1409" s="13" t="s">
        <v>516</v>
      </c>
      <c r="E1409" s="12">
        <v>1914</v>
      </c>
      <c r="G1409" s="13" t="s">
        <v>33</v>
      </c>
      <c r="J1409" s="6" t="s">
        <v>35147</v>
      </c>
      <c r="M1409" s="13" t="s">
        <v>35148</v>
      </c>
      <c r="O1409" s="8"/>
    </row>
    <row r="1410" spans="1:15">
      <c r="A1410" s="7">
        <v>22376</v>
      </c>
      <c r="B1410" s="10" t="s">
        <v>20941</v>
      </c>
      <c r="C1410" s="7" t="s">
        <v>238</v>
      </c>
      <c r="D1410" s="8" t="s">
        <v>208</v>
      </c>
      <c r="E1410" s="26">
        <v>1923</v>
      </c>
      <c r="G1410" s="26" t="s">
        <v>33</v>
      </c>
      <c r="H1410"/>
      <c r="I1410" t="s">
        <v>29362</v>
      </c>
      <c r="J1410" s="26" t="s">
        <v>32750</v>
      </c>
      <c r="L1410" t="s">
        <v>31887</v>
      </c>
      <c r="M1410" s="26" t="s">
        <v>32751</v>
      </c>
    </row>
    <row r="1411" spans="1:15">
      <c r="A1411" s="7">
        <v>23562</v>
      </c>
      <c r="B1411" s="12" t="s">
        <v>8975</v>
      </c>
      <c r="C1411" s="7" t="s">
        <v>210</v>
      </c>
      <c r="D1411" s="13" t="s">
        <v>208</v>
      </c>
      <c r="E1411" s="12">
        <v>1926</v>
      </c>
      <c r="G1411" s="13" t="s">
        <v>8151</v>
      </c>
      <c r="J1411" s="6" t="s">
        <v>35045</v>
      </c>
      <c r="M1411" s="13" t="s">
        <v>35046</v>
      </c>
    </row>
    <row r="1412" spans="1:15">
      <c r="A1412" s="7">
        <v>2002</v>
      </c>
      <c r="B1412" s="8" t="s">
        <v>3420</v>
      </c>
      <c r="C1412" s="7" t="s">
        <v>218</v>
      </c>
      <c r="D1412" s="8" t="s">
        <v>1779</v>
      </c>
      <c r="E1412" s="8">
        <v>1924</v>
      </c>
      <c r="F1412" s="8" t="s">
        <v>3424</v>
      </c>
      <c r="H1412" s="11"/>
      <c r="J1412" s="8" t="s">
        <v>3425</v>
      </c>
      <c r="K1412" s="8"/>
      <c r="L1412" s="8"/>
    </row>
    <row r="1413" spans="1:15">
      <c r="A1413" s="7">
        <v>21626</v>
      </c>
      <c r="B1413" s="10" t="s">
        <v>30811</v>
      </c>
      <c r="C1413" s="7" t="s">
        <v>19325</v>
      </c>
      <c r="D1413" s="8" t="s">
        <v>30812</v>
      </c>
      <c r="E1413" s="26">
        <v>1925</v>
      </c>
      <c r="G1413" s="26" t="s">
        <v>33</v>
      </c>
      <c r="H1413"/>
      <c r="I1413" t="s">
        <v>29362</v>
      </c>
      <c r="J1413" s="26" t="s">
        <v>3425</v>
      </c>
      <c r="L1413" t="s">
        <v>29534</v>
      </c>
      <c r="M1413" s="26" t="s">
        <v>30813</v>
      </c>
    </row>
    <row r="1414" spans="1:15">
      <c r="A1414" s="7">
        <v>22210</v>
      </c>
      <c r="B1414" s="10" t="s">
        <v>32353</v>
      </c>
      <c r="C1414" s="7" t="s">
        <v>83</v>
      </c>
      <c r="D1414" s="8" t="s">
        <v>346</v>
      </c>
      <c r="E1414" s="26">
        <v>1926</v>
      </c>
      <c r="G1414" s="26" t="s">
        <v>33</v>
      </c>
      <c r="H1414"/>
      <c r="I1414" t="s">
        <v>29362</v>
      </c>
      <c r="J1414" s="26" t="s">
        <v>3425</v>
      </c>
      <c r="L1414" t="s">
        <v>324</v>
      </c>
      <c r="M1414" s="26" t="s">
        <v>32354</v>
      </c>
    </row>
    <row r="1415" spans="1:15">
      <c r="A1415" s="7">
        <v>22974</v>
      </c>
      <c r="B1415" s="12" t="s">
        <v>34025</v>
      </c>
      <c r="C1415" s="7" t="s">
        <v>115</v>
      </c>
      <c r="D1415" s="13" t="s">
        <v>426</v>
      </c>
      <c r="E1415" s="12">
        <v>1913</v>
      </c>
      <c r="G1415" s="13"/>
      <c r="J1415" s="6" t="s">
        <v>34026</v>
      </c>
      <c r="M1415" s="13" t="s">
        <v>34027</v>
      </c>
    </row>
    <row r="1416" spans="1:15">
      <c r="A1416" s="7">
        <v>23423</v>
      </c>
      <c r="B1416" s="12" t="s">
        <v>34794</v>
      </c>
      <c r="C1416" s="7" t="s">
        <v>115</v>
      </c>
      <c r="D1416" s="13" t="s">
        <v>322</v>
      </c>
      <c r="E1416" s="12">
        <v>1924</v>
      </c>
      <c r="G1416" s="13" t="s">
        <v>33</v>
      </c>
      <c r="J1416" s="6" t="s">
        <v>34026</v>
      </c>
      <c r="M1416" s="13" t="s">
        <v>34795</v>
      </c>
    </row>
    <row r="1417" spans="1:15">
      <c r="A1417" s="7">
        <v>23503</v>
      </c>
      <c r="B1417" s="12" t="s">
        <v>34951</v>
      </c>
      <c r="C1417" s="7" t="s">
        <v>53</v>
      </c>
      <c r="D1417" s="13" t="s">
        <v>1779</v>
      </c>
      <c r="E1417" s="12">
        <v>1926</v>
      </c>
      <c r="G1417" s="13" t="s">
        <v>33828</v>
      </c>
      <c r="J1417" s="6" t="s">
        <v>34026</v>
      </c>
      <c r="M1417" s="13" t="s">
        <v>34952</v>
      </c>
      <c r="O1417" s="19"/>
    </row>
    <row r="1418" spans="1:15">
      <c r="A1418" s="7">
        <v>3741</v>
      </c>
      <c r="B1418" s="8" t="s">
        <v>6103</v>
      </c>
      <c r="C1418" s="7" t="s">
        <v>180</v>
      </c>
      <c r="D1418" s="8" t="s">
        <v>557</v>
      </c>
      <c r="E1418" s="8">
        <v>1918</v>
      </c>
      <c r="F1418" s="8" t="s">
        <v>6104</v>
      </c>
      <c r="H1418" s="11"/>
      <c r="J1418" s="8" t="s">
        <v>6105</v>
      </c>
      <c r="K1418" s="8"/>
    </row>
    <row r="1419" spans="1:15">
      <c r="A1419" s="7">
        <v>4224</v>
      </c>
      <c r="B1419" s="8" t="s">
        <v>6778</v>
      </c>
      <c r="C1419" s="7" t="s">
        <v>311</v>
      </c>
      <c r="D1419" s="8" t="s">
        <v>1817</v>
      </c>
      <c r="E1419" s="8">
        <v>1902</v>
      </c>
      <c r="F1419" s="8" t="s">
        <v>342</v>
      </c>
      <c r="H1419" s="11"/>
      <c r="J1419" s="8" t="s">
        <v>6105</v>
      </c>
      <c r="K1419" s="8"/>
    </row>
    <row r="1420" spans="1:15">
      <c r="A1420" s="7">
        <v>7494</v>
      </c>
      <c r="B1420" s="8" t="s">
        <v>11451</v>
      </c>
      <c r="C1420" s="7" t="s">
        <v>65</v>
      </c>
      <c r="D1420" s="8" t="s">
        <v>322</v>
      </c>
      <c r="E1420" s="8">
        <v>1900</v>
      </c>
      <c r="F1420" s="8" t="s">
        <v>11453</v>
      </c>
      <c r="H1420" s="11"/>
      <c r="J1420" s="8" t="s">
        <v>6105</v>
      </c>
      <c r="K1420" s="8"/>
    </row>
    <row r="1421" spans="1:15">
      <c r="A1421" s="7">
        <v>7736</v>
      </c>
      <c r="B1421" s="8" t="s">
        <v>11824</v>
      </c>
      <c r="C1421" s="7" t="s">
        <v>210</v>
      </c>
      <c r="D1421" s="8" t="s">
        <v>11826</v>
      </c>
      <c r="E1421" s="8">
        <v>1924</v>
      </c>
      <c r="F1421" s="8" t="s">
        <v>2773</v>
      </c>
      <c r="G1421" s="8" t="s">
        <v>343</v>
      </c>
      <c r="H1421" s="20"/>
      <c r="J1421" s="8" t="s">
        <v>6105</v>
      </c>
      <c r="K1421" s="8"/>
    </row>
    <row r="1422" spans="1:15">
      <c r="A1422" s="7">
        <v>13433</v>
      </c>
      <c r="B1422" s="8" t="s">
        <v>19437</v>
      </c>
      <c r="C1422" s="7" t="s">
        <v>128</v>
      </c>
      <c r="D1422" s="8" t="s">
        <v>1844</v>
      </c>
      <c r="E1422" s="8" t="s">
        <v>19456</v>
      </c>
      <c r="F1422" s="7" t="s">
        <v>19453</v>
      </c>
      <c r="G1422" s="8" t="s">
        <v>90</v>
      </c>
      <c r="H1422" s="11"/>
      <c r="J1422" s="8" t="s">
        <v>6105</v>
      </c>
      <c r="K1422" s="8"/>
      <c r="L1422" s="8"/>
    </row>
    <row r="1423" spans="1:15">
      <c r="A1423" s="7">
        <v>14032</v>
      </c>
      <c r="B1423" s="8" t="s">
        <v>20210</v>
      </c>
      <c r="C1423" s="7" t="s">
        <v>982</v>
      </c>
      <c r="D1423" s="8" t="s">
        <v>11243</v>
      </c>
      <c r="E1423" s="8">
        <v>1907</v>
      </c>
      <c r="F1423" s="8" t="s">
        <v>20213</v>
      </c>
      <c r="G1423" s="8" t="s">
        <v>98</v>
      </c>
      <c r="H1423" s="9"/>
      <c r="J1423" s="8" t="s">
        <v>6105</v>
      </c>
    </row>
    <row r="1424" spans="1:15">
      <c r="A1424" s="7">
        <v>15474</v>
      </c>
      <c r="B1424" s="8" t="s">
        <v>22097</v>
      </c>
      <c r="C1424" s="7" t="s">
        <v>240</v>
      </c>
      <c r="D1424" s="8" t="s">
        <v>6833</v>
      </c>
      <c r="E1424" s="8">
        <v>1926</v>
      </c>
      <c r="F1424" s="8" t="s">
        <v>19382</v>
      </c>
      <c r="H1424" s="10"/>
      <c r="J1424" s="8" t="s">
        <v>6105</v>
      </c>
      <c r="K1424" s="8"/>
      <c r="L1424" s="8"/>
    </row>
    <row r="1425" spans="1:15">
      <c r="A1425" s="7">
        <v>19549</v>
      </c>
      <c r="B1425" s="8" t="s">
        <v>27334</v>
      </c>
      <c r="C1425" s="7" t="s">
        <v>215</v>
      </c>
      <c r="D1425" s="8" t="s">
        <v>228</v>
      </c>
      <c r="E1425" s="8">
        <v>1925</v>
      </c>
      <c r="F1425" s="8" t="s">
        <v>27339</v>
      </c>
      <c r="H1425" s="11"/>
      <c r="J1425" s="8" t="s">
        <v>6105</v>
      </c>
      <c r="K1425" s="8"/>
    </row>
    <row r="1426" spans="1:15">
      <c r="A1426" s="7">
        <v>20249</v>
      </c>
      <c r="B1426" s="8" t="s">
        <v>28203</v>
      </c>
      <c r="C1426" s="7" t="s">
        <v>2431</v>
      </c>
      <c r="D1426" s="8" t="s">
        <v>28208</v>
      </c>
      <c r="E1426" s="8">
        <v>1910</v>
      </c>
      <c r="F1426" s="8" t="s">
        <v>28209</v>
      </c>
      <c r="H1426" s="11"/>
      <c r="J1426" s="8" t="s">
        <v>6105</v>
      </c>
      <c r="K1426" s="8"/>
      <c r="L1426" s="8"/>
    </row>
    <row r="1427" spans="1:15">
      <c r="A1427" s="7">
        <v>22583</v>
      </c>
      <c r="B1427" s="10" t="s">
        <v>33199</v>
      </c>
      <c r="C1427" s="7" t="s">
        <v>91</v>
      </c>
      <c r="D1427" s="8" t="s">
        <v>1126</v>
      </c>
      <c r="E1427" s="10">
        <v>1924</v>
      </c>
      <c r="G1427" s="10" t="s">
        <v>29378</v>
      </c>
      <c r="H1427" s="10"/>
      <c r="I1427" s="10" t="s">
        <v>32742</v>
      </c>
      <c r="J1427" s="10" t="s">
        <v>33200</v>
      </c>
      <c r="L1427" s="10" t="s">
        <v>33201</v>
      </c>
      <c r="M1427" s="10" t="s">
        <v>32787</v>
      </c>
    </row>
    <row r="1428" spans="1:15">
      <c r="A1428" s="7">
        <v>21179</v>
      </c>
      <c r="B1428" s="10" t="s">
        <v>21542</v>
      </c>
      <c r="C1428" s="7" t="s">
        <v>11839</v>
      </c>
      <c r="D1428" s="8" t="s">
        <v>2802</v>
      </c>
      <c r="E1428" s="26">
        <v>1919</v>
      </c>
      <c r="G1428" s="26" t="s">
        <v>33</v>
      </c>
      <c r="H1428"/>
      <c r="I1428" t="s">
        <v>29362</v>
      </c>
      <c r="J1428" s="26" t="s">
        <v>29536</v>
      </c>
      <c r="L1428" t="s">
        <v>29504</v>
      </c>
      <c r="M1428" s="26" t="s">
        <v>29537</v>
      </c>
    </row>
    <row r="1429" spans="1:15">
      <c r="A1429" s="7">
        <v>21121</v>
      </c>
      <c r="B1429" s="10" t="s">
        <v>29346</v>
      </c>
      <c r="C1429" s="7" t="s">
        <v>6205</v>
      </c>
      <c r="E1429" s="26">
        <v>1912</v>
      </c>
      <c r="G1429" s="26" t="s">
        <v>33</v>
      </c>
      <c r="H1429"/>
      <c r="I1429" t="s">
        <v>29347</v>
      </c>
      <c r="J1429" s="26" t="s">
        <v>29348</v>
      </c>
      <c r="L1429" t="s">
        <v>29349</v>
      </c>
      <c r="M1429" s="26" t="s">
        <v>29350</v>
      </c>
    </row>
    <row r="1430" spans="1:15">
      <c r="A1430" s="7">
        <v>23762</v>
      </c>
      <c r="B1430" s="12" t="s">
        <v>10996</v>
      </c>
      <c r="C1430" s="7" t="s">
        <v>439</v>
      </c>
      <c r="D1430" s="13" t="s">
        <v>359</v>
      </c>
      <c r="E1430" s="12">
        <v>1940</v>
      </c>
      <c r="G1430" s="13"/>
      <c r="J1430" s="6" t="s">
        <v>35466</v>
      </c>
      <c r="M1430" s="13" t="s">
        <v>35467</v>
      </c>
    </row>
    <row r="1431" spans="1:15">
      <c r="A1431" s="7">
        <v>10616</v>
      </c>
      <c r="B1431" s="8" t="s">
        <v>15685</v>
      </c>
      <c r="C1431" s="7" t="s">
        <v>240</v>
      </c>
      <c r="D1431" s="8" t="s">
        <v>2332</v>
      </c>
      <c r="E1431" s="8">
        <v>1914</v>
      </c>
      <c r="F1431" s="8" t="s">
        <v>15692</v>
      </c>
      <c r="H1431" s="11"/>
      <c r="J1431" s="8" t="s">
        <v>15693</v>
      </c>
      <c r="K1431" s="8"/>
      <c r="L1431" s="8"/>
      <c r="O1431" s="18"/>
    </row>
    <row r="1432" spans="1:15">
      <c r="A1432" s="7">
        <v>21955</v>
      </c>
      <c r="B1432" s="10" t="s">
        <v>31700</v>
      </c>
      <c r="C1432" s="7" t="s">
        <v>600</v>
      </c>
      <c r="D1432" s="8" t="s">
        <v>640</v>
      </c>
      <c r="E1432" s="26">
        <v>1902</v>
      </c>
      <c r="G1432" s="26" t="s">
        <v>29378</v>
      </c>
      <c r="H1432"/>
      <c r="I1432" t="s">
        <v>29362</v>
      </c>
      <c r="J1432" s="26" t="s">
        <v>31701</v>
      </c>
      <c r="L1432" t="s">
        <v>29405</v>
      </c>
      <c r="M1432" s="26" t="s">
        <v>30791</v>
      </c>
    </row>
    <row r="1433" spans="1:15">
      <c r="A1433" s="7">
        <v>9950</v>
      </c>
      <c r="B1433" s="8" t="s">
        <v>14807</v>
      </c>
      <c r="C1433" s="7" t="s">
        <v>35</v>
      </c>
      <c r="D1433" s="8" t="s">
        <v>2300</v>
      </c>
      <c r="E1433" s="8">
        <v>1924</v>
      </c>
      <c r="F1433" s="8" t="s">
        <v>1925</v>
      </c>
      <c r="G1433" s="8" t="s">
        <v>14808</v>
      </c>
      <c r="H1433" s="10"/>
      <c r="J1433" s="8" t="s">
        <v>14809</v>
      </c>
      <c r="K1433" s="8"/>
      <c r="L1433" s="8"/>
    </row>
    <row r="1434" spans="1:15">
      <c r="A1434" s="7">
        <v>11418</v>
      </c>
      <c r="B1434" s="8" t="s">
        <v>16791</v>
      </c>
      <c r="C1434" s="7" t="s">
        <v>120</v>
      </c>
      <c r="D1434" s="8" t="s">
        <v>2123</v>
      </c>
      <c r="E1434" s="8">
        <v>1926</v>
      </c>
      <c r="F1434" s="8" t="s">
        <v>16792</v>
      </c>
      <c r="H1434" s="11"/>
      <c r="J1434" s="8" t="s">
        <v>16793</v>
      </c>
      <c r="L1434" s="8"/>
      <c r="M1434" s="8"/>
      <c r="N1434" s="19"/>
    </row>
    <row r="1435" spans="1:15">
      <c r="A1435" s="7">
        <v>18090</v>
      </c>
      <c r="B1435" s="8" t="s">
        <v>25462</v>
      </c>
      <c r="C1435" s="7" t="s">
        <v>107</v>
      </c>
      <c r="D1435" s="8" t="s">
        <v>1604</v>
      </c>
      <c r="E1435" s="8">
        <v>1900</v>
      </c>
      <c r="F1435" s="8" t="s">
        <v>25463</v>
      </c>
      <c r="H1435" s="10"/>
      <c r="J1435" s="8" t="s">
        <v>25464</v>
      </c>
      <c r="K1435" s="8"/>
      <c r="L1435" s="8"/>
    </row>
    <row r="1436" spans="1:15">
      <c r="A1436" s="7">
        <v>21906</v>
      </c>
      <c r="B1436" s="10" t="s">
        <v>31573</v>
      </c>
      <c r="C1436" s="7" t="s">
        <v>1713</v>
      </c>
      <c r="D1436" s="8" t="s">
        <v>1046</v>
      </c>
      <c r="E1436" s="26">
        <v>1907</v>
      </c>
      <c r="G1436" s="26" t="s">
        <v>33</v>
      </c>
      <c r="H1436"/>
      <c r="I1436" t="s">
        <v>31574</v>
      </c>
      <c r="J1436" s="26" t="s">
        <v>31575</v>
      </c>
      <c r="L1436" t="s">
        <v>8632</v>
      </c>
      <c r="M1436" s="26" t="s">
        <v>31576</v>
      </c>
    </row>
    <row r="1437" spans="1:15">
      <c r="A1437" s="7">
        <v>21992</v>
      </c>
      <c r="B1437" s="10" t="s">
        <v>31788</v>
      </c>
      <c r="C1437" s="7" t="s">
        <v>1098</v>
      </c>
      <c r="D1437" s="8" t="s">
        <v>31789</v>
      </c>
      <c r="E1437" s="26">
        <v>1895</v>
      </c>
      <c r="G1437" s="26" t="s">
        <v>33</v>
      </c>
      <c r="H1437"/>
      <c r="I1437" t="s">
        <v>30955</v>
      </c>
      <c r="J1437" s="26" t="s">
        <v>31790</v>
      </c>
      <c r="L1437" t="s">
        <v>31791</v>
      </c>
      <c r="M1437" s="26" t="s">
        <v>31792</v>
      </c>
    </row>
    <row r="1438" spans="1:15">
      <c r="A1438" s="7">
        <v>22871</v>
      </c>
      <c r="B1438" s="12" t="s">
        <v>27265</v>
      </c>
      <c r="C1438" s="7" t="s">
        <v>1099</v>
      </c>
      <c r="D1438" s="13" t="s">
        <v>1089</v>
      </c>
      <c r="E1438" s="12">
        <v>1899</v>
      </c>
      <c r="G1438" s="13" t="s">
        <v>33</v>
      </c>
      <c r="J1438" s="6" t="s">
        <v>33830</v>
      </c>
      <c r="M1438" s="13" t="s">
        <v>33831</v>
      </c>
    </row>
    <row r="1439" spans="1:15">
      <c r="A1439" s="7">
        <v>17250</v>
      </c>
      <c r="B1439" s="8" t="s">
        <v>24351</v>
      </c>
      <c r="C1439" s="7" t="s">
        <v>62</v>
      </c>
      <c r="D1439" s="8" t="s">
        <v>426</v>
      </c>
      <c r="E1439" s="8">
        <v>1901</v>
      </c>
      <c r="F1439" s="8" t="s">
        <v>9673</v>
      </c>
      <c r="H1439" s="11"/>
      <c r="J1439" s="8" t="s">
        <v>24352</v>
      </c>
      <c r="K1439" s="8"/>
      <c r="L1439" s="8"/>
    </row>
    <row r="1440" spans="1:15">
      <c r="A1440" s="7">
        <v>22301</v>
      </c>
      <c r="B1440" s="10" t="s">
        <v>23284</v>
      </c>
      <c r="C1440" s="7" t="s">
        <v>128</v>
      </c>
      <c r="D1440" s="8" t="s">
        <v>352</v>
      </c>
      <c r="E1440" s="26">
        <v>1924</v>
      </c>
      <c r="G1440" s="26" t="s">
        <v>90</v>
      </c>
      <c r="H1440"/>
      <c r="I1440" t="s">
        <v>29362</v>
      </c>
      <c r="J1440" s="26" t="s">
        <v>32581</v>
      </c>
      <c r="L1440" t="s">
        <v>30603</v>
      </c>
      <c r="M1440" s="26" t="s">
        <v>32580</v>
      </c>
    </row>
    <row r="1441" spans="1:15">
      <c r="A1441" s="7">
        <v>22721</v>
      </c>
      <c r="B1441" s="10" t="s">
        <v>33531</v>
      </c>
      <c r="C1441" s="7" t="s">
        <v>140</v>
      </c>
      <c r="D1441" s="8" t="s">
        <v>1390</v>
      </c>
      <c r="E1441" s="10">
        <v>1926</v>
      </c>
      <c r="G1441" s="10" t="s">
        <v>29378</v>
      </c>
      <c r="H1441" s="10"/>
      <c r="I1441" s="10" t="s">
        <v>32742</v>
      </c>
      <c r="J1441" s="10" t="s">
        <v>32581</v>
      </c>
      <c r="L1441" s="10" t="s">
        <v>29534</v>
      </c>
      <c r="M1441" s="10" t="s">
        <v>33532</v>
      </c>
    </row>
    <row r="1442" spans="1:15">
      <c r="A1442" s="7">
        <v>21546</v>
      </c>
      <c r="B1442" s="10" t="s">
        <v>30591</v>
      </c>
      <c r="C1442" s="7" t="s">
        <v>62</v>
      </c>
      <c r="D1442" s="8" t="s">
        <v>2381</v>
      </c>
      <c r="E1442" s="26">
        <v>1914</v>
      </c>
      <c r="G1442" s="26" t="s">
        <v>33</v>
      </c>
      <c r="H1442"/>
      <c r="I1442" t="s">
        <v>30592</v>
      </c>
      <c r="J1442" s="26" t="s">
        <v>30593</v>
      </c>
      <c r="L1442" t="s">
        <v>1744</v>
      </c>
      <c r="M1442" s="26" t="s">
        <v>30594</v>
      </c>
    </row>
    <row r="1443" spans="1:15">
      <c r="A1443" s="7">
        <v>23604</v>
      </c>
      <c r="B1443" s="12" t="s">
        <v>35126</v>
      </c>
      <c r="C1443" s="7" t="s">
        <v>9506</v>
      </c>
      <c r="D1443" s="13" t="s">
        <v>5591</v>
      </c>
      <c r="E1443" s="12">
        <v>1913</v>
      </c>
      <c r="G1443" s="13" t="s">
        <v>35127</v>
      </c>
      <c r="J1443" s="6" t="s">
        <v>35128</v>
      </c>
      <c r="M1443" s="13"/>
    </row>
    <row r="1444" spans="1:15">
      <c r="A1444" s="7">
        <v>3512</v>
      </c>
      <c r="B1444" s="8" t="s">
        <v>5729</v>
      </c>
      <c r="C1444" s="7" t="s">
        <v>210</v>
      </c>
      <c r="D1444" s="8" t="s">
        <v>5730</v>
      </c>
      <c r="E1444" s="8">
        <v>1921</v>
      </c>
      <c r="F1444" s="8" t="s">
        <v>5731</v>
      </c>
      <c r="H1444" s="11"/>
      <c r="J1444" s="8" t="s">
        <v>5732</v>
      </c>
      <c r="K1444" s="8"/>
      <c r="L1444" s="8"/>
    </row>
    <row r="1445" spans="1:15">
      <c r="A1445" s="7">
        <v>21531</v>
      </c>
      <c r="B1445" s="10" t="s">
        <v>556</v>
      </c>
      <c r="C1445" s="7" t="s">
        <v>180</v>
      </c>
      <c r="D1445" s="8" t="s">
        <v>510</v>
      </c>
      <c r="E1445" s="26">
        <v>1925</v>
      </c>
      <c r="G1445" s="26" t="s">
        <v>33</v>
      </c>
      <c r="H1445"/>
      <c r="I1445" t="s">
        <v>29362</v>
      </c>
      <c r="J1445" s="26" t="s">
        <v>30554</v>
      </c>
      <c r="L1445" t="s">
        <v>29452</v>
      </c>
      <c r="M1445" s="26" t="s">
        <v>30555</v>
      </c>
    </row>
    <row r="1446" spans="1:15">
      <c r="A1446" s="7">
        <v>22395</v>
      </c>
      <c r="B1446" s="10" t="s">
        <v>24957</v>
      </c>
      <c r="C1446" s="7" t="s">
        <v>120</v>
      </c>
      <c r="D1446" s="8" t="s">
        <v>352</v>
      </c>
      <c r="E1446" s="26">
        <v>1929</v>
      </c>
      <c r="G1446" s="26" t="s">
        <v>33</v>
      </c>
      <c r="H1446"/>
      <c r="I1446" t="s">
        <v>32799</v>
      </c>
      <c r="J1446" s="26" t="s">
        <v>32800</v>
      </c>
      <c r="L1446" t="s">
        <v>32801</v>
      </c>
      <c r="M1446" s="26" t="s">
        <v>32802</v>
      </c>
    </row>
    <row r="1447" spans="1:15">
      <c r="A1447" s="7">
        <v>22396</v>
      </c>
      <c r="B1447" s="10" t="s">
        <v>24957</v>
      </c>
      <c r="C1447" s="7" t="s">
        <v>83</v>
      </c>
      <c r="D1447" s="8" t="s">
        <v>32803</v>
      </c>
      <c r="E1447" s="26">
        <v>1911</v>
      </c>
      <c r="G1447" s="26" t="s">
        <v>33</v>
      </c>
      <c r="H1447"/>
      <c r="I1447" t="s">
        <v>29362</v>
      </c>
      <c r="J1447" s="26" t="s">
        <v>32800</v>
      </c>
      <c r="L1447" t="s">
        <v>32801</v>
      </c>
      <c r="M1447" s="26" t="s">
        <v>32802</v>
      </c>
    </row>
    <row r="1448" spans="1:15">
      <c r="A1448" s="7">
        <v>22368</v>
      </c>
      <c r="B1448" s="10" t="s">
        <v>32728</v>
      </c>
      <c r="C1448" s="7" t="s">
        <v>210</v>
      </c>
      <c r="E1448" s="26">
        <v>1911</v>
      </c>
      <c r="G1448" s="26" t="s">
        <v>33</v>
      </c>
      <c r="H1448"/>
      <c r="I1448" t="s">
        <v>29362</v>
      </c>
      <c r="J1448" s="26" t="s">
        <v>32729</v>
      </c>
      <c r="L1448" t="s">
        <v>29452</v>
      </c>
      <c r="M1448" s="26" t="s">
        <v>32730</v>
      </c>
    </row>
    <row r="1449" spans="1:15">
      <c r="A1449" s="7">
        <v>22898</v>
      </c>
      <c r="B1449" s="12" t="s">
        <v>13978</v>
      </c>
      <c r="C1449" s="7" t="s">
        <v>210</v>
      </c>
      <c r="D1449" s="13" t="s">
        <v>1817</v>
      </c>
      <c r="E1449" s="12">
        <v>1920</v>
      </c>
      <c r="G1449" s="13"/>
      <c r="J1449" s="6" t="s">
        <v>33881</v>
      </c>
      <c r="M1449" s="13" t="s">
        <v>33882</v>
      </c>
    </row>
    <row r="1450" spans="1:15">
      <c r="A1450" s="7">
        <v>8578</v>
      </c>
      <c r="B1450" s="8" t="s">
        <v>12934</v>
      </c>
      <c r="C1450" s="7" t="s">
        <v>91</v>
      </c>
      <c r="D1450" s="8" t="s">
        <v>672</v>
      </c>
      <c r="E1450" s="8">
        <v>1913</v>
      </c>
      <c r="F1450" s="8" t="s">
        <v>12935</v>
      </c>
      <c r="G1450" s="8" t="s">
        <v>10611</v>
      </c>
      <c r="H1450" s="16"/>
      <c r="J1450" s="8" t="s">
        <v>12936</v>
      </c>
      <c r="K1450" s="8"/>
      <c r="L1450" s="8"/>
    </row>
    <row r="1451" spans="1:15">
      <c r="A1451" s="7">
        <v>21669</v>
      </c>
      <c r="B1451" s="10" t="s">
        <v>30930</v>
      </c>
      <c r="C1451" s="7" t="s">
        <v>240</v>
      </c>
      <c r="D1451" s="8" t="s">
        <v>661</v>
      </c>
      <c r="E1451" s="26">
        <v>1926</v>
      </c>
      <c r="G1451" s="26" t="s">
        <v>33</v>
      </c>
      <c r="H1451"/>
      <c r="I1451" t="s">
        <v>29362</v>
      </c>
      <c r="J1451" s="26" t="s">
        <v>30931</v>
      </c>
      <c r="L1451" t="s">
        <v>30932</v>
      </c>
      <c r="M1451" s="26" t="s">
        <v>30933</v>
      </c>
    </row>
    <row r="1452" spans="1:15">
      <c r="A1452" s="7">
        <v>23540</v>
      </c>
      <c r="B1452" s="12" t="s">
        <v>35015</v>
      </c>
      <c r="C1452" s="7" t="s">
        <v>83</v>
      </c>
      <c r="D1452" s="13" t="s">
        <v>995</v>
      </c>
      <c r="E1452" s="12">
        <v>1909</v>
      </c>
      <c r="G1452" s="13" t="s">
        <v>33918</v>
      </c>
      <c r="J1452" s="6" t="s">
        <v>35016</v>
      </c>
      <c r="M1452" s="13"/>
    </row>
    <row r="1453" spans="1:15">
      <c r="A1453" s="7">
        <v>14127</v>
      </c>
      <c r="B1453" s="8" t="s">
        <v>20352</v>
      </c>
      <c r="C1453" s="7" t="s">
        <v>20353</v>
      </c>
      <c r="D1453" s="8" t="s">
        <v>545</v>
      </c>
      <c r="E1453" s="8">
        <v>1899</v>
      </c>
      <c r="F1453" s="8" t="s">
        <v>20354</v>
      </c>
      <c r="H1453" s="11"/>
      <c r="J1453" s="8" t="s">
        <v>20355</v>
      </c>
      <c r="K1453" s="8"/>
      <c r="L1453" s="8"/>
    </row>
    <row r="1454" spans="1:15">
      <c r="A1454" s="7">
        <v>2208</v>
      </c>
      <c r="B1454" s="8" t="s">
        <v>3761</v>
      </c>
      <c r="C1454" s="7" t="s">
        <v>535</v>
      </c>
      <c r="D1454" s="8" t="s">
        <v>513</v>
      </c>
      <c r="E1454" s="8">
        <v>1910</v>
      </c>
      <c r="F1454" s="8" t="s">
        <v>3762</v>
      </c>
      <c r="H1454" s="11"/>
      <c r="J1454" s="8" t="s">
        <v>3763</v>
      </c>
      <c r="K1454" s="8"/>
    </row>
    <row r="1455" spans="1:15">
      <c r="A1455" s="7">
        <v>21487</v>
      </c>
      <c r="B1455" s="10" t="s">
        <v>30429</v>
      </c>
      <c r="C1455" s="7" t="s">
        <v>1059</v>
      </c>
      <c r="E1455" s="26">
        <v>1926</v>
      </c>
      <c r="G1455" s="26" t="s">
        <v>33</v>
      </c>
      <c r="H1455"/>
      <c r="I1455" t="s">
        <v>29362</v>
      </c>
      <c r="J1455" s="26" t="s">
        <v>30430</v>
      </c>
      <c r="L1455" t="s">
        <v>29380</v>
      </c>
      <c r="M1455" s="26" t="s">
        <v>30431</v>
      </c>
    </row>
    <row r="1456" spans="1:15">
      <c r="A1456" s="7">
        <v>21144</v>
      </c>
      <c r="B1456" s="10" t="s">
        <v>13655</v>
      </c>
      <c r="C1456" s="7" t="s">
        <v>83</v>
      </c>
      <c r="D1456" s="8" t="s">
        <v>7102</v>
      </c>
      <c r="E1456" s="26">
        <v>1914</v>
      </c>
      <c r="G1456" s="26" t="s">
        <v>33</v>
      </c>
      <c r="H1456"/>
      <c r="I1456" t="s">
        <v>29362</v>
      </c>
      <c r="J1456" s="26" t="s">
        <v>29432</v>
      </c>
      <c r="L1456" t="s">
        <v>29430</v>
      </c>
      <c r="M1456" s="26" t="s">
        <v>29433</v>
      </c>
      <c r="O1456" s="19"/>
    </row>
    <row r="1457" spans="1:15">
      <c r="A1457" s="7">
        <v>7183</v>
      </c>
      <c r="B1457" s="8" t="s">
        <v>10996</v>
      </c>
      <c r="C1457" s="7" t="s">
        <v>7775</v>
      </c>
      <c r="D1457" s="8" t="s">
        <v>557</v>
      </c>
      <c r="E1457" s="8">
        <v>1907</v>
      </c>
      <c r="F1457" s="8" t="s">
        <v>10997</v>
      </c>
      <c r="G1457" s="8" t="s">
        <v>167</v>
      </c>
      <c r="H1457" s="11"/>
      <c r="J1457" s="8" t="s">
        <v>39565</v>
      </c>
      <c r="K1457" s="8"/>
      <c r="L1457" s="8"/>
    </row>
    <row r="1458" spans="1:15">
      <c r="A1458" s="7">
        <v>12198</v>
      </c>
      <c r="B1458" s="8" t="s">
        <v>17805</v>
      </c>
      <c r="C1458" s="7" t="s">
        <v>436</v>
      </c>
      <c r="E1458" s="8">
        <v>1914</v>
      </c>
      <c r="F1458" s="8" t="s">
        <v>17806</v>
      </c>
      <c r="G1458" s="8" t="s">
        <v>302</v>
      </c>
      <c r="H1458" s="10"/>
      <c r="J1458" s="8" t="s">
        <v>17807</v>
      </c>
      <c r="K1458" s="8"/>
      <c r="L1458" s="8"/>
    </row>
    <row r="1459" spans="1:15">
      <c r="A1459" s="7">
        <v>21225</v>
      </c>
      <c r="B1459" s="10" t="s">
        <v>16312</v>
      </c>
      <c r="C1459" s="7" t="s">
        <v>194</v>
      </c>
      <c r="E1459" s="26">
        <v>1903</v>
      </c>
      <c r="G1459" s="26" t="s">
        <v>33</v>
      </c>
      <c r="H1459"/>
      <c r="I1459" t="s">
        <v>29661</v>
      </c>
      <c r="J1459" s="26" t="s">
        <v>29662</v>
      </c>
      <c r="L1459" t="s">
        <v>29663</v>
      </c>
      <c r="M1459" s="26" t="s">
        <v>29664</v>
      </c>
    </row>
    <row r="1460" spans="1:15">
      <c r="A1460" s="7">
        <v>22311</v>
      </c>
      <c r="B1460" s="10" t="s">
        <v>18741</v>
      </c>
      <c r="C1460" s="7" t="s">
        <v>240</v>
      </c>
      <c r="E1460" s="26">
        <v>1924</v>
      </c>
      <c r="G1460" s="26" t="s">
        <v>33</v>
      </c>
      <c r="H1460"/>
      <c r="I1460" t="s">
        <v>29362</v>
      </c>
      <c r="J1460" s="26" t="s">
        <v>29662</v>
      </c>
      <c r="L1460" t="s">
        <v>29504</v>
      </c>
      <c r="M1460" s="26" t="s">
        <v>32602</v>
      </c>
    </row>
    <row r="1461" spans="1:15">
      <c r="A1461" s="7">
        <v>21769</v>
      </c>
      <c r="B1461" s="10" t="s">
        <v>2914</v>
      </c>
      <c r="C1461" s="7" t="s">
        <v>172</v>
      </c>
      <c r="D1461" s="8" t="s">
        <v>654</v>
      </c>
      <c r="E1461" s="26">
        <v>1915</v>
      </c>
      <c r="G1461" s="26" t="s">
        <v>29378</v>
      </c>
      <c r="H1461"/>
      <c r="I1461"/>
      <c r="J1461" s="26" t="s">
        <v>31199</v>
      </c>
      <c r="L1461" t="s">
        <v>31200</v>
      </c>
      <c r="M1461" s="26" t="s">
        <v>31201</v>
      </c>
    </row>
    <row r="1462" spans="1:15">
      <c r="A1462" s="7">
        <v>21866</v>
      </c>
      <c r="B1462" s="10" t="s">
        <v>21301</v>
      </c>
      <c r="C1462" s="7" t="s">
        <v>91</v>
      </c>
      <c r="D1462" s="8" t="s">
        <v>270</v>
      </c>
      <c r="E1462" s="26">
        <v>1907</v>
      </c>
      <c r="G1462" s="26" t="s">
        <v>33</v>
      </c>
      <c r="H1462"/>
      <c r="I1462" t="s">
        <v>29362</v>
      </c>
      <c r="J1462" s="26" t="s">
        <v>31470</v>
      </c>
      <c r="L1462" t="s">
        <v>31471</v>
      </c>
      <c r="M1462" s="26" t="s">
        <v>31472</v>
      </c>
    </row>
    <row r="1463" spans="1:15">
      <c r="A1463" s="7">
        <v>21867</v>
      </c>
      <c r="B1463" s="10" t="s">
        <v>21301</v>
      </c>
      <c r="C1463" s="7" t="s">
        <v>1059</v>
      </c>
      <c r="D1463" s="8" t="s">
        <v>1520</v>
      </c>
      <c r="E1463" s="26">
        <v>1927</v>
      </c>
      <c r="G1463" s="26" t="s">
        <v>90</v>
      </c>
      <c r="H1463"/>
      <c r="I1463" t="s">
        <v>29362</v>
      </c>
      <c r="J1463" s="26" t="s">
        <v>31470</v>
      </c>
      <c r="L1463" t="s">
        <v>30621</v>
      </c>
      <c r="M1463" s="26" t="s">
        <v>31472</v>
      </c>
    </row>
    <row r="1464" spans="1:15">
      <c r="A1464" s="7">
        <v>21562</v>
      </c>
      <c r="B1464" s="10" t="s">
        <v>30635</v>
      </c>
      <c r="C1464" s="7" t="s">
        <v>3588</v>
      </c>
      <c r="D1464" s="8" t="s">
        <v>5076</v>
      </c>
      <c r="E1464" s="26">
        <v>1927</v>
      </c>
      <c r="G1464" s="26" t="s">
        <v>33</v>
      </c>
      <c r="H1464"/>
      <c r="I1464" t="s">
        <v>29362</v>
      </c>
      <c r="J1464" s="26" t="s">
        <v>30636</v>
      </c>
      <c r="L1464" t="s">
        <v>30637</v>
      </c>
      <c r="M1464" s="26" t="s">
        <v>30634</v>
      </c>
    </row>
    <row r="1465" spans="1:15">
      <c r="A1465" s="7">
        <v>21878</v>
      </c>
      <c r="B1465" s="10" t="s">
        <v>16396</v>
      </c>
      <c r="C1465" s="7" t="s">
        <v>62</v>
      </c>
      <c r="D1465" s="8" t="s">
        <v>31492</v>
      </c>
      <c r="E1465" s="26">
        <v>1901</v>
      </c>
      <c r="G1465" s="26" t="s">
        <v>33</v>
      </c>
      <c r="H1465"/>
      <c r="I1465" t="s">
        <v>29362</v>
      </c>
      <c r="J1465" s="26" t="s">
        <v>31493</v>
      </c>
      <c r="L1465" t="s">
        <v>31490</v>
      </c>
      <c r="M1465" s="26" t="s">
        <v>31494</v>
      </c>
    </row>
    <row r="1466" spans="1:15">
      <c r="A1466" s="7">
        <v>22113</v>
      </c>
      <c r="B1466" s="10" t="s">
        <v>9019</v>
      </c>
      <c r="C1466" s="7" t="s">
        <v>32101</v>
      </c>
      <c r="D1466" s="8" t="s">
        <v>672</v>
      </c>
      <c r="E1466" s="26">
        <v>1923</v>
      </c>
      <c r="G1466" s="26" t="s">
        <v>29378</v>
      </c>
      <c r="H1466"/>
      <c r="I1466" t="s">
        <v>29362</v>
      </c>
      <c r="J1466" s="26" t="s">
        <v>31493</v>
      </c>
      <c r="L1466" t="s">
        <v>32102</v>
      </c>
      <c r="M1466" s="26" t="s">
        <v>32103</v>
      </c>
    </row>
    <row r="1467" spans="1:15">
      <c r="A1467" s="7">
        <v>6120</v>
      </c>
      <c r="B1467" s="8" t="s">
        <v>9546</v>
      </c>
      <c r="C1467" s="7" t="s">
        <v>203</v>
      </c>
      <c r="D1467" s="8" t="s">
        <v>1112</v>
      </c>
      <c r="E1467" s="8">
        <v>1923</v>
      </c>
      <c r="F1467" s="8" t="s">
        <v>558</v>
      </c>
      <c r="H1467" s="11"/>
      <c r="I1467" s="15"/>
      <c r="J1467" s="8" t="s">
        <v>9547</v>
      </c>
      <c r="K1467" s="15"/>
      <c r="L1467" s="15"/>
      <c r="M1467" s="15"/>
      <c r="N1467" s="14"/>
    </row>
    <row r="1468" spans="1:15">
      <c r="A1468" s="7">
        <v>12331</v>
      </c>
      <c r="B1468" s="8" t="s">
        <v>17979</v>
      </c>
      <c r="C1468" s="7" t="s">
        <v>538</v>
      </c>
      <c r="D1468" s="8" t="s">
        <v>640</v>
      </c>
      <c r="E1468" s="8">
        <v>1924</v>
      </c>
      <c r="F1468" s="8" t="s">
        <v>17981</v>
      </c>
      <c r="H1468" s="10"/>
      <c r="J1468" s="8" t="s">
        <v>17982</v>
      </c>
      <c r="K1468" s="8"/>
    </row>
    <row r="1469" spans="1:15">
      <c r="A1469" s="7">
        <v>22912</v>
      </c>
      <c r="B1469" s="12" t="s">
        <v>32489</v>
      </c>
      <c r="C1469" s="7" t="s">
        <v>62</v>
      </c>
      <c r="D1469" s="13" t="s">
        <v>1956</v>
      </c>
      <c r="E1469" s="12">
        <v>1915</v>
      </c>
      <c r="G1469" s="13"/>
      <c r="J1469" s="6" t="s">
        <v>17982</v>
      </c>
      <c r="M1469" s="13" t="s">
        <v>33907</v>
      </c>
      <c r="O1469" s="19"/>
    </row>
    <row r="1470" spans="1:15">
      <c r="A1470" s="7">
        <v>21882</v>
      </c>
      <c r="B1470" s="10" t="s">
        <v>31504</v>
      </c>
      <c r="C1470" s="7" t="s">
        <v>83</v>
      </c>
      <c r="D1470" s="8" t="s">
        <v>352</v>
      </c>
      <c r="E1470" s="26">
        <v>1926</v>
      </c>
      <c r="G1470" s="26" t="s">
        <v>29378</v>
      </c>
      <c r="H1470"/>
      <c r="I1470" t="s">
        <v>29362</v>
      </c>
      <c r="J1470" s="26" t="s">
        <v>31505</v>
      </c>
      <c r="L1470" t="s">
        <v>31506</v>
      </c>
      <c r="M1470" s="26" t="s">
        <v>31507</v>
      </c>
    </row>
    <row r="1471" spans="1:15">
      <c r="A1471" s="7">
        <v>23556</v>
      </c>
      <c r="B1471" s="12" t="s">
        <v>21</v>
      </c>
      <c r="C1471" s="7" t="s">
        <v>2621</v>
      </c>
      <c r="D1471" s="13" t="s">
        <v>863</v>
      </c>
      <c r="E1471" s="12">
        <v>1924</v>
      </c>
      <c r="G1471" s="13"/>
      <c r="J1471" s="6" t="s">
        <v>35037</v>
      </c>
      <c r="M1471" s="13" t="s">
        <v>35038</v>
      </c>
      <c r="O1471" s="19"/>
    </row>
    <row r="1472" spans="1:15">
      <c r="A1472" s="7">
        <v>17881</v>
      </c>
      <c r="B1472" s="8" t="s">
        <v>25165</v>
      </c>
      <c r="C1472" s="7" t="s">
        <v>62</v>
      </c>
      <c r="D1472" s="8" t="s">
        <v>557</v>
      </c>
      <c r="E1472" s="8">
        <v>1910</v>
      </c>
      <c r="F1472" s="8" t="s">
        <v>25167</v>
      </c>
      <c r="H1472" s="16"/>
      <c r="I1472" s="14"/>
      <c r="J1472" s="8" t="s">
        <v>25168</v>
      </c>
      <c r="K1472" s="15"/>
      <c r="L1472" s="15"/>
      <c r="M1472" s="15"/>
      <c r="N1472" s="15"/>
    </row>
    <row r="1473" spans="1:15">
      <c r="A1473" s="7">
        <v>21194</v>
      </c>
      <c r="B1473" s="10" t="s">
        <v>21772</v>
      </c>
      <c r="C1473" s="7" t="s">
        <v>14394</v>
      </c>
      <c r="E1473" s="26">
        <v>1925</v>
      </c>
      <c r="G1473" s="26" t="s">
        <v>2024</v>
      </c>
      <c r="H1473"/>
      <c r="I1473" t="s">
        <v>29362</v>
      </c>
      <c r="J1473" s="26" t="s">
        <v>29574</v>
      </c>
      <c r="L1473" t="s">
        <v>29452</v>
      </c>
      <c r="M1473" s="26" t="s">
        <v>29575</v>
      </c>
    </row>
    <row r="1474" spans="1:15">
      <c r="A1474" s="7">
        <v>22006</v>
      </c>
      <c r="B1474" s="10" t="s">
        <v>8877</v>
      </c>
      <c r="C1474" s="7" t="s">
        <v>39</v>
      </c>
      <c r="D1474" s="8" t="s">
        <v>322</v>
      </c>
      <c r="E1474" s="26">
        <v>1910</v>
      </c>
      <c r="G1474" s="26" t="s">
        <v>33</v>
      </c>
      <c r="H1474"/>
      <c r="I1474" t="s">
        <v>29362</v>
      </c>
      <c r="J1474" s="26" t="s">
        <v>31828</v>
      </c>
      <c r="L1474" t="s">
        <v>31829</v>
      </c>
      <c r="M1474" s="26" t="s">
        <v>31830</v>
      </c>
    </row>
    <row r="1475" spans="1:15">
      <c r="A1475" s="7">
        <v>16852</v>
      </c>
      <c r="B1475" s="8" t="s">
        <v>23857</v>
      </c>
      <c r="C1475" s="7" t="s">
        <v>88</v>
      </c>
      <c r="D1475" s="8" t="s">
        <v>322</v>
      </c>
      <c r="E1475" s="8">
        <v>1905</v>
      </c>
      <c r="F1475" s="8" t="s">
        <v>23859</v>
      </c>
      <c r="H1475" s="10"/>
      <c r="J1475" s="8" t="s">
        <v>23860</v>
      </c>
      <c r="K1475" s="8"/>
      <c r="L1475" s="8"/>
      <c r="M1475" s="8"/>
      <c r="N1475" s="19"/>
    </row>
    <row r="1476" spans="1:15">
      <c r="A1476" s="7">
        <v>8525</v>
      </c>
      <c r="B1476" s="8" t="s">
        <v>12844</v>
      </c>
      <c r="C1476" s="7" t="s">
        <v>4067</v>
      </c>
      <c r="D1476" s="8" t="s">
        <v>1844</v>
      </c>
      <c r="E1476" s="8">
        <v>1924</v>
      </c>
      <c r="F1476" s="8" t="s">
        <v>12846</v>
      </c>
      <c r="H1476" s="11"/>
      <c r="J1476" s="8" t="s">
        <v>12847</v>
      </c>
      <c r="K1476" s="8"/>
      <c r="L1476" s="8"/>
    </row>
    <row r="1477" spans="1:15">
      <c r="A1477" s="7">
        <v>21680</v>
      </c>
      <c r="B1477" s="10" t="s">
        <v>30967</v>
      </c>
      <c r="C1477" s="7" t="s">
        <v>88</v>
      </c>
      <c r="D1477" s="8" t="s">
        <v>361</v>
      </c>
      <c r="E1477" s="26">
        <v>1898</v>
      </c>
      <c r="G1477" s="26" t="s">
        <v>29378</v>
      </c>
      <c r="H1477"/>
      <c r="I1477" t="s">
        <v>30968</v>
      </c>
      <c r="J1477" s="26" t="s">
        <v>30969</v>
      </c>
      <c r="L1477" t="s">
        <v>30970</v>
      </c>
      <c r="M1477" s="26" t="s">
        <v>30971</v>
      </c>
    </row>
    <row r="1478" spans="1:15">
      <c r="A1478" s="7">
        <v>18453</v>
      </c>
      <c r="B1478" s="8" t="s">
        <v>25901</v>
      </c>
      <c r="C1478" s="7" t="s">
        <v>83</v>
      </c>
      <c r="D1478" s="8" t="s">
        <v>352</v>
      </c>
      <c r="E1478" s="8">
        <v>1924</v>
      </c>
      <c r="F1478" s="8" t="s">
        <v>25904</v>
      </c>
      <c r="G1478" s="8" t="s">
        <v>90</v>
      </c>
      <c r="H1478" s="10"/>
      <c r="J1478" s="8" t="s">
        <v>25905</v>
      </c>
      <c r="K1478" s="8"/>
      <c r="L1478" s="8"/>
    </row>
    <row r="1479" spans="1:15">
      <c r="A1479" s="7">
        <v>21471</v>
      </c>
      <c r="B1479" s="10" t="s">
        <v>23486</v>
      </c>
      <c r="C1479" s="7" t="s">
        <v>120</v>
      </c>
      <c r="D1479" s="8" t="s">
        <v>352</v>
      </c>
      <c r="E1479" s="26">
        <v>1926</v>
      </c>
      <c r="G1479" s="26" t="s">
        <v>30376</v>
      </c>
      <c r="H1479"/>
      <c r="I1479" t="s">
        <v>29362</v>
      </c>
      <c r="J1479" s="26" t="s">
        <v>30377</v>
      </c>
      <c r="L1479" t="s">
        <v>30378</v>
      </c>
      <c r="M1479" s="26" t="s">
        <v>30379</v>
      </c>
    </row>
    <row r="1480" spans="1:15">
      <c r="A1480" s="7">
        <v>22892</v>
      </c>
      <c r="B1480" s="12" t="s">
        <v>6809</v>
      </c>
      <c r="C1480" s="7" t="s">
        <v>65</v>
      </c>
      <c r="D1480" s="13" t="s">
        <v>359</v>
      </c>
      <c r="E1480" s="12">
        <v>1926</v>
      </c>
      <c r="G1480" s="13" t="s">
        <v>80</v>
      </c>
      <c r="J1480" s="6" t="s">
        <v>33867</v>
      </c>
      <c r="M1480" s="13" t="s">
        <v>33868</v>
      </c>
      <c r="O1480" s="19"/>
    </row>
    <row r="1481" spans="1:15">
      <c r="A1481" s="7">
        <v>23478</v>
      </c>
      <c r="B1481" s="12" t="s">
        <v>34906</v>
      </c>
      <c r="C1481" s="7" t="s">
        <v>34907</v>
      </c>
      <c r="D1481" s="13" t="s">
        <v>4136</v>
      </c>
      <c r="E1481" s="12">
        <v>1923</v>
      </c>
      <c r="G1481" s="13" t="s">
        <v>371</v>
      </c>
      <c r="J1481" s="6" t="s">
        <v>33867</v>
      </c>
      <c r="M1481" s="13" t="s">
        <v>34908</v>
      </c>
    </row>
    <row r="1482" spans="1:15">
      <c r="A1482" s="7">
        <v>1836</v>
      </c>
      <c r="B1482" s="8" t="s">
        <v>3201</v>
      </c>
      <c r="C1482" s="7" t="s">
        <v>45</v>
      </c>
      <c r="D1482" s="8" t="s">
        <v>3202</v>
      </c>
      <c r="E1482" s="8">
        <v>1926</v>
      </c>
      <c r="F1482" s="8" t="s">
        <v>3203</v>
      </c>
      <c r="H1482" s="11"/>
      <c r="J1482" s="8" t="s">
        <v>3204</v>
      </c>
      <c r="K1482" s="8"/>
    </row>
    <row r="1483" spans="1:15">
      <c r="A1483" s="7">
        <v>12314</v>
      </c>
      <c r="B1483" s="8" t="s">
        <v>17953</v>
      </c>
      <c r="C1483" s="7" t="s">
        <v>28</v>
      </c>
      <c r="D1483" s="8" t="s">
        <v>352</v>
      </c>
      <c r="E1483" s="8">
        <v>1926</v>
      </c>
      <c r="F1483" s="8" t="s">
        <v>17957</v>
      </c>
      <c r="H1483" s="11"/>
      <c r="J1483" s="8" t="s">
        <v>3204</v>
      </c>
      <c r="K1483" s="8"/>
    </row>
    <row r="1484" spans="1:15">
      <c r="A1484" s="7">
        <v>18715</v>
      </c>
      <c r="B1484" s="8" t="s">
        <v>26245</v>
      </c>
      <c r="C1484" s="7" t="s">
        <v>238</v>
      </c>
      <c r="D1484" s="8" t="s">
        <v>789</v>
      </c>
      <c r="E1484" s="8">
        <v>1906</v>
      </c>
      <c r="F1484" s="8" t="s">
        <v>26246</v>
      </c>
      <c r="H1484" s="11"/>
      <c r="J1484" s="8" t="s">
        <v>26247</v>
      </c>
      <c r="K1484" s="8"/>
      <c r="L1484" s="8"/>
    </row>
    <row r="1485" spans="1:15">
      <c r="A1485" s="7">
        <v>7053</v>
      </c>
      <c r="B1485" s="8" t="s">
        <v>10792</v>
      </c>
      <c r="C1485" s="7" t="s">
        <v>107</v>
      </c>
      <c r="D1485" s="8" t="s">
        <v>557</v>
      </c>
      <c r="E1485" s="8">
        <v>1904</v>
      </c>
      <c r="F1485" s="8" t="s">
        <v>10793</v>
      </c>
      <c r="H1485" s="11"/>
      <c r="J1485" s="8" t="s">
        <v>10794</v>
      </c>
      <c r="K1485" s="8"/>
      <c r="O1485" s="19"/>
    </row>
    <row r="1486" spans="1:15">
      <c r="A1486" s="7">
        <v>23619</v>
      </c>
      <c r="B1486" s="12" t="s">
        <v>10840</v>
      </c>
      <c r="C1486" s="7" t="s">
        <v>1068</v>
      </c>
      <c r="D1486" s="13" t="s">
        <v>35158</v>
      </c>
      <c r="E1486" s="12">
        <v>1903</v>
      </c>
      <c r="G1486" s="13" t="s">
        <v>98</v>
      </c>
      <c r="J1486" s="6" t="s">
        <v>35159</v>
      </c>
      <c r="M1486" s="13" t="s">
        <v>35160</v>
      </c>
    </row>
    <row r="1487" spans="1:15">
      <c r="A1487" s="7">
        <v>22031</v>
      </c>
      <c r="B1487" s="10" t="s">
        <v>31885</v>
      </c>
      <c r="E1487" s="26">
        <v>1927</v>
      </c>
      <c r="G1487" s="26" t="s">
        <v>33</v>
      </c>
      <c r="H1487"/>
      <c r="I1487" t="s">
        <v>29362</v>
      </c>
      <c r="J1487" s="26" t="s">
        <v>31886</v>
      </c>
      <c r="L1487" t="s">
        <v>31887</v>
      </c>
      <c r="M1487" s="26" t="s">
        <v>31888</v>
      </c>
      <c r="O1487" s="19"/>
    </row>
    <row r="1488" spans="1:15">
      <c r="A1488" s="7">
        <v>22047</v>
      </c>
      <c r="B1488" s="10" t="s">
        <v>31926</v>
      </c>
      <c r="C1488" s="7" t="s">
        <v>62</v>
      </c>
      <c r="D1488" s="8" t="s">
        <v>541</v>
      </c>
      <c r="E1488" s="26">
        <v>1910</v>
      </c>
      <c r="G1488" s="26" t="s">
        <v>33</v>
      </c>
      <c r="H1488"/>
      <c r="I1488" t="s">
        <v>29982</v>
      </c>
      <c r="J1488" s="26" t="s">
        <v>31927</v>
      </c>
      <c r="L1488" t="s">
        <v>31928</v>
      </c>
      <c r="M1488" s="26" t="s">
        <v>31929</v>
      </c>
    </row>
    <row r="1489" spans="1:15">
      <c r="A1489" s="7">
        <v>11769</v>
      </c>
      <c r="B1489" s="8" t="s">
        <v>17244</v>
      </c>
      <c r="C1489" s="7" t="s">
        <v>311</v>
      </c>
      <c r="D1489" s="8" t="s">
        <v>352</v>
      </c>
      <c r="E1489" s="8">
        <v>1908</v>
      </c>
      <c r="F1489" s="8" t="s">
        <v>17245</v>
      </c>
      <c r="H1489" s="9"/>
      <c r="J1489" s="8" t="s">
        <v>17246</v>
      </c>
      <c r="L1489" s="8"/>
      <c r="M1489" s="8"/>
      <c r="N1489" s="19"/>
    </row>
    <row r="1490" spans="1:15">
      <c r="A1490" s="7">
        <v>15373</v>
      </c>
      <c r="B1490" s="8" t="s">
        <v>21979</v>
      </c>
      <c r="C1490" s="7" t="s">
        <v>11839</v>
      </c>
      <c r="D1490" s="8" t="s">
        <v>352</v>
      </c>
      <c r="E1490" s="8">
        <v>1886</v>
      </c>
      <c r="F1490" s="8" t="s">
        <v>21980</v>
      </c>
      <c r="H1490" s="11"/>
      <c r="J1490" s="8" t="s">
        <v>21981</v>
      </c>
      <c r="K1490" s="8"/>
    </row>
    <row r="1491" spans="1:15">
      <c r="A1491" s="7">
        <v>14790</v>
      </c>
      <c r="B1491" s="8" t="s">
        <v>21190</v>
      </c>
      <c r="C1491" s="7" t="s">
        <v>83</v>
      </c>
      <c r="D1491" s="8" t="s">
        <v>21193</v>
      </c>
      <c r="E1491" s="8">
        <v>1924</v>
      </c>
      <c r="F1491" s="8" t="s">
        <v>21194</v>
      </c>
      <c r="H1491" s="10"/>
      <c r="J1491" s="8" t="s">
        <v>21195</v>
      </c>
    </row>
    <row r="1492" spans="1:15">
      <c r="A1492" s="7">
        <v>14136</v>
      </c>
      <c r="B1492" s="8" t="s">
        <v>20366</v>
      </c>
      <c r="C1492" s="7" t="s">
        <v>35</v>
      </c>
      <c r="D1492" s="8" t="s">
        <v>2332</v>
      </c>
      <c r="E1492" s="8">
        <v>1922</v>
      </c>
      <c r="F1492" s="8" t="s">
        <v>20367</v>
      </c>
      <c r="H1492" s="11"/>
      <c r="J1492" s="8" t="s">
        <v>20368</v>
      </c>
      <c r="K1492" s="8"/>
    </row>
    <row r="1493" spans="1:15">
      <c r="A1493" s="7">
        <v>22836</v>
      </c>
      <c r="B1493" s="12" t="s">
        <v>23774</v>
      </c>
      <c r="C1493" s="7" t="s">
        <v>1519</v>
      </c>
      <c r="D1493" s="13" t="s">
        <v>1043</v>
      </c>
      <c r="E1493" s="12">
        <v>1918</v>
      </c>
      <c r="G1493" s="13" t="s">
        <v>33</v>
      </c>
      <c r="J1493" s="6" t="s">
        <v>33745</v>
      </c>
      <c r="M1493" s="13" t="s">
        <v>33746</v>
      </c>
    </row>
    <row r="1494" spans="1:15">
      <c r="A1494" s="7">
        <v>21464</v>
      </c>
      <c r="B1494" s="10" t="s">
        <v>30355</v>
      </c>
      <c r="C1494" s="7" t="s">
        <v>215</v>
      </c>
      <c r="D1494" s="8" t="s">
        <v>3686</v>
      </c>
      <c r="E1494" s="26">
        <v>1896</v>
      </c>
      <c r="G1494" s="26" t="s">
        <v>16127</v>
      </c>
      <c r="H1494"/>
      <c r="I1494" t="s">
        <v>29362</v>
      </c>
      <c r="J1494" s="26" t="s">
        <v>30356</v>
      </c>
      <c r="L1494" t="s">
        <v>30357</v>
      </c>
      <c r="M1494" s="26" t="s">
        <v>30358</v>
      </c>
    </row>
    <row r="1495" spans="1:15">
      <c r="A1495" s="7">
        <v>21484</v>
      </c>
      <c r="B1495" s="10" t="s">
        <v>30417</v>
      </c>
      <c r="D1495" s="8" t="s">
        <v>352</v>
      </c>
      <c r="E1495" s="26">
        <v>1913</v>
      </c>
      <c r="G1495" s="26" t="s">
        <v>290</v>
      </c>
      <c r="H1495"/>
      <c r="I1495" t="s">
        <v>30418</v>
      </c>
      <c r="J1495" s="26" t="s">
        <v>30419</v>
      </c>
      <c r="L1495" t="s">
        <v>324</v>
      </c>
      <c r="M1495" s="26" t="s">
        <v>30420</v>
      </c>
    </row>
    <row r="1496" spans="1:15">
      <c r="A1496" s="7">
        <v>4289</v>
      </c>
      <c r="B1496" s="8" t="s">
        <v>6851</v>
      </c>
      <c r="C1496" s="7" t="s">
        <v>210</v>
      </c>
      <c r="D1496" s="8" t="s">
        <v>241</v>
      </c>
      <c r="E1496" s="8">
        <v>1924</v>
      </c>
      <c r="F1496" s="8" t="s">
        <v>6861</v>
      </c>
      <c r="H1496" s="11"/>
      <c r="J1496" s="8" t="s">
        <v>6862</v>
      </c>
      <c r="K1496" s="8"/>
    </row>
    <row r="1497" spans="1:15">
      <c r="A1497" s="7">
        <v>20052</v>
      </c>
      <c r="B1497" s="8" t="s">
        <v>27956</v>
      </c>
      <c r="C1497" s="7" t="s">
        <v>210</v>
      </c>
      <c r="D1497" s="8" t="s">
        <v>9682</v>
      </c>
      <c r="E1497" s="8">
        <v>1920</v>
      </c>
      <c r="F1497" s="8" t="s">
        <v>27958</v>
      </c>
      <c r="H1497" s="10"/>
      <c r="J1497" s="8" t="s">
        <v>27959</v>
      </c>
      <c r="K1497" s="8"/>
      <c r="L1497" s="8"/>
      <c r="O1497" s="19"/>
    </row>
    <row r="1498" spans="1:15">
      <c r="A1498" s="7">
        <v>8146</v>
      </c>
      <c r="B1498" s="8" t="s">
        <v>12369</v>
      </c>
      <c r="C1498" s="7" t="s">
        <v>83</v>
      </c>
      <c r="E1498" s="8">
        <v>1917</v>
      </c>
      <c r="F1498" s="8" t="s">
        <v>12370</v>
      </c>
      <c r="G1498" s="8" t="s">
        <v>302</v>
      </c>
      <c r="H1498" s="12"/>
      <c r="I1498" s="12"/>
      <c r="J1498" s="8" t="s">
        <v>12371</v>
      </c>
    </row>
    <row r="1499" spans="1:15">
      <c r="A1499" s="7">
        <v>22062</v>
      </c>
      <c r="B1499" s="10" t="s">
        <v>21444</v>
      </c>
      <c r="C1499" s="7" t="s">
        <v>91</v>
      </c>
      <c r="D1499" s="8" t="s">
        <v>31960</v>
      </c>
      <c r="E1499" s="26">
        <v>1924</v>
      </c>
      <c r="G1499" s="26" t="s">
        <v>33</v>
      </c>
      <c r="H1499"/>
      <c r="I1499" t="s">
        <v>29362</v>
      </c>
      <c r="J1499" s="26" t="s">
        <v>12371</v>
      </c>
      <c r="L1499" t="s">
        <v>29452</v>
      </c>
      <c r="M1499" s="26" t="s">
        <v>31961</v>
      </c>
    </row>
    <row r="1500" spans="1:15">
      <c r="A1500" s="7">
        <v>22135</v>
      </c>
      <c r="B1500" s="10" t="s">
        <v>32157</v>
      </c>
      <c r="C1500" s="7" t="s">
        <v>19092</v>
      </c>
      <c r="D1500" s="8" t="s">
        <v>129</v>
      </c>
      <c r="E1500" s="26">
        <v>1909</v>
      </c>
      <c r="G1500" s="26" t="s">
        <v>29378</v>
      </c>
      <c r="H1500"/>
      <c r="I1500" t="s">
        <v>29362</v>
      </c>
      <c r="J1500" s="26" t="s">
        <v>12371</v>
      </c>
      <c r="L1500" t="s">
        <v>32158</v>
      </c>
      <c r="M1500" s="26" t="s">
        <v>32159</v>
      </c>
    </row>
    <row r="1501" spans="1:15">
      <c r="A1501" s="7">
        <v>22577</v>
      </c>
      <c r="B1501" s="10" t="s">
        <v>10266</v>
      </c>
      <c r="C1501" s="7" t="s">
        <v>203</v>
      </c>
      <c r="D1501" s="8" t="s">
        <v>6026</v>
      </c>
      <c r="E1501" s="10">
        <v>1924</v>
      </c>
      <c r="G1501" s="10" t="s">
        <v>29378</v>
      </c>
      <c r="H1501" s="10"/>
      <c r="I1501" s="10" t="s">
        <v>32742</v>
      </c>
      <c r="J1501" s="10" t="s">
        <v>12371</v>
      </c>
      <c r="L1501" s="10" t="s">
        <v>33072</v>
      </c>
      <c r="M1501" s="10" t="s">
        <v>33182</v>
      </c>
    </row>
    <row r="1502" spans="1:15">
      <c r="A1502" s="7">
        <v>22585</v>
      </c>
      <c r="B1502" s="10" t="s">
        <v>24042</v>
      </c>
      <c r="C1502" s="7" t="s">
        <v>203</v>
      </c>
      <c r="D1502" s="8" t="s">
        <v>1817</v>
      </c>
      <c r="E1502" s="10">
        <v>1924</v>
      </c>
      <c r="G1502" s="10" t="s">
        <v>33</v>
      </c>
      <c r="H1502" s="10"/>
      <c r="I1502" s="10" t="s">
        <v>32742</v>
      </c>
      <c r="J1502" s="10" t="s">
        <v>33203</v>
      </c>
      <c r="L1502" s="10" t="s">
        <v>33079</v>
      </c>
      <c r="M1502" s="10" t="s">
        <v>33204</v>
      </c>
    </row>
    <row r="1503" spans="1:15">
      <c r="A1503" s="7">
        <v>22417</v>
      </c>
      <c r="B1503" s="10" t="s">
        <v>14195</v>
      </c>
      <c r="C1503" s="7" t="s">
        <v>45</v>
      </c>
      <c r="D1503" s="8" t="s">
        <v>129</v>
      </c>
      <c r="E1503" s="26">
        <v>1927</v>
      </c>
      <c r="G1503" s="26" t="s">
        <v>90</v>
      </c>
      <c r="H1503"/>
      <c r="I1503" t="s">
        <v>29362</v>
      </c>
      <c r="J1503" s="26" t="s">
        <v>32859</v>
      </c>
      <c r="L1503" t="s">
        <v>29452</v>
      </c>
      <c r="M1503" s="26" t="s">
        <v>32860</v>
      </c>
    </row>
    <row r="1504" spans="1:15">
      <c r="A1504" s="7">
        <v>20670</v>
      </c>
      <c r="B1504" s="8" t="s">
        <v>28737</v>
      </c>
      <c r="C1504" s="7" t="s">
        <v>2262</v>
      </c>
      <c r="D1504" s="8" t="s">
        <v>346</v>
      </c>
      <c r="E1504" s="8">
        <v>1919</v>
      </c>
      <c r="F1504" s="8" t="s">
        <v>3634</v>
      </c>
      <c r="H1504" s="16"/>
      <c r="I1504" s="15"/>
      <c r="J1504" s="8" t="s">
        <v>28738</v>
      </c>
      <c r="K1504" s="15"/>
      <c r="L1504" s="15"/>
      <c r="M1504" s="15"/>
      <c r="N1504" s="15"/>
    </row>
    <row r="1505" spans="1:15">
      <c r="A1505" s="7">
        <v>13311</v>
      </c>
      <c r="B1505" s="8" t="s">
        <v>19295</v>
      </c>
      <c r="C1505" s="7" t="s">
        <v>19296</v>
      </c>
      <c r="D1505" s="8" t="s">
        <v>3541</v>
      </c>
      <c r="E1505" s="8">
        <v>1923</v>
      </c>
      <c r="F1505" s="8" t="s">
        <v>19297</v>
      </c>
      <c r="G1505" s="8" t="s">
        <v>19298</v>
      </c>
      <c r="H1505" s="10"/>
      <c r="J1505" s="8" t="s">
        <v>7164</v>
      </c>
      <c r="K1505" s="8"/>
      <c r="L1505" s="8"/>
    </row>
    <row r="1506" spans="1:15">
      <c r="A1506" s="7">
        <v>17437</v>
      </c>
      <c r="B1506" s="8" t="s">
        <v>15641</v>
      </c>
      <c r="C1506" s="7" t="s">
        <v>62</v>
      </c>
      <c r="D1506" s="8" t="s">
        <v>1071</v>
      </c>
      <c r="E1506" s="8">
        <v>1900</v>
      </c>
      <c r="F1506" s="8" t="s">
        <v>24579</v>
      </c>
      <c r="G1506" s="8" t="s">
        <v>4255</v>
      </c>
      <c r="H1506" s="11"/>
      <c r="J1506" s="8" t="s">
        <v>7164</v>
      </c>
      <c r="L1506" s="8"/>
      <c r="M1506" s="8"/>
      <c r="N1506" s="19"/>
    </row>
    <row r="1507" spans="1:15">
      <c r="A1507" s="7">
        <v>20540</v>
      </c>
      <c r="B1507" s="8" t="s">
        <v>28558</v>
      </c>
      <c r="C1507" s="7" t="s">
        <v>88</v>
      </c>
      <c r="D1507" s="8" t="s">
        <v>612</v>
      </c>
      <c r="E1507" s="8">
        <v>1899</v>
      </c>
      <c r="F1507" s="8" t="s">
        <v>2161</v>
      </c>
      <c r="H1507" s="10"/>
      <c r="J1507" s="8" t="s">
        <v>28559</v>
      </c>
      <c r="K1507" s="8"/>
      <c r="L1507" s="8"/>
    </row>
    <row r="1508" spans="1:15">
      <c r="A1508" s="7">
        <v>21725</v>
      </c>
      <c r="B1508" s="10" t="s">
        <v>31075</v>
      </c>
      <c r="C1508" s="7" t="s">
        <v>35</v>
      </c>
      <c r="D1508" s="8" t="s">
        <v>346</v>
      </c>
      <c r="E1508" s="26">
        <v>1925</v>
      </c>
      <c r="G1508" s="26" t="s">
        <v>33</v>
      </c>
      <c r="H1508"/>
      <c r="I1508" t="s">
        <v>29362</v>
      </c>
      <c r="J1508" s="26" t="s">
        <v>31076</v>
      </c>
      <c r="L1508" t="s">
        <v>3242</v>
      </c>
      <c r="M1508" s="26" t="s">
        <v>31077</v>
      </c>
      <c r="O1508" s="8"/>
    </row>
    <row r="1509" spans="1:15">
      <c r="A1509" s="7">
        <v>23301</v>
      </c>
      <c r="B1509" s="12" t="s">
        <v>659</v>
      </c>
      <c r="C1509" s="7" t="s">
        <v>664</v>
      </c>
      <c r="D1509" s="13" t="s">
        <v>208</v>
      </c>
      <c r="E1509" s="12">
        <v>1901</v>
      </c>
      <c r="G1509" s="13" t="s">
        <v>33</v>
      </c>
      <c r="J1509" s="6" t="s">
        <v>34577</v>
      </c>
      <c r="M1509" s="13" t="s">
        <v>34578</v>
      </c>
    </row>
    <row r="1510" spans="1:15">
      <c r="A1510" s="7">
        <v>22240</v>
      </c>
      <c r="B1510" s="10" t="s">
        <v>17563</v>
      </c>
      <c r="C1510" s="7" t="s">
        <v>238</v>
      </c>
      <c r="D1510" s="8" t="s">
        <v>672</v>
      </c>
      <c r="E1510" s="26">
        <v>1928</v>
      </c>
      <c r="G1510" s="26" t="s">
        <v>29378</v>
      </c>
      <c r="H1510"/>
      <c r="I1510" t="s">
        <v>29362</v>
      </c>
      <c r="J1510" s="26" t="s">
        <v>32432</v>
      </c>
      <c r="L1510" t="s">
        <v>20900</v>
      </c>
      <c r="M1510" s="26" t="s">
        <v>30692</v>
      </c>
    </row>
    <row r="1511" spans="1:15">
      <c r="A1511" s="7">
        <v>22702</v>
      </c>
      <c r="B1511" s="10" t="s">
        <v>33481</v>
      </c>
      <c r="C1511" s="7" t="s">
        <v>637</v>
      </c>
      <c r="D1511" s="8" t="s">
        <v>672</v>
      </c>
      <c r="E1511" s="10">
        <v>1927</v>
      </c>
      <c r="G1511" s="10" t="s">
        <v>33</v>
      </c>
      <c r="H1511" s="10"/>
      <c r="I1511" s="10" t="s">
        <v>32742</v>
      </c>
      <c r="J1511" s="10" t="s">
        <v>32432</v>
      </c>
      <c r="L1511" s="10" t="s">
        <v>29394</v>
      </c>
      <c r="M1511" s="10" t="s">
        <v>33482</v>
      </c>
    </row>
    <row r="1512" spans="1:15">
      <c r="A1512" s="7">
        <v>22709</v>
      </c>
      <c r="B1512" s="10" t="s">
        <v>16125</v>
      </c>
      <c r="C1512" s="7" t="s">
        <v>102</v>
      </c>
      <c r="E1512" s="10">
        <v>1904</v>
      </c>
      <c r="G1512" s="10" t="s">
        <v>33</v>
      </c>
      <c r="H1512" s="10"/>
      <c r="I1512" s="10" t="s">
        <v>32742</v>
      </c>
      <c r="J1512" s="10" t="s">
        <v>32432</v>
      </c>
      <c r="L1512" s="10" t="s">
        <v>24668</v>
      </c>
      <c r="M1512" s="10" t="s">
        <v>33500</v>
      </c>
    </row>
    <row r="1513" spans="1:15">
      <c r="A1513" s="7">
        <v>21508</v>
      </c>
      <c r="B1513" s="10" t="s">
        <v>30488</v>
      </c>
      <c r="C1513" s="7" t="s">
        <v>120</v>
      </c>
      <c r="D1513" s="8" t="s">
        <v>352</v>
      </c>
      <c r="E1513" s="26">
        <v>1923</v>
      </c>
      <c r="G1513" s="26" t="s">
        <v>29378</v>
      </c>
      <c r="H1513"/>
      <c r="I1513" t="s">
        <v>29362</v>
      </c>
      <c r="J1513" s="26" t="s">
        <v>30489</v>
      </c>
      <c r="L1513" t="s">
        <v>29947</v>
      </c>
      <c r="M1513" s="26" t="s">
        <v>30490</v>
      </c>
    </row>
    <row r="1514" spans="1:15">
      <c r="A1514" s="7">
        <v>21956</v>
      </c>
      <c r="B1514" s="10" t="s">
        <v>20795</v>
      </c>
      <c r="C1514" s="7" t="s">
        <v>28</v>
      </c>
      <c r="D1514" s="8" t="s">
        <v>208</v>
      </c>
      <c r="E1514" s="26">
        <v>1922</v>
      </c>
      <c r="G1514" s="26" t="s">
        <v>33</v>
      </c>
      <c r="H1514"/>
      <c r="I1514" t="s">
        <v>29362</v>
      </c>
      <c r="J1514" s="26" t="s">
        <v>30489</v>
      </c>
      <c r="L1514" t="s">
        <v>8632</v>
      </c>
      <c r="M1514" s="26" t="s">
        <v>31702</v>
      </c>
    </row>
    <row r="1515" spans="1:15">
      <c r="A1515" s="7">
        <v>21169</v>
      </c>
      <c r="B1515" s="10" t="s">
        <v>16089</v>
      </c>
      <c r="C1515" s="7" t="s">
        <v>210</v>
      </c>
      <c r="D1515" s="8" t="s">
        <v>352</v>
      </c>
      <c r="E1515" s="26">
        <v>1899</v>
      </c>
      <c r="G1515" s="26" t="s">
        <v>33</v>
      </c>
      <c r="H1515"/>
      <c r="I1515" t="s">
        <v>29362</v>
      </c>
      <c r="J1515" s="26" t="s">
        <v>29509</v>
      </c>
      <c r="L1515" t="s">
        <v>8632</v>
      </c>
      <c r="M1515" s="26" t="s">
        <v>29510</v>
      </c>
    </row>
    <row r="1516" spans="1:15">
      <c r="A1516" s="7">
        <v>21349</v>
      </c>
      <c r="B1516" s="10" t="s">
        <v>16409</v>
      </c>
      <c r="C1516" s="7" t="s">
        <v>57</v>
      </c>
      <c r="D1516" s="8" t="s">
        <v>46</v>
      </c>
      <c r="E1516" s="26">
        <v>1914</v>
      </c>
      <c r="G1516" s="26" t="s">
        <v>33</v>
      </c>
      <c r="H1516"/>
      <c r="I1516" t="s">
        <v>29362</v>
      </c>
      <c r="J1516" s="26" t="s">
        <v>29509</v>
      </c>
      <c r="L1516" t="s">
        <v>29534</v>
      </c>
      <c r="M1516" s="26" t="s">
        <v>30020</v>
      </c>
      <c r="O1516" s="8"/>
    </row>
    <row r="1517" spans="1:15">
      <c r="A1517" s="7">
        <v>21352</v>
      </c>
      <c r="B1517" s="10" t="s">
        <v>30024</v>
      </c>
      <c r="C1517" s="7" t="s">
        <v>120</v>
      </c>
      <c r="D1517" s="8" t="s">
        <v>270</v>
      </c>
      <c r="E1517" s="26">
        <v>1914</v>
      </c>
      <c r="G1517" s="26" t="s">
        <v>33</v>
      </c>
      <c r="H1517"/>
      <c r="I1517" t="s">
        <v>29362</v>
      </c>
      <c r="J1517" s="26" t="s">
        <v>29509</v>
      </c>
      <c r="L1517" t="s">
        <v>29947</v>
      </c>
      <c r="M1517" s="26" t="s">
        <v>30020</v>
      </c>
      <c r="O1517" s="8"/>
    </row>
    <row r="1518" spans="1:15">
      <c r="A1518" s="7">
        <v>22438</v>
      </c>
      <c r="B1518" s="10" t="s">
        <v>32908</v>
      </c>
      <c r="C1518" s="7" t="s">
        <v>240</v>
      </c>
      <c r="D1518" s="8" t="s">
        <v>241</v>
      </c>
      <c r="E1518" s="26">
        <v>1926</v>
      </c>
      <c r="G1518" s="26" t="s">
        <v>33</v>
      </c>
      <c r="H1518"/>
      <c r="I1518" t="s">
        <v>29362</v>
      </c>
      <c r="J1518" s="26" t="s">
        <v>29509</v>
      </c>
      <c r="L1518" t="s">
        <v>32909</v>
      </c>
      <c r="M1518" s="26" t="s">
        <v>32910</v>
      </c>
      <c r="O1518" s="19"/>
    </row>
    <row r="1519" spans="1:15">
      <c r="A1519" s="7">
        <v>16884</v>
      </c>
      <c r="B1519" s="8" t="s">
        <v>23899</v>
      </c>
      <c r="C1519" s="7" t="s">
        <v>269</v>
      </c>
      <c r="D1519" s="8" t="s">
        <v>1844</v>
      </c>
      <c r="E1519" s="8">
        <v>1919</v>
      </c>
      <c r="F1519" s="8" t="s">
        <v>23901</v>
      </c>
      <c r="H1519" s="9"/>
      <c r="I1519" s="7"/>
      <c r="J1519" s="8" t="s">
        <v>23902</v>
      </c>
      <c r="K1519" s="8"/>
      <c r="L1519" s="8"/>
      <c r="M1519" s="8"/>
    </row>
    <row r="1520" spans="1:15">
      <c r="A1520" s="7">
        <v>23476</v>
      </c>
      <c r="B1520" s="12" t="s">
        <v>34901</v>
      </c>
      <c r="C1520" s="7" t="s">
        <v>188</v>
      </c>
      <c r="D1520" s="13" t="s">
        <v>322</v>
      </c>
      <c r="E1520" s="12">
        <v>1904</v>
      </c>
      <c r="G1520" s="13" t="s">
        <v>34899</v>
      </c>
      <c r="J1520" s="6" t="s">
        <v>34902</v>
      </c>
      <c r="M1520" s="13" t="s">
        <v>34903</v>
      </c>
    </row>
    <row r="1521" spans="1:15">
      <c r="A1521" s="7">
        <v>22091</v>
      </c>
      <c r="B1521" s="10" t="s">
        <v>32041</v>
      </c>
      <c r="C1521" s="7" t="s">
        <v>128</v>
      </c>
      <c r="E1521" s="26">
        <v>1926</v>
      </c>
      <c r="G1521" s="26" t="s">
        <v>33</v>
      </c>
      <c r="H1521"/>
      <c r="I1521" t="s">
        <v>29362</v>
      </c>
      <c r="J1521" s="26" t="s">
        <v>32042</v>
      </c>
      <c r="L1521" t="s">
        <v>24668</v>
      </c>
      <c r="M1521" s="26" t="s">
        <v>32043</v>
      </c>
    </row>
    <row r="1522" spans="1:15">
      <c r="A1522" s="7">
        <v>22070</v>
      </c>
      <c r="B1522" s="10" t="s">
        <v>31979</v>
      </c>
      <c r="C1522" s="7" t="s">
        <v>210</v>
      </c>
      <c r="D1522" s="8" t="s">
        <v>1844</v>
      </c>
      <c r="E1522" s="26">
        <v>1906</v>
      </c>
      <c r="G1522" s="26" t="s">
        <v>33</v>
      </c>
      <c r="H1522"/>
      <c r="I1522" t="s">
        <v>29362</v>
      </c>
      <c r="J1522" s="26" t="s">
        <v>31980</v>
      </c>
      <c r="L1522"/>
      <c r="M1522" s="26" t="s">
        <v>31981</v>
      </c>
    </row>
    <row r="1523" spans="1:15">
      <c r="A1523" s="7">
        <v>21895</v>
      </c>
      <c r="B1523" s="10" t="s">
        <v>3461</v>
      </c>
      <c r="C1523" s="7" t="s">
        <v>143</v>
      </c>
      <c r="D1523" s="8" t="s">
        <v>995</v>
      </c>
      <c r="E1523" s="26">
        <v>1925</v>
      </c>
      <c r="G1523" s="26" t="s">
        <v>90</v>
      </c>
      <c r="H1523"/>
      <c r="I1523" t="s">
        <v>29362</v>
      </c>
      <c r="J1523" s="26" t="s">
        <v>31544</v>
      </c>
      <c r="L1523" t="s">
        <v>29869</v>
      </c>
      <c r="M1523" s="26" t="s">
        <v>31545</v>
      </c>
      <c r="O1523" s="8"/>
    </row>
    <row r="1524" spans="1:15">
      <c r="A1524" s="7">
        <v>6803</v>
      </c>
      <c r="B1524" s="8" t="s">
        <v>21</v>
      </c>
      <c r="C1524" s="7" t="s">
        <v>91</v>
      </c>
      <c r="D1524" s="8" t="s">
        <v>789</v>
      </c>
      <c r="E1524" s="8">
        <v>1926</v>
      </c>
      <c r="F1524" s="8" t="s">
        <v>10482</v>
      </c>
      <c r="H1524" s="11"/>
      <c r="I1524" s="15"/>
      <c r="J1524" s="8" t="s">
        <v>10483</v>
      </c>
      <c r="K1524" s="15"/>
    </row>
    <row r="1525" spans="1:15">
      <c r="A1525" s="7">
        <v>22939</v>
      </c>
      <c r="B1525" s="12" t="s">
        <v>33954</v>
      </c>
      <c r="C1525" s="7" t="s">
        <v>210</v>
      </c>
      <c r="D1525" s="13" t="s">
        <v>1844</v>
      </c>
      <c r="E1525" s="12">
        <v>1925</v>
      </c>
      <c r="G1525" s="13" t="s">
        <v>33918</v>
      </c>
      <c r="J1525" s="6" t="s">
        <v>33955</v>
      </c>
      <c r="M1525" s="13" t="s">
        <v>33956</v>
      </c>
    </row>
    <row r="1526" spans="1:15">
      <c r="A1526" s="7">
        <v>17504</v>
      </c>
      <c r="B1526" s="8" t="s">
        <v>24666</v>
      </c>
      <c r="C1526" s="7" t="s">
        <v>535</v>
      </c>
      <c r="D1526" s="8" t="s">
        <v>1397</v>
      </c>
      <c r="E1526" s="8">
        <v>1909</v>
      </c>
      <c r="F1526" s="8" t="s">
        <v>24667</v>
      </c>
      <c r="G1526" s="8" t="s">
        <v>23446</v>
      </c>
      <c r="H1526" s="11"/>
      <c r="J1526" s="8" t="s">
        <v>24668</v>
      </c>
      <c r="L1526" s="8"/>
      <c r="M1526" s="8"/>
      <c r="N1526" s="19"/>
    </row>
    <row r="1527" spans="1:15">
      <c r="A1527" s="7">
        <v>21246</v>
      </c>
      <c r="B1527" s="10" t="s">
        <v>29729</v>
      </c>
      <c r="C1527" s="7" t="s">
        <v>29730</v>
      </c>
      <c r="D1527" s="8" t="s">
        <v>29731</v>
      </c>
      <c r="E1527" s="26">
        <v>1925</v>
      </c>
      <c r="G1527" s="26" t="s">
        <v>33</v>
      </c>
      <c r="H1527"/>
      <c r="I1527" t="s">
        <v>29362</v>
      </c>
      <c r="J1527" s="26" t="s">
        <v>24668</v>
      </c>
      <c r="L1527" t="s">
        <v>24668</v>
      </c>
      <c r="M1527" s="26" t="s">
        <v>29732</v>
      </c>
    </row>
    <row r="1528" spans="1:15">
      <c r="A1528" s="7">
        <v>23376</v>
      </c>
      <c r="B1528" s="12" t="s">
        <v>34703</v>
      </c>
      <c r="C1528" s="7" t="s">
        <v>398</v>
      </c>
      <c r="D1528" s="13" t="s">
        <v>863</v>
      </c>
      <c r="E1528" s="12">
        <v>1923</v>
      </c>
      <c r="G1528" s="13" t="s">
        <v>33</v>
      </c>
      <c r="J1528" s="6" t="s">
        <v>24668</v>
      </c>
      <c r="M1528" s="13" t="s">
        <v>34704</v>
      </c>
      <c r="O1528" s="19"/>
    </row>
    <row r="1529" spans="1:15">
      <c r="A1529" s="7">
        <v>19371</v>
      </c>
      <c r="B1529" s="8" t="s">
        <v>27070</v>
      </c>
      <c r="C1529" s="7" t="s">
        <v>210</v>
      </c>
      <c r="D1529" s="8" t="s">
        <v>1817</v>
      </c>
      <c r="E1529" s="8">
        <v>1925</v>
      </c>
      <c r="F1529" s="8" t="s">
        <v>18803</v>
      </c>
      <c r="H1529" s="10"/>
      <c r="J1529" s="8" t="s">
        <v>27072</v>
      </c>
      <c r="K1529" s="8"/>
      <c r="L1529" s="8"/>
    </row>
    <row r="1530" spans="1:15">
      <c r="A1530" s="7">
        <v>23653</v>
      </c>
      <c r="B1530" s="12" t="s">
        <v>35238</v>
      </c>
      <c r="C1530" s="7" t="s">
        <v>210</v>
      </c>
      <c r="D1530" s="13" t="s">
        <v>995</v>
      </c>
      <c r="E1530" s="12">
        <v>1899</v>
      </c>
      <c r="G1530" s="13" t="s">
        <v>33918</v>
      </c>
      <c r="J1530" s="6" t="s">
        <v>35239</v>
      </c>
      <c r="M1530" s="13" t="s">
        <v>35240</v>
      </c>
    </row>
    <row r="1531" spans="1:15">
      <c r="A1531" s="7">
        <v>11624</v>
      </c>
      <c r="B1531" s="8" t="s">
        <v>17042</v>
      </c>
      <c r="C1531" s="7" t="s">
        <v>107</v>
      </c>
      <c r="D1531" s="8" t="s">
        <v>1219</v>
      </c>
      <c r="E1531" s="8">
        <v>1922</v>
      </c>
      <c r="F1531" s="8" t="s">
        <v>17054</v>
      </c>
      <c r="G1531" s="8" t="s">
        <v>167</v>
      </c>
      <c r="H1531" s="10"/>
      <c r="J1531" s="8" t="s">
        <v>17055</v>
      </c>
      <c r="K1531" s="8"/>
      <c r="L1531" s="8"/>
    </row>
    <row r="1532" spans="1:15">
      <c r="A1532" s="7">
        <v>22991</v>
      </c>
      <c r="B1532" s="12" t="s">
        <v>16873</v>
      </c>
      <c r="C1532" s="7" t="s">
        <v>398</v>
      </c>
      <c r="D1532" s="13" t="s">
        <v>346</v>
      </c>
      <c r="E1532" s="12">
        <v>1925</v>
      </c>
      <c r="G1532" s="13"/>
      <c r="J1532" s="6" t="s">
        <v>34053</v>
      </c>
      <c r="M1532" s="13" t="s">
        <v>34054</v>
      </c>
    </row>
    <row r="1533" spans="1:15">
      <c r="A1533" s="7">
        <v>23713</v>
      </c>
      <c r="B1533" s="12" t="s">
        <v>26853</v>
      </c>
      <c r="C1533" s="7" t="s">
        <v>210</v>
      </c>
      <c r="D1533" s="13" t="s">
        <v>33896</v>
      </c>
      <c r="E1533" s="12">
        <v>1917</v>
      </c>
      <c r="G1533" s="13" t="s">
        <v>101</v>
      </c>
      <c r="J1533" s="6" t="s">
        <v>35364</v>
      </c>
      <c r="M1533" s="13"/>
      <c r="O1533" s="19"/>
    </row>
    <row r="1534" spans="1:15">
      <c r="A1534" s="7">
        <v>7120</v>
      </c>
      <c r="B1534" s="8" t="s">
        <v>10889</v>
      </c>
      <c r="C1534" s="7" t="s">
        <v>120</v>
      </c>
      <c r="D1534" s="8" t="s">
        <v>6555</v>
      </c>
      <c r="E1534" s="8">
        <v>1919</v>
      </c>
      <c r="F1534" s="8" t="s">
        <v>10891</v>
      </c>
      <c r="H1534" s="11"/>
      <c r="J1534" s="8" t="s">
        <v>10892</v>
      </c>
      <c r="K1534" s="8"/>
      <c r="L1534" s="8"/>
      <c r="M1534" s="8"/>
      <c r="O1534" s="19"/>
    </row>
    <row r="1535" spans="1:15">
      <c r="A1535" s="7">
        <v>1804</v>
      </c>
      <c r="B1535" s="8" t="s">
        <v>3163</v>
      </c>
      <c r="C1535" s="7" t="s">
        <v>140</v>
      </c>
      <c r="E1535" s="8">
        <v>1922</v>
      </c>
      <c r="F1535" s="8" t="s">
        <v>3164</v>
      </c>
      <c r="H1535" s="10"/>
      <c r="J1535" s="8" t="s">
        <v>3165</v>
      </c>
      <c r="K1535" s="8"/>
      <c r="L1535" s="8"/>
    </row>
    <row r="1536" spans="1:15">
      <c r="A1536" s="7">
        <v>5825</v>
      </c>
      <c r="B1536" s="8" t="s">
        <v>9134</v>
      </c>
      <c r="C1536" s="7" t="s">
        <v>28</v>
      </c>
      <c r="D1536" s="8" t="s">
        <v>9136</v>
      </c>
      <c r="E1536" s="8">
        <v>1924</v>
      </c>
      <c r="F1536" s="8" t="s">
        <v>9137</v>
      </c>
      <c r="H1536" s="11"/>
      <c r="J1536" s="8" t="s">
        <v>3165</v>
      </c>
      <c r="K1536" s="8"/>
    </row>
    <row r="1537" spans="1:15">
      <c r="A1537" s="7">
        <v>21292</v>
      </c>
      <c r="B1537" s="10" t="s">
        <v>13471</v>
      </c>
      <c r="C1537" s="7" t="s">
        <v>16484</v>
      </c>
      <c r="D1537" s="8" t="s">
        <v>616</v>
      </c>
      <c r="E1537" s="26">
        <v>1895</v>
      </c>
      <c r="G1537" s="26" t="s">
        <v>33</v>
      </c>
      <c r="H1537"/>
      <c r="I1537" t="s">
        <v>29362</v>
      </c>
      <c r="J1537" s="26" t="s">
        <v>3165</v>
      </c>
      <c r="L1537" t="s">
        <v>29859</v>
      </c>
      <c r="M1537" s="26" t="s">
        <v>29860</v>
      </c>
    </row>
    <row r="1538" spans="1:15">
      <c r="A1538" s="7">
        <v>23380</v>
      </c>
      <c r="B1538" s="12" t="s">
        <v>34711</v>
      </c>
      <c r="C1538" s="7" t="s">
        <v>35</v>
      </c>
      <c r="D1538" s="13" t="s">
        <v>34712</v>
      </c>
      <c r="E1538" s="12">
        <v>1926</v>
      </c>
      <c r="G1538" s="13"/>
      <c r="J1538" s="6" t="s">
        <v>3165</v>
      </c>
      <c r="M1538" s="13" t="s">
        <v>34713</v>
      </c>
    </row>
    <row r="1539" spans="1:15">
      <c r="A1539" s="7">
        <v>23780</v>
      </c>
      <c r="B1539" s="12" t="s">
        <v>35506</v>
      </c>
      <c r="C1539" s="7" t="s">
        <v>218</v>
      </c>
      <c r="D1539" s="13" t="s">
        <v>995</v>
      </c>
      <c r="E1539" s="12">
        <v>1916</v>
      </c>
      <c r="G1539" s="13" t="s">
        <v>33918</v>
      </c>
      <c r="J1539" s="6" t="s">
        <v>3165</v>
      </c>
      <c r="M1539" s="13" t="s">
        <v>35507</v>
      </c>
    </row>
    <row r="1540" spans="1:15">
      <c r="A1540" s="7">
        <v>13201</v>
      </c>
      <c r="B1540" s="8" t="s">
        <v>19148</v>
      </c>
      <c r="C1540" s="7" t="s">
        <v>91</v>
      </c>
      <c r="D1540" s="8" t="s">
        <v>352</v>
      </c>
      <c r="E1540" s="8">
        <v>1923</v>
      </c>
      <c r="F1540" s="8" t="s">
        <v>19152</v>
      </c>
      <c r="H1540" s="12"/>
      <c r="I1540" s="12"/>
      <c r="J1540" s="8" t="s">
        <v>19153</v>
      </c>
    </row>
    <row r="1541" spans="1:15">
      <c r="A1541" s="7">
        <v>15734</v>
      </c>
      <c r="B1541" s="8" t="s">
        <v>22440</v>
      </c>
      <c r="C1541" s="7" t="s">
        <v>57</v>
      </c>
      <c r="D1541" s="8" t="s">
        <v>129</v>
      </c>
      <c r="E1541" s="8">
        <v>1913</v>
      </c>
      <c r="F1541" s="8" t="s">
        <v>22441</v>
      </c>
      <c r="H1541" s="10"/>
      <c r="J1541" s="8" t="s">
        <v>19153</v>
      </c>
      <c r="K1541" s="8"/>
    </row>
    <row r="1542" spans="1:15">
      <c r="A1542" s="7">
        <v>18762</v>
      </c>
      <c r="B1542" s="8" t="s">
        <v>26312</v>
      </c>
      <c r="C1542" s="7" t="s">
        <v>210</v>
      </c>
      <c r="D1542" s="8" t="s">
        <v>346</v>
      </c>
      <c r="E1542" s="8">
        <v>1920</v>
      </c>
      <c r="F1542" s="8" t="s">
        <v>26314</v>
      </c>
      <c r="H1542" s="10"/>
      <c r="J1542" s="8" t="s">
        <v>19153</v>
      </c>
      <c r="K1542" s="8"/>
      <c r="L1542" s="8"/>
    </row>
    <row r="1543" spans="1:15">
      <c r="A1543" s="7">
        <v>11069</v>
      </c>
      <c r="B1543" s="8" t="s">
        <v>16348</v>
      </c>
      <c r="C1543" s="7" t="s">
        <v>120</v>
      </c>
      <c r="D1543" s="8" t="s">
        <v>1817</v>
      </c>
      <c r="E1543" s="8">
        <v>1926</v>
      </c>
      <c r="F1543" s="8" t="s">
        <v>16349</v>
      </c>
      <c r="G1543" s="8" t="s">
        <v>343</v>
      </c>
      <c r="H1543" s="13"/>
      <c r="J1543" s="8" t="s">
        <v>16350</v>
      </c>
      <c r="K1543" s="8"/>
      <c r="L1543" s="8"/>
    </row>
    <row r="1544" spans="1:15">
      <c r="A1544" s="7">
        <v>15083</v>
      </c>
      <c r="B1544" s="8" t="s">
        <v>21568</v>
      </c>
      <c r="C1544" s="7" t="s">
        <v>83</v>
      </c>
      <c r="D1544" s="8" t="s">
        <v>661</v>
      </c>
      <c r="E1544" s="8">
        <v>1926</v>
      </c>
      <c r="F1544" s="8" t="s">
        <v>21569</v>
      </c>
      <c r="H1544" s="11"/>
      <c r="J1544" s="8" t="s">
        <v>21570</v>
      </c>
      <c r="K1544" s="8"/>
      <c r="L1544" s="8"/>
    </row>
    <row r="1545" spans="1:15">
      <c r="A1545" s="7">
        <v>506</v>
      </c>
      <c r="B1545" s="8" t="s">
        <v>988</v>
      </c>
      <c r="C1545" s="7" t="s">
        <v>436</v>
      </c>
      <c r="D1545" s="8" t="s">
        <v>995</v>
      </c>
      <c r="E1545" s="8">
        <v>1926</v>
      </c>
      <c r="F1545" s="8" t="s">
        <v>996</v>
      </c>
      <c r="H1545" s="11"/>
      <c r="J1545" s="8" t="s">
        <v>997</v>
      </c>
      <c r="K1545" s="8"/>
    </row>
    <row r="1546" spans="1:15">
      <c r="A1546" s="7">
        <v>21709</v>
      </c>
      <c r="B1546" s="10" t="s">
        <v>4885</v>
      </c>
      <c r="C1546" s="7" t="s">
        <v>88</v>
      </c>
      <c r="D1546" s="8" t="s">
        <v>781</v>
      </c>
      <c r="E1546" s="26">
        <v>1910</v>
      </c>
      <c r="G1546" s="26" t="s">
        <v>33</v>
      </c>
      <c r="H1546"/>
      <c r="I1546" t="s">
        <v>31043</v>
      </c>
      <c r="J1546" s="26" t="s">
        <v>39564</v>
      </c>
      <c r="L1546" t="s">
        <v>29458</v>
      </c>
      <c r="M1546" s="26" t="s">
        <v>31044</v>
      </c>
    </row>
    <row r="1547" spans="1:15">
      <c r="A1547" s="7">
        <v>13327</v>
      </c>
      <c r="B1547" s="8" t="s">
        <v>19320</v>
      </c>
      <c r="C1547" s="7" t="s">
        <v>311</v>
      </c>
      <c r="E1547" s="8">
        <v>1921</v>
      </c>
      <c r="F1547" s="8" t="s">
        <v>19321</v>
      </c>
      <c r="G1547" s="8" t="s">
        <v>93</v>
      </c>
      <c r="H1547" s="10"/>
      <c r="J1547" s="8" t="s">
        <v>19322</v>
      </c>
      <c r="K1547" s="8"/>
      <c r="L1547" s="8"/>
      <c r="O1547" s="19"/>
    </row>
    <row r="1548" spans="1:15">
      <c r="A1548" s="7">
        <v>20017</v>
      </c>
      <c r="B1548" s="8" t="s">
        <v>27906</v>
      </c>
      <c r="C1548" s="7" t="s">
        <v>27907</v>
      </c>
      <c r="D1548" s="8" t="s">
        <v>352</v>
      </c>
      <c r="E1548" s="8">
        <v>1927</v>
      </c>
      <c r="F1548" s="8" t="s">
        <v>27908</v>
      </c>
      <c r="H1548" s="10"/>
      <c r="J1548" s="8" t="s">
        <v>27909</v>
      </c>
      <c r="K1548" s="8"/>
      <c r="L1548" s="8"/>
    </row>
    <row r="1549" spans="1:15">
      <c r="A1549" s="7">
        <v>1028</v>
      </c>
      <c r="B1549" s="8" t="s">
        <v>1906</v>
      </c>
      <c r="C1549" s="7" t="s">
        <v>637</v>
      </c>
      <c r="D1549" s="8" t="s">
        <v>352</v>
      </c>
      <c r="E1549" s="8">
        <v>1921</v>
      </c>
      <c r="F1549" s="8" t="s">
        <v>1907</v>
      </c>
      <c r="H1549" s="11"/>
      <c r="J1549" s="8" t="s">
        <v>1908</v>
      </c>
      <c r="L1549" s="8"/>
      <c r="M1549" s="8"/>
      <c r="N1549" s="19"/>
      <c r="O1549" s="8"/>
    </row>
    <row r="1550" spans="1:15">
      <c r="A1550" s="7">
        <v>23602</v>
      </c>
      <c r="B1550" s="12" t="s">
        <v>35120</v>
      </c>
      <c r="C1550" s="7" t="s">
        <v>120</v>
      </c>
      <c r="D1550" s="13" t="s">
        <v>661</v>
      </c>
      <c r="E1550" s="12">
        <v>1927</v>
      </c>
      <c r="G1550" s="13" t="s">
        <v>35121</v>
      </c>
      <c r="J1550" s="6" t="s">
        <v>35122</v>
      </c>
      <c r="M1550" s="13" t="s">
        <v>35123</v>
      </c>
    </row>
    <row r="1551" spans="1:15">
      <c r="A1551" s="7">
        <v>21790</v>
      </c>
      <c r="B1551" s="10" t="s">
        <v>31257</v>
      </c>
      <c r="C1551" s="7" t="s">
        <v>240</v>
      </c>
      <c r="D1551" s="8" t="s">
        <v>553</v>
      </c>
      <c r="E1551" s="26">
        <v>1927</v>
      </c>
      <c r="G1551" s="26" t="s">
        <v>31258</v>
      </c>
      <c r="H1551"/>
      <c r="I1551" t="s">
        <v>29362</v>
      </c>
      <c r="J1551" s="26" t="s">
        <v>31259</v>
      </c>
      <c r="L1551" t="s">
        <v>1744</v>
      </c>
      <c r="M1551" s="26" t="s">
        <v>31260</v>
      </c>
    </row>
    <row r="1552" spans="1:15">
      <c r="A1552" s="7">
        <v>21961</v>
      </c>
      <c r="B1552" s="10" t="s">
        <v>31715</v>
      </c>
      <c r="C1552" s="7" t="s">
        <v>240</v>
      </c>
      <c r="D1552" s="8" t="s">
        <v>208</v>
      </c>
      <c r="E1552" s="26">
        <v>1921</v>
      </c>
      <c r="G1552" s="26" t="s">
        <v>33</v>
      </c>
      <c r="H1552"/>
      <c r="I1552" t="s">
        <v>29362</v>
      </c>
      <c r="J1552" s="26" t="s">
        <v>31716</v>
      </c>
      <c r="L1552" t="s">
        <v>29504</v>
      </c>
      <c r="M1552" s="26" t="s">
        <v>31717</v>
      </c>
    </row>
    <row r="1553" spans="1:15">
      <c r="A1553" s="7">
        <v>4602</v>
      </c>
      <c r="B1553" s="8" t="s">
        <v>7298</v>
      </c>
      <c r="C1553" s="7" t="s">
        <v>172</v>
      </c>
      <c r="D1553" s="8" t="s">
        <v>359</v>
      </c>
      <c r="E1553" s="8">
        <v>1927</v>
      </c>
      <c r="F1553" s="8" t="s">
        <v>7299</v>
      </c>
      <c r="H1553" s="10"/>
      <c r="J1553" s="8" t="s">
        <v>7300</v>
      </c>
      <c r="K1553" s="8"/>
      <c r="O1553" s="8"/>
    </row>
    <row r="1554" spans="1:15">
      <c r="A1554" s="7">
        <v>21176</v>
      </c>
      <c r="B1554" s="10" t="s">
        <v>14016</v>
      </c>
      <c r="C1554" s="7" t="s">
        <v>203</v>
      </c>
      <c r="D1554" s="8" t="s">
        <v>346</v>
      </c>
      <c r="E1554" s="26">
        <v>1923</v>
      </c>
      <c r="G1554" s="26" t="s">
        <v>2024</v>
      </c>
      <c r="H1554"/>
      <c r="I1554" t="s">
        <v>29362</v>
      </c>
      <c r="J1554" s="26" t="s">
        <v>29526</v>
      </c>
      <c r="L1554" t="s">
        <v>29527</v>
      </c>
      <c r="M1554" s="26" t="s">
        <v>29528</v>
      </c>
    </row>
    <row r="1555" spans="1:15">
      <c r="A1555" s="7">
        <v>5520</v>
      </c>
      <c r="B1555" s="8" t="s">
        <v>8714</v>
      </c>
      <c r="C1555" s="7" t="s">
        <v>57</v>
      </c>
      <c r="D1555" s="8" t="s">
        <v>8715</v>
      </c>
      <c r="E1555" s="8">
        <v>1920</v>
      </c>
      <c r="F1555" s="8" t="s">
        <v>8716</v>
      </c>
      <c r="H1555" s="10"/>
      <c r="J1555" s="8" t="s">
        <v>8717</v>
      </c>
      <c r="K1555" s="8"/>
    </row>
    <row r="1556" spans="1:15">
      <c r="A1556" s="7">
        <v>22409</v>
      </c>
      <c r="B1556" s="10" t="s">
        <v>32839</v>
      </c>
      <c r="C1556" s="7" t="s">
        <v>143</v>
      </c>
      <c r="D1556" s="8" t="s">
        <v>129</v>
      </c>
      <c r="E1556" s="26">
        <v>1908</v>
      </c>
      <c r="G1556" s="26" t="s">
        <v>33</v>
      </c>
      <c r="H1556"/>
      <c r="I1556" t="s">
        <v>32742</v>
      </c>
      <c r="J1556" s="26" t="s">
        <v>7463</v>
      </c>
      <c r="L1556" t="s">
        <v>32840</v>
      </c>
      <c r="M1556" s="26" t="s">
        <v>32841</v>
      </c>
    </row>
    <row r="1557" spans="1:15">
      <c r="A1557" s="7">
        <v>21145</v>
      </c>
      <c r="B1557" s="10" t="s">
        <v>29434</v>
      </c>
      <c r="C1557" s="7" t="s">
        <v>1213</v>
      </c>
      <c r="D1557" s="8" t="s">
        <v>13346</v>
      </c>
      <c r="E1557" s="26">
        <v>1913</v>
      </c>
      <c r="G1557" s="26" t="s">
        <v>29378</v>
      </c>
      <c r="H1557"/>
      <c r="I1557" t="s">
        <v>29435</v>
      </c>
      <c r="J1557" s="26" t="s">
        <v>29436</v>
      </c>
      <c r="L1557" t="s">
        <v>29394</v>
      </c>
      <c r="M1557" s="26" t="s">
        <v>29437</v>
      </c>
    </row>
    <row r="1558" spans="1:15">
      <c r="A1558" s="7">
        <v>22155</v>
      </c>
      <c r="B1558" s="10" t="s">
        <v>32210</v>
      </c>
      <c r="C1558" s="7" t="s">
        <v>32211</v>
      </c>
      <c r="D1558" s="8" t="s">
        <v>1225</v>
      </c>
      <c r="E1558" s="26">
        <v>1922</v>
      </c>
      <c r="G1558" s="26" t="s">
        <v>29378</v>
      </c>
      <c r="H1558"/>
      <c r="I1558" t="s">
        <v>32212</v>
      </c>
      <c r="J1558" s="26" t="s">
        <v>32213</v>
      </c>
      <c r="L1558" t="s">
        <v>32214</v>
      </c>
      <c r="M1558" s="26" t="s">
        <v>32215</v>
      </c>
    </row>
    <row r="1559" spans="1:15">
      <c r="A1559" s="7">
        <v>21753</v>
      </c>
      <c r="B1559" s="10" t="s">
        <v>29260</v>
      </c>
      <c r="C1559" s="7" t="s">
        <v>35</v>
      </c>
      <c r="D1559" s="8" t="s">
        <v>352</v>
      </c>
      <c r="E1559" s="26">
        <v>1923</v>
      </c>
      <c r="G1559" s="26" t="s">
        <v>90</v>
      </c>
      <c r="H1559"/>
      <c r="I1559" t="s">
        <v>29362</v>
      </c>
      <c r="J1559" s="26" t="s">
        <v>31159</v>
      </c>
      <c r="L1559" t="s">
        <v>29452</v>
      </c>
      <c r="M1559" s="26" t="s">
        <v>31160</v>
      </c>
    </row>
    <row r="1560" spans="1:15">
      <c r="A1560" s="7">
        <v>16042</v>
      </c>
      <c r="B1560" s="8" t="s">
        <v>22852</v>
      </c>
      <c r="C1560" s="7" t="s">
        <v>22854</v>
      </c>
      <c r="D1560" s="8" t="s">
        <v>6814</v>
      </c>
      <c r="E1560" s="8">
        <v>1981</v>
      </c>
      <c r="F1560" s="8" t="s">
        <v>22855</v>
      </c>
      <c r="G1560" s="8" t="s">
        <v>343</v>
      </c>
      <c r="H1560" s="11"/>
      <c r="J1560" s="8" t="s">
        <v>22856</v>
      </c>
      <c r="K1560" s="8"/>
    </row>
    <row r="1561" spans="1:15">
      <c r="A1561" s="7">
        <v>5934</v>
      </c>
      <c r="B1561" s="8" t="s">
        <v>9271</v>
      </c>
      <c r="C1561" s="7" t="s">
        <v>133</v>
      </c>
      <c r="D1561" s="8" t="s">
        <v>9272</v>
      </c>
      <c r="E1561" s="8">
        <v>1906</v>
      </c>
      <c r="F1561" s="8" t="s">
        <v>9273</v>
      </c>
      <c r="G1561" s="8" t="s">
        <v>302</v>
      </c>
      <c r="H1561" s="10"/>
      <c r="J1561" s="8" t="s">
        <v>9274</v>
      </c>
      <c r="L1561" s="8"/>
      <c r="M1561" s="8"/>
      <c r="N1561" s="19"/>
    </row>
    <row r="1562" spans="1:15">
      <c r="A1562" s="7">
        <v>22140</v>
      </c>
      <c r="B1562" s="10" t="s">
        <v>32173</v>
      </c>
      <c r="C1562" s="7" t="s">
        <v>240</v>
      </c>
      <c r="D1562" s="8" t="s">
        <v>352</v>
      </c>
      <c r="E1562" s="26">
        <v>1926</v>
      </c>
      <c r="G1562" s="26" t="s">
        <v>90</v>
      </c>
      <c r="H1562"/>
      <c r="I1562" t="s">
        <v>29362</v>
      </c>
      <c r="J1562" s="26" t="s">
        <v>32174</v>
      </c>
      <c r="L1562" t="s">
        <v>29534</v>
      </c>
      <c r="M1562" s="26" t="s">
        <v>32175</v>
      </c>
    </row>
    <row r="1563" spans="1:15">
      <c r="A1563" s="7">
        <v>968</v>
      </c>
      <c r="B1563" s="8" t="s">
        <v>1814</v>
      </c>
      <c r="C1563" s="7" t="s">
        <v>398</v>
      </c>
      <c r="D1563" s="8" t="s">
        <v>1817</v>
      </c>
      <c r="E1563" s="8">
        <v>1892</v>
      </c>
      <c r="F1563" s="8" t="s">
        <v>1818</v>
      </c>
      <c r="H1563" s="10"/>
      <c r="J1563" s="8" t="s">
        <v>1819</v>
      </c>
      <c r="K1563" s="8"/>
    </row>
    <row r="1564" spans="1:15">
      <c r="A1564" s="7">
        <v>946</v>
      </c>
      <c r="B1564" s="8" t="s">
        <v>1778</v>
      </c>
      <c r="C1564" s="7" t="s">
        <v>83</v>
      </c>
      <c r="D1564" s="8" t="s">
        <v>1779</v>
      </c>
      <c r="E1564" s="8">
        <v>1913</v>
      </c>
      <c r="F1564" s="8" t="s">
        <v>1780</v>
      </c>
      <c r="H1564" s="13"/>
      <c r="I1564" s="15"/>
      <c r="J1564" s="8" t="s">
        <v>1781</v>
      </c>
      <c r="K1564" s="15"/>
    </row>
    <row r="1565" spans="1:15">
      <c r="A1565" s="7">
        <v>21442</v>
      </c>
      <c r="B1565" s="10" t="s">
        <v>30289</v>
      </c>
      <c r="C1565" s="7" t="s">
        <v>273</v>
      </c>
      <c r="E1565" s="26">
        <v>1918</v>
      </c>
      <c r="G1565" s="26" t="s">
        <v>33</v>
      </c>
      <c r="H1565"/>
      <c r="I1565" t="s">
        <v>29362</v>
      </c>
      <c r="J1565" s="26" t="s">
        <v>30290</v>
      </c>
      <c r="L1565" t="s">
        <v>7054</v>
      </c>
      <c r="M1565" s="26" t="s">
        <v>30291</v>
      </c>
      <c r="O1565" s="8"/>
    </row>
    <row r="1566" spans="1:15">
      <c r="A1566" s="7">
        <v>3110</v>
      </c>
      <c r="B1566" s="8" t="s">
        <v>5122</v>
      </c>
      <c r="C1566" s="7" t="s">
        <v>977</v>
      </c>
      <c r="D1566" s="8" t="s">
        <v>5125</v>
      </c>
      <c r="E1566" s="8">
        <v>1921</v>
      </c>
      <c r="F1566" s="8" t="s">
        <v>5126</v>
      </c>
      <c r="H1566" s="11"/>
      <c r="J1566" s="8" t="s">
        <v>5127</v>
      </c>
      <c r="K1566" s="8"/>
    </row>
    <row r="1567" spans="1:15">
      <c r="A1567" s="7">
        <v>23022</v>
      </c>
      <c r="B1567" s="12" t="s">
        <v>14958</v>
      </c>
      <c r="C1567" s="7" t="s">
        <v>107</v>
      </c>
      <c r="D1567" s="13" t="s">
        <v>34098</v>
      </c>
      <c r="E1567" s="12">
        <v>1910</v>
      </c>
      <c r="G1567" s="13"/>
      <c r="J1567" s="6" t="s">
        <v>34099</v>
      </c>
      <c r="M1567" s="13" t="s">
        <v>34100</v>
      </c>
    </row>
    <row r="1568" spans="1:15">
      <c r="A1568" s="7">
        <v>23094</v>
      </c>
      <c r="B1568" s="12" t="s">
        <v>34214</v>
      </c>
      <c r="C1568" s="7" t="s">
        <v>91</v>
      </c>
      <c r="D1568" s="13" t="s">
        <v>1779</v>
      </c>
      <c r="E1568" s="12">
        <v>1927</v>
      </c>
      <c r="G1568" s="13"/>
      <c r="J1568" s="6" t="s">
        <v>34099</v>
      </c>
      <c r="M1568" s="13"/>
    </row>
    <row r="1569" spans="1:15">
      <c r="A1569" s="7">
        <v>23313</v>
      </c>
      <c r="B1569" s="12" t="s">
        <v>34601</v>
      </c>
      <c r="C1569" s="7" t="s">
        <v>210</v>
      </c>
      <c r="D1569" s="13"/>
      <c r="E1569" s="12">
        <v>1923</v>
      </c>
      <c r="G1569" s="13" t="s">
        <v>33918</v>
      </c>
      <c r="J1569" s="6" t="s">
        <v>34099</v>
      </c>
      <c r="M1569" s="13" t="s">
        <v>34600</v>
      </c>
    </row>
    <row r="1570" spans="1:15">
      <c r="A1570" s="7">
        <v>23616</v>
      </c>
      <c r="B1570" s="12" t="s">
        <v>35151</v>
      </c>
      <c r="C1570" s="7" t="s">
        <v>35152</v>
      </c>
      <c r="D1570" s="13" t="s">
        <v>352</v>
      </c>
      <c r="E1570" s="12">
        <v>1926</v>
      </c>
      <c r="G1570" s="13" t="s">
        <v>35102</v>
      </c>
      <c r="J1570" s="6" t="s">
        <v>34099</v>
      </c>
      <c r="M1570" s="13" t="s">
        <v>35153</v>
      </c>
    </row>
    <row r="1571" spans="1:15">
      <c r="A1571" s="7">
        <v>20303</v>
      </c>
      <c r="B1571" s="8" t="s">
        <v>28228</v>
      </c>
      <c r="C1571" s="7" t="s">
        <v>143</v>
      </c>
      <c r="D1571" s="8" t="s">
        <v>2300</v>
      </c>
      <c r="E1571" s="8">
        <v>1923</v>
      </c>
      <c r="F1571" s="8" t="s">
        <v>28253</v>
      </c>
      <c r="G1571" s="8" t="s">
        <v>7081</v>
      </c>
      <c r="H1571" s="11"/>
      <c r="J1571" s="8" t="s">
        <v>28254</v>
      </c>
      <c r="K1571" s="8"/>
      <c r="L1571" s="8"/>
      <c r="M1571" s="8"/>
      <c r="N1571" s="8"/>
    </row>
    <row r="1572" spans="1:15">
      <c r="A1572" s="7">
        <v>4560</v>
      </c>
      <c r="B1572" s="8" t="s">
        <v>7232</v>
      </c>
      <c r="C1572" s="7" t="s">
        <v>83</v>
      </c>
      <c r="D1572" s="8" t="s">
        <v>5097</v>
      </c>
      <c r="E1572" s="8">
        <v>1918</v>
      </c>
      <c r="F1572" s="8" t="s">
        <v>534</v>
      </c>
      <c r="G1572" s="8" t="s">
        <v>302</v>
      </c>
      <c r="H1572" s="11"/>
      <c r="J1572" s="8" t="s">
        <v>7233</v>
      </c>
      <c r="L1572" s="8"/>
      <c r="M1572" s="8"/>
      <c r="N1572" s="19"/>
    </row>
    <row r="1573" spans="1:15">
      <c r="A1573" s="7">
        <v>23742</v>
      </c>
      <c r="B1573" s="12" t="s">
        <v>17519</v>
      </c>
      <c r="C1573" s="7" t="s">
        <v>120</v>
      </c>
      <c r="D1573" s="13" t="s">
        <v>35415</v>
      </c>
      <c r="E1573" s="12">
        <v>1923</v>
      </c>
      <c r="G1573" s="13"/>
      <c r="J1573" s="6" t="s">
        <v>35416</v>
      </c>
      <c r="M1573" s="13" t="s">
        <v>35417</v>
      </c>
    </row>
    <row r="1574" spans="1:15">
      <c r="A1574" s="7">
        <v>23743</v>
      </c>
      <c r="B1574" s="12" t="s">
        <v>35418</v>
      </c>
      <c r="C1574" s="7" t="s">
        <v>311</v>
      </c>
      <c r="D1574" s="13" t="s">
        <v>35419</v>
      </c>
      <c r="E1574" s="12">
        <v>1903</v>
      </c>
      <c r="G1574" s="13" t="s">
        <v>33918</v>
      </c>
      <c r="J1574" s="6" t="s">
        <v>35416</v>
      </c>
      <c r="M1574" s="13" t="s">
        <v>35420</v>
      </c>
    </row>
    <row r="1575" spans="1:15">
      <c r="A1575" s="7">
        <v>22009</v>
      </c>
      <c r="B1575" s="10" t="s">
        <v>31836</v>
      </c>
      <c r="C1575" s="7" t="s">
        <v>62</v>
      </c>
      <c r="D1575" s="8" t="s">
        <v>322</v>
      </c>
      <c r="E1575" s="26">
        <v>1905</v>
      </c>
      <c r="G1575" s="26" t="s">
        <v>33</v>
      </c>
      <c r="H1575"/>
      <c r="I1575" t="s">
        <v>30170</v>
      </c>
      <c r="J1575" s="26" t="s">
        <v>31837</v>
      </c>
      <c r="L1575" t="s">
        <v>1744</v>
      </c>
      <c r="M1575" s="26" t="s">
        <v>31838</v>
      </c>
    </row>
    <row r="1576" spans="1:15">
      <c r="A1576" s="7">
        <v>21903</v>
      </c>
      <c r="B1576" s="10" t="s">
        <v>31562</v>
      </c>
      <c r="C1576" s="7" t="s">
        <v>750</v>
      </c>
      <c r="D1576" s="8" t="s">
        <v>1604</v>
      </c>
      <c r="E1576" s="26">
        <v>1907</v>
      </c>
      <c r="G1576" s="26" t="s">
        <v>33</v>
      </c>
      <c r="H1576"/>
      <c r="I1576"/>
      <c r="J1576" s="26" t="s">
        <v>31563</v>
      </c>
      <c r="L1576" t="s">
        <v>30287</v>
      </c>
      <c r="M1576" s="26" t="s">
        <v>31564</v>
      </c>
    </row>
    <row r="1577" spans="1:15">
      <c r="A1577" s="7">
        <v>21293</v>
      </c>
      <c r="B1577" s="10" t="s">
        <v>29861</v>
      </c>
      <c r="C1577" s="7" t="s">
        <v>29862</v>
      </c>
      <c r="D1577" s="8" t="s">
        <v>2332</v>
      </c>
      <c r="E1577" s="26">
        <v>1925</v>
      </c>
      <c r="G1577" s="26" t="s">
        <v>33</v>
      </c>
      <c r="H1577"/>
      <c r="I1577" t="s">
        <v>29362</v>
      </c>
      <c r="J1577" s="26" t="s">
        <v>29863</v>
      </c>
      <c r="L1577" t="s">
        <v>29452</v>
      </c>
      <c r="M1577" s="26" t="s">
        <v>29864</v>
      </c>
    </row>
    <row r="1578" spans="1:15">
      <c r="A1578" s="7">
        <v>5319</v>
      </c>
      <c r="B1578" s="8" t="s">
        <v>8379</v>
      </c>
      <c r="C1578" s="7" t="s">
        <v>345</v>
      </c>
      <c r="D1578" s="8" t="s">
        <v>553</v>
      </c>
      <c r="E1578" s="8">
        <v>1928</v>
      </c>
      <c r="F1578" s="8" t="s">
        <v>8381</v>
      </c>
      <c r="H1578" s="11"/>
      <c r="J1578" s="8" t="s">
        <v>8382</v>
      </c>
      <c r="K1578" s="8"/>
      <c r="L1578" s="8"/>
    </row>
    <row r="1579" spans="1:15">
      <c r="A1579" s="7">
        <v>22771</v>
      </c>
      <c r="B1579" s="10" t="s">
        <v>33625</v>
      </c>
      <c r="C1579" s="7" t="s">
        <v>88</v>
      </c>
      <c r="D1579" s="13" t="s">
        <v>2787</v>
      </c>
      <c r="E1579" s="10">
        <v>1915</v>
      </c>
      <c r="G1579" s="13" t="s">
        <v>80</v>
      </c>
      <c r="H1579" s="10"/>
      <c r="I1579" s="10"/>
      <c r="J1579" s="10" t="s">
        <v>33626</v>
      </c>
      <c r="L1579" s="10"/>
      <c r="M1579" s="13" t="s">
        <v>33627</v>
      </c>
    </row>
    <row r="1580" spans="1:15">
      <c r="A1580" s="7">
        <v>23809</v>
      </c>
      <c r="B1580" s="12" t="s">
        <v>22396</v>
      </c>
      <c r="C1580" s="7" t="s">
        <v>441</v>
      </c>
      <c r="D1580" s="13" t="s">
        <v>1956</v>
      </c>
      <c r="E1580" s="12">
        <v>1922</v>
      </c>
      <c r="G1580" s="13" t="s">
        <v>101</v>
      </c>
      <c r="J1580" s="6" t="s">
        <v>33626</v>
      </c>
      <c r="M1580" s="13" t="s">
        <v>34302</v>
      </c>
    </row>
    <row r="1581" spans="1:15">
      <c r="A1581" s="7">
        <v>15177</v>
      </c>
      <c r="B1581" s="8" t="s">
        <v>21705</v>
      </c>
      <c r="C1581" s="7" t="s">
        <v>213</v>
      </c>
      <c r="D1581" s="8" t="s">
        <v>352</v>
      </c>
      <c r="E1581" s="8">
        <v>1901</v>
      </c>
      <c r="F1581" s="8" t="s">
        <v>21706</v>
      </c>
      <c r="H1581" s="10"/>
      <c r="J1581" s="8" t="s">
        <v>21707</v>
      </c>
      <c r="K1581" s="8"/>
      <c r="L1581" s="8"/>
    </row>
    <row r="1582" spans="1:15">
      <c r="A1582" s="7">
        <v>21799</v>
      </c>
      <c r="B1582" s="10" t="s">
        <v>15882</v>
      </c>
      <c r="C1582" s="7" t="s">
        <v>240</v>
      </c>
      <c r="D1582" s="8" t="s">
        <v>208</v>
      </c>
      <c r="E1582" s="26">
        <v>1927</v>
      </c>
      <c r="G1582" s="26" t="s">
        <v>31286</v>
      </c>
      <c r="H1582"/>
      <c r="I1582" t="s">
        <v>29362</v>
      </c>
      <c r="J1582" s="26" t="s">
        <v>31287</v>
      </c>
      <c r="L1582" t="s">
        <v>31288</v>
      </c>
      <c r="M1582" s="26" t="s">
        <v>31289</v>
      </c>
      <c r="O1582" s="19"/>
    </row>
    <row r="1583" spans="1:15">
      <c r="A1583" s="7">
        <v>23265</v>
      </c>
      <c r="B1583" s="12" t="s">
        <v>34513</v>
      </c>
      <c r="C1583" s="7" t="s">
        <v>3462</v>
      </c>
      <c r="D1583" s="13" t="s">
        <v>352</v>
      </c>
      <c r="E1583" s="12">
        <v>1919</v>
      </c>
      <c r="G1583" s="13"/>
      <c r="J1583" s="6" t="s">
        <v>34514</v>
      </c>
      <c r="M1583" s="13"/>
    </row>
    <row r="1584" spans="1:15">
      <c r="A1584" s="7">
        <v>22074</v>
      </c>
      <c r="B1584" s="10" t="s">
        <v>31993</v>
      </c>
      <c r="C1584" s="7" t="s">
        <v>128</v>
      </c>
      <c r="D1584" s="8" t="s">
        <v>352</v>
      </c>
      <c r="E1584" s="26">
        <v>1927</v>
      </c>
      <c r="G1584" s="26" t="s">
        <v>33</v>
      </c>
      <c r="H1584"/>
      <c r="I1584" t="s">
        <v>29362</v>
      </c>
      <c r="J1584" s="26" t="s">
        <v>31994</v>
      </c>
      <c r="L1584" t="s">
        <v>31995</v>
      </c>
      <c r="M1584" s="26" t="s">
        <v>31996</v>
      </c>
    </row>
    <row r="1585" spans="1:13">
      <c r="A1585" s="7">
        <v>17662</v>
      </c>
      <c r="B1585" s="8" t="s">
        <v>24879</v>
      </c>
      <c r="C1585" s="7" t="s">
        <v>91</v>
      </c>
      <c r="D1585" s="8" t="s">
        <v>1817</v>
      </c>
      <c r="E1585" s="8">
        <v>1926</v>
      </c>
      <c r="F1585" s="8" t="s">
        <v>24880</v>
      </c>
      <c r="H1585" s="10"/>
      <c r="J1585" s="8" t="s">
        <v>24881</v>
      </c>
      <c r="K1585" s="8"/>
    </row>
    <row r="1586" spans="1:13">
      <c r="A1586" s="7">
        <v>23690</v>
      </c>
      <c r="B1586" s="12" t="s">
        <v>20104</v>
      </c>
      <c r="C1586" s="7" t="s">
        <v>83</v>
      </c>
      <c r="D1586" s="13" t="s">
        <v>1817</v>
      </c>
      <c r="E1586" s="12">
        <v>1919</v>
      </c>
      <c r="G1586" s="13" t="s">
        <v>27320</v>
      </c>
      <c r="J1586" s="6" t="s">
        <v>35317</v>
      </c>
      <c r="M1586" s="13" t="s">
        <v>35318</v>
      </c>
    </row>
    <row r="1587" spans="1:13">
      <c r="A1587" s="7">
        <v>22654</v>
      </c>
      <c r="B1587" s="10" t="s">
        <v>33365</v>
      </c>
      <c r="C1587" s="7" t="s">
        <v>2349</v>
      </c>
      <c r="D1587" s="8" t="s">
        <v>33366</v>
      </c>
      <c r="E1587" s="10">
        <v>1904</v>
      </c>
      <c r="G1587" s="10" t="s">
        <v>33</v>
      </c>
      <c r="H1587" s="10"/>
      <c r="I1587" s="10" t="s">
        <v>32742</v>
      </c>
      <c r="J1587" s="10" t="s">
        <v>33367</v>
      </c>
      <c r="L1587" s="10" t="s">
        <v>33368</v>
      </c>
      <c r="M1587" s="10" t="s">
        <v>33369</v>
      </c>
    </row>
    <row r="1588" spans="1:13">
      <c r="A1588" s="7">
        <v>22921</v>
      </c>
      <c r="B1588" s="12" t="s">
        <v>33924</v>
      </c>
      <c r="C1588" s="7" t="s">
        <v>135</v>
      </c>
      <c r="D1588" s="13" t="s">
        <v>33896</v>
      </c>
      <c r="E1588" s="12">
        <v>1924</v>
      </c>
      <c r="G1588" s="13" t="s">
        <v>90</v>
      </c>
      <c r="J1588" s="6" t="s">
        <v>33925</v>
      </c>
      <c r="M1588" s="13" t="s">
        <v>33926</v>
      </c>
    </row>
    <row r="1589" spans="1:13">
      <c r="A1589" s="7">
        <v>23</v>
      </c>
      <c r="B1589" s="8" t="s">
        <v>81</v>
      </c>
      <c r="C1589" s="7" t="s">
        <v>83</v>
      </c>
      <c r="D1589" s="8" t="s">
        <v>85</v>
      </c>
      <c r="E1589" s="8">
        <v>1922</v>
      </c>
      <c r="F1589" s="8" t="s">
        <v>87</v>
      </c>
      <c r="H1589" s="10"/>
      <c r="J1589" s="8" t="s">
        <v>39562</v>
      </c>
      <c r="K1589" s="8"/>
      <c r="L1589" s="8"/>
    </row>
    <row r="1590" spans="1:13">
      <c r="A1590" s="7">
        <v>13837</v>
      </c>
      <c r="B1590" s="8" t="s">
        <v>19988</v>
      </c>
      <c r="C1590" s="7" t="s">
        <v>210</v>
      </c>
      <c r="D1590" s="8" t="s">
        <v>995</v>
      </c>
      <c r="E1590" s="8">
        <v>1914</v>
      </c>
      <c r="F1590" s="8" t="s">
        <v>19992</v>
      </c>
      <c r="H1590" s="1"/>
      <c r="I1590" s="15"/>
      <c r="J1590" s="8" t="s">
        <v>39563</v>
      </c>
    </row>
    <row r="1591" spans="1:13">
      <c r="A1591" s="7">
        <v>10332</v>
      </c>
      <c r="B1591" s="8" t="s">
        <v>15297</v>
      </c>
      <c r="C1591" s="7" t="s">
        <v>436</v>
      </c>
      <c r="D1591" s="8" t="s">
        <v>208</v>
      </c>
      <c r="E1591" s="8">
        <v>1926</v>
      </c>
      <c r="F1591" s="8" t="s">
        <v>14056</v>
      </c>
      <c r="G1591" s="8" t="s">
        <v>460</v>
      </c>
      <c r="H1591" s="10"/>
      <c r="J1591" s="8" t="s">
        <v>39561</v>
      </c>
      <c r="K1591" s="8"/>
    </row>
    <row r="1592" spans="1:13">
      <c r="A1592" s="7">
        <v>4168</v>
      </c>
      <c r="B1592" s="8" t="s">
        <v>6666</v>
      </c>
      <c r="C1592" s="7" t="s">
        <v>128</v>
      </c>
      <c r="D1592" s="8" t="s">
        <v>208</v>
      </c>
      <c r="E1592" s="8">
        <v>1924</v>
      </c>
      <c r="F1592" s="8" t="s">
        <v>6672</v>
      </c>
      <c r="G1592" s="8" t="s">
        <v>6673</v>
      </c>
      <c r="H1592" s="11"/>
      <c r="J1592" s="8" t="s">
        <v>6674</v>
      </c>
      <c r="K1592" s="8"/>
      <c r="L1592" s="8"/>
    </row>
    <row r="1593" spans="1:13">
      <c r="A1593" s="7">
        <v>23677</v>
      </c>
      <c r="B1593" s="12" t="s">
        <v>35289</v>
      </c>
      <c r="C1593" s="7" t="s">
        <v>96</v>
      </c>
      <c r="D1593" s="13" t="s">
        <v>661</v>
      </c>
      <c r="E1593" s="12">
        <v>1902</v>
      </c>
      <c r="G1593" s="13" t="s">
        <v>33918</v>
      </c>
      <c r="J1593" s="6" t="s">
        <v>35290</v>
      </c>
      <c r="M1593" s="13" t="s">
        <v>35291</v>
      </c>
    </row>
    <row r="1594" spans="1:13">
      <c r="A1594" s="7">
        <v>23668</v>
      </c>
      <c r="B1594" s="12" t="s">
        <v>18528</v>
      </c>
      <c r="C1594" s="7" t="s">
        <v>83</v>
      </c>
      <c r="D1594" s="13" t="s">
        <v>33896</v>
      </c>
      <c r="E1594" s="12">
        <v>1915</v>
      </c>
      <c r="G1594" s="13" t="s">
        <v>1193</v>
      </c>
      <c r="J1594" s="6" t="s">
        <v>35268</v>
      </c>
      <c r="M1594" s="13" t="s">
        <v>35269</v>
      </c>
    </row>
    <row r="1595" spans="1:13">
      <c r="A1595" s="7">
        <v>23574</v>
      </c>
      <c r="B1595" s="12" t="s">
        <v>24914</v>
      </c>
      <c r="C1595" s="7" t="s">
        <v>506</v>
      </c>
      <c r="D1595" s="13" t="s">
        <v>7500</v>
      </c>
      <c r="E1595" s="12">
        <v>1922</v>
      </c>
      <c r="G1595" s="13" t="s">
        <v>35066</v>
      </c>
      <c r="J1595" s="6" t="s">
        <v>35067</v>
      </c>
      <c r="M1595" s="13" t="s">
        <v>35068</v>
      </c>
    </row>
    <row r="1596" spans="1:13">
      <c r="A1596" s="7">
        <v>23183</v>
      </c>
      <c r="B1596" s="12" t="s">
        <v>24434</v>
      </c>
      <c r="C1596" s="7" t="s">
        <v>407</v>
      </c>
      <c r="D1596" s="13" t="s">
        <v>1844</v>
      </c>
      <c r="E1596" s="12">
        <v>1927</v>
      </c>
      <c r="G1596" s="13"/>
      <c r="J1596" s="6" t="s">
        <v>34376</v>
      </c>
      <c r="M1596" s="13"/>
    </row>
    <row r="1597" spans="1:13">
      <c r="A1597" s="7">
        <v>10174</v>
      </c>
      <c r="B1597" s="8" t="s">
        <v>15104</v>
      </c>
      <c r="C1597" s="7" t="s">
        <v>5204</v>
      </c>
      <c r="D1597" s="8" t="s">
        <v>15105</v>
      </c>
      <c r="E1597" s="8">
        <v>1924</v>
      </c>
      <c r="F1597" s="8" t="s">
        <v>11610</v>
      </c>
      <c r="G1597" s="8" t="s">
        <v>15106</v>
      </c>
      <c r="H1597" s="11"/>
      <c r="J1597" s="8" t="s">
        <v>15107</v>
      </c>
      <c r="K1597" s="8"/>
      <c r="L1597" s="8"/>
    </row>
    <row r="1598" spans="1:13">
      <c r="A1598" s="7">
        <v>23431</v>
      </c>
      <c r="B1598" s="12" t="s">
        <v>34808</v>
      </c>
      <c r="C1598" s="7" t="s">
        <v>115</v>
      </c>
      <c r="D1598" s="13" t="s">
        <v>557</v>
      </c>
      <c r="E1598" s="12">
        <v>1909</v>
      </c>
      <c r="G1598" s="13" t="s">
        <v>33</v>
      </c>
      <c r="J1598" s="6" t="s">
        <v>15107</v>
      </c>
      <c r="M1598" s="13" t="s">
        <v>34631</v>
      </c>
    </row>
    <row r="1599" spans="1:13">
      <c r="A1599" s="7">
        <v>23302</v>
      </c>
      <c r="B1599" s="12" t="s">
        <v>34579</v>
      </c>
      <c r="C1599" s="7" t="s">
        <v>57</v>
      </c>
      <c r="D1599" s="13" t="s">
        <v>1779</v>
      </c>
      <c r="E1599" s="12">
        <v>1909</v>
      </c>
      <c r="G1599" s="13" t="s">
        <v>33</v>
      </c>
      <c r="J1599" s="6" t="s">
        <v>34580</v>
      </c>
      <c r="M1599" s="13" t="s">
        <v>34581</v>
      </c>
    </row>
    <row r="1600" spans="1:13">
      <c r="A1600" s="7">
        <v>15598</v>
      </c>
      <c r="B1600" s="8" t="s">
        <v>22268</v>
      </c>
      <c r="C1600" s="7" t="s">
        <v>57</v>
      </c>
      <c r="D1600" s="8" t="s">
        <v>661</v>
      </c>
      <c r="E1600" s="8">
        <v>1918</v>
      </c>
      <c r="F1600" s="8" t="s">
        <v>22269</v>
      </c>
      <c r="H1600" s="20"/>
      <c r="I1600" s="18"/>
      <c r="J1600" s="8" t="s">
        <v>22270</v>
      </c>
    </row>
    <row r="1601" spans="1:15">
      <c r="A1601" s="7">
        <v>9596</v>
      </c>
      <c r="B1601" s="8" t="s">
        <v>14294</v>
      </c>
      <c r="C1601" s="7" t="s">
        <v>39</v>
      </c>
      <c r="D1601" s="8" t="s">
        <v>2787</v>
      </c>
      <c r="E1601" s="8">
        <v>1887</v>
      </c>
      <c r="F1601" s="8" t="s">
        <v>14296</v>
      </c>
      <c r="G1601" s="8" t="s">
        <v>14297</v>
      </c>
      <c r="H1601" s="10"/>
      <c r="J1601" s="8" t="s">
        <v>14298</v>
      </c>
      <c r="K1601" s="8"/>
    </row>
    <row r="1602" spans="1:15">
      <c r="A1602" s="7">
        <v>21975</v>
      </c>
      <c r="B1602" s="10" t="s">
        <v>14581</v>
      </c>
      <c r="C1602" s="7" t="s">
        <v>62</v>
      </c>
      <c r="D1602" s="8" t="s">
        <v>4727</v>
      </c>
      <c r="E1602" s="26">
        <v>1907</v>
      </c>
      <c r="G1602" s="26" t="s">
        <v>33</v>
      </c>
      <c r="H1602"/>
      <c r="I1602" t="s">
        <v>29362</v>
      </c>
      <c r="J1602" s="26" t="s">
        <v>31743</v>
      </c>
      <c r="L1602" t="s">
        <v>9140</v>
      </c>
      <c r="M1602" s="26" t="s">
        <v>31744</v>
      </c>
    </row>
    <row r="1603" spans="1:15">
      <c r="A1603" s="7">
        <v>22918</v>
      </c>
      <c r="B1603" s="12" t="s">
        <v>29094</v>
      </c>
      <c r="C1603" s="7" t="s">
        <v>10283</v>
      </c>
      <c r="D1603" s="13" t="s">
        <v>33917</v>
      </c>
      <c r="E1603" s="12">
        <v>1921</v>
      </c>
      <c r="G1603" s="13" t="s">
        <v>33918</v>
      </c>
      <c r="J1603" s="6" t="s">
        <v>33919</v>
      </c>
      <c r="M1603" s="13" t="s">
        <v>33920</v>
      </c>
    </row>
    <row r="1604" spans="1:15">
      <c r="A1604" s="7">
        <v>23097</v>
      </c>
      <c r="B1604" s="12" t="s">
        <v>34219</v>
      </c>
      <c r="C1604" s="7" t="s">
        <v>83</v>
      </c>
      <c r="D1604" s="13" t="s">
        <v>34220</v>
      </c>
      <c r="E1604" s="12">
        <v>1914</v>
      </c>
      <c r="G1604" s="13" t="s">
        <v>33</v>
      </c>
      <c r="J1604" s="6" t="s">
        <v>34221</v>
      </c>
      <c r="M1604" s="13" t="s">
        <v>34218</v>
      </c>
    </row>
    <row r="1605" spans="1:15">
      <c r="A1605" s="7">
        <v>23098</v>
      </c>
      <c r="B1605" s="12" t="s">
        <v>34222</v>
      </c>
      <c r="C1605" s="7" t="s">
        <v>39</v>
      </c>
      <c r="D1605" s="13" t="s">
        <v>34223</v>
      </c>
      <c r="E1605" s="12">
        <v>1905</v>
      </c>
      <c r="G1605" s="13" t="s">
        <v>33</v>
      </c>
      <c r="J1605" s="6" t="s">
        <v>34221</v>
      </c>
      <c r="M1605" s="13" t="s">
        <v>34224</v>
      </c>
      <c r="O1605" s="19"/>
    </row>
    <row r="1606" spans="1:15">
      <c r="A1606" s="7">
        <v>22857</v>
      </c>
      <c r="B1606" s="12" t="s">
        <v>13655</v>
      </c>
      <c r="C1606" s="7" t="s">
        <v>215</v>
      </c>
      <c r="D1606" s="13" t="s">
        <v>33795</v>
      </c>
      <c r="E1606" s="12">
        <v>1913</v>
      </c>
      <c r="G1606" s="13" t="s">
        <v>33796</v>
      </c>
      <c r="J1606" s="6" t="s">
        <v>33797</v>
      </c>
      <c r="M1606" s="13" t="s">
        <v>33798</v>
      </c>
    </row>
    <row r="1607" spans="1:15">
      <c r="A1607" s="7">
        <v>22382</v>
      </c>
      <c r="B1607" s="10" t="s">
        <v>32765</v>
      </c>
      <c r="C1607" s="7" t="s">
        <v>88</v>
      </c>
      <c r="D1607" s="8" t="s">
        <v>4727</v>
      </c>
      <c r="E1607" s="26">
        <v>1910</v>
      </c>
      <c r="G1607" s="26" t="s">
        <v>33</v>
      </c>
      <c r="H1607"/>
      <c r="I1607" t="s">
        <v>29595</v>
      </c>
      <c r="J1607" s="26" t="s">
        <v>32766</v>
      </c>
      <c r="L1607" t="s">
        <v>32766</v>
      </c>
      <c r="M1607" s="26" t="s">
        <v>32767</v>
      </c>
    </row>
    <row r="1608" spans="1:15">
      <c r="A1608" s="7">
        <v>22173</v>
      </c>
      <c r="B1608" s="10" t="s">
        <v>32259</v>
      </c>
      <c r="C1608" s="7" t="s">
        <v>42</v>
      </c>
      <c r="E1608" s="26">
        <v>1904</v>
      </c>
      <c r="G1608" s="26" t="s">
        <v>29378</v>
      </c>
      <c r="H1608"/>
      <c r="I1608" t="s">
        <v>32260</v>
      </c>
      <c r="J1608" s="26" t="s">
        <v>32260</v>
      </c>
      <c r="L1608" t="s">
        <v>29886</v>
      </c>
      <c r="M1608" s="26" t="s">
        <v>32261</v>
      </c>
    </row>
    <row r="1609" spans="1:15">
      <c r="A1609" s="7">
        <v>21825</v>
      </c>
      <c r="B1609" s="10" t="s">
        <v>31364</v>
      </c>
      <c r="C1609" s="7" t="s">
        <v>138</v>
      </c>
      <c r="D1609" s="8" t="s">
        <v>661</v>
      </c>
      <c r="E1609" s="26">
        <v>1928</v>
      </c>
      <c r="G1609" s="26" t="s">
        <v>29378</v>
      </c>
      <c r="H1609"/>
      <c r="I1609" t="s">
        <v>29362</v>
      </c>
      <c r="J1609" s="26" t="s">
        <v>31365</v>
      </c>
      <c r="L1609" t="s">
        <v>31366</v>
      </c>
      <c r="M1609" s="26" t="s">
        <v>31367</v>
      </c>
    </row>
    <row r="1610" spans="1:15">
      <c r="A1610" s="7">
        <v>21585</v>
      </c>
      <c r="B1610" s="10" t="s">
        <v>30698</v>
      </c>
      <c r="C1610" s="7" t="s">
        <v>203</v>
      </c>
      <c r="D1610" s="8" t="s">
        <v>4621</v>
      </c>
      <c r="E1610" s="26">
        <v>1923</v>
      </c>
      <c r="G1610" s="26" t="s">
        <v>90</v>
      </c>
      <c r="H1610"/>
      <c r="I1610" t="s">
        <v>29362</v>
      </c>
      <c r="J1610" s="26" t="s">
        <v>30699</v>
      </c>
      <c r="L1610" t="s">
        <v>30699</v>
      </c>
      <c r="M1610" s="26" t="s">
        <v>30700</v>
      </c>
    </row>
    <row r="1611" spans="1:15">
      <c r="A1611" s="7">
        <v>23298</v>
      </c>
      <c r="B1611" s="12" t="s">
        <v>34572</v>
      </c>
      <c r="C1611" s="7" t="s">
        <v>259</v>
      </c>
      <c r="D1611" s="13" t="s">
        <v>654</v>
      </c>
      <c r="E1611" s="12">
        <v>1906</v>
      </c>
      <c r="G1611" s="13"/>
      <c r="J1611" s="6" t="s">
        <v>34573</v>
      </c>
      <c r="M1611" s="13"/>
    </row>
    <row r="1612" spans="1:15">
      <c r="A1612" s="7">
        <v>23797</v>
      </c>
      <c r="B1612" s="12" t="s">
        <v>35537</v>
      </c>
      <c r="C1612" s="7" t="s">
        <v>145</v>
      </c>
      <c r="D1612" s="13" t="s">
        <v>557</v>
      </c>
      <c r="E1612" s="12">
        <v>1907</v>
      </c>
      <c r="G1612" s="13" t="s">
        <v>17472</v>
      </c>
      <c r="J1612" s="6" t="s">
        <v>35538</v>
      </c>
      <c r="M1612" s="13" t="s">
        <v>35539</v>
      </c>
    </row>
    <row r="1613" spans="1:15">
      <c r="A1613" s="7">
        <v>4363</v>
      </c>
      <c r="B1613" s="8" t="s">
        <v>6947</v>
      </c>
      <c r="C1613" s="7" t="s">
        <v>145</v>
      </c>
      <c r="D1613" s="8" t="s">
        <v>322</v>
      </c>
      <c r="E1613" s="8">
        <v>1921</v>
      </c>
      <c r="F1613" s="8" t="s">
        <v>6948</v>
      </c>
      <c r="H1613" s="9"/>
      <c r="I1613" s="7"/>
      <c r="J1613" s="8" t="s">
        <v>6949</v>
      </c>
      <c r="K1613" s="8"/>
      <c r="L1613" s="8"/>
    </row>
    <row r="1614" spans="1:15">
      <c r="A1614" s="7">
        <v>8621</v>
      </c>
      <c r="B1614" s="8" t="s">
        <v>12995</v>
      </c>
      <c r="C1614" s="7" t="s">
        <v>128</v>
      </c>
      <c r="D1614" s="8" t="s">
        <v>2356</v>
      </c>
      <c r="E1614" s="8">
        <v>1915</v>
      </c>
      <c r="F1614" s="8" t="s">
        <v>12990</v>
      </c>
      <c r="H1614" s="11"/>
      <c r="I1614" s="14"/>
      <c r="J1614" s="8" t="s">
        <v>12999</v>
      </c>
    </row>
    <row r="1615" spans="1:15">
      <c r="A1615" s="7">
        <v>22121</v>
      </c>
      <c r="B1615" s="10" t="s">
        <v>32121</v>
      </c>
      <c r="C1615" s="7" t="s">
        <v>273</v>
      </c>
      <c r="D1615" s="8" t="s">
        <v>270</v>
      </c>
      <c r="E1615" s="26">
        <v>1924</v>
      </c>
      <c r="G1615" s="26" t="s">
        <v>33</v>
      </c>
      <c r="H1615"/>
      <c r="I1615" t="s">
        <v>29362</v>
      </c>
      <c r="J1615" s="26" t="s">
        <v>32122</v>
      </c>
      <c r="L1615" t="s">
        <v>32123</v>
      </c>
      <c r="M1615" s="26" t="s">
        <v>32124</v>
      </c>
    </row>
    <row r="1616" spans="1:15">
      <c r="A1616" s="7">
        <v>21556</v>
      </c>
      <c r="B1616" s="10" t="s">
        <v>30614</v>
      </c>
      <c r="C1616" s="7" t="s">
        <v>83</v>
      </c>
      <c r="D1616" s="8" t="s">
        <v>270</v>
      </c>
      <c r="E1616" s="26">
        <v>1926</v>
      </c>
      <c r="G1616" s="26" t="s">
        <v>30615</v>
      </c>
      <c r="H1616"/>
      <c r="I1616" t="s">
        <v>29362</v>
      </c>
      <c r="J1616" s="26" t="s">
        <v>30616</v>
      </c>
      <c r="L1616" t="s">
        <v>30617</v>
      </c>
      <c r="M1616" s="26" t="s">
        <v>30339</v>
      </c>
    </row>
    <row r="1617" spans="1:15">
      <c r="A1617" s="7">
        <v>22615</v>
      </c>
      <c r="B1617" s="10" t="s">
        <v>33273</v>
      </c>
      <c r="C1617" s="7" t="s">
        <v>128</v>
      </c>
      <c r="D1617" s="8" t="s">
        <v>661</v>
      </c>
      <c r="E1617" s="10">
        <v>1925</v>
      </c>
      <c r="G1617" s="10" t="s">
        <v>33</v>
      </c>
      <c r="H1617" s="10"/>
      <c r="I1617" s="10" t="s">
        <v>32742</v>
      </c>
      <c r="J1617" s="10" t="s">
        <v>33274</v>
      </c>
      <c r="L1617" s="10" t="s">
        <v>29923</v>
      </c>
      <c r="M1617" s="10" t="s">
        <v>33275</v>
      </c>
    </row>
    <row r="1618" spans="1:15">
      <c r="A1618" s="7">
        <v>23591</v>
      </c>
      <c r="B1618" s="12" t="s">
        <v>35095</v>
      </c>
      <c r="C1618" s="7" t="s">
        <v>977</v>
      </c>
      <c r="D1618" s="13" t="s">
        <v>4727</v>
      </c>
      <c r="E1618" s="12">
        <v>1919</v>
      </c>
      <c r="G1618" s="13" t="s">
        <v>371</v>
      </c>
      <c r="J1618" s="6" t="s">
        <v>35096</v>
      </c>
      <c r="M1618" s="13"/>
    </row>
    <row r="1619" spans="1:15">
      <c r="A1619" s="7">
        <v>21628</v>
      </c>
      <c r="B1619" s="10" t="s">
        <v>30817</v>
      </c>
      <c r="C1619" s="7" t="s">
        <v>172</v>
      </c>
      <c r="D1619" s="8" t="s">
        <v>545</v>
      </c>
      <c r="E1619" s="26">
        <v>1909</v>
      </c>
      <c r="G1619" s="26" t="s">
        <v>33</v>
      </c>
      <c r="H1619"/>
      <c r="I1619" t="s">
        <v>29362</v>
      </c>
      <c r="J1619" s="26" t="s">
        <v>30818</v>
      </c>
      <c r="L1619" t="s">
        <v>29725</v>
      </c>
      <c r="M1619" s="26" t="s">
        <v>30819</v>
      </c>
    </row>
    <row r="1620" spans="1:15">
      <c r="A1620" s="7">
        <v>8611</v>
      </c>
      <c r="B1620" s="8" t="s">
        <v>12988</v>
      </c>
      <c r="C1620" s="7" t="s">
        <v>65</v>
      </c>
      <c r="D1620" s="8" t="s">
        <v>12989</v>
      </c>
      <c r="E1620" s="8">
        <v>1899</v>
      </c>
      <c r="F1620" s="8" t="s">
        <v>12990</v>
      </c>
      <c r="H1620" s="9"/>
      <c r="I1620" s="15"/>
      <c r="J1620" s="8" t="s">
        <v>12991</v>
      </c>
      <c r="K1620" s="15"/>
    </row>
    <row r="1621" spans="1:15">
      <c r="A1621" s="7">
        <v>22195</v>
      </c>
      <c r="B1621" s="10" t="s">
        <v>32318</v>
      </c>
      <c r="C1621" s="7" t="s">
        <v>62</v>
      </c>
      <c r="E1621" s="26">
        <v>1920</v>
      </c>
      <c r="G1621" s="26" t="s">
        <v>33</v>
      </c>
      <c r="H1621"/>
      <c r="I1621" t="s">
        <v>29617</v>
      </c>
      <c r="J1621" s="26" t="s">
        <v>32319</v>
      </c>
      <c r="L1621" t="s">
        <v>20900</v>
      </c>
      <c r="M1621" s="26" t="s">
        <v>32301</v>
      </c>
      <c r="O1621" s="19"/>
    </row>
    <row r="1622" spans="1:15">
      <c r="A1622" s="7">
        <v>22201</v>
      </c>
      <c r="B1622" s="10" t="s">
        <v>32338</v>
      </c>
      <c r="C1622" s="7" t="s">
        <v>32299</v>
      </c>
      <c r="E1622" s="26">
        <v>1917</v>
      </c>
      <c r="G1622" s="26" t="s">
        <v>90</v>
      </c>
      <c r="H1622"/>
      <c r="I1622" t="s">
        <v>29694</v>
      </c>
      <c r="J1622" s="26" t="s">
        <v>32319</v>
      </c>
      <c r="L1622" t="s">
        <v>20900</v>
      </c>
      <c r="M1622" s="26" t="s">
        <v>32301</v>
      </c>
    </row>
    <row r="1623" spans="1:15">
      <c r="A1623" s="7">
        <v>23498</v>
      </c>
      <c r="B1623" s="12" t="s">
        <v>22597</v>
      </c>
      <c r="C1623" s="7" t="s">
        <v>398</v>
      </c>
      <c r="D1623" s="13" t="s">
        <v>661</v>
      </c>
      <c r="E1623" s="12">
        <v>1918</v>
      </c>
      <c r="G1623" s="13" t="s">
        <v>33918</v>
      </c>
      <c r="J1623" s="6" t="s">
        <v>34942</v>
      </c>
      <c r="M1623" s="13" t="s">
        <v>34943</v>
      </c>
    </row>
    <row r="1624" spans="1:15">
      <c r="A1624" s="7">
        <v>21629</v>
      </c>
      <c r="B1624" s="10" t="s">
        <v>30820</v>
      </c>
      <c r="C1624" s="7" t="s">
        <v>398</v>
      </c>
      <c r="D1624" s="8" t="s">
        <v>129</v>
      </c>
      <c r="E1624" s="26">
        <v>1906</v>
      </c>
      <c r="G1624" s="26" t="s">
        <v>33</v>
      </c>
      <c r="H1624"/>
      <c r="I1624" t="s">
        <v>29362</v>
      </c>
      <c r="J1624" s="26" t="s">
        <v>30821</v>
      </c>
      <c r="L1624" t="s">
        <v>29725</v>
      </c>
      <c r="M1624" s="26" t="s">
        <v>30819</v>
      </c>
    </row>
    <row r="1625" spans="1:15">
      <c r="A1625" s="7">
        <v>144</v>
      </c>
      <c r="B1625" s="8" t="s">
        <v>339</v>
      </c>
      <c r="C1625" s="7" t="s">
        <v>345</v>
      </c>
      <c r="D1625" s="8" t="s">
        <v>346</v>
      </c>
      <c r="E1625" s="8">
        <v>1923</v>
      </c>
      <c r="F1625" s="7" t="s">
        <v>347</v>
      </c>
      <c r="G1625" s="8" t="s">
        <v>348</v>
      </c>
      <c r="H1625" s="11"/>
      <c r="J1625" s="8" t="s">
        <v>349</v>
      </c>
      <c r="K1625" s="8"/>
      <c r="L1625" s="8"/>
      <c r="O1625" s="19"/>
    </row>
    <row r="1626" spans="1:15">
      <c r="A1626" s="7">
        <v>378</v>
      </c>
      <c r="B1626" s="8" t="s">
        <v>780</v>
      </c>
      <c r="C1626" s="7" t="s">
        <v>65</v>
      </c>
      <c r="D1626" s="8" t="s">
        <v>781</v>
      </c>
      <c r="E1626" s="8">
        <v>1912</v>
      </c>
      <c r="F1626" s="8" t="s">
        <v>782</v>
      </c>
      <c r="H1626" s="11"/>
      <c r="J1626" s="8" t="s">
        <v>349</v>
      </c>
      <c r="K1626" s="8"/>
      <c r="L1626" s="8"/>
    </row>
    <row r="1627" spans="1:15">
      <c r="A1627" s="7">
        <v>1202</v>
      </c>
      <c r="B1627" s="8" t="s">
        <v>2239</v>
      </c>
      <c r="C1627" s="7" t="s">
        <v>2240</v>
      </c>
      <c r="D1627" s="8" t="s">
        <v>2241</v>
      </c>
      <c r="E1627" s="8">
        <v>1925</v>
      </c>
      <c r="F1627" s="8" t="s">
        <v>2242</v>
      </c>
      <c r="H1627" s="12"/>
      <c r="I1627" s="6"/>
      <c r="J1627" s="8" t="s">
        <v>349</v>
      </c>
    </row>
    <row r="1628" spans="1:15">
      <c r="A1628" s="7">
        <v>2477</v>
      </c>
      <c r="B1628" s="8" t="s">
        <v>4194</v>
      </c>
      <c r="C1628" s="7" t="s">
        <v>57</v>
      </c>
      <c r="D1628" s="8" t="s">
        <v>789</v>
      </c>
      <c r="E1628" s="8">
        <v>1917</v>
      </c>
      <c r="F1628" s="8" t="s">
        <v>4195</v>
      </c>
      <c r="H1628" s="10"/>
      <c r="J1628" s="8" t="s">
        <v>349</v>
      </c>
      <c r="K1628" s="8"/>
      <c r="L1628" s="8"/>
      <c r="O1628" s="18"/>
    </row>
    <row r="1629" spans="1:15">
      <c r="A1629" s="7">
        <v>2549</v>
      </c>
      <c r="B1629" s="8" t="s">
        <v>4310</v>
      </c>
      <c r="C1629" s="7" t="s">
        <v>637</v>
      </c>
      <c r="D1629" s="8" t="s">
        <v>1779</v>
      </c>
      <c r="E1629" s="8">
        <v>1925</v>
      </c>
      <c r="F1629" s="8" t="s">
        <v>4316</v>
      </c>
      <c r="G1629" s="8" t="s">
        <v>90</v>
      </c>
      <c r="H1629" s="10"/>
      <c r="J1629" s="8" t="s">
        <v>349</v>
      </c>
      <c r="K1629" s="8"/>
    </row>
    <row r="1630" spans="1:15">
      <c r="A1630" s="7">
        <v>2685</v>
      </c>
      <c r="B1630" s="8" t="s">
        <v>4479</v>
      </c>
      <c r="C1630" s="7" t="s">
        <v>128</v>
      </c>
      <c r="D1630" s="8" t="s">
        <v>1844</v>
      </c>
      <c r="E1630" s="8">
        <v>1919</v>
      </c>
      <c r="F1630" s="8" t="s">
        <v>3720</v>
      </c>
      <c r="H1630" s="11"/>
      <c r="J1630" s="8" t="s">
        <v>349</v>
      </c>
      <c r="K1630" s="8"/>
    </row>
    <row r="1631" spans="1:15">
      <c r="A1631" s="7">
        <v>2722</v>
      </c>
      <c r="B1631" s="8" t="s">
        <v>4523</v>
      </c>
      <c r="C1631" s="7" t="s">
        <v>210</v>
      </c>
      <c r="D1631" s="8" t="s">
        <v>1817</v>
      </c>
      <c r="E1631" s="8">
        <v>1924</v>
      </c>
      <c r="F1631" s="8" t="s">
        <v>4539</v>
      </c>
      <c r="G1631" s="8" t="s">
        <v>33</v>
      </c>
      <c r="H1631" s="11"/>
      <c r="J1631" s="8" t="s">
        <v>349</v>
      </c>
      <c r="K1631" s="8"/>
      <c r="L1631" s="8"/>
    </row>
    <row r="1632" spans="1:15">
      <c r="A1632" s="7">
        <v>3035</v>
      </c>
      <c r="B1632" s="8" t="s">
        <v>5016</v>
      </c>
      <c r="C1632" s="7" t="s">
        <v>218</v>
      </c>
      <c r="D1632" s="8" t="s">
        <v>789</v>
      </c>
      <c r="E1632" s="8">
        <v>1919</v>
      </c>
      <c r="F1632" s="8" t="s">
        <v>5022</v>
      </c>
      <c r="H1632" s="10"/>
      <c r="J1632" s="8" t="s">
        <v>349</v>
      </c>
      <c r="K1632" s="8"/>
    </row>
    <row r="1633" spans="1:15">
      <c r="A1633" s="7">
        <v>3606</v>
      </c>
      <c r="B1633" s="8" t="s">
        <v>5886</v>
      </c>
      <c r="C1633" s="7" t="s">
        <v>218</v>
      </c>
      <c r="D1633" s="8" t="s">
        <v>129</v>
      </c>
      <c r="E1633" s="8">
        <v>1925</v>
      </c>
      <c r="F1633" s="8" t="s">
        <v>5888</v>
      </c>
      <c r="H1633" s="10"/>
      <c r="J1633" s="8" t="s">
        <v>349</v>
      </c>
      <c r="K1633" s="8"/>
    </row>
    <row r="1634" spans="1:15">
      <c r="A1634" s="7">
        <v>4402</v>
      </c>
      <c r="B1634" s="8" t="s">
        <v>6989</v>
      </c>
      <c r="C1634" s="7" t="s">
        <v>463</v>
      </c>
      <c r="D1634" s="8" t="s">
        <v>5097</v>
      </c>
      <c r="E1634" s="8">
        <v>1925</v>
      </c>
      <c r="F1634" s="8" t="s">
        <v>6998</v>
      </c>
      <c r="H1634" s="11"/>
      <c r="J1634" s="8" t="s">
        <v>349</v>
      </c>
      <c r="K1634" s="8"/>
    </row>
    <row r="1635" spans="1:15">
      <c r="A1635" s="7">
        <v>4969</v>
      </c>
      <c r="B1635" s="8" t="s">
        <v>7840</v>
      </c>
      <c r="C1635" s="7" t="s">
        <v>128</v>
      </c>
      <c r="D1635" s="8" t="s">
        <v>208</v>
      </c>
      <c r="E1635" s="8">
        <v>1915</v>
      </c>
      <c r="F1635" s="8" t="s">
        <v>7842</v>
      </c>
      <c r="H1635" s="13"/>
      <c r="J1635" s="8" t="s">
        <v>349</v>
      </c>
      <c r="K1635" s="8"/>
      <c r="L1635" s="8"/>
    </row>
    <row r="1636" spans="1:15">
      <c r="A1636" s="7">
        <v>5141</v>
      </c>
      <c r="B1636" s="8" t="s">
        <v>8100</v>
      </c>
      <c r="C1636" s="7" t="s">
        <v>159</v>
      </c>
      <c r="E1636" s="8">
        <v>188</v>
      </c>
      <c r="F1636" s="8" t="s">
        <v>8101</v>
      </c>
      <c r="H1636" s="11"/>
      <c r="I1636" s="15"/>
      <c r="J1636" s="8" t="s">
        <v>349</v>
      </c>
      <c r="K1636" s="15"/>
    </row>
    <row r="1637" spans="1:15">
      <c r="A1637" s="7">
        <v>5372</v>
      </c>
      <c r="B1637" s="8" t="s">
        <v>8476</v>
      </c>
      <c r="C1637" s="7" t="s">
        <v>88</v>
      </c>
      <c r="D1637" s="8" t="s">
        <v>541</v>
      </c>
      <c r="E1637" s="8">
        <v>1917</v>
      </c>
      <c r="F1637" s="8" t="s">
        <v>8477</v>
      </c>
      <c r="H1637" s="11"/>
      <c r="J1637" s="8" t="s">
        <v>349</v>
      </c>
      <c r="K1637" s="8"/>
      <c r="L1637" s="8"/>
      <c r="M1637" s="8"/>
      <c r="N1637" s="19"/>
    </row>
    <row r="1638" spans="1:15">
      <c r="A1638" s="7">
        <v>5494</v>
      </c>
      <c r="B1638" s="8" t="s">
        <v>8666</v>
      </c>
      <c r="C1638" s="7" t="s">
        <v>180</v>
      </c>
      <c r="D1638" s="8" t="s">
        <v>8667</v>
      </c>
      <c r="E1638" s="8">
        <v>1927</v>
      </c>
      <c r="F1638" s="8" t="s">
        <v>8668</v>
      </c>
      <c r="H1638" s="11"/>
      <c r="J1638" s="8" t="s">
        <v>349</v>
      </c>
      <c r="K1638" s="8"/>
      <c r="O1638" s="18"/>
    </row>
    <row r="1639" spans="1:15">
      <c r="A1639" s="7">
        <v>5745</v>
      </c>
      <c r="B1639" s="8" t="s">
        <v>9019</v>
      </c>
      <c r="C1639" s="7" t="s">
        <v>240</v>
      </c>
      <c r="D1639" s="8" t="s">
        <v>661</v>
      </c>
      <c r="E1639" s="8">
        <v>1906</v>
      </c>
      <c r="F1639" s="8" t="s">
        <v>9025</v>
      </c>
      <c r="H1639" s="10"/>
      <c r="J1639" s="8" t="s">
        <v>349</v>
      </c>
    </row>
    <row r="1640" spans="1:15">
      <c r="A1640" s="7">
        <v>6292</v>
      </c>
      <c r="B1640" s="8" t="s">
        <v>9801</v>
      </c>
      <c r="C1640" s="7" t="s">
        <v>65</v>
      </c>
      <c r="D1640" s="8" t="s">
        <v>513</v>
      </c>
      <c r="E1640" s="8">
        <v>1926</v>
      </c>
      <c r="F1640" s="8" t="s">
        <v>9803</v>
      </c>
      <c r="H1640" s="11"/>
      <c r="J1640" s="8" t="s">
        <v>349</v>
      </c>
      <c r="K1640" s="8"/>
      <c r="L1640" s="8"/>
    </row>
    <row r="1641" spans="1:15">
      <c r="A1641" s="7">
        <v>6573</v>
      </c>
      <c r="B1641" s="8" t="s">
        <v>10177</v>
      </c>
      <c r="C1641" s="7" t="s">
        <v>91</v>
      </c>
      <c r="D1641" s="8" t="s">
        <v>46</v>
      </c>
      <c r="E1641" s="8">
        <v>1923</v>
      </c>
      <c r="F1641" s="8" t="s">
        <v>10179</v>
      </c>
      <c r="H1641" s="11"/>
      <c r="J1641" s="8" t="s">
        <v>349</v>
      </c>
      <c r="K1641" s="8"/>
      <c r="L1641" s="8"/>
    </row>
    <row r="1642" spans="1:15">
      <c r="A1642" s="7">
        <v>6576</v>
      </c>
      <c r="B1642" s="8" t="s">
        <v>10177</v>
      </c>
      <c r="C1642" s="7" t="s">
        <v>1422</v>
      </c>
      <c r="D1642" s="8" t="s">
        <v>1779</v>
      </c>
      <c r="E1642" s="8">
        <v>1924</v>
      </c>
      <c r="F1642" s="8" t="s">
        <v>10183</v>
      </c>
      <c r="G1642" s="8" t="s">
        <v>3388</v>
      </c>
      <c r="H1642" s="11"/>
      <c r="J1642" s="8" t="s">
        <v>349</v>
      </c>
      <c r="O1642" s="8"/>
    </row>
    <row r="1643" spans="1:15">
      <c r="A1643" s="7">
        <v>6667</v>
      </c>
      <c r="B1643" s="8" t="s">
        <v>10309</v>
      </c>
      <c r="C1643" s="7" t="s">
        <v>128</v>
      </c>
      <c r="D1643" s="8" t="s">
        <v>10312</v>
      </c>
      <c r="E1643" s="8">
        <v>1921</v>
      </c>
      <c r="F1643" s="8" t="s">
        <v>10313</v>
      </c>
      <c r="G1643" s="8" t="s">
        <v>1110</v>
      </c>
      <c r="H1643" s="10"/>
      <c r="J1643" s="8" t="s">
        <v>349</v>
      </c>
      <c r="K1643" s="8"/>
      <c r="L1643" s="8"/>
      <c r="O1643" s="8"/>
    </row>
    <row r="1644" spans="1:15">
      <c r="A1644" s="7">
        <v>7734</v>
      </c>
      <c r="B1644" s="8" t="s">
        <v>11824</v>
      </c>
      <c r="C1644" s="7" t="s">
        <v>91</v>
      </c>
      <c r="D1644" s="8" t="s">
        <v>2123</v>
      </c>
      <c r="E1644" s="8">
        <v>1914</v>
      </c>
      <c r="F1644" s="8" t="s">
        <v>11819</v>
      </c>
      <c r="H1644" s="12"/>
      <c r="I1644" s="12"/>
      <c r="J1644" s="8" t="s">
        <v>349</v>
      </c>
    </row>
    <row r="1645" spans="1:15">
      <c r="A1645" s="7">
        <v>7766</v>
      </c>
      <c r="B1645" s="8" t="s">
        <v>11866</v>
      </c>
      <c r="C1645" s="7" t="s">
        <v>1107</v>
      </c>
      <c r="D1645" s="8" t="s">
        <v>8050</v>
      </c>
      <c r="E1645" s="8">
        <v>1908</v>
      </c>
      <c r="F1645" s="8" t="s">
        <v>11868</v>
      </c>
      <c r="H1645" s="10"/>
      <c r="J1645" s="8" t="s">
        <v>349</v>
      </c>
      <c r="L1645" s="8"/>
      <c r="M1645" s="8"/>
      <c r="N1645" s="19"/>
    </row>
    <row r="1646" spans="1:15">
      <c r="A1646" s="7">
        <v>7922</v>
      </c>
      <c r="B1646" s="8" t="s">
        <v>12098</v>
      </c>
      <c r="C1646" s="7" t="s">
        <v>1068</v>
      </c>
      <c r="D1646" s="8" t="s">
        <v>322</v>
      </c>
      <c r="E1646" s="8">
        <v>1925</v>
      </c>
      <c r="F1646" s="8" t="s">
        <v>12107</v>
      </c>
      <c r="H1646" s="9"/>
      <c r="J1646" s="8" t="s">
        <v>349</v>
      </c>
      <c r="K1646" s="8"/>
    </row>
    <row r="1647" spans="1:15">
      <c r="A1647" s="7">
        <v>8200</v>
      </c>
      <c r="B1647" s="8" t="s">
        <v>12432</v>
      </c>
      <c r="C1647" s="7" t="s">
        <v>128</v>
      </c>
      <c r="D1647" s="8" t="s">
        <v>789</v>
      </c>
      <c r="E1647" s="8">
        <v>1920</v>
      </c>
      <c r="F1647" s="8" t="s">
        <v>12433</v>
      </c>
      <c r="H1647" s="11"/>
      <c r="J1647" s="8" t="s">
        <v>349</v>
      </c>
      <c r="K1647" s="8"/>
      <c r="L1647" s="8"/>
    </row>
    <row r="1648" spans="1:15">
      <c r="A1648" s="7">
        <v>10115</v>
      </c>
      <c r="B1648" s="8" t="s">
        <v>15027</v>
      </c>
      <c r="C1648" s="7" t="s">
        <v>91</v>
      </c>
      <c r="D1648" s="8" t="s">
        <v>129</v>
      </c>
      <c r="E1648" s="8">
        <v>1925</v>
      </c>
      <c r="F1648" s="8" t="s">
        <v>15028</v>
      </c>
      <c r="G1648" s="8" t="s">
        <v>106</v>
      </c>
      <c r="H1648" s="11"/>
      <c r="J1648" s="8" t="s">
        <v>349</v>
      </c>
      <c r="L1648" s="8"/>
      <c r="M1648" s="8"/>
      <c r="N1648" s="19"/>
      <c r="O1648" s="8"/>
    </row>
    <row r="1649" spans="1:15">
      <c r="A1649" s="7">
        <v>10203</v>
      </c>
      <c r="B1649" s="8" t="s">
        <v>15138</v>
      </c>
      <c r="C1649" s="7" t="s">
        <v>145</v>
      </c>
      <c r="D1649" s="8" t="s">
        <v>541</v>
      </c>
      <c r="E1649" s="8">
        <v>1926</v>
      </c>
      <c r="F1649" s="8" t="s">
        <v>15145</v>
      </c>
      <c r="H1649" s="11"/>
      <c r="J1649" s="8" t="s">
        <v>349</v>
      </c>
      <c r="K1649" s="8"/>
      <c r="L1649" s="8"/>
    </row>
    <row r="1650" spans="1:15">
      <c r="A1650" s="7">
        <v>11344</v>
      </c>
      <c r="B1650" s="8" t="s">
        <v>16727</v>
      </c>
      <c r="C1650" s="7" t="s">
        <v>35</v>
      </c>
      <c r="D1650" s="8" t="s">
        <v>1844</v>
      </c>
      <c r="E1650" s="8">
        <v>1917</v>
      </c>
      <c r="F1650" s="8" t="s">
        <v>16728</v>
      </c>
      <c r="H1650" s="11"/>
      <c r="J1650" s="8" t="s">
        <v>349</v>
      </c>
      <c r="K1650" s="8"/>
      <c r="L1650" s="8"/>
    </row>
    <row r="1651" spans="1:15">
      <c r="A1651" s="7">
        <v>11345</v>
      </c>
      <c r="B1651" s="8" t="s">
        <v>16727</v>
      </c>
      <c r="C1651" s="7" t="s">
        <v>35</v>
      </c>
      <c r="D1651" s="8" t="s">
        <v>1844</v>
      </c>
      <c r="E1651" s="8">
        <v>1917</v>
      </c>
      <c r="F1651" s="8" t="s">
        <v>16728</v>
      </c>
      <c r="H1651" s="11"/>
      <c r="J1651" s="8" t="s">
        <v>349</v>
      </c>
      <c r="K1651" s="8"/>
      <c r="L1651" s="8"/>
      <c r="M1651" s="8"/>
    </row>
    <row r="1652" spans="1:15">
      <c r="A1652" s="7">
        <v>11968</v>
      </c>
      <c r="B1652" s="8" t="s">
        <v>17522</v>
      </c>
      <c r="C1652" s="7" t="s">
        <v>1059</v>
      </c>
      <c r="D1652" s="8" t="s">
        <v>346</v>
      </c>
      <c r="E1652" s="8">
        <v>1915</v>
      </c>
      <c r="F1652" s="8" t="s">
        <v>17523</v>
      </c>
      <c r="G1652" s="8" t="s">
        <v>343</v>
      </c>
      <c r="H1652" s="9"/>
      <c r="J1652" s="8" t="s">
        <v>349</v>
      </c>
    </row>
    <row r="1653" spans="1:15">
      <c r="A1653" s="7">
        <v>12209</v>
      </c>
      <c r="B1653" s="8" t="s">
        <v>17821</v>
      </c>
      <c r="C1653" s="7" t="s">
        <v>1059</v>
      </c>
      <c r="D1653" s="8" t="s">
        <v>1844</v>
      </c>
      <c r="E1653" s="8">
        <v>1921</v>
      </c>
      <c r="F1653" s="8" t="s">
        <v>17823</v>
      </c>
      <c r="H1653" s="11"/>
      <c r="J1653" s="8" t="s">
        <v>349</v>
      </c>
      <c r="K1653" s="8"/>
      <c r="L1653" s="8"/>
      <c r="M1653" s="8"/>
      <c r="N1653" s="19"/>
      <c r="O1653" s="19"/>
    </row>
    <row r="1654" spans="1:15">
      <c r="A1654" s="7">
        <v>12416</v>
      </c>
      <c r="B1654" s="8" t="s">
        <v>18122</v>
      </c>
      <c r="C1654" s="7" t="s">
        <v>65</v>
      </c>
      <c r="D1654" s="8" t="s">
        <v>18123</v>
      </c>
      <c r="E1654" s="8">
        <v>1911</v>
      </c>
      <c r="F1654" s="8" t="s">
        <v>18124</v>
      </c>
      <c r="H1654" s="11"/>
      <c r="J1654" s="8" t="s">
        <v>349</v>
      </c>
      <c r="K1654" s="8"/>
    </row>
    <row r="1655" spans="1:15">
      <c r="A1655" s="7">
        <v>12711</v>
      </c>
      <c r="B1655" s="8" t="s">
        <v>18514</v>
      </c>
      <c r="C1655" s="7" t="s">
        <v>120</v>
      </c>
      <c r="D1655" s="8" t="s">
        <v>553</v>
      </c>
      <c r="E1655" s="8">
        <v>1902</v>
      </c>
      <c r="F1655" s="8" t="s">
        <v>18515</v>
      </c>
      <c r="H1655" s="10"/>
      <c r="J1655" s="8" t="s">
        <v>349</v>
      </c>
      <c r="K1655" s="8"/>
      <c r="L1655" s="8"/>
    </row>
    <row r="1656" spans="1:15">
      <c r="A1656" s="7">
        <v>12790</v>
      </c>
      <c r="B1656" s="8" t="s">
        <v>18614</v>
      </c>
      <c r="C1656" s="7" t="s">
        <v>901</v>
      </c>
      <c r="D1656" s="8" t="s">
        <v>557</v>
      </c>
      <c r="E1656" s="8">
        <v>1922</v>
      </c>
      <c r="F1656" s="8" t="s">
        <v>18615</v>
      </c>
      <c r="H1656" s="9"/>
      <c r="I1656" s="7"/>
      <c r="J1656" s="8" t="s">
        <v>349</v>
      </c>
      <c r="K1656" s="8"/>
      <c r="L1656" s="8"/>
      <c r="M1656" s="8"/>
    </row>
    <row r="1657" spans="1:15">
      <c r="A1657" s="7">
        <v>12983</v>
      </c>
      <c r="B1657" s="8" t="s">
        <v>18844</v>
      </c>
      <c r="C1657" s="7" t="s">
        <v>18226</v>
      </c>
      <c r="D1657" s="8" t="s">
        <v>18846</v>
      </c>
      <c r="E1657" s="8">
        <v>1913</v>
      </c>
      <c r="F1657" s="8" t="s">
        <v>18847</v>
      </c>
      <c r="H1657" s="9"/>
      <c r="J1657" s="8" t="s">
        <v>349</v>
      </c>
      <c r="K1657" s="8"/>
    </row>
    <row r="1658" spans="1:15">
      <c r="A1658" s="7">
        <v>13192</v>
      </c>
      <c r="B1658" s="8" t="s">
        <v>19139</v>
      </c>
      <c r="C1658" s="7" t="s">
        <v>159</v>
      </c>
      <c r="E1658" s="8">
        <v>1911</v>
      </c>
      <c r="F1658" s="8" t="s">
        <v>19141</v>
      </c>
      <c r="H1658" s="10"/>
      <c r="J1658" s="8" t="s">
        <v>349</v>
      </c>
      <c r="K1658" s="8"/>
      <c r="L1658" s="8"/>
      <c r="M1658" s="8"/>
    </row>
    <row r="1659" spans="1:15">
      <c r="A1659" s="7">
        <v>13309</v>
      </c>
      <c r="B1659" s="8" t="s">
        <v>19291</v>
      </c>
      <c r="C1659" s="7" t="s">
        <v>115</v>
      </c>
      <c r="D1659" s="8" t="s">
        <v>2787</v>
      </c>
      <c r="E1659" s="8">
        <v>1915</v>
      </c>
      <c r="F1659" s="8" t="s">
        <v>19292</v>
      </c>
      <c r="G1659" s="8" t="s">
        <v>343</v>
      </c>
      <c r="H1659" s="11"/>
      <c r="J1659" s="8" t="s">
        <v>349</v>
      </c>
      <c r="K1659" s="8"/>
      <c r="L1659" s="8"/>
    </row>
    <row r="1660" spans="1:15">
      <c r="A1660" s="7">
        <v>13844</v>
      </c>
      <c r="B1660" s="8" t="s">
        <v>20005</v>
      </c>
      <c r="C1660" s="7" t="s">
        <v>57</v>
      </c>
      <c r="D1660" s="8" t="s">
        <v>789</v>
      </c>
      <c r="E1660" s="8">
        <v>1924</v>
      </c>
      <c r="F1660" s="8" t="s">
        <v>20006</v>
      </c>
      <c r="H1660" s="10"/>
      <c r="J1660" s="8" t="s">
        <v>349</v>
      </c>
      <c r="K1660" s="8"/>
    </row>
    <row r="1661" spans="1:15">
      <c r="A1661" s="7">
        <v>14179</v>
      </c>
      <c r="B1661" s="8" t="s">
        <v>20417</v>
      </c>
      <c r="C1661" s="7" t="s">
        <v>20418</v>
      </c>
      <c r="D1661" s="8" t="s">
        <v>1817</v>
      </c>
      <c r="E1661" s="8">
        <v>1925</v>
      </c>
      <c r="F1661" s="8" t="s">
        <v>20419</v>
      </c>
      <c r="H1661" s="10"/>
      <c r="J1661" s="8" t="s">
        <v>349</v>
      </c>
      <c r="K1661" s="8"/>
    </row>
    <row r="1662" spans="1:15">
      <c r="A1662" s="7">
        <v>14890</v>
      </c>
      <c r="B1662" s="8" t="s">
        <v>21318</v>
      </c>
      <c r="C1662" s="7" t="s">
        <v>143</v>
      </c>
      <c r="D1662" s="8" t="s">
        <v>208</v>
      </c>
      <c r="E1662" s="8">
        <v>1924</v>
      </c>
      <c r="F1662" s="8" t="s">
        <v>21319</v>
      </c>
      <c r="H1662" s="11"/>
      <c r="J1662" s="8" t="s">
        <v>349</v>
      </c>
      <c r="K1662" s="8"/>
      <c r="L1662" s="8"/>
    </row>
    <row r="1663" spans="1:15">
      <c r="A1663" s="7">
        <v>15059</v>
      </c>
      <c r="B1663" s="8" t="s">
        <v>21542</v>
      </c>
      <c r="C1663" s="7" t="s">
        <v>91</v>
      </c>
      <c r="D1663" s="8" t="s">
        <v>661</v>
      </c>
      <c r="E1663" s="8">
        <v>1923</v>
      </c>
      <c r="F1663" s="8" t="s">
        <v>2577</v>
      </c>
      <c r="G1663" s="8" t="s">
        <v>5596</v>
      </c>
      <c r="H1663" s="11"/>
      <c r="J1663" s="8" t="s">
        <v>349</v>
      </c>
      <c r="K1663" s="8"/>
      <c r="L1663" s="8"/>
      <c r="O1663" s="8"/>
    </row>
    <row r="1664" spans="1:15">
      <c r="A1664" s="7">
        <v>15395</v>
      </c>
      <c r="B1664" s="8" t="s">
        <v>22009</v>
      </c>
      <c r="C1664" s="7" t="s">
        <v>210</v>
      </c>
      <c r="D1664" s="8" t="s">
        <v>2123</v>
      </c>
      <c r="E1664" s="8">
        <v>1908</v>
      </c>
      <c r="F1664" s="8" t="s">
        <v>4235</v>
      </c>
      <c r="H1664" s="11"/>
      <c r="J1664" s="8" t="s">
        <v>349</v>
      </c>
      <c r="K1664" s="8"/>
      <c r="O1664" s="8"/>
    </row>
    <row r="1665" spans="1:15">
      <c r="A1665" s="7">
        <v>15786</v>
      </c>
      <c r="B1665" s="8" t="s">
        <v>22497</v>
      </c>
      <c r="C1665" s="7" t="s">
        <v>88</v>
      </c>
      <c r="D1665" s="8" t="s">
        <v>1604</v>
      </c>
      <c r="E1665" s="8">
        <v>1914</v>
      </c>
      <c r="F1665" s="8" t="s">
        <v>22498</v>
      </c>
      <c r="H1665" s="11"/>
      <c r="J1665" s="8" t="s">
        <v>349</v>
      </c>
      <c r="K1665" s="8"/>
      <c r="L1665" s="8"/>
      <c r="M1665" s="8"/>
    </row>
    <row r="1666" spans="1:15">
      <c r="A1666" s="7">
        <v>15888</v>
      </c>
      <c r="B1666" s="8" t="s">
        <v>22643</v>
      </c>
      <c r="C1666" s="7" t="s">
        <v>213</v>
      </c>
      <c r="D1666" s="8" t="s">
        <v>5097</v>
      </c>
      <c r="E1666" s="8">
        <v>1908</v>
      </c>
      <c r="F1666" s="8" t="s">
        <v>22644</v>
      </c>
      <c r="H1666" s="11"/>
      <c r="J1666" s="8" t="s">
        <v>349</v>
      </c>
      <c r="K1666" s="8"/>
    </row>
    <row r="1667" spans="1:15">
      <c r="A1667" s="7">
        <v>15964</v>
      </c>
      <c r="B1667" s="8" t="s">
        <v>22750</v>
      </c>
      <c r="C1667" s="7" t="s">
        <v>133</v>
      </c>
      <c r="D1667" s="8" t="s">
        <v>352</v>
      </c>
      <c r="E1667" s="8">
        <v>1923</v>
      </c>
      <c r="F1667" s="8" t="s">
        <v>21166</v>
      </c>
      <c r="H1667" s="1"/>
      <c r="J1667" s="8" t="s">
        <v>349</v>
      </c>
      <c r="K1667" s="8"/>
      <c r="L1667" s="8"/>
    </row>
    <row r="1668" spans="1:15">
      <c r="A1668" s="7">
        <v>17507</v>
      </c>
      <c r="B1668" s="8" t="s">
        <v>24670</v>
      </c>
      <c r="C1668" s="7" t="s">
        <v>57</v>
      </c>
      <c r="D1668" s="8" t="s">
        <v>4621</v>
      </c>
      <c r="E1668" s="8">
        <v>1910</v>
      </c>
      <c r="F1668" s="8" t="s">
        <v>24671</v>
      </c>
      <c r="H1668" s="9"/>
      <c r="J1668" s="8" t="s">
        <v>349</v>
      </c>
      <c r="K1668" s="8"/>
    </row>
    <row r="1669" spans="1:15">
      <c r="A1669" s="7">
        <v>17746</v>
      </c>
      <c r="B1669" s="8" t="s">
        <v>24988</v>
      </c>
      <c r="C1669" s="7" t="s">
        <v>120</v>
      </c>
      <c r="D1669" s="8" t="s">
        <v>4621</v>
      </c>
      <c r="E1669" s="8">
        <v>1925</v>
      </c>
      <c r="F1669" s="8" t="s">
        <v>24992</v>
      </c>
      <c r="G1669" s="8" t="s">
        <v>343</v>
      </c>
      <c r="H1669" s="11"/>
      <c r="J1669" s="8" t="s">
        <v>349</v>
      </c>
      <c r="K1669" s="8"/>
    </row>
    <row r="1670" spans="1:15">
      <c r="A1670" s="7">
        <v>19211</v>
      </c>
      <c r="B1670" s="8" t="s">
        <v>26853</v>
      </c>
      <c r="C1670" s="7" t="s">
        <v>143</v>
      </c>
      <c r="D1670" s="8" t="s">
        <v>1779</v>
      </c>
      <c r="E1670" s="8">
        <v>1926</v>
      </c>
      <c r="F1670" s="8" t="s">
        <v>26856</v>
      </c>
      <c r="H1670" s="11"/>
      <c r="J1670" s="8" t="s">
        <v>349</v>
      </c>
      <c r="K1670" s="8"/>
      <c r="L1670" s="8"/>
      <c r="M1670" s="8"/>
      <c r="N1670" s="8"/>
      <c r="O1670" s="19"/>
    </row>
    <row r="1671" spans="1:15">
      <c r="A1671" s="7">
        <v>19796</v>
      </c>
      <c r="B1671" s="8" t="s">
        <v>27623</v>
      </c>
      <c r="C1671" s="7" t="s">
        <v>693</v>
      </c>
      <c r="D1671" s="8" t="s">
        <v>557</v>
      </c>
      <c r="E1671" s="8">
        <v>1924</v>
      </c>
      <c r="F1671" s="8" t="s">
        <v>27624</v>
      </c>
      <c r="H1671" s="10"/>
      <c r="J1671" s="8" t="s">
        <v>349</v>
      </c>
    </row>
    <row r="1672" spans="1:15">
      <c r="A1672" s="7">
        <v>20207</v>
      </c>
      <c r="B1672" s="8" t="s">
        <v>28144</v>
      </c>
      <c r="C1672" s="7" t="s">
        <v>345</v>
      </c>
      <c r="D1672" s="8" t="s">
        <v>1817</v>
      </c>
      <c r="E1672" s="8">
        <v>1926</v>
      </c>
      <c r="F1672" s="8" t="s">
        <v>28145</v>
      </c>
      <c r="H1672" s="9"/>
      <c r="I1672" s="7"/>
      <c r="J1672" s="8" t="s">
        <v>349</v>
      </c>
      <c r="K1672" s="8"/>
    </row>
    <row r="1673" spans="1:15">
      <c r="A1673" s="7">
        <v>20920</v>
      </c>
      <c r="B1673" s="8" t="s">
        <v>29082</v>
      </c>
      <c r="C1673" s="7" t="s">
        <v>104</v>
      </c>
      <c r="D1673" s="8" t="s">
        <v>1126</v>
      </c>
      <c r="E1673" s="8">
        <v>1924</v>
      </c>
      <c r="F1673" s="8" t="s">
        <v>113</v>
      </c>
      <c r="H1673" s="10"/>
      <c r="J1673" s="8" t="s">
        <v>349</v>
      </c>
      <c r="K1673" s="8"/>
      <c r="L1673" s="8"/>
    </row>
    <row r="1674" spans="1:15">
      <c r="A1674" s="7">
        <v>21167</v>
      </c>
      <c r="B1674" s="10" t="s">
        <v>29503</v>
      </c>
      <c r="C1674" s="7" t="s">
        <v>133</v>
      </c>
      <c r="D1674" s="8" t="s">
        <v>1390</v>
      </c>
      <c r="E1674" s="26">
        <v>1914</v>
      </c>
      <c r="G1674" s="26" t="s">
        <v>33</v>
      </c>
      <c r="H1674"/>
      <c r="I1674" t="s">
        <v>29362</v>
      </c>
      <c r="J1674" s="26" t="s">
        <v>349</v>
      </c>
      <c r="L1674" t="s">
        <v>29504</v>
      </c>
      <c r="M1674" s="26" t="s">
        <v>29505</v>
      </c>
    </row>
    <row r="1675" spans="1:15">
      <c r="A1675" s="7">
        <v>21170</v>
      </c>
      <c r="B1675" s="10" t="s">
        <v>16766</v>
      </c>
      <c r="C1675" s="7" t="s">
        <v>1059</v>
      </c>
      <c r="D1675" s="8" t="s">
        <v>2332</v>
      </c>
      <c r="E1675" s="26">
        <v>1911</v>
      </c>
      <c r="G1675" s="26" t="s">
        <v>33</v>
      </c>
      <c r="H1675"/>
      <c r="I1675" t="s">
        <v>29362</v>
      </c>
      <c r="J1675" s="26" t="s">
        <v>349</v>
      </c>
      <c r="L1675" t="s">
        <v>29511</v>
      </c>
      <c r="M1675" s="26" t="s">
        <v>29512</v>
      </c>
    </row>
    <row r="1676" spans="1:15">
      <c r="A1676" s="7">
        <v>21177</v>
      </c>
      <c r="B1676" s="10" t="s">
        <v>18576</v>
      </c>
      <c r="C1676" s="7" t="s">
        <v>29529</v>
      </c>
      <c r="D1676" s="8" t="s">
        <v>8690</v>
      </c>
      <c r="E1676" s="26">
        <v>1904</v>
      </c>
      <c r="G1676" s="26" t="s">
        <v>33</v>
      </c>
      <c r="H1676"/>
      <c r="I1676" t="s">
        <v>29530</v>
      </c>
      <c r="J1676" s="26" t="s">
        <v>349</v>
      </c>
      <c r="L1676" t="s">
        <v>29531</v>
      </c>
      <c r="M1676" s="26" t="s">
        <v>29532</v>
      </c>
    </row>
    <row r="1677" spans="1:15">
      <c r="A1677" s="7">
        <v>21207</v>
      </c>
      <c r="B1677" s="10" t="s">
        <v>20104</v>
      </c>
      <c r="C1677" s="7" t="s">
        <v>1870</v>
      </c>
      <c r="E1677" s="26">
        <v>1925</v>
      </c>
      <c r="G1677" s="26" t="s">
        <v>33</v>
      </c>
      <c r="H1677"/>
      <c r="I1677" t="s">
        <v>29362</v>
      </c>
      <c r="J1677" s="26" t="s">
        <v>349</v>
      </c>
      <c r="L1677" t="s">
        <v>29614</v>
      </c>
      <c r="M1677" s="26" t="s">
        <v>29615</v>
      </c>
    </row>
    <row r="1678" spans="1:15">
      <c r="A1678" s="7">
        <v>21211</v>
      </c>
      <c r="B1678" s="10" t="s">
        <v>29627</v>
      </c>
      <c r="C1678" s="7" t="s">
        <v>345</v>
      </c>
      <c r="E1678" s="26">
        <v>1921</v>
      </c>
      <c r="G1678" s="26" t="s">
        <v>33</v>
      </c>
      <c r="H1678"/>
      <c r="I1678" t="s">
        <v>29362</v>
      </c>
      <c r="J1678" s="26" t="s">
        <v>349</v>
      </c>
      <c r="L1678" t="s">
        <v>29628</v>
      </c>
      <c r="M1678" s="26" t="s">
        <v>29629</v>
      </c>
    </row>
    <row r="1679" spans="1:15">
      <c r="A1679" s="7">
        <v>21235</v>
      </c>
      <c r="B1679" s="10" t="s">
        <v>14195</v>
      </c>
      <c r="C1679" s="7" t="s">
        <v>1059</v>
      </c>
      <c r="D1679" s="8" t="s">
        <v>378</v>
      </c>
      <c r="E1679" s="26">
        <v>1912</v>
      </c>
      <c r="G1679" s="26" t="s">
        <v>33</v>
      </c>
      <c r="H1679"/>
      <c r="I1679" t="s">
        <v>29362</v>
      </c>
      <c r="J1679" s="26" t="s">
        <v>349</v>
      </c>
      <c r="L1679" t="s">
        <v>29452</v>
      </c>
      <c r="M1679" s="26" t="s">
        <v>29698</v>
      </c>
    </row>
    <row r="1680" spans="1:15">
      <c r="A1680" s="7">
        <v>21238</v>
      </c>
      <c r="B1680" s="10" t="s">
        <v>29705</v>
      </c>
      <c r="C1680" s="7" t="s">
        <v>5047</v>
      </c>
      <c r="E1680" s="26">
        <v>1926</v>
      </c>
      <c r="G1680" s="26" t="s">
        <v>2024</v>
      </c>
      <c r="H1680"/>
      <c r="I1680" t="s">
        <v>29617</v>
      </c>
      <c r="J1680" s="26" t="s">
        <v>349</v>
      </c>
      <c r="L1680" t="s">
        <v>29706</v>
      </c>
      <c r="M1680" s="26" t="s">
        <v>29707</v>
      </c>
    </row>
    <row r="1681" spans="1:15">
      <c r="A1681" s="7">
        <v>21335</v>
      </c>
      <c r="B1681" s="10" t="s">
        <v>29980</v>
      </c>
      <c r="C1681" s="7" t="s">
        <v>159</v>
      </c>
      <c r="D1681" s="8" t="s">
        <v>29981</v>
      </c>
      <c r="E1681" s="26">
        <v>1899</v>
      </c>
      <c r="G1681" s="26" t="s">
        <v>33</v>
      </c>
      <c r="H1681"/>
      <c r="I1681" t="s">
        <v>29982</v>
      </c>
      <c r="J1681" s="26" t="s">
        <v>349</v>
      </c>
      <c r="L1681" t="s">
        <v>29663</v>
      </c>
      <c r="M1681" s="26" t="s">
        <v>29983</v>
      </c>
    </row>
    <row r="1682" spans="1:15">
      <c r="A1682" s="7">
        <v>21347</v>
      </c>
      <c r="B1682" s="10" t="s">
        <v>30013</v>
      </c>
      <c r="C1682" s="7" t="s">
        <v>120</v>
      </c>
      <c r="D1682" s="8" t="s">
        <v>352</v>
      </c>
      <c r="E1682" s="26">
        <v>1926</v>
      </c>
      <c r="G1682" s="26" t="s">
        <v>16127</v>
      </c>
      <c r="H1682"/>
      <c r="I1682" t="s">
        <v>29362</v>
      </c>
      <c r="J1682" s="26" t="s">
        <v>349</v>
      </c>
      <c r="L1682" t="s">
        <v>30014</v>
      </c>
      <c r="M1682" s="26" t="s">
        <v>30015</v>
      </c>
    </row>
    <row r="1683" spans="1:15">
      <c r="A1683" s="7">
        <v>21377</v>
      </c>
      <c r="B1683" s="10" t="s">
        <v>30102</v>
      </c>
      <c r="C1683" s="7" t="s">
        <v>238</v>
      </c>
      <c r="D1683" s="8" t="s">
        <v>2300</v>
      </c>
      <c r="E1683" s="26">
        <v>1906</v>
      </c>
      <c r="G1683" s="26" t="s">
        <v>29378</v>
      </c>
      <c r="H1683"/>
      <c r="I1683" t="s">
        <v>29362</v>
      </c>
      <c r="J1683" s="26" t="s">
        <v>349</v>
      </c>
      <c r="L1683" t="s">
        <v>29696</v>
      </c>
      <c r="M1683" s="26" t="s">
        <v>30103</v>
      </c>
    </row>
    <row r="1684" spans="1:15">
      <c r="A1684" s="7">
        <v>21379</v>
      </c>
      <c r="B1684" s="10" t="s">
        <v>30108</v>
      </c>
      <c r="C1684" s="7" t="s">
        <v>30109</v>
      </c>
      <c r="D1684" s="8" t="s">
        <v>6927</v>
      </c>
      <c r="E1684" s="26">
        <v>1925</v>
      </c>
      <c r="G1684" s="26" t="s">
        <v>33</v>
      </c>
      <c r="H1684"/>
      <c r="I1684" t="s">
        <v>29362</v>
      </c>
      <c r="J1684" s="26" t="s">
        <v>349</v>
      </c>
      <c r="L1684" t="s">
        <v>29452</v>
      </c>
      <c r="M1684" s="26" t="s">
        <v>30110</v>
      </c>
    </row>
    <row r="1685" spans="1:15">
      <c r="A1685" s="7">
        <v>21403</v>
      </c>
      <c r="B1685" s="10" t="s">
        <v>30178</v>
      </c>
      <c r="C1685" s="7" t="s">
        <v>30179</v>
      </c>
      <c r="E1685" s="26">
        <v>1923</v>
      </c>
      <c r="G1685" s="26" t="s">
        <v>33</v>
      </c>
      <c r="H1685"/>
      <c r="I1685" t="s">
        <v>29362</v>
      </c>
      <c r="J1685" s="26" t="s">
        <v>349</v>
      </c>
      <c r="L1685" t="s">
        <v>324</v>
      </c>
      <c r="M1685" s="26" t="s">
        <v>30180</v>
      </c>
    </row>
    <row r="1686" spans="1:15">
      <c r="A1686" s="7">
        <v>21412</v>
      </c>
      <c r="B1686" s="10" t="s">
        <v>5771</v>
      </c>
      <c r="C1686" s="7" t="s">
        <v>345</v>
      </c>
      <c r="D1686" s="8" t="s">
        <v>1390</v>
      </c>
      <c r="E1686" s="26">
        <v>1924</v>
      </c>
      <c r="G1686" s="26" t="s">
        <v>33</v>
      </c>
      <c r="H1686"/>
      <c r="I1686" t="s">
        <v>29362</v>
      </c>
      <c r="J1686" s="26" t="s">
        <v>349</v>
      </c>
      <c r="L1686" t="s">
        <v>4030</v>
      </c>
      <c r="M1686" s="26" t="s">
        <v>30206</v>
      </c>
    </row>
    <row r="1687" spans="1:15">
      <c r="A1687" s="7">
        <v>21413</v>
      </c>
      <c r="B1687" s="10" t="s">
        <v>6454</v>
      </c>
      <c r="C1687" s="7" t="s">
        <v>345</v>
      </c>
      <c r="D1687" s="8" t="s">
        <v>1390</v>
      </c>
      <c r="E1687" s="26">
        <v>1924</v>
      </c>
      <c r="G1687" s="26" t="s">
        <v>29378</v>
      </c>
      <c r="H1687"/>
      <c r="I1687" t="s">
        <v>29362</v>
      </c>
      <c r="J1687" s="26" t="s">
        <v>349</v>
      </c>
      <c r="L1687" t="s">
        <v>29452</v>
      </c>
      <c r="M1687" s="26" t="s">
        <v>30207</v>
      </c>
    </row>
    <row r="1688" spans="1:15">
      <c r="A1688" s="7">
        <v>21444</v>
      </c>
      <c r="B1688" s="10" t="s">
        <v>26560</v>
      </c>
      <c r="C1688" s="7" t="s">
        <v>83</v>
      </c>
      <c r="E1688" s="26">
        <v>1904</v>
      </c>
      <c r="G1688" s="26" t="s">
        <v>33</v>
      </c>
      <c r="H1688"/>
      <c r="I1688" t="s">
        <v>29362</v>
      </c>
      <c r="J1688" s="26" t="s">
        <v>349</v>
      </c>
      <c r="L1688" t="s">
        <v>29452</v>
      </c>
      <c r="M1688" s="26" t="s">
        <v>30294</v>
      </c>
    </row>
    <row r="1689" spans="1:15">
      <c r="A1689" s="7">
        <v>21490</v>
      </c>
      <c r="B1689" s="10" t="s">
        <v>30439</v>
      </c>
      <c r="C1689" s="7" t="s">
        <v>135</v>
      </c>
      <c r="D1689" s="8" t="s">
        <v>352</v>
      </c>
      <c r="E1689" s="26">
        <v>1918</v>
      </c>
      <c r="G1689" s="26" t="s">
        <v>29378</v>
      </c>
      <c r="H1689"/>
      <c r="I1689" t="s">
        <v>29362</v>
      </c>
      <c r="J1689" s="26" t="s">
        <v>349</v>
      </c>
      <c r="L1689" t="s">
        <v>30440</v>
      </c>
      <c r="M1689" s="26" t="s">
        <v>30441</v>
      </c>
    </row>
    <row r="1690" spans="1:15">
      <c r="A1690" s="7">
        <v>21532</v>
      </c>
      <c r="B1690" s="10" t="s">
        <v>30556</v>
      </c>
      <c r="C1690" s="7" t="s">
        <v>240</v>
      </c>
      <c r="D1690" s="8" t="s">
        <v>8050</v>
      </c>
      <c r="E1690" s="26">
        <v>1926</v>
      </c>
      <c r="G1690" s="26" t="s">
        <v>33</v>
      </c>
      <c r="H1690"/>
      <c r="I1690" t="s">
        <v>29362</v>
      </c>
      <c r="J1690" s="26" t="s">
        <v>349</v>
      </c>
      <c r="L1690" t="s">
        <v>30557</v>
      </c>
      <c r="M1690" s="26" t="s">
        <v>30558</v>
      </c>
    </row>
    <row r="1691" spans="1:15">
      <c r="A1691" s="7">
        <v>21552</v>
      </c>
      <c r="B1691" s="10" t="s">
        <v>30607</v>
      </c>
      <c r="C1691" s="7" t="s">
        <v>218</v>
      </c>
      <c r="D1691" s="8" t="s">
        <v>1844</v>
      </c>
      <c r="E1691" s="26">
        <v>1921</v>
      </c>
      <c r="G1691" s="26" t="s">
        <v>30120</v>
      </c>
      <c r="H1691"/>
      <c r="I1691" t="s">
        <v>29362</v>
      </c>
      <c r="J1691" s="26" t="s">
        <v>349</v>
      </c>
      <c r="L1691" t="s">
        <v>29380</v>
      </c>
      <c r="M1691" s="26" t="s">
        <v>30339</v>
      </c>
    </row>
    <row r="1692" spans="1:15">
      <c r="A1692" s="7">
        <v>21553</v>
      </c>
      <c r="B1692" s="10" t="s">
        <v>30608</v>
      </c>
      <c r="C1692" s="7" t="s">
        <v>83</v>
      </c>
      <c r="D1692" s="8" t="s">
        <v>29523</v>
      </c>
      <c r="E1692" s="26">
        <v>1920</v>
      </c>
      <c r="G1692" s="26" t="s">
        <v>30120</v>
      </c>
      <c r="H1692"/>
      <c r="I1692" t="s">
        <v>29362</v>
      </c>
      <c r="J1692" s="26" t="s">
        <v>349</v>
      </c>
      <c r="L1692" t="s">
        <v>29380</v>
      </c>
      <c r="M1692" s="26" t="s">
        <v>30339</v>
      </c>
    </row>
    <row r="1693" spans="1:15">
      <c r="A1693" s="7">
        <v>21566</v>
      </c>
      <c r="B1693" s="10" t="s">
        <v>30647</v>
      </c>
      <c r="C1693" s="7" t="s">
        <v>210</v>
      </c>
      <c r="D1693" s="8" t="s">
        <v>20847</v>
      </c>
      <c r="E1693" s="26">
        <v>1903</v>
      </c>
      <c r="G1693" s="26" t="s">
        <v>33</v>
      </c>
      <c r="H1693"/>
      <c r="I1693" t="s">
        <v>29362</v>
      </c>
      <c r="J1693" s="26" t="s">
        <v>349</v>
      </c>
      <c r="L1693" t="s">
        <v>29452</v>
      </c>
      <c r="M1693" s="26" t="s">
        <v>30648</v>
      </c>
    </row>
    <row r="1694" spans="1:15">
      <c r="A1694" s="7">
        <v>21574</v>
      </c>
      <c r="B1694" s="10" t="s">
        <v>28017</v>
      </c>
      <c r="C1694" s="7" t="s">
        <v>203</v>
      </c>
      <c r="D1694" s="8" t="s">
        <v>656</v>
      </c>
      <c r="E1694" s="26">
        <v>1924</v>
      </c>
      <c r="G1694" s="26" t="s">
        <v>2024</v>
      </c>
      <c r="H1694"/>
      <c r="I1694" t="s">
        <v>29362</v>
      </c>
      <c r="J1694" s="26" t="s">
        <v>349</v>
      </c>
      <c r="L1694" t="s">
        <v>29467</v>
      </c>
      <c r="M1694" s="26" t="s">
        <v>30669</v>
      </c>
    </row>
    <row r="1695" spans="1:15">
      <c r="A1695" s="7">
        <v>21608</v>
      </c>
      <c r="B1695" s="10" t="s">
        <v>2436</v>
      </c>
      <c r="C1695" s="7" t="s">
        <v>1059</v>
      </c>
      <c r="D1695" s="8" t="s">
        <v>661</v>
      </c>
      <c r="E1695" s="26">
        <v>1914</v>
      </c>
      <c r="G1695" s="26" t="s">
        <v>29378</v>
      </c>
      <c r="H1695"/>
      <c r="I1695" t="s">
        <v>29362</v>
      </c>
      <c r="J1695" s="26" t="s">
        <v>349</v>
      </c>
      <c r="L1695" t="s">
        <v>29380</v>
      </c>
      <c r="M1695" s="26" t="s">
        <v>29883</v>
      </c>
      <c r="O1695" s="19"/>
    </row>
    <row r="1696" spans="1:15">
      <c r="A1696" s="7">
        <v>21621</v>
      </c>
      <c r="B1696" s="10" t="s">
        <v>18657</v>
      </c>
      <c r="C1696" s="7" t="s">
        <v>203</v>
      </c>
      <c r="D1696" s="8" t="s">
        <v>2241</v>
      </c>
      <c r="E1696" s="26">
        <v>1919</v>
      </c>
      <c r="G1696" s="26" t="s">
        <v>29378</v>
      </c>
      <c r="H1696"/>
      <c r="I1696" t="s">
        <v>29362</v>
      </c>
      <c r="J1696" s="26" t="s">
        <v>349</v>
      </c>
      <c r="L1696" t="s">
        <v>29452</v>
      </c>
      <c r="M1696" s="26" t="s">
        <v>30799</v>
      </c>
      <c r="O1696" s="19"/>
    </row>
    <row r="1697" spans="1:15">
      <c r="A1697" s="7">
        <v>21674</v>
      </c>
      <c r="B1697" s="10" t="s">
        <v>30946</v>
      </c>
      <c r="C1697" s="7" t="s">
        <v>203</v>
      </c>
      <c r="D1697" s="8" t="s">
        <v>1844</v>
      </c>
      <c r="E1697" s="26">
        <v>1924</v>
      </c>
      <c r="G1697" s="26" t="s">
        <v>29378</v>
      </c>
      <c r="H1697"/>
      <c r="I1697" t="s">
        <v>29362</v>
      </c>
      <c r="J1697" s="26" t="s">
        <v>349</v>
      </c>
      <c r="L1697" t="s">
        <v>29380</v>
      </c>
      <c r="M1697" s="26" t="s">
        <v>30947</v>
      </c>
    </row>
    <row r="1698" spans="1:15">
      <c r="A1698" s="7">
        <v>21720</v>
      </c>
      <c r="B1698" s="10" t="s">
        <v>31065</v>
      </c>
      <c r="C1698" s="7" t="s">
        <v>31066</v>
      </c>
      <c r="D1698" s="8" t="s">
        <v>995</v>
      </c>
      <c r="E1698" s="26">
        <v>1925</v>
      </c>
      <c r="G1698" s="26" t="s">
        <v>90</v>
      </c>
      <c r="H1698"/>
      <c r="I1698" t="s">
        <v>29362</v>
      </c>
      <c r="J1698" s="26" t="s">
        <v>349</v>
      </c>
      <c r="L1698" t="s">
        <v>29504</v>
      </c>
      <c r="M1698" s="26" t="s">
        <v>31067</v>
      </c>
    </row>
    <row r="1699" spans="1:15">
      <c r="A1699" s="7">
        <v>21756</v>
      </c>
      <c r="B1699" s="10" t="s">
        <v>29503</v>
      </c>
      <c r="C1699" s="7" t="s">
        <v>203</v>
      </c>
      <c r="D1699" s="8" t="s">
        <v>352</v>
      </c>
      <c r="E1699" s="26">
        <v>1925</v>
      </c>
      <c r="G1699" s="26" t="s">
        <v>33</v>
      </c>
      <c r="H1699"/>
      <c r="I1699" t="s">
        <v>29362</v>
      </c>
      <c r="J1699" s="26" t="s">
        <v>349</v>
      </c>
      <c r="L1699" t="s">
        <v>24668</v>
      </c>
      <c r="M1699" s="26" t="s">
        <v>31169</v>
      </c>
    </row>
    <row r="1700" spans="1:15">
      <c r="A1700" s="7">
        <v>21783</v>
      </c>
      <c r="B1700" s="10" t="s">
        <v>31241</v>
      </c>
      <c r="C1700" s="7" t="s">
        <v>128</v>
      </c>
      <c r="D1700" s="8" t="s">
        <v>270</v>
      </c>
      <c r="E1700" s="26">
        <v>1912</v>
      </c>
      <c r="G1700" s="26" t="s">
        <v>29378</v>
      </c>
      <c r="H1700"/>
      <c r="I1700" t="s">
        <v>29362</v>
      </c>
      <c r="J1700" s="26" t="s">
        <v>349</v>
      </c>
      <c r="L1700" t="s">
        <v>1744</v>
      </c>
      <c r="M1700" s="26" t="s">
        <v>31242</v>
      </c>
    </row>
    <row r="1701" spans="1:15">
      <c r="A1701" s="7">
        <v>21802</v>
      </c>
      <c r="B1701" s="10" t="s">
        <v>31294</v>
      </c>
      <c r="C1701" s="7" t="s">
        <v>135</v>
      </c>
      <c r="D1701" s="8" t="s">
        <v>31295</v>
      </c>
      <c r="E1701" s="26">
        <v>1925</v>
      </c>
      <c r="G1701" s="26" t="s">
        <v>31296</v>
      </c>
      <c r="H1701"/>
      <c r="I1701" t="s">
        <v>29362</v>
      </c>
      <c r="J1701" s="26" t="s">
        <v>349</v>
      </c>
      <c r="L1701" t="s">
        <v>31297</v>
      </c>
      <c r="M1701" s="26" t="s">
        <v>31298</v>
      </c>
    </row>
    <row r="1702" spans="1:15">
      <c r="A1702" s="7">
        <v>21819</v>
      </c>
      <c r="B1702" s="10" t="s">
        <v>31341</v>
      </c>
      <c r="C1702" s="7" t="s">
        <v>83</v>
      </c>
      <c r="D1702" s="8" t="s">
        <v>31342</v>
      </c>
      <c r="E1702" s="26">
        <v>1923</v>
      </c>
      <c r="G1702" s="26" t="s">
        <v>33</v>
      </c>
      <c r="H1702"/>
      <c r="I1702" t="s">
        <v>29362</v>
      </c>
      <c r="J1702" s="26" t="s">
        <v>349</v>
      </c>
      <c r="L1702" t="s">
        <v>1744</v>
      </c>
      <c r="M1702" s="26" t="s">
        <v>31343</v>
      </c>
    </row>
    <row r="1703" spans="1:15">
      <c r="A1703" s="7">
        <v>21826</v>
      </c>
      <c r="B1703" s="10" t="s">
        <v>5970</v>
      </c>
      <c r="C1703" s="7" t="s">
        <v>120</v>
      </c>
      <c r="D1703" s="8" t="s">
        <v>241</v>
      </c>
      <c r="E1703" s="26">
        <v>1920</v>
      </c>
      <c r="G1703" s="26" t="s">
        <v>33</v>
      </c>
      <c r="H1703"/>
      <c r="I1703" t="s">
        <v>29362</v>
      </c>
      <c r="J1703" s="26" t="s">
        <v>349</v>
      </c>
      <c r="L1703" t="s">
        <v>31368</v>
      </c>
      <c r="M1703" s="26" t="s">
        <v>31369</v>
      </c>
      <c r="O1703" s="8"/>
    </row>
    <row r="1704" spans="1:15">
      <c r="A1704" s="7">
        <v>21925</v>
      </c>
      <c r="B1704" s="10" t="s">
        <v>31629</v>
      </c>
      <c r="C1704" s="7" t="s">
        <v>356</v>
      </c>
      <c r="E1704" s="26">
        <v>1926</v>
      </c>
      <c r="G1704" s="26" t="s">
        <v>33</v>
      </c>
      <c r="H1704"/>
      <c r="I1704" t="s">
        <v>29362</v>
      </c>
      <c r="J1704" s="26" t="s">
        <v>349</v>
      </c>
      <c r="L1704" t="s">
        <v>29452</v>
      </c>
      <c r="M1704" s="26" t="s">
        <v>31630</v>
      </c>
    </row>
    <row r="1705" spans="1:15">
      <c r="A1705" s="7">
        <v>21949</v>
      </c>
      <c r="B1705" s="10" t="s">
        <v>31686</v>
      </c>
      <c r="C1705" s="7" t="s">
        <v>210</v>
      </c>
      <c r="D1705" s="8" t="s">
        <v>208</v>
      </c>
      <c r="E1705" s="26">
        <v>1908</v>
      </c>
      <c r="G1705" s="26" t="s">
        <v>33</v>
      </c>
      <c r="H1705"/>
      <c r="I1705" t="s">
        <v>29362</v>
      </c>
      <c r="J1705" s="26" t="s">
        <v>349</v>
      </c>
      <c r="L1705" t="s">
        <v>29504</v>
      </c>
      <c r="M1705" s="26" t="s">
        <v>31687</v>
      </c>
    </row>
    <row r="1706" spans="1:15">
      <c r="A1706" s="7">
        <v>21970</v>
      </c>
      <c r="B1706" s="10" t="s">
        <v>27435</v>
      </c>
      <c r="C1706" s="7" t="s">
        <v>1059</v>
      </c>
      <c r="D1706" s="8" t="s">
        <v>4470</v>
      </c>
      <c r="E1706" s="26">
        <v>1922</v>
      </c>
      <c r="G1706" s="26" t="s">
        <v>33</v>
      </c>
      <c r="H1706"/>
      <c r="I1706" t="s">
        <v>29362</v>
      </c>
      <c r="J1706" s="26" t="s">
        <v>349</v>
      </c>
      <c r="L1706" t="s">
        <v>29504</v>
      </c>
      <c r="M1706" s="26" t="s">
        <v>31369</v>
      </c>
      <c r="O1706" s="8"/>
    </row>
    <row r="1707" spans="1:15">
      <c r="A1707" s="7">
        <v>21983</v>
      </c>
      <c r="B1707" s="10" t="s">
        <v>4404</v>
      </c>
      <c r="C1707" s="7" t="s">
        <v>240</v>
      </c>
      <c r="D1707" s="8" t="s">
        <v>1520</v>
      </c>
      <c r="E1707" s="26">
        <v>1923</v>
      </c>
      <c r="G1707" s="26" t="s">
        <v>33</v>
      </c>
      <c r="H1707"/>
      <c r="I1707" t="s">
        <v>29362</v>
      </c>
      <c r="J1707" s="26" t="s">
        <v>349</v>
      </c>
      <c r="L1707" t="s">
        <v>31763</v>
      </c>
      <c r="M1707" s="26" t="s">
        <v>31764</v>
      </c>
      <c r="O1707" s="8"/>
    </row>
    <row r="1708" spans="1:15">
      <c r="A1708" s="7">
        <v>21991</v>
      </c>
      <c r="B1708" s="10" t="s">
        <v>1851</v>
      </c>
      <c r="C1708" s="7" t="s">
        <v>91</v>
      </c>
      <c r="D1708" s="8" t="s">
        <v>31786</v>
      </c>
      <c r="E1708" s="26">
        <v>1925</v>
      </c>
      <c r="G1708" s="26" t="s">
        <v>33</v>
      </c>
      <c r="H1708"/>
      <c r="I1708" t="s">
        <v>29362</v>
      </c>
      <c r="J1708" s="26" t="s">
        <v>349</v>
      </c>
      <c r="L1708" t="s">
        <v>1744</v>
      </c>
      <c r="M1708" s="26" t="s">
        <v>31787</v>
      </c>
    </row>
    <row r="1709" spans="1:15">
      <c r="A1709" s="7">
        <v>22021</v>
      </c>
      <c r="B1709" s="10" t="s">
        <v>7436</v>
      </c>
      <c r="E1709" s="26">
        <v>1924</v>
      </c>
      <c r="G1709" s="26" t="s">
        <v>29378</v>
      </c>
      <c r="H1709"/>
      <c r="I1709" t="s">
        <v>29362</v>
      </c>
      <c r="J1709" s="26" t="s">
        <v>349</v>
      </c>
      <c r="L1709" t="s">
        <v>29380</v>
      </c>
      <c r="M1709" s="26" t="s">
        <v>31862</v>
      </c>
    </row>
    <row r="1710" spans="1:15">
      <c r="A1710" s="7">
        <v>22026</v>
      </c>
      <c r="B1710" s="10" t="s">
        <v>31874</v>
      </c>
      <c r="C1710" s="7" t="s">
        <v>83</v>
      </c>
      <c r="D1710" s="8" t="s">
        <v>346</v>
      </c>
      <c r="E1710" s="26">
        <v>1922</v>
      </c>
      <c r="G1710" s="26" t="s">
        <v>33</v>
      </c>
      <c r="H1710"/>
      <c r="I1710" t="s">
        <v>29362</v>
      </c>
      <c r="J1710" s="26" t="s">
        <v>349</v>
      </c>
      <c r="L1710" t="s">
        <v>543</v>
      </c>
      <c r="M1710" s="26" t="s">
        <v>31875</v>
      </c>
    </row>
    <row r="1711" spans="1:15">
      <c r="A1711" s="7">
        <v>22036</v>
      </c>
      <c r="B1711" s="10" t="s">
        <v>31900</v>
      </c>
      <c r="C1711" s="7" t="s">
        <v>120</v>
      </c>
      <c r="D1711" s="8" t="s">
        <v>2300</v>
      </c>
      <c r="E1711" s="26">
        <v>1925</v>
      </c>
      <c r="G1711" s="26" t="s">
        <v>33</v>
      </c>
      <c r="H1711"/>
      <c r="I1711" t="s">
        <v>29362</v>
      </c>
      <c r="J1711" s="26" t="s">
        <v>349</v>
      </c>
      <c r="L1711" t="s">
        <v>31870</v>
      </c>
      <c r="M1711" s="26" t="s">
        <v>31901</v>
      </c>
      <c r="O1711" s="18"/>
    </row>
    <row r="1712" spans="1:15">
      <c r="A1712" s="7">
        <v>22038</v>
      </c>
      <c r="B1712" s="10" t="s">
        <v>6646</v>
      </c>
      <c r="C1712" s="7" t="s">
        <v>135</v>
      </c>
      <c r="E1712" s="26">
        <v>1911</v>
      </c>
      <c r="G1712" s="26" t="s">
        <v>33</v>
      </c>
      <c r="H1712"/>
      <c r="I1712" t="s">
        <v>29362</v>
      </c>
      <c r="J1712" s="26" t="s">
        <v>349</v>
      </c>
      <c r="L1712" t="s">
        <v>29504</v>
      </c>
      <c r="M1712" s="26" t="s">
        <v>31903</v>
      </c>
      <c r="O1712" s="8"/>
    </row>
    <row r="1713" spans="1:15">
      <c r="A1713" s="7">
        <v>22060</v>
      </c>
      <c r="B1713" s="10" t="s">
        <v>4889</v>
      </c>
      <c r="C1713" s="7" t="s">
        <v>120</v>
      </c>
      <c r="D1713" s="8" t="s">
        <v>129</v>
      </c>
      <c r="E1713" s="26">
        <v>1919</v>
      </c>
      <c r="G1713" s="26" t="s">
        <v>33</v>
      </c>
      <c r="H1713"/>
      <c r="I1713" t="s">
        <v>29362</v>
      </c>
      <c r="J1713" s="26" t="s">
        <v>349</v>
      </c>
      <c r="L1713" t="s">
        <v>29452</v>
      </c>
      <c r="M1713" s="26" t="s">
        <v>31957</v>
      </c>
      <c r="O1713" s="18"/>
    </row>
    <row r="1714" spans="1:15">
      <c r="A1714" s="7">
        <v>22083</v>
      </c>
      <c r="B1714" s="10" t="s">
        <v>32018</v>
      </c>
      <c r="C1714" s="7" t="s">
        <v>57</v>
      </c>
      <c r="D1714" s="8" t="s">
        <v>11420</v>
      </c>
      <c r="E1714" s="26">
        <v>1915</v>
      </c>
      <c r="G1714" s="26" t="s">
        <v>33</v>
      </c>
      <c r="H1714"/>
      <c r="I1714" t="s">
        <v>29362</v>
      </c>
      <c r="J1714" s="26" t="s">
        <v>349</v>
      </c>
      <c r="L1714" t="s">
        <v>32019</v>
      </c>
      <c r="M1714" s="26" t="s">
        <v>32020</v>
      </c>
    </row>
    <row r="1715" spans="1:15">
      <c r="A1715" s="7">
        <v>22088</v>
      </c>
      <c r="B1715" s="10" t="s">
        <v>32030</v>
      </c>
      <c r="C1715" s="7" t="s">
        <v>128</v>
      </c>
      <c r="E1715" s="26">
        <v>1925</v>
      </c>
      <c r="G1715" s="26" t="s">
        <v>33</v>
      </c>
      <c r="H1715"/>
      <c r="I1715" t="s">
        <v>29362</v>
      </c>
      <c r="J1715" s="26" t="s">
        <v>349</v>
      </c>
      <c r="L1715" t="s">
        <v>24668</v>
      </c>
      <c r="M1715" s="26" t="s">
        <v>32031</v>
      </c>
    </row>
    <row r="1716" spans="1:15">
      <c r="A1716" s="7">
        <v>22101</v>
      </c>
      <c r="B1716" s="10" t="s">
        <v>32073</v>
      </c>
      <c r="C1716" s="7" t="s">
        <v>345</v>
      </c>
      <c r="D1716" s="8" t="s">
        <v>32074</v>
      </c>
      <c r="E1716" s="26">
        <v>1923</v>
      </c>
      <c r="G1716" s="26" t="s">
        <v>33</v>
      </c>
      <c r="H1716"/>
      <c r="I1716" t="s">
        <v>29362</v>
      </c>
      <c r="J1716" s="26" t="s">
        <v>349</v>
      </c>
      <c r="L1716" t="s">
        <v>29394</v>
      </c>
      <c r="M1716" s="26" t="s">
        <v>32075</v>
      </c>
      <c r="O1716" s="19"/>
    </row>
    <row r="1717" spans="1:15">
      <c r="A1717" s="7">
        <v>22102</v>
      </c>
      <c r="B1717" s="10" t="s">
        <v>30556</v>
      </c>
      <c r="C1717" s="7" t="s">
        <v>143</v>
      </c>
      <c r="D1717" s="8" t="s">
        <v>8050</v>
      </c>
      <c r="E1717" s="26">
        <v>1924</v>
      </c>
      <c r="G1717" s="26" t="s">
        <v>33</v>
      </c>
      <c r="H1717"/>
      <c r="I1717" t="s">
        <v>29362</v>
      </c>
      <c r="J1717" s="26" t="s">
        <v>349</v>
      </c>
      <c r="L1717" t="s">
        <v>32076</v>
      </c>
      <c r="M1717" s="26" t="s">
        <v>32077</v>
      </c>
    </row>
    <row r="1718" spans="1:15">
      <c r="A1718" s="7">
        <v>22127</v>
      </c>
      <c r="B1718" s="10" t="s">
        <v>5147</v>
      </c>
      <c r="C1718" s="7" t="s">
        <v>20451</v>
      </c>
      <c r="E1718" s="26">
        <v>1923</v>
      </c>
      <c r="G1718" s="26" t="s">
        <v>2024</v>
      </c>
      <c r="H1718"/>
      <c r="I1718" t="s">
        <v>29362</v>
      </c>
      <c r="J1718" s="26" t="s">
        <v>349</v>
      </c>
      <c r="L1718" t="s">
        <v>29467</v>
      </c>
      <c r="M1718" s="26" t="s">
        <v>32141</v>
      </c>
    </row>
    <row r="1719" spans="1:15">
      <c r="A1719" s="7">
        <v>22128</v>
      </c>
      <c r="B1719" s="10" t="s">
        <v>5147</v>
      </c>
      <c r="C1719" s="7" t="s">
        <v>120</v>
      </c>
      <c r="D1719" s="8" t="s">
        <v>672</v>
      </c>
      <c r="E1719" s="26">
        <v>1921</v>
      </c>
      <c r="G1719" s="26" t="s">
        <v>33</v>
      </c>
      <c r="H1719"/>
      <c r="I1719" t="s">
        <v>29362</v>
      </c>
      <c r="J1719" s="26" t="s">
        <v>349</v>
      </c>
      <c r="L1719" t="s">
        <v>29467</v>
      </c>
      <c r="M1719" s="26" t="s">
        <v>32141</v>
      </c>
    </row>
    <row r="1720" spans="1:15">
      <c r="A1720" s="7">
        <v>22129</v>
      </c>
      <c r="B1720" s="10" t="s">
        <v>32142</v>
      </c>
      <c r="E1720" s="26">
        <v>1923</v>
      </c>
      <c r="G1720" s="26" t="s">
        <v>2024</v>
      </c>
      <c r="H1720"/>
      <c r="I1720" t="s">
        <v>29362</v>
      </c>
      <c r="J1720" s="26" t="s">
        <v>349</v>
      </c>
      <c r="L1720" t="s">
        <v>29504</v>
      </c>
      <c r="M1720" s="26" t="s">
        <v>32143</v>
      </c>
      <c r="O1720" s="19"/>
    </row>
    <row r="1721" spans="1:15">
      <c r="A1721" s="7">
        <v>22144</v>
      </c>
      <c r="B1721" s="10" t="s">
        <v>1369</v>
      </c>
      <c r="C1721" s="7" t="s">
        <v>2214</v>
      </c>
      <c r="D1721" s="8" t="s">
        <v>7124</v>
      </c>
      <c r="E1721" s="26">
        <v>1926</v>
      </c>
      <c r="G1721" s="26" t="s">
        <v>2024</v>
      </c>
      <c r="H1721"/>
      <c r="I1721" t="s">
        <v>29362</v>
      </c>
      <c r="J1721" s="26" t="s">
        <v>349</v>
      </c>
      <c r="L1721" t="s">
        <v>29504</v>
      </c>
      <c r="M1721" s="26" t="s">
        <v>32184</v>
      </c>
    </row>
    <row r="1722" spans="1:15">
      <c r="A1722" s="7">
        <v>22148</v>
      </c>
      <c r="B1722" s="10" t="s">
        <v>32195</v>
      </c>
      <c r="C1722" s="7" t="s">
        <v>1519</v>
      </c>
      <c r="D1722" s="8" t="s">
        <v>789</v>
      </c>
      <c r="E1722" s="26">
        <v>1926</v>
      </c>
      <c r="G1722" s="26" t="s">
        <v>2024</v>
      </c>
      <c r="H1722"/>
      <c r="I1722" t="s">
        <v>32192</v>
      </c>
      <c r="J1722" s="26" t="s">
        <v>349</v>
      </c>
      <c r="L1722" t="s">
        <v>32196</v>
      </c>
      <c r="M1722" s="26" t="s">
        <v>32197</v>
      </c>
    </row>
    <row r="1723" spans="1:15">
      <c r="A1723" s="7">
        <v>22182</v>
      </c>
      <c r="B1723" s="10" t="s">
        <v>27099</v>
      </c>
      <c r="C1723" s="7" t="s">
        <v>83</v>
      </c>
      <c r="D1723" s="8" t="s">
        <v>129</v>
      </c>
      <c r="E1723" s="26">
        <v>1925</v>
      </c>
      <c r="G1723" s="26" t="s">
        <v>29378</v>
      </c>
      <c r="H1723"/>
      <c r="I1723" t="s">
        <v>29362</v>
      </c>
      <c r="J1723" s="26" t="s">
        <v>349</v>
      </c>
      <c r="L1723" t="s">
        <v>29467</v>
      </c>
      <c r="M1723" s="26" t="s">
        <v>32282</v>
      </c>
    </row>
    <row r="1724" spans="1:15">
      <c r="A1724" s="7">
        <v>22215</v>
      </c>
      <c r="B1724" s="10" t="s">
        <v>21953</v>
      </c>
      <c r="C1724" s="7" t="s">
        <v>238</v>
      </c>
      <c r="E1724" s="26">
        <v>1917</v>
      </c>
      <c r="G1724" s="26" t="s">
        <v>90</v>
      </c>
      <c r="H1724"/>
      <c r="I1724" t="s">
        <v>29362</v>
      </c>
      <c r="J1724" s="26" t="s">
        <v>349</v>
      </c>
      <c r="L1724" t="s">
        <v>29504</v>
      </c>
      <c r="M1724" s="26" t="s">
        <v>32365</v>
      </c>
    </row>
    <row r="1725" spans="1:15">
      <c r="A1725" s="7">
        <v>22237</v>
      </c>
      <c r="B1725" s="10" t="s">
        <v>32423</v>
      </c>
      <c r="C1725" s="7" t="s">
        <v>143</v>
      </c>
      <c r="D1725" s="8" t="s">
        <v>352</v>
      </c>
      <c r="E1725" s="26">
        <v>1924</v>
      </c>
      <c r="G1725" s="26" t="s">
        <v>90</v>
      </c>
      <c r="H1725"/>
      <c r="I1725" t="s">
        <v>29362</v>
      </c>
      <c r="J1725" s="26" t="s">
        <v>349</v>
      </c>
      <c r="L1725" t="s">
        <v>32424</v>
      </c>
      <c r="M1725" s="26" t="s">
        <v>32425</v>
      </c>
    </row>
    <row r="1726" spans="1:15">
      <c r="A1726" s="7">
        <v>22245</v>
      </c>
      <c r="B1726" s="10" t="s">
        <v>32441</v>
      </c>
      <c r="C1726" s="7" t="s">
        <v>1120</v>
      </c>
      <c r="D1726" s="8" t="s">
        <v>346</v>
      </c>
      <c r="E1726" s="26">
        <v>1912</v>
      </c>
      <c r="G1726" s="26" t="s">
        <v>33</v>
      </c>
      <c r="H1726"/>
      <c r="I1726" t="s">
        <v>29362</v>
      </c>
      <c r="J1726" s="26" t="s">
        <v>349</v>
      </c>
      <c r="L1726" t="s">
        <v>29504</v>
      </c>
      <c r="M1726" s="26" t="s">
        <v>32442</v>
      </c>
    </row>
    <row r="1727" spans="1:15">
      <c r="A1727" s="7">
        <v>22264</v>
      </c>
      <c r="B1727" s="10" t="s">
        <v>32487</v>
      </c>
      <c r="C1727" s="7" t="s">
        <v>120</v>
      </c>
      <c r="D1727" s="8" t="s">
        <v>656</v>
      </c>
      <c r="E1727" s="26">
        <v>1925</v>
      </c>
      <c r="G1727" s="26" t="s">
        <v>2024</v>
      </c>
      <c r="H1727"/>
      <c r="I1727" t="s">
        <v>29362</v>
      </c>
      <c r="J1727" s="26" t="s">
        <v>349</v>
      </c>
      <c r="L1727" t="s">
        <v>6261</v>
      </c>
      <c r="M1727" s="26" t="s">
        <v>32488</v>
      </c>
    </row>
    <row r="1728" spans="1:15">
      <c r="A1728" s="7">
        <v>22279</v>
      </c>
      <c r="B1728" s="10" t="s">
        <v>32527</v>
      </c>
      <c r="C1728" s="7" t="s">
        <v>240</v>
      </c>
      <c r="D1728" s="8" t="s">
        <v>672</v>
      </c>
      <c r="E1728" s="26">
        <v>1926</v>
      </c>
      <c r="G1728" s="26" t="s">
        <v>33</v>
      </c>
      <c r="H1728"/>
      <c r="I1728" t="s">
        <v>29362</v>
      </c>
      <c r="J1728" s="26" t="s">
        <v>349</v>
      </c>
      <c r="L1728" t="s">
        <v>32528</v>
      </c>
      <c r="M1728" s="26" t="s">
        <v>32529</v>
      </c>
    </row>
    <row r="1729" spans="1:15">
      <c r="A1729" s="7">
        <v>22281</v>
      </c>
      <c r="B1729" s="10" t="s">
        <v>6502</v>
      </c>
      <c r="C1729" s="7" t="s">
        <v>637</v>
      </c>
      <c r="D1729" s="8" t="s">
        <v>1817</v>
      </c>
      <c r="E1729" s="26">
        <v>1924</v>
      </c>
      <c r="G1729" s="26" t="s">
        <v>33</v>
      </c>
      <c r="H1729"/>
      <c r="I1729" t="s">
        <v>29362</v>
      </c>
      <c r="J1729" s="26" t="s">
        <v>349</v>
      </c>
      <c r="L1729" t="s">
        <v>29628</v>
      </c>
      <c r="M1729" s="26" t="s">
        <v>32533</v>
      </c>
    </row>
    <row r="1730" spans="1:15">
      <c r="A1730" s="7">
        <v>22351</v>
      </c>
      <c r="B1730" s="10" t="s">
        <v>10407</v>
      </c>
      <c r="C1730" s="7" t="s">
        <v>28</v>
      </c>
      <c r="E1730" s="26">
        <v>1925</v>
      </c>
      <c r="G1730" s="26" t="s">
        <v>90</v>
      </c>
      <c r="H1730"/>
      <c r="I1730" t="s">
        <v>29362</v>
      </c>
      <c r="J1730" s="26" t="s">
        <v>349</v>
      </c>
      <c r="L1730" t="s">
        <v>32689</v>
      </c>
      <c r="M1730" s="26" t="s">
        <v>30669</v>
      </c>
    </row>
    <row r="1731" spans="1:15">
      <c r="A1731" s="7">
        <v>22366</v>
      </c>
      <c r="B1731" s="10" t="s">
        <v>32723</v>
      </c>
      <c r="C1731" s="7" t="s">
        <v>57</v>
      </c>
      <c r="D1731" s="8" t="s">
        <v>32274</v>
      </c>
      <c r="E1731" s="26">
        <v>1917</v>
      </c>
      <c r="G1731" s="26" t="s">
        <v>33</v>
      </c>
      <c r="H1731"/>
      <c r="I1731" t="s">
        <v>29362</v>
      </c>
      <c r="J1731" s="26" t="s">
        <v>349</v>
      </c>
      <c r="L1731" t="s">
        <v>29504</v>
      </c>
      <c r="M1731" s="26" t="s">
        <v>30339</v>
      </c>
    </row>
    <row r="1732" spans="1:15">
      <c r="A1732" s="7">
        <v>22391</v>
      </c>
      <c r="B1732" s="10" t="s">
        <v>5016</v>
      </c>
      <c r="C1732" s="7" t="s">
        <v>1515</v>
      </c>
      <c r="D1732" s="8" t="s">
        <v>789</v>
      </c>
      <c r="E1732" s="26">
        <v>1910</v>
      </c>
      <c r="G1732" s="26" t="s">
        <v>33</v>
      </c>
      <c r="H1732"/>
      <c r="I1732" t="s">
        <v>29362</v>
      </c>
      <c r="J1732" s="26" t="s">
        <v>349</v>
      </c>
      <c r="L1732" t="s">
        <v>29504</v>
      </c>
      <c r="M1732" s="26" t="s">
        <v>32791</v>
      </c>
      <c r="O1732" s="19"/>
    </row>
    <row r="1733" spans="1:15">
      <c r="A1733" s="7">
        <v>22397</v>
      </c>
      <c r="B1733" s="10" t="s">
        <v>32804</v>
      </c>
      <c r="C1733" s="7" t="s">
        <v>218</v>
      </c>
      <c r="D1733" s="8" t="s">
        <v>352</v>
      </c>
      <c r="E1733" s="26">
        <v>1919</v>
      </c>
      <c r="G1733" s="26" t="s">
        <v>29378</v>
      </c>
      <c r="H1733"/>
      <c r="I1733" t="s">
        <v>29362</v>
      </c>
      <c r="J1733" s="26" t="s">
        <v>349</v>
      </c>
      <c r="L1733" t="s">
        <v>32805</v>
      </c>
      <c r="M1733" s="26" t="s">
        <v>32806</v>
      </c>
    </row>
    <row r="1734" spans="1:15">
      <c r="A1734" s="7">
        <v>22403</v>
      </c>
      <c r="B1734" s="10" t="s">
        <v>2987</v>
      </c>
      <c r="C1734" s="7" t="s">
        <v>138</v>
      </c>
      <c r="D1734" s="8" t="s">
        <v>1126</v>
      </c>
      <c r="E1734" s="26">
        <v>1926</v>
      </c>
      <c r="G1734" s="26" t="s">
        <v>90</v>
      </c>
      <c r="H1734"/>
      <c r="I1734" t="s">
        <v>32742</v>
      </c>
      <c r="J1734" s="26" t="s">
        <v>349</v>
      </c>
      <c r="L1734" t="s">
        <v>32537</v>
      </c>
      <c r="M1734" s="26" t="s">
        <v>32822</v>
      </c>
    </row>
    <row r="1735" spans="1:15">
      <c r="A1735" s="7">
        <v>22424</v>
      </c>
      <c r="B1735" s="10" t="s">
        <v>5188</v>
      </c>
      <c r="C1735" s="7" t="s">
        <v>83</v>
      </c>
      <c r="D1735" s="8" t="s">
        <v>4021</v>
      </c>
      <c r="E1735" s="26">
        <v>1923</v>
      </c>
      <c r="G1735" s="26" t="s">
        <v>33</v>
      </c>
      <c r="H1735"/>
      <c r="I1735" t="s">
        <v>29362</v>
      </c>
      <c r="J1735" s="26" t="s">
        <v>349</v>
      </c>
      <c r="L1735" t="s">
        <v>29452</v>
      </c>
      <c r="M1735" s="26" t="s">
        <v>32875</v>
      </c>
    </row>
    <row r="1736" spans="1:15">
      <c r="A1736" s="7">
        <v>22429</v>
      </c>
      <c r="B1736" s="10" t="s">
        <v>17894</v>
      </c>
      <c r="C1736" s="7" t="s">
        <v>133</v>
      </c>
      <c r="D1736" s="8" t="s">
        <v>672</v>
      </c>
      <c r="E1736" s="26">
        <v>1908</v>
      </c>
      <c r="G1736" s="26" t="s">
        <v>33</v>
      </c>
      <c r="H1736"/>
      <c r="I1736" t="s">
        <v>29362</v>
      </c>
      <c r="J1736" s="26" t="s">
        <v>349</v>
      </c>
      <c r="L1736" t="s">
        <v>29504</v>
      </c>
      <c r="M1736" s="26" t="s">
        <v>32883</v>
      </c>
    </row>
    <row r="1737" spans="1:15">
      <c r="A1737" s="7">
        <v>22436</v>
      </c>
      <c r="B1737" s="10" t="s">
        <v>32901</v>
      </c>
      <c r="C1737" s="7" t="s">
        <v>259</v>
      </c>
      <c r="D1737" s="8" t="s">
        <v>3686</v>
      </c>
      <c r="E1737" s="26">
        <v>1920</v>
      </c>
      <c r="G1737" s="26" t="s">
        <v>90</v>
      </c>
      <c r="H1737"/>
      <c r="I1737" t="s">
        <v>32902</v>
      </c>
      <c r="J1737" s="26" t="s">
        <v>349</v>
      </c>
      <c r="L1737" t="s">
        <v>32903</v>
      </c>
      <c r="M1737" s="26" t="s">
        <v>32904</v>
      </c>
    </row>
    <row r="1738" spans="1:15">
      <c r="A1738" s="7">
        <v>22562</v>
      </c>
      <c r="B1738" s="10" t="s">
        <v>33134</v>
      </c>
      <c r="C1738" s="7" t="s">
        <v>210</v>
      </c>
      <c r="D1738" s="8" t="s">
        <v>553</v>
      </c>
      <c r="E1738" s="10">
        <v>1924</v>
      </c>
      <c r="G1738" s="10" t="s">
        <v>33</v>
      </c>
      <c r="H1738" s="10"/>
      <c r="I1738" s="10" t="s">
        <v>32742</v>
      </c>
      <c r="J1738" s="26" t="s">
        <v>349</v>
      </c>
      <c r="L1738" s="10" t="s">
        <v>29380</v>
      </c>
      <c r="M1738" s="10" t="s">
        <v>33135</v>
      </c>
    </row>
    <row r="1739" spans="1:15">
      <c r="A1739" s="7">
        <v>22563</v>
      </c>
      <c r="B1739" s="10" t="s">
        <v>33136</v>
      </c>
      <c r="C1739" s="7" t="s">
        <v>240</v>
      </c>
      <c r="D1739" s="8" t="s">
        <v>1225</v>
      </c>
      <c r="E1739" s="10">
        <v>1926</v>
      </c>
      <c r="G1739" s="10" t="s">
        <v>33</v>
      </c>
      <c r="H1739" s="10"/>
      <c r="I1739" s="10" t="s">
        <v>32742</v>
      </c>
      <c r="J1739" s="26" t="s">
        <v>349</v>
      </c>
      <c r="L1739" s="10" t="s">
        <v>29452</v>
      </c>
      <c r="M1739" s="10" t="s">
        <v>33137</v>
      </c>
    </row>
    <row r="1740" spans="1:15">
      <c r="A1740" s="7">
        <v>22611</v>
      </c>
      <c r="B1740" s="10" t="s">
        <v>33264</v>
      </c>
      <c r="C1740" s="7" t="s">
        <v>35</v>
      </c>
      <c r="D1740" s="8" t="s">
        <v>129</v>
      </c>
      <c r="E1740" s="10">
        <v>1925</v>
      </c>
      <c r="G1740" s="10" t="s">
        <v>29378</v>
      </c>
      <c r="H1740" s="10"/>
      <c r="I1740" s="10" t="s">
        <v>32742</v>
      </c>
      <c r="J1740" s="26" t="s">
        <v>349</v>
      </c>
      <c r="L1740" s="10" t="s">
        <v>33265</v>
      </c>
      <c r="M1740" s="10" t="s">
        <v>33266</v>
      </c>
    </row>
    <row r="1741" spans="1:15">
      <c r="A1741" s="7">
        <v>22640</v>
      </c>
      <c r="B1741" s="10" t="s">
        <v>33334</v>
      </c>
      <c r="C1741" s="7" t="s">
        <v>210</v>
      </c>
      <c r="D1741" s="8" t="s">
        <v>352</v>
      </c>
      <c r="E1741" s="10">
        <v>1925</v>
      </c>
      <c r="G1741" s="10" t="s">
        <v>33</v>
      </c>
      <c r="H1741" s="10"/>
      <c r="I1741" s="10" t="s">
        <v>32742</v>
      </c>
      <c r="J1741" s="26" t="s">
        <v>349</v>
      </c>
      <c r="L1741" s="10" t="s">
        <v>29452</v>
      </c>
      <c r="M1741" s="10" t="s">
        <v>33335</v>
      </c>
    </row>
    <row r="1742" spans="1:15">
      <c r="A1742" s="7">
        <v>22815</v>
      </c>
      <c r="B1742" s="12" t="s">
        <v>3941</v>
      </c>
      <c r="C1742" s="7" t="s">
        <v>39</v>
      </c>
      <c r="D1742" s="13" t="s">
        <v>24613</v>
      </c>
      <c r="E1742" s="12">
        <v>1912</v>
      </c>
      <c r="G1742" s="13"/>
      <c r="J1742" s="6" t="s">
        <v>349</v>
      </c>
      <c r="M1742" s="13"/>
    </row>
    <row r="1743" spans="1:15">
      <c r="A1743" s="7">
        <v>22823</v>
      </c>
      <c r="B1743" s="12" t="s">
        <v>33721</v>
      </c>
      <c r="C1743" s="7" t="s">
        <v>611</v>
      </c>
      <c r="D1743" s="13" t="s">
        <v>10190</v>
      </c>
      <c r="E1743" s="12">
        <v>1914</v>
      </c>
      <c r="G1743" s="13" t="s">
        <v>33</v>
      </c>
      <c r="J1743" s="6" t="s">
        <v>349</v>
      </c>
      <c r="M1743" s="13" t="s">
        <v>33722</v>
      </c>
    </row>
    <row r="1744" spans="1:15">
      <c r="A1744" s="7">
        <v>22837</v>
      </c>
      <c r="B1744" s="12" t="s">
        <v>33747</v>
      </c>
      <c r="C1744" s="7" t="s">
        <v>210</v>
      </c>
      <c r="D1744" s="13" t="s">
        <v>632</v>
      </c>
      <c r="E1744" s="12">
        <v>1927</v>
      </c>
      <c r="G1744" s="13" t="s">
        <v>1241</v>
      </c>
      <c r="J1744" s="6" t="s">
        <v>349</v>
      </c>
      <c r="M1744" s="13" t="s">
        <v>33748</v>
      </c>
    </row>
    <row r="1745" spans="1:15">
      <c r="A1745" s="7">
        <v>22864</v>
      </c>
      <c r="B1745" s="12" t="s">
        <v>33816</v>
      </c>
      <c r="C1745" s="7" t="s">
        <v>28</v>
      </c>
      <c r="D1745" s="13" t="s">
        <v>553</v>
      </c>
      <c r="E1745" s="12">
        <v>1923</v>
      </c>
      <c r="G1745" s="13" t="s">
        <v>7081</v>
      </c>
      <c r="J1745" s="6" t="s">
        <v>349</v>
      </c>
      <c r="M1745" s="13"/>
    </row>
    <row r="1746" spans="1:15">
      <c r="A1746" s="7">
        <v>22928</v>
      </c>
      <c r="B1746" s="12" t="s">
        <v>15995</v>
      </c>
      <c r="C1746" s="7" t="s">
        <v>28</v>
      </c>
      <c r="D1746" s="13" t="s">
        <v>270</v>
      </c>
      <c r="E1746" s="12">
        <v>1925</v>
      </c>
      <c r="G1746" s="13" t="s">
        <v>80</v>
      </c>
      <c r="J1746" s="6" t="s">
        <v>349</v>
      </c>
      <c r="M1746" s="13" t="s">
        <v>33936</v>
      </c>
      <c r="O1746" s="19"/>
    </row>
    <row r="1747" spans="1:15">
      <c r="A1747" s="7">
        <v>22929</v>
      </c>
      <c r="B1747" s="12" t="s">
        <v>22424</v>
      </c>
      <c r="C1747" s="7" t="s">
        <v>1099</v>
      </c>
      <c r="D1747" s="13" t="s">
        <v>4504</v>
      </c>
      <c r="E1747" s="12">
        <v>1909</v>
      </c>
      <c r="G1747" s="13" t="s">
        <v>101</v>
      </c>
      <c r="J1747" s="6" t="s">
        <v>349</v>
      </c>
      <c r="M1747" s="13" t="s">
        <v>33937</v>
      </c>
    </row>
    <row r="1748" spans="1:15">
      <c r="A1748" s="7">
        <v>22951</v>
      </c>
      <c r="B1748" s="12" t="s">
        <v>4613</v>
      </c>
      <c r="C1748" s="7" t="s">
        <v>65</v>
      </c>
      <c r="D1748" s="13" t="s">
        <v>4727</v>
      </c>
      <c r="E1748" s="12">
        <v>1929</v>
      </c>
      <c r="G1748" s="13" t="s">
        <v>90</v>
      </c>
      <c r="J1748" s="6" t="s">
        <v>349</v>
      </c>
      <c r="M1748" s="13" t="s">
        <v>33975</v>
      </c>
    </row>
    <row r="1749" spans="1:15">
      <c r="A1749" s="7">
        <v>22953</v>
      </c>
      <c r="B1749" s="12" t="s">
        <v>117</v>
      </c>
      <c r="C1749" s="7" t="s">
        <v>35</v>
      </c>
      <c r="D1749" s="13" t="s">
        <v>12190</v>
      </c>
      <c r="E1749" s="12">
        <v>1924</v>
      </c>
      <c r="G1749" s="13" t="s">
        <v>185</v>
      </c>
      <c r="J1749" s="6" t="s">
        <v>349</v>
      </c>
      <c r="M1749" s="13" t="s">
        <v>33764</v>
      </c>
    </row>
    <row r="1750" spans="1:15">
      <c r="A1750" s="7">
        <v>23034</v>
      </c>
      <c r="B1750" s="12" t="s">
        <v>19326</v>
      </c>
      <c r="C1750" s="7" t="s">
        <v>1870</v>
      </c>
      <c r="D1750" s="13" t="s">
        <v>6833</v>
      </c>
      <c r="E1750" s="12">
        <v>1918</v>
      </c>
      <c r="G1750" s="13" t="s">
        <v>34117</v>
      </c>
      <c r="J1750" s="6" t="s">
        <v>349</v>
      </c>
      <c r="M1750" s="13" t="s">
        <v>34118</v>
      </c>
    </row>
    <row r="1751" spans="1:15">
      <c r="A1751" s="7">
        <v>23055</v>
      </c>
      <c r="B1751" s="12" t="s">
        <v>34152</v>
      </c>
      <c r="C1751" s="7" t="s">
        <v>39</v>
      </c>
      <c r="D1751" s="13" t="s">
        <v>1219</v>
      </c>
      <c r="E1751" s="12">
        <v>1926</v>
      </c>
      <c r="G1751" s="13" t="s">
        <v>34153</v>
      </c>
      <c r="J1751" s="6" t="s">
        <v>349</v>
      </c>
      <c r="M1751" s="13" t="s">
        <v>34154</v>
      </c>
    </row>
    <row r="1752" spans="1:15">
      <c r="A1752" s="7">
        <v>23070</v>
      </c>
      <c r="B1752" s="12" t="s">
        <v>7148</v>
      </c>
      <c r="C1752" s="7" t="s">
        <v>259</v>
      </c>
      <c r="D1752" s="13" t="s">
        <v>2787</v>
      </c>
      <c r="E1752" s="12">
        <v>1897</v>
      </c>
      <c r="G1752" s="13" t="s">
        <v>185</v>
      </c>
      <c r="J1752" s="6" t="s">
        <v>349</v>
      </c>
      <c r="M1752" s="13" t="s">
        <v>34176</v>
      </c>
      <c r="O1752" s="8"/>
    </row>
    <row r="1753" spans="1:15">
      <c r="A1753" s="7">
        <v>23081</v>
      </c>
      <c r="B1753" s="12" t="s">
        <v>11986</v>
      </c>
      <c r="C1753" s="7" t="s">
        <v>143</v>
      </c>
      <c r="D1753" s="13" t="s">
        <v>1817</v>
      </c>
      <c r="E1753" s="12">
        <v>1914</v>
      </c>
      <c r="G1753" s="13"/>
      <c r="J1753" s="6" t="s">
        <v>349</v>
      </c>
      <c r="M1753" s="13" t="s">
        <v>34191</v>
      </c>
      <c r="O1753" s="19"/>
    </row>
    <row r="1754" spans="1:15">
      <c r="A1754" s="7">
        <v>23087</v>
      </c>
      <c r="B1754" s="12" t="s">
        <v>23508</v>
      </c>
      <c r="C1754" s="7" t="s">
        <v>269</v>
      </c>
      <c r="D1754" s="13" t="s">
        <v>33896</v>
      </c>
      <c r="E1754" s="12">
        <v>1918</v>
      </c>
      <c r="G1754" s="13"/>
      <c r="J1754" s="6" t="s">
        <v>349</v>
      </c>
      <c r="M1754" s="13" t="s">
        <v>34202</v>
      </c>
    </row>
    <row r="1755" spans="1:15">
      <c r="A1755" s="7">
        <v>23102</v>
      </c>
      <c r="B1755" s="12" t="s">
        <v>34230</v>
      </c>
      <c r="C1755" s="7" t="s">
        <v>637</v>
      </c>
      <c r="D1755" s="13" t="s">
        <v>352</v>
      </c>
      <c r="E1755" s="12">
        <v>1924</v>
      </c>
      <c r="G1755" s="13" t="s">
        <v>174</v>
      </c>
      <c r="J1755" s="6" t="s">
        <v>349</v>
      </c>
      <c r="M1755" s="13" t="s">
        <v>34231</v>
      </c>
    </row>
    <row r="1756" spans="1:15">
      <c r="A1756" s="7">
        <v>23163</v>
      </c>
      <c r="B1756" s="12" t="s">
        <v>3189</v>
      </c>
      <c r="C1756" s="7" t="s">
        <v>120</v>
      </c>
      <c r="D1756" s="13" t="s">
        <v>656</v>
      </c>
      <c r="E1756" s="12">
        <v>1927</v>
      </c>
      <c r="G1756" s="13"/>
      <c r="J1756" s="6" t="s">
        <v>349</v>
      </c>
      <c r="M1756" s="13" t="s">
        <v>33958</v>
      </c>
    </row>
    <row r="1757" spans="1:15">
      <c r="A1757" s="7">
        <v>23169</v>
      </c>
      <c r="B1757" s="12" t="s">
        <v>26853</v>
      </c>
      <c r="C1757" s="7" t="s">
        <v>88</v>
      </c>
      <c r="D1757" s="13" t="s">
        <v>228</v>
      </c>
      <c r="E1757" s="12">
        <v>1925</v>
      </c>
      <c r="G1757" s="13" t="s">
        <v>101</v>
      </c>
      <c r="J1757" s="6" t="s">
        <v>349</v>
      </c>
      <c r="M1757" s="13" t="s">
        <v>34351</v>
      </c>
    </row>
    <row r="1758" spans="1:15">
      <c r="A1758" s="7">
        <v>23382</v>
      </c>
      <c r="B1758" s="12" t="s">
        <v>34717</v>
      </c>
      <c r="C1758" s="7" t="s">
        <v>34225</v>
      </c>
      <c r="D1758" s="13" t="s">
        <v>2023</v>
      </c>
      <c r="E1758" s="12">
        <v>1906</v>
      </c>
      <c r="G1758" s="13" t="s">
        <v>33969</v>
      </c>
      <c r="J1758" s="6" t="s">
        <v>349</v>
      </c>
      <c r="M1758" s="13" t="s">
        <v>34718</v>
      </c>
    </row>
    <row r="1759" spans="1:15">
      <c r="A1759" s="7">
        <v>23392</v>
      </c>
      <c r="B1759" s="12" t="s">
        <v>9398</v>
      </c>
      <c r="C1759" s="7" t="s">
        <v>83</v>
      </c>
      <c r="D1759" s="13" t="s">
        <v>9682</v>
      </c>
      <c r="E1759" s="12">
        <v>1926</v>
      </c>
      <c r="G1759" s="13" t="s">
        <v>33</v>
      </c>
      <c r="J1759" s="6" t="s">
        <v>349</v>
      </c>
      <c r="M1759" s="13" t="s">
        <v>34736</v>
      </c>
      <c r="O1759" s="8"/>
    </row>
    <row r="1760" spans="1:15">
      <c r="A1760" s="7">
        <v>23393</v>
      </c>
      <c r="B1760" s="12" t="s">
        <v>12098</v>
      </c>
      <c r="C1760" s="7" t="s">
        <v>1068</v>
      </c>
      <c r="D1760" s="13" t="s">
        <v>322</v>
      </c>
      <c r="E1760" s="12">
        <v>1925</v>
      </c>
      <c r="G1760" s="13" t="s">
        <v>33</v>
      </c>
      <c r="J1760" s="6" t="s">
        <v>349</v>
      </c>
      <c r="M1760" s="13" t="s">
        <v>34737</v>
      </c>
    </row>
    <row r="1761" spans="1:15">
      <c r="A1761" s="7">
        <v>23410</v>
      </c>
      <c r="B1761" s="12" t="s">
        <v>34766</v>
      </c>
      <c r="C1761" s="7" t="s">
        <v>259</v>
      </c>
      <c r="D1761" s="13" t="s">
        <v>541</v>
      </c>
      <c r="E1761" s="12">
        <v>1913</v>
      </c>
      <c r="G1761" s="13" t="s">
        <v>12215</v>
      </c>
      <c r="J1761" s="6" t="s">
        <v>349</v>
      </c>
      <c r="M1761" s="13" t="s">
        <v>34767</v>
      </c>
    </row>
    <row r="1762" spans="1:15">
      <c r="A1762" s="7">
        <v>23415</v>
      </c>
      <c r="B1762" s="12" t="s">
        <v>19476</v>
      </c>
      <c r="C1762" s="7" t="s">
        <v>238</v>
      </c>
      <c r="D1762" s="13" t="s">
        <v>553</v>
      </c>
      <c r="E1762" s="12">
        <v>1923</v>
      </c>
      <c r="G1762" s="13" t="s">
        <v>33</v>
      </c>
      <c r="J1762" s="6" t="s">
        <v>349</v>
      </c>
      <c r="M1762" s="13"/>
    </row>
    <row r="1763" spans="1:15">
      <c r="A1763" s="7">
        <v>23416</v>
      </c>
      <c r="B1763" s="12" t="s">
        <v>7052</v>
      </c>
      <c r="C1763" s="7" t="s">
        <v>23431</v>
      </c>
      <c r="D1763" s="13" t="s">
        <v>5674</v>
      </c>
      <c r="E1763" s="12">
        <v>1924</v>
      </c>
      <c r="G1763" s="13" t="s">
        <v>33</v>
      </c>
      <c r="J1763" s="6" t="s">
        <v>349</v>
      </c>
      <c r="M1763" s="13" t="s">
        <v>34780</v>
      </c>
      <c r="O1763" s="8"/>
    </row>
    <row r="1764" spans="1:15">
      <c r="A1764" s="7">
        <v>23439</v>
      </c>
      <c r="B1764" s="12" t="s">
        <v>23116</v>
      </c>
      <c r="C1764" s="7" t="s">
        <v>238</v>
      </c>
      <c r="D1764" s="13" t="s">
        <v>1844</v>
      </c>
      <c r="E1764" s="12">
        <v>1915</v>
      </c>
      <c r="G1764" s="13" t="s">
        <v>33918</v>
      </c>
      <c r="J1764" s="6" t="s">
        <v>349</v>
      </c>
      <c r="M1764" s="13" t="s">
        <v>34826</v>
      </c>
    </row>
    <row r="1765" spans="1:15">
      <c r="A1765" s="7">
        <v>23443</v>
      </c>
      <c r="B1765" s="12" t="s">
        <v>12995</v>
      </c>
      <c r="C1765" s="7" t="s">
        <v>398</v>
      </c>
      <c r="D1765" s="13" t="s">
        <v>2241</v>
      </c>
      <c r="E1765" s="12">
        <v>1923</v>
      </c>
      <c r="G1765" s="13" t="s">
        <v>34388</v>
      </c>
      <c r="J1765" s="6" t="s">
        <v>349</v>
      </c>
      <c r="M1765" s="13" t="s">
        <v>34833</v>
      </c>
    </row>
    <row r="1766" spans="1:15">
      <c r="A1766" s="7">
        <v>23457</v>
      </c>
      <c r="B1766" s="12" t="s">
        <v>34858</v>
      </c>
      <c r="C1766" s="7" t="s">
        <v>210</v>
      </c>
      <c r="D1766" s="13" t="s">
        <v>352</v>
      </c>
      <c r="E1766" s="12">
        <v>1923</v>
      </c>
      <c r="G1766" s="13"/>
      <c r="J1766" s="6" t="s">
        <v>349</v>
      </c>
      <c r="M1766" s="13" t="s">
        <v>34859</v>
      </c>
    </row>
    <row r="1767" spans="1:15">
      <c r="A1767" s="7">
        <v>23534</v>
      </c>
      <c r="B1767" s="12" t="s">
        <v>35003</v>
      </c>
      <c r="C1767" s="7" t="s">
        <v>133</v>
      </c>
      <c r="D1767" s="13" t="s">
        <v>553</v>
      </c>
      <c r="E1767" s="12">
        <v>1922</v>
      </c>
      <c r="G1767" s="13" t="s">
        <v>33918</v>
      </c>
      <c r="J1767" s="6" t="s">
        <v>349</v>
      </c>
      <c r="M1767" s="13" t="s">
        <v>35004</v>
      </c>
    </row>
    <row r="1768" spans="1:15">
      <c r="A1768" s="7">
        <v>23535</v>
      </c>
      <c r="B1768" s="12" t="s">
        <v>35005</v>
      </c>
      <c r="C1768" s="7" t="s">
        <v>42</v>
      </c>
      <c r="D1768" s="13" t="s">
        <v>359</v>
      </c>
      <c r="E1768" s="12">
        <v>1906</v>
      </c>
      <c r="G1768" s="13"/>
      <c r="J1768" s="6" t="s">
        <v>349</v>
      </c>
      <c r="M1768" s="13" t="s">
        <v>35006</v>
      </c>
    </row>
    <row r="1769" spans="1:15">
      <c r="A1769" s="7">
        <v>23537</v>
      </c>
      <c r="B1769" s="12" t="s">
        <v>27570</v>
      </c>
      <c r="C1769" s="7" t="s">
        <v>203</v>
      </c>
      <c r="D1769" s="13" t="s">
        <v>863</v>
      </c>
      <c r="E1769" s="12">
        <v>1911</v>
      </c>
      <c r="G1769" s="13" t="s">
        <v>33</v>
      </c>
      <c r="J1769" s="6" t="s">
        <v>349</v>
      </c>
      <c r="M1769" s="13" t="s">
        <v>35010</v>
      </c>
    </row>
    <row r="1770" spans="1:15">
      <c r="A1770" s="7">
        <v>23544</v>
      </c>
      <c r="B1770" s="12" t="s">
        <v>23896</v>
      </c>
      <c r="C1770" s="7" t="s">
        <v>88</v>
      </c>
      <c r="D1770" s="13" t="s">
        <v>557</v>
      </c>
      <c r="E1770" s="12">
        <v>1924</v>
      </c>
      <c r="G1770" s="13" t="s">
        <v>80</v>
      </c>
      <c r="J1770" s="6" t="s">
        <v>349</v>
      </c>
      <c r="M1770" s="13" t="s">
        <v>35021</v>
      </c>
    </row>
    <row r="1771" spans="1:15">
      <c r="A1771" s="7">
        <v>23599</v>
      </c>
      <c r="B1771" s="12" t="s">
        <v>35114</v>
      </c>
      <c r="C1771" s="7" t="s">
        <v>218</v>
      </c>
      <c r="D1771" s="13" t="s">
        <v>208</v>
      </c>
      <c r="E1771" s="12">
        <v>1919</v>
      </c>
      <c r="G1771" s="13" t="s">
        <v>12601</v>
      </c>
      <c r="J1771" s="6" t="s">
        <v>349</v>
      </c>
      <c r="M1771" s="13" t="s">
        <v>35115</v>
      </c>
    </row>
    <row r="1772" spans="1:15">
      <c r="A1772" s="7">
        <v>23637</v>
      </c>
      <c r="B1772" s="12" t="s">
        <v>5945</v>
      </c>
      <c r="C1772" s="7" t="s">
        <v>143</v>
      </c>
      <c r="D1772" s="13" t="s">
        <v>33896</v>
      </c>
      <c r="E1772" s="12">
        <v>1921</v>
      </c>
      <c r="G1772" s="13" t="s">
        <v>33805</v>
      </c>
      <c r="J1772" s="6" t="s">
        <v>349</v>
      </c>
      <c r="M1772" s="13" t="s">
        <v>35200</v>
      </c>
    </row>
    <row r="1773" spans="1:15">
      <c r="A1773" s="7">
        <v>23656</v>
      </c>
      <c r="B1773" s="12" t="s">
        <v>35247</v>
      </c>
      <c r="C1773" s="7" t="s">
        <v>240</v>
      </c>
      <c r="D1773" s="13" t="s">
        <v>34021</v>
      </c>
      <c r="E1773" s="12">
        <v>1923</v>
      </c>
      <c r="G1773" s="13" t="s">
        <v>35248</v>
      </c>
      <c r="J1773" s="6" t="s">
        <v>349</v>
      </c>
      <c r="M1773" s="13" t="s">
        <v>35249</v>
      </c>
    </row>
    <row r="1774" spans="1:15">
      <c r="A1774" s="7">
        <v>23662</v>
      </c>
      <c r="B1774" s="12" t="s">
        <v>35259</v>
      </c>
      <c r="C1774" s="7" t="s">
        <v>311</v>
      </c>
      <c r="D1774" s="13" t="s">
        <v>129</v>
      </c>
      <c r="E1774" s="12">
        <v>1905</v>
      </c>
      <c r="G1774" s="13" t="s">
        <v>33</v>
      </c>
      <c r="J1774" s="6" t="s">
        <v>349</v>
      </c>
      <c r="M1774" s="13" t="s">
        <v>35260</v>
      </c>
    </row>
    <row r="1775" spans="1:15">
      <c r="A1775" s="7">
        <v>23665</v>
      </c>
      <c r="B1775" s="12" t="s">
        <v>7640</v>
      </c>
      <c r="C1775" s="7" t="s">
        <v>365</v>
      </c>
      <c r="D1775" s="13" t="s">
        <v>557</v>
      </c>
      <c r="E1775" s="12">
        <v>1924</v>
      </c>
      <c r="G1775" s="13" t="s">
        <v>101</v>
      </c>
      <c r="J1775" s="6" t="s">
        <v>349</v>
      </c>
      <c r="M1775" s="13" t="s">
        <v>33642</v>
      </c>
    </row>
    <row r="1776" spans="1:15">
      <c r="A1776" s="7">
        <v>23689</v>
      </c>
      <c r="B1776" s="12" t="s">
        <v>19266</v>
      </c>
      <c r="C1776" s="7" t="s">
        <v>35315</v>
      </c>
      <c r="D1776" s="13" t="s">
        <v>1817</v>
      </c>
      <c r="E1776" s="12">
        <v>1927</v>
      </c>
      <c r="G1776" s="13" t="s">
        <v>33826</v>
      </c>
      <c r="J1776" s="6" t="s">
        <v>349</v>
      </c>
      <c r="M1776" s="13" t="s">
        <v>35316</v>
      </c>
    </row>
    <row r="1777" spans="1:14">
      <c r="A1777" s="7">
        <v>23740</v>
      </c>
      <c r="B1777" s="12" t="s">
        <v>35409</v>
      </c>
      <c r="C1777" s="7" t="s">
        <v>172</v>
      </c>
      <c r="D1777" s="13" t="s">
        <v>35410</v>
      </c>
      <c r="E1777" s="12">
        <v>1927</v>
      </c>
      <c r="G1777" s="13" t="s">
        <v>101</v>
      </c>
      <c r="J1777" s="6" t="s">
        <v>349</v>
      </c>
      <c r="M1777" s="13" t="s">
        <v>35411</v>
      </c>
    </row>
    <row r="1778" spans="1:14">
      <c r="A1778" s="7">
        <v>23771</v>
      </c>
      <c r="B1778" s="12" t="s">
        <v>19476</v>
      </c>
      <c r="C1778" s="7" t="s">
        <v>45</v>
      </c>
      <c r="D1778" s="13" t="s">
        <v>661</v>
      </c>
      <c r="E1778" s="12">
        <v>1924</v>
      </c>
      <c r="G1778" s="13" t="s">
        <v>33</v>
      </c>
      <c r="J1778" s="6" t="s">
        <v>349</v>
      </c>
      <c r="M1778" s="13" t="s">
        <v>35486</v>
      </c>
    </row>
    <row r="1779" spans="1:14">
      <c r="A1779" s="7">
        <v>23796</v>
      </c>
      <c r="B1779" s="12" t="s">
        <v>27516</v>
      </c>
      <c r="C1779" s="7" t="s">
        <v>104</v>
      </c>
      <c r="D1779" s="13" t="s">
        <v>557</v>
      </c>
      <c r="E1779" s="12">
        <v>1925</v>
      </c>
      <c r="G1779" s="13" t="s">
        <v>33826</v>
      </c>
      <c r="J1779" s="6" t="s">
        <v>349</v>
      </c>
      <c r="M1779" s="13" t="s">
        <v>35536</v>
      </c>
    </row>
    <row r="1780" spans="1:14">
      <c r="A1780" s="7">
        <v>23807</v>
      </c>
      <c r="B1780" s="12" t="s">
        <v>35555</v>
      </c>
      <c r="C1780" s="7" t="s">
        <v>159</v>
      </c>
      <c r="D1780" s="13" t="s">
        <v>654</v>
      </c>
      <c r="E1780" s="12">
        <v>1925</v>
      </c>
      <c r="G1780" s="13" t="s">
        <v>80</v>
      </c>
      <c r="J1780" s="6" t="s">
        <v>349</v>
      </c>
      <c r="M1780" s="13" t="s">
        <v>35556</v>
      </c>
    </row>
    <row r="1781" spans="1:14">
      <c r="A1781" s="7">
        <v>13284</v>
      </c>
      <c r="B1781" s="8" t="s">
        <v>19254</v>
      </c>
      <c r="C1781" s="7" t="s">
        <v>19259</v>
      </c>
      <c r="D1781" s="8" t="s">
        <v>5051</v>
      </c>
      <c r="E1781" s="8">
        <v>1924</v>
      </c>
      <c r="F1781" s="8" t="s">
        <v>19260</v>
      </c>
      <c r="G1781" s="8" t="s">
        <v>10951</v>
      </c>
      <c r="H1781" s="11"/>
      <c r="J1781" s="8" t="s">
        <v>19261</v>
      </c>
      <c r="K1781" s="8"/>
    </row>
    <row r="1782" spans="1:14">
      <c r="A1782" s="7">
        <v>13818</v>
      </c>
      <c r="B1782" s="8" t="s">
        <v>19968</v>
      </c>
      <c r="C1782" s="7" t="s">
        <v>45</v>
      </c>
      <c r="D1782" s="8" t="s">
        <v>4621</v>
      </c>
      <c r="E1782" s="8">
        <v>1925</v>
      </c>
      <c r="F1782" s="8" t="s">
        <v>19969</v>
      </c>
      <c r="G1782" s="8" t="s">
        <v>343</v>
      </c>
      <c r="H1782" s="10"/>
      <c r="I1782" s="15"/>
      <c r="J1782" s="8" t="s">
        <v>19970</v>
      </c>
    </row>
    <row r="1783" spans="1:14">
      <c r="A1783" s="7">
        <v>21550</v>
      </c>
      <c r="B1783" s="10" t="s">
        <v>30601</v>
      </c>
      <c r="C1783" s="7" t="s">
        <v>172</v>
      </c>
      <c r="D1783" s="8" t="s">
        <v>557</v>
      </c>
      <c r="E1783" s="26">
        <v>1927</v>
      </c>
      <c r="G1783" s="26" t="s">
        <v>33</v>
      </c>
      <c r="H1783"/>
      <c r="I1783" t="s">
        <v>29362</v>
      </c>
      <c r="J1783" s="26" t="s">
        <v>30602</v>
      </c>
      <c r="L1783" t="s">
        <v>30603</v>
      </c>
      <c r="M1783" s="26" t="s">
        <v>30604</v>
      </c>
    </row>
    <row r="1784" spans="1:14">
      <c r="A1784" s="7">
        <v>15824</v>
      </c>
      <c r="B1784" s="8" t="s">
        <v>22554</v>
      </c>
      <c r="C1784" s="7" t="s">
        <v>750</v>
      </c>
      <c r="D1784" s="8" t="s">
        <v>4227</v>
      </c>
      <c r="E1784" s="8">
        <v>1912</v>
      </c>
      <c r="F1784" s="8" t="s">
        <v>4096</v>
      </c>
      <c r="H1784" s="11"/>
      <c r="J1784" s="8" t="s">
        <v>22555</v>
      </c>
      <c r="K1784" s="8"/>
      <c r="L1784" s="8"/>
      <c r="M1784" s="8"/>
      <c r="N1784" s="19"/>
    </row>
    <row r="1785" spans="1:14">
      <c r="A1785" s="7">
        <v>691</v>
      </c>
      <c r="B1785" s="8" t="s">
        <v>1328</v>
      </c>
      <c r="C1785" s="7" t="s">
        <v>62</v>
      </c>
      <c r="D1785" s="8" t="s">
        <v>361</v>
      </c>
      <c r="E1785" s="8">
        <v>1924</v>
      </c>
      <c r="F1785" s="8" t="s">
        <v>1330</v>
      </c>
      <c r="H1785" s="10"/>
      <c r="J1785" s="8" t="s">
        <v>1331</v>
      </c>
      <c r="K1785" s="8"/>
      <c r="L1785" s="8"/>
    </row>
    <row r="1786" spans="1:14">
      <c r="A1786" s="7">
        <v>462</v>
      </c>
      <c r="B1786" s="8" t="s">
        <v>924</v>
      </c>
      <c r="C1786" s="7" t="s">
        <v>538</v>
      </c>
      <c r="D1786" s="8" t="s">
        <v>781</v>
      </c>
      <c r="E1786" s="8">
        <v>1927</v>
      </c>
      <c r="F1786" s="8" t="s">
        <v>926</v>
      </c>
      <c r="H1786" s="12"/>
      <c r="I1786" s="12"/>
      <c r="J1786" s="8" t="s">
        <v>927</v>
      </c>
    </row>
    <row r="1787" spans="1:14">
      <c r="A1787" s="7">
        <v>22564</v>
      </c>
      <c r="B1787" s="10" t="s">
        <v>33138</v>
      </c>
      <c r="C1787" s="7" t="s">
        <v>28</v>
      </c>
      <c r="D1787" s="8" t="s">
        <v>270</v>
      </c>
      <c r="E1787" s="10">
        <v>1925</v>
      </c>
      <c r="G1787" s="10" t="s">
        <v>33</v>
      </c>
      <c r="H1787" s="10"/>
      <c r="I1787" s="10" t="s">
        <v>32742</v>
      </c>
      <c r="J1787" s="10" t="s">
        <v>927</v>
      </c>
      <c r="L1787" s="10" t="s">
        <v>30576</v>
      </c>
      <c r="M1787" s="10" t="s">
        <v>33139</v>
      </c>
    </row>
    <row r="1788" spans="1:14">
      <c r="A1788" s="7">
        <v>8189</v>
      </c>
      <c r="B1788" s="8" t="s">
        <v>12417</v>
      </c>
      <c r="C1788" s="7" t="s">
        <v>62</v>
      </c>
      <c r="D1788" s="8" t="s">
        <v>12419</v>
      </c>
      <c r="E1788" s="8">
        <v>1919</v>
      </c>
      <c r="F1788" s="8" t="s">
        <v>12420</v>
      </c>
      <c r="H1788" s="11"/>
      <c r="J1788" s="8" t="s">
        <v>12421</v>
      </c>
      <c r="K1788" s="8"/>
      <c r="L1788" s="8"/>
    </row>
    <row r="1789" spans="1:14">
      <c r="A1789" s="7">
        <v>203</v>
      </c>
      <c r="B1789" s="8" t="s">
        <v>466</v>
      </c>
      <c r="C1789" s="7" t="s">
        <v>467</v>
      </c>
      <c r="D1789" s="8" t="s">
        <v>352</v>
      </c>
      <c r="E1789" s="8">
        <v>1925</v>
      </c>
      <c r="F1789" s="8" t="s">
        <v>468</v>
      </c>
      <c r="G1789" s="8" t="s">
        <v>469</v>
      </c>
      <c r="H1789" s="11"/>
      <c r="J1789" s="8" t="s">
        <v>470</v>
      </c>
    </row>
    <row r="1790" spans="1:14">
      <c r="A1790" s="7">
        <v>1644</v>
      </c>
      <c r="B1790" s="8" t="s">
        <v>2924</v>
      </c>
      <c r="C1790" s="7" t="s">
        <v>128</v>
      </c>
      <c r="D1790" s="8" t="s">
        <v>789</v>
      </c>
      <c r="E1790" s="8">
        <v>1925</v>
      </c>
      <c r="F1790" s="8" t="s">
        <v>2925</v>
      </c>
      <c r="H1790" s="11"/>
      <c r="J1790" s="8" t="s">
        <v>470</v>
      </c>
      <c r="K1790" s="8"/>
    </row>
    <row r="1791" spans="1:14">
      <c r="A1791" s="7">
        <v>2116</v>
      </c>
      <c r="B1791" s="8" t="s">
        <v>3612</v>
      </c>
      <c r="C1791" s="7" t="s">
        <v>120</v>
      </c>
      <c r="D1791" s="8" t="s">
        <v>2332</v>
      </c>
      <c r="E1791" s="8">
        <v>1924</v>
      </c>
      <c r="F1791" s="8" t="s">
        <v>3613</v>
      </c>
      <c r="G1791" s="8" t="s">
        <v>348</v>
      </c>
      <c r="H1791" s="10"/>
      <c r="J1791" s="8" t="s">
        <v>470</v>
      </c>
      <c r="K1791" s="8"/>
    </row>
    <row r="1792" spans="1:14">
      <c r="A1792" s="7">
        <v>2422</v>
      </c>
      <c r="B1792" s="8" t="s">
        <v>4106</v>
      </c>
      <c r="C1792" s="7" t="s">
        <v>463</v>
      </c>
      <c r="D1792" s="8" t="s">
        <v>208</v>
      </c>
      <c r="E1792" s="8">
        <v>1900</v>
      </c>
      <c r="F1792" s="8" t="s">
        <v>4107</v>
      </c>
      <c r="H1792" s="10"/>
      <c r="J1792" s="8" t="s">
        <v>470</v>
      </c>
      <c r="K1792" s="8"/>
      <c r="L1792" s="8"/>
    </row>
    <row r="1793" spans="1:15">
      <c r="A1793" s="7">
        <v>2423</v>
      </c>
      <c r="B1793" s="8" t="s">
        <v>4108</v>
      </c>
      <c r="C1793" s="7" t="s">
        <v>687</v>
      </c>
      <c r="E1793" s="8">
        <v>1896</v>
      </c>
      <c r="F1793" s="8" t="s">
        <v>4107</v>
      </c>
      <c r="H1793" s="20"/>
      <c r="I1793" s="18"/>
      <c r="J1793" s="8" t="s">
        <v>470</v>
      </c>
    </row>
    <row r="1794" spans="1:15">
      <c r="A1794" s="7">
        <v>2518</v>
      </c>
      <c r="B1794" s="8" t="s">
        <v>4266</v>
      </c>
      <c r="C1794" s="7" t="s">
        <v>120</v>
      </c>
      <c r="D1794" s="8" t="s">
        <v>352</v>
      </c>
      <c r="E1794" s="8">
        <v>1903</v>
      </c>
      <c r="F1794" s="8" t="s">
        <v>4267</v>
      </c>
      <c r="H1794" s="12"/>
      <c r="I1794" s="6"/>
      <c r="J1794" s="8" t="s">
        <v>470</v>
      </c>
    </row>
    <row r="1795" spans="1:15">
      <c r="A1795" s="7">
        <v>3090</v>
      </c>
      <c r="B1795" s="8" t="s">
        <v>5087</v>
      </c>
      <c r="C1795" s="7" t="s">
        <v>35</v>
      </c>
      <c r="D1795" s="8" t="s">
        <v>346</v>
      </c>
      <c r="E1795" s="8">
        <v>1926</v>
      </c>
      <c r="G1795" s="8" t="s">
        <v>90</v>
      </c>
      <c r="H1795" s="10"/>
      <c r="J1795" s="8" t="s">
        <v>470</v>
      </c>
      <c r="K1795" s="8"/>
      <c r="L1795" s="8"/>
    </row>
    <row r="1796" spans="1:15">
      <c r="A1796" s="7">
        <v>3306</v>
      </c>
      <c r="B1796" s="8" t="s">
        <v>5409</v>
      </c>
      <c r="C1796" s="7" t="s">
        <v>5410</v>
      </c>
      <c r="D1796" s="8" t="s">
        <v>1779</v>
      </c>
      <c r="E1796" s="8">
        <v>1926</v>
      </c>
      <c r="F1796" s="8" t="s">
        <v>5411</v>
      </c>
      <c r="H1796" s="10"/>
      <c r="J1796" s="8" t="s">
        <v>470</v>
      </c>
      <c r="K1796" s="8"/>
      <c r="O1796" s="8"/>
    </row>
    <row r="1797" spans="1:15">
      <c r="A1797" s="7">
        <v>4608</v>
      </c>
      <c r="B1797" s="8" t="s">
        <v>7305</v>
      </c>
      <c r="C1797" s="7" t="s">
        <v>42</v>
      </c>
      <c r="D1797" s="8" t="s">
        <v>359</v>
      </c>
      <c r="E1797" s="8">
        <v>1924</v>
      </c>
      <c r="F1797" s="8" t="s">
        <v>7308</v>
      </c>
      <c r="H1797" s="11"/>
      <c r="J1797" s="8" t="s">
        <v>470</v>
      </c>
      <c r="K1797" s="8"/>
      <c r="L1797" s="8"/>
      <c r="M1797" s="8"/>
      <c r="O1797" s="8"/>
    </row>
    <row r="1798" spans="1:15">
      <c r="A1798" s="7">
        <v>6841</v>
      </c>
      <c r="B1798" s="8" t="s">
        <v>10506</v>
      </c>
      <c r="C1798" s="7" t="s">
        <v>115</v>
      </c>
      <c r="D1798" s="8" t="s">
        <v>4875</v>
      </c>
      <c r="E1798" s="8">
        <v>1912</v>
      </c>
      <c r="F1798" s="8" t="s">
        <v>10509</v>
      </c>
      <c r="G1798" s="8" t="s">
        <v>80</v>
      </c>
      <c r="H1798" s="10"/>
      <c r="J1798" s="8" t="s">
        <v>470</v>
      </c>
      <c r="K1798" s="8"/>
    </row>
    <row r="1799" spans="1:15">
      <c r="A1799" s="7">
        <v>8541</v>
      </c>
      <c r="B1799" s="8" t="s">
        <v>12867</v>
      </c>
      <c r="C1799" s="7" t="s">
        <v>115</v>
      </c>
      <c r="D1799" s="8" t="s">
        <v>12871</v>
      </c>
      <c r="E1799" s="8">
        <v>1927</v>
      </c>
      <c r="F1799" s="8" t="s">
        <v>12872</v>
      </c>
      <c r="H1799" s="11"/>
      <c r="J1799" s="8" t="s">
        <v>470</v>
      </c>
      <c r="K1799" s="8"/>
      <c r="L1799" s="8"/>
    </row>
    <row r="1800" spans="1:15">
      <c r="A1800" s="7">
        <v>9459</v>
      </c>
      <c r="B1800" s="8" t="s">
        <v>14138</v>
      </c>
      <c r="C1800" s="7" t="s">
        <v>977</v>
      </c>
      <c r="D1800" s="8" t="s">
        <v>672</v>
      </c>
      <c r="E1800" s="8">
        <v>1923</v>
      </c>
      <c r="F1800" s="8" t="s">
        <v>14139</v>
      </c>
      <c r="G1800" s="8" t="s">
        <v>14140</v>
      </c>
      <c r="H1800" s="11"/>
      <c r="J1800" s="8" t="s">
        <v>470</v>
      </c>
      <c r="K1800" s="8"/>
    </row>
    <row r="1801" spans="1:15">
      <c r="A1801" s="7">
        <v>9484</v>
      </c>
      <c r="B1801" s="8" t="s">
        <v>14171</v>
      </c>
      <c r="C1801" s="7" t="s">
        <v>506</v>
      </c>
      <c r="D1801" s="8" t="s">
        <v>557</v>
      </c>
      <c r="E1801" s="8">
        <v>1926</v>
      </c>
      <c r="F1801" s="8" t="s">
        <v>14172</v>
      </c>
      <c r="H1801" s="9"/>
      <c r="J1801" s="8" t="s">
        <v>470</v>
      </c>
      <c r="L1801" s="8"/>
      <c r="M1801" s="8"/>
      <c r="N1801" s="19"/>
    </row>
    <row r="1802" spans="1:15">
      <c r="A1802" s="7">
        <v>10121</v>
      </c>
      <c r="B1802" s="8" t="s">
        <v>15040</v>
      </c>
      <c r="C1802" s="7" t="s">
        <v>436</v>
      </c>
      <c r="E1802" s="8">
        <v>1906</v>
      </c>
      <c r="F1802" s="8" t="s">
        <v>15041</v>
      </c>
      <c r="G1802" s="8" t="s">
        <v>287</v>
      </c>
      <c r="H1802" s="11"/>
      <c r="J1802" s="8" t="s">
        <v>470</v>
      </c>
      <c r="K1802" s="8"/>
      <c r="L1802" s="8"/>
      <c r="O1802" s="8"/>
    </row>
    <row r="1803" spans="1:15">
      <c r="A1803" s="7">
        <v>10769</v>
      </c>
      <c r="B1803" s="8" t="s">
        <v>15927</v>
      </c>
      <c r="C1803" s="7" t="s">
        <v>128</v>
      </c>
      <c r="D1803" s="8" t="s">
        <v>1817</v>
      </c>
      <c r="E1803" s="8">
        <v>1935</v>
      </c>
      <c r="F1803" s="8" t="s">
        <v>15929</v>
      </c>
      <c r="H1803" s="11"/>
      <c r="I1803" s="7"/>
      <c r="J1803" s="8" t="s">
        <v>470</v>
      </c>
      <c r="K1803" s="8"/>
    </row>
    <row r="1804" spans="1:15">
      <c r="A1804" s="7">
        <v>13982</v>
      </c>
      <c r="B1804" s="8" t="s">
        <v>20146</v>
      </c>
      <c r="C1804" s="7" t="s">
        <v>183</v>
      </c>
      <c r="D1804" s="8" t="s">
        <v>322</v>
      </c>
      <c r="E1804" s="8">
        <v>1903</v>
      </c>
      <c r="F1804" s="7" t="s">
        <v>20162</v>
      </c>
      <c r="H1804" s="16"/>
      <c r="I1804" s="15"/>
      <c r="J1804" s="8" t="s">
        <v>470</v>
      </c>
      <c r="K1804" s="15"/>
    </row>
    <row r="1805" spans="1:15">
      <c r="A1805" s="7">
        <v>14676</v>
      </c>
      <c r="B1805" s="8" t="s">
        <v>21023</v>
      </c>
      <c r="C1805" s="7" t="s">
        <v>120</v>
      </c>
      <c r="D1805" s="8" t="s">
        <v>4621</v>
      </c>
      <c r="E1805" s="8">
        <v>1918</v>
      </c>
      <c r="F1805" s="8" t="s">
        <v>21025</v>
      </c>
      <c r="H1805" s="12"/>
      <c r="I1805" s="6"/>
      <c r="J1805" s="8" t="s">
        <v>470</v>
      </c>
    </row>
    <row r="1806" spans="1:15">
      <c r="A1806" s="7">
        <v>15771</v>
      </c>
      <c r="B1806" s="8" t="s">
        <v>22469</v>
      </c>
      <c r="C1806" s="7" t="s">
        <v>42</v>
      </c>
      <c r="E1806" s="8">
        <v>1925</v>
      </c>
      <c r="F1806" s="8" t="s">
        <v>22470</v>
      </c>
      <c r="G1806" s="8" t="s">
        <v>101</v>
      </c>
      <c r="H1806" s="10"/>
      <c r="J1806" s="8" t="s">
        <v>470</v>
      </c>
      <c r="K1806" s="8"/>
      <c r="L1806" s="8"/>
      <c r="M1806" s="8"/>
    </row>
    <row r="1807" spans="1:15">
      <c r="A1807" s="7">
        <v>15916</v>
      </c>
      <c r="B1807" s="8" t="s">
        <v>22672</v>
      </c>
      <c r="C1807" s="7" t="s">
        <v>28</v>
      </c>
      <c r="D1807" s="8" t="s">
        <v>863</v>
      </c>
      <c r="E1807" s="8">
        <v>1925</v>
      </c>
      <c r="F1807" s="8" t="s">
        <v>22683</v>
      </c>
      <c r="H1807" s="10"/>
      <c r="J1807" s="8" t="s">
        <v>470</v>
      </c>
      <c r="K1807" s="8"/>
      <c r="L1807" s="8"/>
    </row>
    <row r="1808" spans="1:15">
      <c r="A1808" s="7">
        <v>20401</v>
      </c>
      <c r="B1808" s="8" t="s">
        <v>28359</v>
      </c>
      <c r="C1808" s="7" t="s">
        <v>240</v>
      </c>
      <c r="E1808" s="8">
        <v>1920</v>
      </c>
      <c r="F1808" s="8" t="s">
        <v>28360</v>
      </c>
      <c r="G1808" s="8" t="s">
        <v>287</v>
      </c>
      <c r="H1808" s="10"/>
      <c r="J1808" s="8" t="s">
        <v>470</v>
      </c>
      <c r="K1808" s="8"/>
      <c r="L1808" s="8"/>
    </row>
    <row r="1809" spans="1:15">
      <c r="A1809" s="7">
        <v>21596</v>
      </c>
      <c r="B1809" s="10" t="s">
        <v>6907</v>
      </c>
      <c r="C1809" s="7" t="s">
        <v>30737</v>
      </c>
      <c r="D1809" s="8" t="s">
        <v>361</v>
      </c>
      <c r="E1809" s="26">
        <v>1913</v>
      </c>
      <c r="G1809" s="26" t="s">
        <v>29378</v>
      </c>
      <c r="H1809"/>
      <c r="I1809" t="s">
        <v>29362</v>
      </c>
      <c r="J1809" s="26" t="s">
        <v>470</v>
      </c>
      <c r="L1809" t="s">
        <v>30738</v>
      </c>
      <c r="M1809" s="26" t="s">
        <v>30739</v>
      </c>
      <c r="O1809" s="19"/>
    </row>
    <row r="1810" spans="1:15">
      <c r="A1810" s="7">
        <v>22348</v>
      </c>
      <c r="B1810" s="10" t="s">
        <v>2864</v>
      </c>
      <c r="C1810" s="7" t="s">
        <v>1213</v>
      </c>
      <c r="D1810" s="8" t="s">
        <v>10376</v>
      </c>
      <c r="E1810" s="26">
        <v>1926</v>
      </c>
      <c r="G1810" s="26" t="s">
        <v>33</v>
      </c>
      <c r="H1810"/>
      <c r="I1810" t="s">
        <v>29362</v>
      </c>
      <c r="J1810" s="26" t="s">
        <v>470</v>
      </c>
      <c r="L1810" t="s">
        <v>31776</v>
      </c>
      <c r="M1810" s="26" t="s">
        <v>32687</v>
      </c>
    </row>
    <row r="1811" spans="1:15">
      <c r="A1811" s="7">
        <v>22642</v>
      </c>
      <c r="B1811" s="10" t="s">
        <v>17753</v>
      </c>
      <c r="C1811" s="7" t="s">
        <v>33338</v>
      </c>
      <c r="D1811" s="8" t="s">
        <v>789</v>
      </c>
      <c r="E1811" s="10">
        <v>1924</v>
      </c>
      <c r="G1811" s="10" t="s">
        <v>29378</v>
      </c>
      <c r="H1811" s="10"/>
      <c r="I1811" s="10" t="s">
        <v>32742</v>
      </c>
      <c r="J1811" s="10" t="s">
        <v>470</v>
      </c>
      <c r="L1811" s="10" t="s">
        <v>30287</v>
      </c>
      <c r="M1811" s="10" t="s">
        <v>33339</v>
      </c>
    </row>
    <row r="1812" spans="1:15">
      <c r="A1812" s="7">
        <v>22790</v>
      </c>
      <c r="B1812" s="10" t="s">
        <v>5653</v>
      </c>
      <c r="C1812" s="7" t="s">
        <v>172</v>
      </c>
      <c r="D1812" s="13" t="s">
        <v>33657</v>
      </c>
      <c r="E1812" s="10">
        <v>1927</v>
      </c>
      <c r="G1812" s="13"/>
      <c r="H1812" s="10"/>
      <c r="I1812" s="10"/>
      <c r="J1812" s="10" t="s">
        <v>470</v>
      </c>
      <c r="L1812" s="10"/>
      <c r="M1812" s="13" t="s">
        <v>33658</v>
      </c>
    </row>
    <row r="1813" spans="1:15">
      <c r="A1813" s="7">
        <v>23027</v>
      </c>
      <c r="B1813" s="12" t="s">
        <v>2755</v>
      </c>
      <c r="C1813" s="7" t="s">
        <v>88</v>
      </c>
      <c r="D1813" s="13" t="s">
        <v>2341</v>
      </c>
      <c r="E1813" s="12">
        <v>1912</v>
      </c>
      <c r="G1813" s="13" t="s">
        <v>931</v>
      </c>
      <c r="J1813" s="6" t="s">
        <v>470</v>
      </c>
      <c r="M1813" s="13" t="s">
        <v>34107</v>
      </c>
    </row>
    <row r="1814" spans="1:15">
      <c r="A1814" s="7">
        <v>23385</v>
      </c>
      <c r="B1814" s="12" t="s">
        <v>29908</v>
      </c>
      <c r="C1814" s="7" t="s">
        <v>398</v>
      </c>
      <c r="D1814" s="13"/>
      <c r="E1814" s="12">
        <v>1915</v>
      </c>
      <c r="G1814" s="13" t="s">
        <v>33</v>
      </c>
      <c r="J1814" s="6" t="s">
        <v>470</v>
      </c>
      <c r="M1814" s="13" t="s">
        <v>34723</v>
      </c>
      <c r="O1814" s="18"/>
    </row>
    <row r="1815" spans="1:15">
      <c r="A1815" s="7">
        <v>23679</v>
      </c>
      <c r="B1815" s="12" t="s">
        <v>16163</v>
      </c>
      <c r="C1815" s="7" t="s">
        <v>62</v>
      </c>
      <c r="D1815" s="13" t="s">
        <v>557</v>
      </c>
      <c r="E1815" s="12">
        <v>1908</v>
      </c>
      <c r="G1815" s="13" t="s">
        <v>80</v>
      </c>
      <c r="J1815" s="6" t="s">
        <v>470</v>
      </c>
      <c r="M1815" s="13" t="s">
        <v>35295</v>
      </c>
    </row>
    <row r="1816" spans="1:15">
      <c r="A1816" s="7">
        <v>12346</v>
      </c>
      <c r="B1816" s="8" t="s">
        <v>18007</v>
      </c>
      <c r="C1816" s="7" t="s">
        <v>65</v>
      </c>
      <c r="D1816" s="8" t="s">
        <v>1956</v>
      </c>
      <c r="E1816" s="8">
        <v>1923</v>
      </c>
      <c r="F1816" s="8" t="s">
        <v>18009</v>
      </c>
      <c r="G1816" s="8" t="s">
        <v>80</v>
      </c>
      <c r="H1816" s="10"/>
      <c r="J1816" s="8" t="s">
        <v>18010</v>
      </c>
      <c r="K1816" s="8"/>
    </row>
    <row r="1817" spans="1:15">
      <c r="A1817" s="7">
        <v>23426</v>
      </c>
      <c r="B1817" s="12" t="s">
        <v>34798</v>
      </c>
      <c r="C1817" s="7" t="s">
        <v>28</v>
      </c>
      <c r="D1817" s="13" t="s">
        <v>863</v>
      </c>
      <c r="E1817" s="12">
        <v>1924</v>
      </c>
      <c r="G1817" s="13"/>
      <c r="J1817" s="6" t="s">
        <v>34799</v>
      </c>
      <c r="M1817" s="13" t="s">
        <v>34800</v>
      </c>
    </row>
    <row r="1818" spans="1:15">
      <c r="A1818" s="7">
        <v>23126</v>
      </c>
      <c r="B1818" s="12" t="s">
        <v>20941</v>
      </c>
      <c r="C1818" s="7" t="s">
        <v>463</v>
      </c>
      <c r="D1818" s="13" t="s">
        <v>553</v>
      </c>
      <c r="E1818" s="12">
        <v>1909</v>
      </c>
      <c r="G1818" s="13"/>
      <c r="J1818" s="6" t="s">
        <v>34269</v>
      </c>
      <c r="M1818" s="13" t="s">
        <v>34270</v>
      </c>
    </row>
    <row r="1819" spans="1:15">
      <c r="A1819" s="7">
        <v>21981</v>
      </c>
      <c r="B1819" s="10" t="s">
        <v>31757</v>
      </c>
      <c r="C1819" s="7" t="s">
        <v>143</v>
      </c>
      <c r="D1819" s="8" t="s">
        <v>4621</v>
      </c>
      <c r="E1819" s="26">
        <v>1927</v>
      </c>
      <c r="G1819" s="26" t="s">
        <v>29378</v>
      </c>
      <c r="H1819"/>
      <c r="I1819" t="s">
        <v>29362</v>
      </c>
      <c r="J1819" s="26" t="s">
        <v>31758</v>
      </c>
      <c r="L1819" t="s">
        <v>31759</v>
      </c>
      <c r="M1819" s="26" t="s">
        <v>31760</v>
      </c>
    </row>
    <row r="1820" spans="1:15">
      <c r="A1820" s="7">
        <v>1567</v>
      </c>
      <c r="B1820" s="8" t="s">
        <v>2801</v>
      </c>
      <c r="C1820" s="7" t="s">
        <v>45</v>
      </c>
      <c r="D1820" s="8" t="s">
        <v>2802</v>
      </c>
      <c r="E1820" s="8">
        <v>1924</v>
      </c>
      <c r="F1820" s="8" t="s">
        <v>2803</v>
      </c>
      <c r="H1820" s="11"/>
      <c r="J1820" s="8" t="s">
        <v>2804</v>
      </c>
      <c r="K1820" s="8"/>
    </row>
    <row r="1821" spans="1:15">
      <c r="A1821" s="7">
        <v>22687</v>
      </c>
      <c r="B1821" s="10" t="s">
        <v>33448</v>
      </c>
      <c r="C1821" s="7" t="s">
        <v>28</v>
      </c>
      <c r="D1821" s="8" t="s">
        <v>553</v>
      </c>
      <c r="E1821" s="10">
        <v>1925</v>
      </c>
      <c r="G1821" s="10" t="s">
        <v>33</v>
      </c>
      <c r="H1821" s="10"/>
      <c r="I1821" s="10" t="s">
        <v>32742</v>
      </c>
      <c r="J1821" s="10" t="s">
        <v>33449</v>
      </c>
      <c r="L1821" s="10" t="s">
        <v>29452</v>
      </c>
      <c r="M1821" s="10" t="s">
        <v>33450</v>
      </c>
    </row>
    <row r="1822" spans="1:15">
      <c r="A1822" s="7">
        <v>7995</v>
      </c>
      <c r="B1822" s="8" t="s">
        <v>12184</v>
      </c>
      <c r="C1822" s="7" t="s">
        <v>407</v>
      </c>
      <c r="D1822" s="8" t="s">
        <v>12190</v>
      </c>
      <c r="E1822" s="8">
        <v>1919</v>
      </c>
      <c r="F1822" s="8" t="s">
        <v>12191</v>
      </c>
      <c r="H1822" s="10"/>
      <c r="J1822" s="8" t="s">
        <v>12192</v>
      </c>
      <c r="K1822" s="8"/>
      <c r="L1822" s="8"/>
      <c r="M1822" s="8"/>
    </row>
    <row r="1823" spans="1:15">
      <c r="A1823" s="7">
        <v>11148</v>
      </c>
      <c r="B1823" s="8" t="s">
        <v>16453</v>
      </c>
      <c r="C1823" s="7" t="s">
        <v>439</v>
      </c>
      <c r="D1823" s="8" t="s">
        <v>640</v>
      </c>
      <c r="E1823" s="8">
        <v>1924</v>
      </c>
      <c r="F1823" s="8" t="s">
        <v>16454</v>
      </c>
      <c r="G1823" s="8" t="s">
        <v>4339</v>
      </c>
      <c r="H1823" s="11"/>
      <c r="J1823" s="8" t="s">
        <v>16455</v>
      </c>
      <c r="K1823" s="8"/>
      <c r="L1823" s="8"/>
    </row>
    <row r="1824" spans="1:15">
      <c r="A1824" s="7">
        <v>22546</v>
      </c>
      <c r="B1824" s="10" t="s">
        <v>19617</v>
      </c>
      <c r="C1824" s="7" t="s">
        <v>120</v>
      </c>
      <c r="D1824" s="8" t="s">
        <v>661</v>
      </c>
      <c r="E1824" s="10">
        <v>1927</v>
      </c>
      <c r="G1824" s="10" t="s">
        <v>33</v>
      </c>
      <c r="H1824" s="10"/>
      <c r="I1824" s="10" t="s">
        <v>32742</v>
      </c>
      <c r="J1824" s="10" t="s">
        <v>33087</v>
      </c>
      <c r="L1824" s="10" t="s">
        <v>33088</v>
      </c>
      <c r="M1824" s="10" t="s">
        <v>33089</v>
      </c>
    </row>
    <row r="1825" spans="1:15">
      <c r="A1825" s="7">
        <v>10455</v>
      </c>
      <c r="B1825" s="8" t="s">
        <v>15489</v>
      </c>
      <c r="C1825" s="7" t="s">
        <v>8355</v>
      </c>
      <c r="D1825" s="8" t="s">
        <v>322</v>
      </c>
      <c r="E1825" s="8">
        <v>1924</v>
      </c>
      <c r="F1825" s="8" t="s">
        <v>15492</v>
      </c>
      <c r="H1825" s="20"/>
      <c r="J1825" s="8" t="s">
        <v>15493</v>
      </c>
      <c r="K1825" s="8"/>
      <c r="L1825" s="8"/>
      <c r="O1825" s="19"/>
    </row>
    <row r="1826" spans="1:15">
      <c r="A1826" s="7">
        <v>22427</v>
      </c>
      <c r="B1826" s="10" t="s">
        <v>32878</v>
      </c>
      <c r="C1826" s="7" t="s">
        <v>259</v>
      </c>
      <c r="D1826" s="8" t="s">
        <v>541</v>
      </c>
      <c r="E1826" s="26">
        <v>1926</v>
      </c>
      <c r="G1826" s="26" t="s">
        <v>33</v>
      </c>
      <c r="H1826"/>
      <c r="I1826" t="s">
        <v>29362</v>
      </c>
      <c r="J1826" s="26" t="s">
        <v>15493</v>
      </c>
      <c r="L1826" t="s">
        <v>29888</v>
      </c>
      <c r="M1826" s="26" t="s">
        <v>32879</v>
      </c>
      <c r="O1826" s="18"/>
    </row>
    <row r="1827" spans="1:15">
      <c r="A1827" s="7">
        <v>22730</v>
      </c>
      <c r="B1827" s="10" t="s">
        <v>33547</v>
      </c>
      <c r="C1827" s="7" t="s">
        <v>218</v>
      </c>
      <c r="D1827" s="8" t="s">
        <v>208</v>
      </c>
      <c r="E1827" s="10">
        <v>1902</v>
      </c>
      <c r="G1827" s="10" t="s">
        <v>29378</v>
      </c>
      <c r="H1827" s="10"/>
      <c r="I1827" s="10" t="s">
        <v>32742</v>
      </c>
      <c r="J1827" s="10" t="s">
        <v>33548</v>
      </c>
      <c r="L1827" s="10" t="s">
        <v>33549</v>
      </c>
      <c r="M1827" s="10" t="s">
        <v>33550</v>
      </c>
    </row>
    <row r="1828" spans="1:15">
      <c r="A1828" s="7">
        <v>22891</v>
      </c>
      <c r="B1828" s="12" t="s">
        <v>33864</v>
      </c>
      <c r="C1828" s="7" t="s">
        <v>259</v>
      </c>
      <c r="D1828" s="13" t="s">
        <v>557</v>
      </c>
      <c r="E1828" s="12">
        <v>1914</v>
      </c>
      <c r="G1828" s="13" t="s">
        <v>33</v>
      </c>
      <c r="J1828" s="6" t="s">
        <v>33865</v>
      </c>
      <c r="M1828" s="13" t="s">
        <v>33866</v>
      </c>
    </row>
    <row r="1829" spans="1:15">
      <c r="A1829" s="7">
        <v>22153</v>
      </c>
      <c r="B1829" s="10" t="s">
        <v>32206</v>
      </c>
      <c r="C1829" s="7" t="s">
        <v>22398</v>
      </c>
      <c r="D1829" s="8" t="s">
        <v>5591</v>
      </c>
      <c r="E1829" s="26">
        <v>1902</v>
      </c>
      <c r="G1829" s="26" t="s">
        <v>29378</v>
      </c>
      <c r="H1829"/>
      <c r="I1829" t="s">
        <v>29362</v>
      </c>
      <c r="J1829" s="26" t="s">
        <v>32207</v>
      </c>
      <c r="L1829" t="s">
        <v>29696</v>
      </c>
      <c r="M1829" s="26" t="s">
        <v>32208</v>
      </c>
    </row>
    <row r="1830" spans="1:15">
      <c r="A1830" s="7">
        <v>22154</v>
      </c>
      <c r="B1830" s="10" t="s">
        <v>32206</v>
      </c>
      <c r="C1830" s="7" t="s">
        <v>240</v>
      </c>
      <c r="D1830" s="8" t="s">
        <v>553</v>
      </c>
      <c r="E1830" s="26">
        <v>1920</v>
      </c>
      <c r="G1830" s="26" t="s">
        <v>29378</v>
      </c>
      <c r="H1830"/>
      <c r="I1830" t="s">
        <v>29362</v>
      </c>
      <c r="J1830" s="26" t="s">
        <v>32207</v>
      </c>
      <c r="L1830" t="s">
        <v>29696</v>
      </c>
      <c r="M1830" s="26" t="s">
        <v>32209</v>
      </c>
      <c r="O1830" s="18"/>
    </row>
    <row r="1831" spans="1:15">
      <c r="A1831" s="7">
        <v>23694</v>
      </c>
      <c r="B1831" s="12" t="s">
        <v>27108</v>
      </c>
      <c r="C1831" s="7" t="s">
        <v>115</v>
      </c>
      <c r="D1831" s="13" t="s">
        <v>541</v>
      </c>
      <c r="E1831" s="12">
        <v>1921</v>
      </c>
      <c r="G1831" s="13" t="s">
        <v>80</v>
      </c>
      <c r="J1831" s="6" t="s">
        <v>32207</v>
      </c>
      <c r="M1831" s="13" t="s">
        <v>35325</v>
      </c>
    </row>
    <row r="1832" spans="1:15">
      <c r="A1832" s="7">
        <v>2830</v>
      </c>
      <c r="B1832" s="8" t="s">
        <v>4715</v>
      </c>
      <c r="C1832" s="7" t="s">
        <v>203</v>
      </c>
      <c r="D1832" s="8" t="s">
        <v>553</v>
      </c>
      <c r="E1832" s="8">
        <v>1928</v>
      </c>
      <c r="F1832" s="8" t="s">
        <v>4716</v>
      </c>
      <c r="H1832" s="11"/>
      <c r="J1832" s="8" t="s">
        <v>4717</v>
      </c>
      <c r="K1832" s="8"/>
    </row>
    <row r="1833" spans="1:15">
      <c r="A1833" s="7">
        <v>21376</v>
      </c>
      <c r="B1833" s="10" t="s">
        <v>18918</v>
      </c>
      <c r="C1833" s="7" t="s">
        <v>83</v>
      </c>
      <c r="D1833" s="8" t="s">
        <v>789</v>
      </c>
      <c r="E1833" s="26">
        <v>1921</v>
      </c>
      <c r="G1833" s="26" t="s">
        <v>29378</v>
      </c>
      <c r="H1833"/>
      <c r="I1833" t="s">
        <v>29362</v>
      </c>
      <c r="J1833" s="26" t="s">
        <v>30099</v>
      </c>
      <c r="L1833" t="s">
        <v>30100</v>
      </c>
      <c r="M1833" s="26" t="s">
        <v>30101</v>
      </c>
    </row>
    <row r="1834" spans="1:15">
      <c r="A1834" s="7">
        <v>21782</v>
      </c>
      <c r="B1834" s="10" t="s">
        <v>450</v>
      </c>
      <c r="C1834" s="7" t="s">
        <v>238</v>
      </c>
      <c r="D1834" s="8" t="s">
        <v>241</v>
      </c>
      <c r="E1834" s="26">
        <v>1924</v>
      </c>
      <c r="G1834" s="26" t="s">
        <v>33</v>
      </c>
      <c r="H1834"/>
      <c r="I1834" t="s">
        <v>29362</v>
      </c>
      <c r="J1834" s="26" t="s">
        <v>31239</v>
      </c>
      <c r="L1834" t="s">
        <v>1744</v>
      </c>
      <c r="M1834" s="26" t="s">
        <v>31240</v>
      </c>
      <c r="O1834" s="8"/>
    </row>
    <row r="1835" spans="1:15">
      <c r="A1835" s="7">
        <v>16179</v>
      </c>
      <c r="B1835" s="8" t="s">
        <v>23037</v>
      </c>
      <c r="C1835" s="7" t="s">
        <v>210</v>
      </c>
      <c r="E1835" s="8" t="s">
        <v>1223</v>
      </c>
      <c r="F1835" s="8" t="s">
        <v>23038</v>
      </c>
      <c r="H1835" s="11"/>
      <c r="J1835" s="8" t="s">
        <v>23039</v>
      </c>
      <c r="K1835" s="8"/>
      <c r="L1835" s="8"/>
      <c r="O1835" s="8"/>
    </row>
    <row r="1836" spans="1:15">
      <c r="A1836" s="7">
        <v>22784</v>
      </c>
      <c r="B1836" s="10" t="s">
        <v>24149</v>
      </c>
      <c r="C1836" s="7" t="s">
        <v>120</v>
      </c>
      <c r="D1836" s="13" t="s">
        <v>789</v>
      </c>
      <c r="E1836" s="10">
        <v>1924</v>
      </c>
      <c r="G1836" s="13"/>
      <c r="H1836" s="10"/>
      <c r="I1836" s="10"/>
      <c r="J1836" s="10" t="s">
        <v>23039</v>
      </c>
      <c r="L1836" s="10"/>
      <c r="M1836" s="13" t="s">
        <v>33650</v>
      </c>
    </row>
    <row r="1837" spans="1:15">
      <c r="A1837" s="7">
        <v>4313</v>
      </c>
      <c r="B1837" s="8" t="s">
        <v>6876</v>
      </c>
      <c r="C1837" s="7" t="s">
        <v>215</v>
      </c>
      <c r="D1837" s="8" t="s">
        <v>557</v>
      </c>
      <c r="E1837" s="8">
        <v>1921</v>
      </c>
      <c r="H1837" s="9"/>
      <c r="I1837" s="7"/>
      <c r="J1837" s="8" t="s">
        <v>6886</v>
      </c>
      <c r="K1837" s="8"/>
    </row>
    <row r="1838" spans="1:15">
      <c r="A1838" s="7">
        <v>22915</v>
      </c>
      <c r="B1838" s="12" t="s">
        <v>7117</v>
      </c>
      <c r="C1838" s="7" t="s">
        <v>62</v>
      </c>
      <c r="D1838" s="13" t="s">
        <v>513</v>
      </c>
      <c r="E1838" s="12">
        <v>1927</v>
      </c>
      <c r="G1838" s="13" t="s">
        <v>80</v>
      </c>
      <c r="J1838" s="6" t="s">
        <v>6886</v>
      </c>
      <c r="M1838" s="13"/>
    </row>
    <row r="1839" spans="1:15">
      <c r="A1839" s="7">
        <v>22411</v>
      </c>
      <c r="B1839" s="10" t="s">
        <v>13758</v>
      </c>
      <c r="C1839" s="7" t="s">
        <v>53</v>
      </c>
      <c r="E1839" s="26">
        <v>1926</v>
      </c>
      <c r="G1839" s="26" t="s">
        <v>33</v>
      </c>
      <c r="H1839"/>
      <c r="I1839" t="s">
        <v>29362</v>
      </c>
      <c r="J1839" s="26" t="s">
        <v>32843</v>
      </c>
      <c r="L1839" t="s">
        <v>29394</v>
      </c>
      <c r="M1839" s="26" t="s">
        <v>32844</v>
      </c>
      <c r="O1839" s="19"/>
    </row>
    <row r="1840" spans="1:15">
      <c r="A1840" s="7">
        <v>22648</v>
      </c>
      <c r="B1840" s="10" t="s">
        <v>33352</v>
      </c>
      <c r="C1840" s="7" t="s">
        <v>463</v>
      </c>
      <c r="D1840" s="8" t="s">
        <v>863</v>
      </c>
      <c r="E1840" s="10">
        <v>1900</v>
      </c>
      <c r="G1840" s="10" t="s">
        <v>33</v>
      </c>
      <c r="H1840" s="10"/>
      <c r="I1840" s="10" t="s">
        <v>32212</v>
      </c>
      <c r="J1840" s="10" t="s">
        <v>33353</v>
      </c>
      <c r="L1840" s="10" t="s">
        <v>29534</v>
      </c>
      <c r="M1840" s="10" t="s">
        <v>33354</v>
      </c>
    </row>
    <row r="1841" spans="1:15">
      <c r="A1841" s="7">
        <v>23482</v>
      </c>
      <c r="B1841" s="12" t="s">
        <v>26392</v>
      </c>
      <c r="C1841" s="7" t="s">
        <v>42</v>
      </c>
      <c r="D1841" s="13" t="s">
        <v>34914</v>
      </c>
      <c r="E1841" s="12">
        <v>1905</v>
      </c>
      <c r="G1841" s="13" t="s">
        <v>24854</v>
      </c>
      <c r="J1841" s="6" t="s">
        <v>34915</v>
      </c>
      <c r="M1841" s="13" t="s">
        <v>34916</v>
      </c>
    </row>
    <row r="1842" spans="1:15">
      <c r="A1842" s="7">
        <v>23541</v>
      </c>
      <c r="B1842" s="12" t="s">
        <v>18657</v>
      </c>
      <c r="C1842" s="7" t="s">
        <v>10908</v>
      </c>
      <c r="D1842" s="13" t="s">
        <v>33896</v>
      </c>
      <c r="E1842" s="12">
        <v>1919</v>
      </c>
      <c r="G1842" s="13"/>
      <c r="J1842" s="6" t="s">
        <v>35017</v>
      </c>
      <c r="M1842" s="13" t="s">
        <v>34465</v>
      </c>
      <c r="O1842" s="18"/>
    </row>
    <row r="1843" spans="1:15">
      <c r="A1843" s="7">
        <v>23253</v>
      </c>
      <c r="B1843" s="12" t="s">
        <v>11103</v>
      </c>
      <c r="C1843" s="7" t="s">
        <v>210</v>
      </c>
      <c r="D1843" s="13" t="s">
        <v>34491</v>
      </c>
      <c r="E1843" s="12">
        <v>1916</v>
      </c>
      <c r="G1843" s="13" t="s">
        <v>33</v>
      </c>
      <c r="J1843" s="6" t="s">
        <v>34492</v>
      </c>
      <c r="M1843" s="13"/>
    </row>
    <row r="1844" spans="1:15">
      <c r="A1844" s="7">
        <v>21954</v>
      </c>
      <c r="B1844" s="10" t="s">
        <v>7029</v>
      </c>
      <c r="C1844" s="7" t="s">
        <v>215</v>
      </c>
      <c r="D1844" s="8" t="s">
        <v>10190</v>
      </c>
      <c r="E1844" s="26">
        <v>1902</v>
      </c>
      <c r="G1844" s="26" t="s">
        <v>33</v>
      </c>
      <c r="H1844"/>
      <c r="I1844" t="s">
        <v>29362</v>
      </c>
      <c r="J1844" s="26" t="s">
        <v>31698</v>
      </c>
      <c r="L1844"/>
      <c r="M1844" s="26" t="s">
        <v>31699</v>
      </c>
      <c r="O1844" s="8"/>
    </row>
    <row r="1845" spans="1:15">
      <c r="A1845" s="7">
        <v>1883</v>
      </c>
      <c r="B1845" s="8" t="s">
        <v>3207</v>
      </c>
      <c r="C1845" s="7" t="s">
        <v>210</v>
      </c>
      <c r="D1845" s="8" t="s">
        <v>1765</v>
      </c>
      <c r="E1845" s="8">
        <v>1903</v>
      </c>
      <c r="F1845" s="8" t="s">
        <v>850</v>
      </c>
      <c r="G1845" s="8" t="s">
        <v>343</v>
      </c>
      <c r="H1845" s="11"/>
      <c r="J1845" s="8" t="s">
        <v>3256</v>
      </c>
      <c r="K1845" s="8"/>
      <c r="L1845" s="8"/>
      <c r="M1845" s="8"/>
    </row>
    <row r="1846" spans="1:15">
      <c r="A1846" s="7">
        <v>19941</v>
      </c>
      <c r="B1846" s="8" t="s">
        <v>27817</v>
      </c>
      <c r="C1846" s="7" t="s">
        <v>693</v>
      </c>
      <c r="D1846" s="8" t="s">
        <v>7500</v>
      </c>
      <c r="E1846" s="8">
        <v>1899</v>
      </c>
      <c r="F1846" s="8" t="s">
        <v>27823</v>
      </c>
      <c r="H1846" s="11"/>
      <c r="J1846" s="8" t="s">
        <v>3256</v>
      </c>
      <c r="K1846" s="8"/>
      <c r="L1846" s="8"/>
    </row>
    <row r="1847" spans="1:15">
      <c r="A1847" s="7">
        <v>21917</v>
      </c>
      <c r="B1847" s="10" t="s">
        <v>26004</v>
      </c>
      <c r="C1847" s="7" t="s">
        <v>210</v>
      </c>
      <c r="D1847" s="8" t="s">
        <v>1844</v>
      </c>
      <c r="E1847" s="26">
        <v>1925</v>
      </c>
      <c r="G1847" s="26" t="s">
        <v>33</v>
      </c>
      <c r="H1847"/>
      <c r="I1847" t="s">
        <v>29362</v>
      </c>
      <c r="J1847" s="26" t="s">
        <v>3256</v>
      </c>
      <c r="L1847" t="s">
        <v>29452</v>
      </c>
      <c r="M1847" s="26" t="s">
        <v>31608</v>
      </c>
    </row>
    <row r="1848" spans="1:15">
      <c r="A1848" s="7">
        <v>21982</v>
      </c>
      <c r="B1848" s="10" t="s">
        <v>192</v>
      </c>
      <c r="C1848" s="7" t="s">
        <v>65</v>
      </c>
      <c r="D1848" s="8" t="s">
        <v>513</v>
      </c>
      <c r="E1848" s="26">
        <v>1925</v>
      </c>
      <c r="G1848" s="26" t="s">
        <v>33</v>
      </c>
      <c r="H1848"/>
      <c r="I1848" t="s">
        <v>29362</v>
      </c>
      <c r="J1848" s="26" t="s">
        <v>3256</v>
      </c>
      <c r="L1848" t="s">
        <v>31761</v>
      </c>
      <c r="M1848" s="26" t="s">
        <v>31762</v>
      </c>
    </row>
    <row r="1849" spans="1:15">
      <c r="A1849" s="7">
        <v>21987</v>
      </c>
      <c r="B1849" s="10" t="s">
        <v>31772</v>
      </c>
      <c r="C1849" s="7" t="s">
        <v>210</v>
      </c>
      <c r="D1849" s="8" t="s">
        <v>352</v>
      </c>
      <c r="E1849" s="26">
        <v>1923</v>
      </c>
      <c r="G1849" s="26" t="s">
        <v>33</v>
      </c>
      <c r="H1849"/>
      <c r="I1849" t="s">
        <v>29362</v>
      </c>
      <c r="J1849" s="26" t="s">
        <v>3256</v>
      </c>
      <c r="L1849" t="s">
        <v>31773</v>
      </c>
      <c r="M1849" s="26" t="s">
        <v>31774</v>
      </c>
    </row>
    <row r="1850" spans="1:15">
      <c r="A1850" s="7">
        <v>22255</v>
      </c>
      <c r="B1850" s="10" t="s">
        <v>10760</v>
      </c>
      <c r="C1850" s="7" t="s">
        <v>120</v>
      </c>
      <c r="E1850" s="26">
        <v>1924</v>
      </c>
      <c r="G1850" s="26" t="s">
        <v>33</v>
      </c>
      <c r="H1850"/>
      <c r="I1850" t="s">
        <v>29362</v>
      </c>
      <c r="J1850" s="26" t="s">
        <v>3256</v>
      </c>
      <c r="L1850" t="s">
        <v>324</v>
      </c>
      <c r="M1850" s="26" t="s">
        <v>32464</v>
      </c>
    </row>
    <row r="1851" spans="1:15">
      <c r="A1851" s="7">
        <v>22263</v>
      </c>
      <c r="B1851" s="10" t="s">
        <v>32484</v>
      </c>
      <c r="C1851" s="7" t="s">
        <v>28</v>
      </c>
      <c r="D1851" s="8" t="s">
        <v>863</v>
      </c>
      <c r="E1851" s="26">
        <v>1927</v>
      </c>
      <c r="G1851" s="26" t="s">
        <v>2024</v>
      </c>
      <c r="H1851"/>
      <c r="I1851" t="s">
        <v>29362</v>
      </c>
      <c r="J1851" s="26" t="s">
        <v>3256</v>
      </c>
      <c r="L1851" t="s">
        <v>32485</v>
      </c>
      <c r="M1851" s="26" t="s">
        <v>32486</v>
      </c>
    </row>
    <row r="1852" spans="1:15">
      <c r="A1852" s="7">
        <v>22346</v>
      </c>
      <c r="B1852" s="10" t="s">
        <v>515</v>
      </c>
      <c r="C1852" s="7" t="s">
        <v>218</v>
      </c>
      <c r="D1852" s="8" t="s">
        <v>553</v>
      </c>
      <c r="E1852" s="26">
        <v>1924</v>
      </c>
      <c r="G1852" s="26" t="s">
        <v>33</v>
      </c>
      <c r="H1852"/>
      <c r="I1852" t="s">
        <v>29362</v>
      </c>
      <c r="J1852" s="26" t="s">
        <v>3256</v>
      </c>
      <c r="L1852" t="s">
        <v>324</v>
      </c>
      <c r="M1852" s="26" t="s">
        <v>32685</v>
      </c>
    </row>
    <row r="1853" spans="1:15">
      <c r="A1853" s="7">
        <v>22439</v>
      </c>
      <c r="B1853" s="10" t="s">
        <v>32911</v>
      </c>
      <c r="C1853" s="7" t="s">
        <v>32912</v>
      </c>
      <c r="D1853" s="8" t="s">
        <v>20508</v>
      </c>
      <c r="E1853" s="26">
        <v>1926</v>
      </c>
      <c r="G1853" s="26" t="s">
        <v>33</v>
      </c>
      <c r="H1853"/>
      <c r="I1853" t="s">
        <v>29362</v>
      </c>
      <c r="J1853" s="26" t="s">
        <v>3256</v>
      </c>
      <c r="L1853" t="s">
        <v>324</v>
      </c>
      <c r="M1853" s="26" t="s">
        <v>32913</v>
      </c>
    </row>
    <row r="1854" spans="1:15">
      <c r="A1854" s="7">
        <v>22776</v>
      </c>
      <c r="B1854" s="10" t="s">
        <v>33635</v>
      </c>
      <c r="C1854" s="7" t="s">
        <v>218</v>
      </c>
      <c r="D1854" s="13" t="s">
        <v>1844</v>
      </c>
      <c r="E1854" s="10">
        <v>1923</v>
      </c>
      <c r="G1854" s="13" t="s">
        <v>33636</v>
      </c>
      <c r="H1854" s="10"/>
      <c r="I1854" s="10"/>
      <c r="J1854" s="10" t="s">
        <v>3256</v>
      </c>
      <c r="L1854" s="10"/>
      <c r="M1854" s="13"/>
    </row>
    <row r="1855" spans="1:15">
      <c r="A1855" s="7">
        <v>22786</v>
      </c>
      <c r="B1855" s="10" t="s">
        <v>17616</v>
      </c>
      <c r="C1855" s="7" t="s">
        <v>91</v>
      </c>
      <c r="D1855" s="13" t="s">
        <v>789</v>
      </c>
      <c r="E1855" s="10">
        <v>1927</v>
      </c>
      <c r="G1855" s="13" t="s">
        <v>33</v>
      </c>
      <c r="H1855" s="10"/>
      <c r="I1855" s="10"/>
      <c r="J1855" s="10" t="s">
        <v>3256</v>
      </c>
      <c r="L1855" s="10"/>
      <c r="M1855" s="13" t="s">
        <v>33652</v>
      </c>
    </row>
    <row r="1856" spans="1:15">
      <c r="A1856" s="7">
        <v>22809</v>
      </c>
      <c r="B1856" s="12" t="s">
        <v>33697</v>
      </c>
      <c r="C1856" s="7" t="s">
        <v>42</v>
      </c>
      <c r="D1856" s="13" t="s">
        <v>545</v>
      </c>
      <c r="E1856" s="12">
        <v>1922</v>
      </c>
      <c r="G1856" s="13" t="s">
        <v>101</v>
      </c>
      <c r="J1856" s="6" t="s">
        <v>3256</v>
      </c>
      <c r="M1856" s="13"/>
    </row>
    <row r="1857" spans="1:13">
      <c r="A1857" s="7">
        <v>22829</v>
      </c>
      <c r="B1857" s="12" t="s">
        <v>21030</v>
      </c>
      <c r="C1857" s="7" t="s">
        <v>637</v>
      </c>
      <c r="D1857" s="13" t="s">
        <v>346</v>
      </c>
      <c r="E1857" s="12">
        <v>1921</v>
      </c>
      <c r="G1857" s="13" t="s">
        <v>33730</v>
      </c>
      <c r="J1857" s="6" t="s">
        <v>3256</v>
      </c>
      <c r="M1857" s="13" t="s">
        <v>33731</v>
      </c>
    </row>
    <row r="1858" spans="1:13">
      <c r="A1858" s="7">
        <v>22980</v>
      </c>
      <c r="B1858" s="12" t="s">
        <v>34034</v>
      </c>
      <c r="C1858" s="7" t="s">
        <v>218</v>
      </c>
      <c r="D1858" s="13" t="s">
        <v>33896</v>
      </c>
      <c r="E1858" s="12">
        <v>1924</v>
      </c>
      <c r="G1858" s="13"/>
      <c r="J1858" s="6" t="s">
        <v>3256</v>
      </c>
      <c r="M1858" s="13"/>
    </row>
    <row r="1859" spans="1:13">
      <c r="A1859" s="7">
        <v>23031</v>
      </c>
      <c r="B1859" s="12" t="s">
        <v>34113</v>
      </c>
      <c r="C1859" s="7" t="s">
        <v>42</v>
      </c>
      <c r="D1859" s="13" t="s">
        <v>228</v>
      </c>
      <c r="E1859" s="12">
        <v>1906</v>
      </c>
      <c r="G1859" s="13" t="s">
        <v>90</v>
      </c>
      <c r="J1859" s="6" t="s">
        <v>3256</v>
      </c>
      <c r="M1859" s="13" t="s">
        <v>34114</v>
      </c>
    </row>
    <row r="1860" spans="1:13">
      <c r="A1860" s="7">
        <v>23033</v>
      </c>
      <c r="B1860" s="12" t="s">
        <v>1893</v>
      </c>
      <c r="C1860" s="7" t="s">
        <v>140</v>
      </c>
      <c r="D1860" s="13" t="s">
        <v>2332</v>
      </c>
      <c r="E1860" s="12">
        <v>1924</v>
      </c>
      <c r="G1860" s="13"/>
      <c r="J1860" s="6" t="s">
        <v>3256</v>
      </c>
      <c r="M1860" s="13" t="s">
        <v>34116</v>
      </c>
    </row>
    <row r="1861" spans="1:13">
      <c r="A1861" s="7">
        <v>23107</v>
      </c>
      <c r="B1861" s="12" t="s">
        <v>34237</v>
      </c>
      <c r="C1861" s="7" t="s">
        <v>140</v>
      </c>
      <c r="D1861" s="13" t="s">
        <v>33795</v>
      </c>
      <c r="E1861" s="12">
        <v>1916</v>
      </c>
      <c r="G1861" s="13" t="s">
        <v>33</v>
      </c>
      <c r="J1861" s="6" t="s">
        <v>3256</v>
      </c>
      <c r="M1861" s="13"/>
    </row>
    <row r="1862" spans="1:13">
      <c r="A1862" s="7">
        <v>23189</v>
      </c>
      <c r="B1862" s="12" t="s">
        <v>34382</v>
      </c>
      <c r="C1862" s="7" t="s">
        <v>45</v>
      </c>
      <c r="D1862" s="13" t="s">
        <v>1520</v>
      </c>
      <c r="E1862" s="12">
        <v>1923</v>
      </c>
      <c r="G1862" s="13"/>
      <c r="J1862" s="6" t="s">
        <v>3256</v>
      </c>
      <c r="M1862" s="13" t="s">
        <v>34383</v>
      </c>
    </row>
    <row r="1863" spans="1:13">
      <c r="A1863" s="7">
        <v>23198</v>
      </c>
      <c r="B1863" s="12" t="s">
        <v>15138</v>
      </c>
      <c r="C1863" s="7" t="s">
        <v>6963</v>
      </c>
      <c r="D1863" s="13" t="s">
        <v>995</v>
      </c>
      <c r="E1863" s="12">
        <v>1926</v>
      </c>
      <c r="G1863" s="13" t="s">
        <v>33677</v>
      </c>
      <c r="J1863" s="6" t="s">
        <v>3256</v>
      </c>
      <c r="M1863" s="13"/>
    </row>
    <row r="1864" spans="1:13">
      <c r="A1864" s="7">
        <v>23211</v>
      </c>
      <c r="B1864" s="12" t="s">
        <v>34421</v>
      </c>
      <c r="C1864" s="7" t="s">
        <v>637</v>
      </c>
      <c r="D1864" s="13" t="s">
        <v>208</v>
      </c>
      <c r="E1864" s="12">
        <v>1926</v>
      </c>
      <c r="G1864" s="13" t="s">
        <v>33918</v>
      </c>
      <c r="J1864" s="6" t="s">
        <v>3256</v>
      </c>
      <c r="M1864" s="13" t="s">
        <v>34422</v>
      </c>
    </row>
    <row r="1865" spans="1:13">
      <c r="A1865" s="7">
        <v>23402</v>
      </c>
      <c r="B1865" s="12" t="s">
        <v>34752</v>
      </c>
      <c r="C1865" s="7" t="s">
        <v>13100</v>
      </c>
      <c r="D1865" s="13" t="s">
        <v>208</v>
      </c>
      <c r="E1865" s="12">
        <v>1900</v>
      </c>
      <c r="G1865" s="13" t="s">
        <v>33</v>
      </c>
      <c r="J1865" s="6" t="s">
        <v>3256</v>
      </c>
      <c r="M1865" s="13" t="s">
        <v>34375</v>
      </c>
    </row>
    <row r="1866" spans="1:13">
      <c r="A1866" s="7">
        <v>23407</v>
      </c>
      <c r="B1866" s="12" t="s">
        <v>28017</v>
      </c>
      <c r="C1866" s="7" t="s">
        <v>240</v>
      </c>
      <c r="D1866" s="13" t="s">
        <v>6555</v>
      </c>
      <c r="E1866" s="12">
        <v>1926</v>
      </c>
      <c r="G1866" s="13" t="s">
        <v>33782</v>
      </c>
      <c r="J1866" s="6" t="s">
        <v>3256</v>
      </c>
      <c r="M1866" s="13" t="s">
        <v>33754</v>
      </c>
    </row>
    <row r="1867" spans="1:13">
      <c r="A1867" s="7">
        <v>23454</v>
      </c>
      <c r="B1867" s="12" t="s">
        <v>34853</v>
      </c>
      <c r="C1867" s="7" t="s">
        <v>215</v>
      </c>
      <c r="D1867" s="13" t="s">
        <v>4136</v>
      </c>
      <c r="E1867" s="12">
        <v>1926</v>
      </c>
      <c r="G1867" s="13" t="s">
        <v>33</v>
      </c>
      <c r="J1867" s="6" t="s">
        <v>3256</v>
      </c>
      <c r="M1867" s="13" t="s">
        <v>34854</v>
      </c>
    </row>
    <row r="1868" spans="1:13">
      <c r="A1868" s="7">
        <v>23481</v>
      </c>
      <c r="B1868" s="12" t="s">
        <v>3207</v>
      </c>
      <c r="C1868" s="7" t="s">
        <v>91</v>
      </c>
      <c r="D1868" s="13" t="s">
        <v>346</v>
      </c>
      <c r="E1868" s="12">
        <v>1919</v>
      </c>
      <c r="G1868" s="13" t="s">
        <v>33</v>
      </c>
      <c r="J1868" s="6" t="s">
        <v>3256</v>
      </c>
      <c r="M1868" s="13" t="s">
        <v>34913</v>
      </c>
    </row>
    <row r="1869" spans="1:13">
      <c r="A1869" s="7">
        <v>23546</v>
      </c>
      <c r="B1869" s="12" t="s">
        <v>17484</v>
      </c>
      <c r="C1869" s="7" t="s">
        <v>365</v>
      </c>
      <c r="D1869" s="13" t="s">
        <v>557</v>
      </c>
      <c r="E1869" s="12">
        <v>1925</v>
      </c>
      <c r="G1869" s="13" t="s">
        <v>12215</v>
      </c>
      <c r="J1869" s="6" t="s">
        <v>3256</v>
      </c>
      <c r="M1869" s="13" t="s">
        <v>35023</v>
      </c>
    </row>
    <row r="1870" spans="1:13">
      <c r="A1870" s="7">
        <v>23581</v>
      </c>
      <c r="B1870" s="12" t="s">
        <v>5341</v>
      </c>
      <c r="C1870" s="7" t="s">
        <v>345</v>
      </c>
      <c r="D1870" s="13" t="s">
        <v>346</v>
      </c>
      <c r="E1870" s="12">
        <v>1917</v>
      </c>
      <c r="G1870" s="13" t="s">
        <v>34275</v>
      </c>
      <c r="J1870" s="6" t="s">
        <v>3256</v>
      </c>
      <c r="M1870" s="13"/>
    </row>
    <row r="1871" spans="1:13">
      <c r="A1871" s="7">
        <v>23640</v>
      </c>
      <c r="B1871" s="12" t="s">
        <v>35204</v>
      </c>
      <c r="C1871" s="7" t="s">
        <v>35205</v>
      </c>
      <c r="D1871" s="13" t="s">
        <v>35206</v>
      </c>
      <c r="E1871" s="12">
        <v>1923</v>
      </c>
      <c r="G1871" s="13" t="s">
        <v>80</v>
      </c>
      <c r="J1871" s="6" t="s">
        <v>3256</v>
      </c>
      <c r="M1871" s="13" t="s">
        <v>35207</v>
      </c>
    </row>
    <row r="1872" spans="1:13">
      <c r="A1872" s="7">
        <v>23802</v>
      </c>
      <c r="B1872" s="12" t="s">
        <v>6872</v>
      </c>
      <c r="C1872" s="7" t="s">
        <v>218</v>
      </c>
      <c r="D1872" s="13"/>
      <c r="E1872" s="12">
        <v>1925</v>
      </c>
      <c r="G1872" s="13" t="s">
        <v>101</v>
      </c>
      <c r="J1872" s="6" t="s">
        <v>3256</v>
      </c>
      <c r="M1872" s="13" t="s">
        <v>35546</v>
      </c>
    </row>
    <row r="1873" spans="1:15">
      <c r="A1873" s="7">
        <v>23824</v>
      </c>
      <c r="B1873" s="12" t="s">
        <v>5891</v>
      </c>
      <c r="C1873" s="7" t="s">
        <v>611</v>
      </c>
      <c r="D1873" s="13" t="s">
        <v>322</v>
      </c>
      <c r="E1873" s="12">
        <v>1918</v>
      </c>
      <c r="G1873" s="13" t="s">
        <v>34494</v>
      </c>
      <c r="J1873" s="6" t="s">
        <v>3256</v>
      </c>
      <c r="M1873" s="13" t="s">
        <v>35583</v>
      </c>
    </row>
    <row r="1874" spans="1:15">
      <c r="A1874" s="7">
        <v>3886</v>
      </c>
      <c r="B1874" s="8" t="s">
        <v>6287</v>
      </c>
      <c r="C1874" s="7" t="s">
        <v>83</v>
      </c>
      <c r="D1874" s="8" t="s">
        <v>789</v>
      </c>
      <c r="E1874" s="8">
        <v>1903</v>
      </c>
      <c r="F1874" s="8" t="s">
        <v>6288</v>
      </c>
      <c r="H1874" s="11"/>
      <c r="J1874" s="8" t="s">
        <v>6289</v>
      </c>
      <c r="K1874" s="8"/>
      <c r="L1874" s="8"/>
    </row>
    <row r="1875" spans="1:15">
      <c r="A1875" s="7">
        <v>15973</v>
      </c>
      <c r="B1875" s="8" t="s">
        <v>22757</v>
      </c>
      <c r="C1875" s="7" t="s">
        <v>91</v>
      </c>
      <c r="D1875" s="8" t="s">
        <v>22758</v>
      </c>
      <c r="E1875" s="8">
        <v>1924</v>
      </c>
      <c r="F1875" s="8" t="s">
        <v>22759</v>
      </c>
      <c r="H1875" s="12"/>
      <c r="I1875" s="12"/>
      <c r="J1875" s="8" t="s">
        <v>22760</v>
      </c>
    </row>
    <row r="1876" spans="1:15">
      <c r="A1876" s="7">
        <v>2382</v>
      </c>
      <c r="B1876" s="8" t="s">
        <v>4035</v>
      </c>
      <c r="C1876" s="7" t="s">
        <v>133</v>
      </c>
      <c r="D1876" s="8" t="s">
        <v>1817</v>
      </c>
      <c r="E1876" s="8">
        <v>1902</v>
      </c>
      <c r="F1876" s="8" t="s">
        <v>4036</v>
      </c>
      <c r="H1876" s="10"/>
      <c r="J1876" s="8" t="s">
        <v>4037</v>
      </c>
    </row>
    <row r="1877" spans="1:15">
      <c r="A1877" s="7">
        <v>4365</v>
      </c>
      <c r="B1877" s="8" t="s">
        <v>6947</v>
      </c>
      <c r="C1877" s="7" t="s">
        <v>2887</v>
      </c>
      <c r="D1877" s="8" t="s">
        <v>640</v>
      </c>
      <c r="E1877" s="8">
        <v>1926</v>
      </c>
      <c r="F1877" s="8" t="s">
        <v>6950</v>
      </c>
      <c r="H1877" s="10"/>
      <c r="J1877" s="8" t="s">
        <v>4037</v>
      </c>
      <c r="K1877" s="8"/>
      <c r="L1877" s="8"/>
    </row>
    <row r="1878" spans="1:15">
      <c r="A1878" s="7">
        <v>4478</v>
      </c>
      <c r="B1878" s="8" t="s">
        <v>7100</v>
      </c>
      <c r="C1878" s="7" t="s">
        <v>240</v>
      </c>
      <c r="D1878" s="8" t="s">
        <v>7102</v>
      </c>
      <c r="E1878" s="8">
        <v>1924</v>
      </c>
      <c r="F1878" s="8" t="s">
        <v>7103</v>
      </c>
      <c r="H1878" s="11"/>
      <c r="J1878" s="8" t="s">
        <v>4037</v>
      </c>
      <c r="K1878" s="8"/>
    </row>
    <row r="1879" spans="1:15">
      <c r="A1879" s="7">
        <v>7278</v>
      </c>
      <c r="B1879" s="8" t="s">
        <v>11128</v>
      </c>
      <c r="C1879" s="7" t="s">
        <v>1059</v>
      </c>
      <c r="D1879" s="8" t="s">
        <v>553</v>
      </c>
      <c r="E1879" s="8">
        <v>1927</v>
      </c>
      <c r="F1879" s="8" t="s">
        <v>11129</v>
      </c>
      <c r="H1879" s="16"/>
      <c r="I1879" s="21"/>
      <c r="J1879" s="8" t="s">
        <v>4037</v>
      </c>
      <c r="K1879" s="15"/>
      <c r="L1879" s="15"/>
      <c r="M1879" s="15"/>
      <c r="N1879" s="21"/>
    </row>
    <row r="1880" spans="1:15">
      <c r="A1880" s="7">
        <v>9394</v>
      </c>
      <c r="B1880" s="8" t="s">
        <v>14039</v>
      </c>
      <c r="C1880" s="7" t="s">
        <v>128</v>
      </c>
      <c r="D1880" s="8" t="s">
        <v>995</v>
      </c>
      <c r="E1880" s="8">
        <v>1925</v>
      </c>
      <c r="F1880" s="8" t="s">
        <v>1327</v>
      </c>
      <c r="H1880" s="11"/>
      <c r="J1880" s="8" t="s">
        <v>4037</v>
      </c>
      <c r="K1880" s="8"/>
      <c r="L1880" s="8"/>
      <c r="O1880" s="8"/>
    </row>
    <row r="1881" spans="1:15">
      <c r="A1881" s="7">
        <v>17093</v>
      </c>
      <c r="B1881" s="8" t="s">
        <v>24160</v>
      </c>
      <c r="C1881" s="7" t="s">
        <v>128</v>
      </c>
      <c r="D1881" s="8" t="s">
        <v>131</v>
      </c>
      <c r="E1881" s="8">
        <v>1927</v>
      </c>
      <c r="F1881" s="8" t="s">
        <v>24162</v>
      </c>
      <c r="G1881" s="8" t="s">
        <v>90</v>
      </c>
      <c r="H1881" s="10"/>
      <c r="J1881" s="8" t="s">
        <v>4037</v>
      </c>
      <c r="K1881" s="8"/>
      <c r="L1881" s="8"/>
      <c r="O1881" s="8"/>
    </row>
    <row r="1882" spans="1:15">
      <c r="A1882" s="7">
        <v>19935</v>
      </c>
      <c r="B1882" s="8" t="s">
        <v>27817</v>
      </c>
      <c r="C1882" s="7" t="s">
        <v>1107</v>
      </c>
      <c r="D1882" s="8" t="s">
        <v>1126</v>
      </c>
      <c r="E1882" s="8">
        <v>1909</v>
      </c>
      <c r="F1882" s="8" t="s">
        <v>10836</v>
      </c>
      <c r="H1882" s="10"/>
      <c r="J1882" s="8" t="s">
        <v>4037</v>
      </c>
      <c r="K1882" s="8"/>
    </row>
    <row r="1883" spans="1:15">
      <c r="A1883" s="7">
        <v>21120</v>
      </c>
      <c r="B1883" s="8" t="s">
        <v>29342</v>
      </c>
      <c r="C1883" s="7" t="s">
        <v>45</v>
      </c>
      <c r="D1883" s="8" t="s">
        <v>2332</v>
      </c>
      <c r="E1883" s="8">
        <v>1903</v>
      </c>
      <c r="F1883" s="8" t="s">
        <v>29345</v>
      </c>
      <c r="J1883" s="8" t="s">
        <v>4037</v>
      </c>
    </row>
    <row r="1884" spans="1:15">
      <c r="A1884" s="7">
        <v>22747</v>
      </c>
      <c r="B1884" s="10" t="s">
        <v>15138</v>
      </c>
      <c r="C1884" s="7" t="s">
        <v>62</v>
      </c>
      <c r="D1884" s="8" t="s">
        <v>2381</v>
      </c>
      <c r="E1884" s="10">
        <v>1926</v>
      </c>
      <c r="G1884" s="10" t="s">
        <v>33</v>
      </c>
      <c r="H1884" s="10"/>
      <c r="I1884" s="10" t="s">
        <v>32742</v>
      </c>
      <c r="J1884" s="10" t="s">
        <v>8265</v>
      </c>
      <c r="L1884" s="10" t="s">
        <v>30267</v>
      </c>
      <c r="M1884" s="10" t="s">
        <v>33594</v>
      </c>
    </row>
    <row r="1885" spans="1:15">
      <c r="A1885" s="7">
        <v>22028</v>
      </c>
      <c r="B1885" s="10" t="s">
        <v>20207</v>
      </c>
      <c r="C1885" s="7" t="s">
        <v>1658</v>
      </c>
      <c r="E1885" s="26">
        <v>1923</v>
      </c>
      <c r="G1885" s="26" t="s">
        <v>33</v>
      </c>
      <c r="H1885"/>
      <c r="I1885" t="s">
        <v>29362</v>
      </c>
      <c r="J1885" s="26" t="s">
        <v>31879</v>
      </c>
      <c r="L1885" t="s">
        <v>30287</v>
      </c>
      <c r="M1885" s="26" t="s">
        <v>31880</v>
      </c>
    </row>
    <row r="1886" spans="1:15">
      <c r="A1886" s="7">
        <v>21668</v>
      </c>
      <c r="B1886" s="10" t="s">
        <v>30927</v>
      </c>
      <c r="C1886" s="7" t="s">
        <v>210</v>
      </c>
      <c r="D1886" s="8" t="s">
        <v>1043</v>
      </c>
      <c r="E1886" s="26">
        <v>1917</v>
      </c>
      <c r="G1886" s="26" t="s">
        <v>33</v>
      </c>
      <c r="H1886"/>
      <c r="I1886" t="s">
        <v>29362</v>
      </c>
      <c r="J1886" s="26" t="s">
        <v>30928</v>
      </c>
      <c r="L1886" t="s">
        <v>29422</v>
      </c>
      <c r="M1886" s="26" t="s">
        <v>30929</v>
      </c>
    </row>
    <row r="1887" spans="1:15">
      <c r="A1887" s="7">
        <v>23397</v>
      </c>
      <c r="B1887" s="12" t="s">
        <v>34742</v>
      </c>
      <c r="C1887" s="7" t="s">
        <v>905</v>
      </c>
      <c r="D1887" s="13" t="s">
        <v>516</v>
      </c>
      <c r="E1887" s="12">
        <v>1922</v>
      </c>
      <c r="G1887" s="13" t="s">
        <v>33918</v>
      </c>
      <c r="J1887" s="6" t="s">
        <v>34743</v>
      </c>
      <c r="M1887" s="13" t="s">
        <v>34744</v>
      </c>
    </row>
    <row r="1888" spans="1:15">
      <c r="A1888" s="7">
        <v>8705</v>
      </c>
      <c r="B1888" s="8" t="s">
        <v>13120</v>
      </c>
      <c r="C1888" s="7" t="s">
        <v>600</v>
      </c>
      <c r="D1888" s="8" t="s">
        <v>545</v>
      </c>
      <c r="E1888" s="8">
        <v>1906</v>
      </c>
      <c r="F1888" s="8" t="s">
        <v>13121</v>
      </c>
      <c r="H1888" s="11"/>
      <c r="J1888" s="26" t="s">
        <v>29962</v>
      </c>
      <c r="K1888" s="8"/>
    </row>
    <row r="1889" spans="1:15">
      <c r="A1889" s="7">
        <v>21252</v>
      </c>
      <c r="B1889" s="10" t="s">
        <v>11725</v>
      </c>
      <c r="C1889" s="7" t="s">
        <v>210</v>
      </c>
      <c r="E1889" s="26">
        <v>1926</v>
      </c>
      <c r="G1889" s="26" t="s">
        <v>33</v>
      </c>
      <c r="H1889"/>
      <c r="I1889" t="s">
        <v>29362</v>
      </c>
      <c r="J1889" s="26" t="s">
        <v>29962</v>
      </c>
      <c r="L1889" t="s">
        <v>29742</v>
      </c>
      <c r="M1889" s="26" t="s">
        <v>29743</v>
      </c>
      <c r="O1889" s="8"/>
    </row>
    <row r="1890" spans="1:15">
      <c r="A1890" s="7">
        <v>22079</v>
      </c>
      <c r="B1890" s="10" t="s">
        <v>13232</v>
      </c>
      <c r="C1890" s="7" t="s">
        <v>18486</v>
      </c>
      <c r="E1890" s="26">
        <v>1924</v>
      </c>
      <c r="G1890" s="26" t="s">
        <v>90</v>
      </c>
      <c r="H1890"/>
      <c r="I1890" t="s">
        <v>29362</v>
      </c>
      <c r="J1890" s="26" t="s">
        <v>29962</v>
      </c>
      <c r="L1890" t="s">
        <v>30031</v>
      </c>
      <c r="M1890" s="26" t="s">
        <v>32011</v>
      </c>
      <c r="O1890" s="8"/>
    </row>
    <row r="1891" spans="1:15">
      <c r="A1891" s="7">
        <v>22275</v>
      </c>
      <c r="B1891" s="10" t="s">
        <v>32520</v>
      </c>
      <c r="C1891" s="7" t="s">
        <v>83</v>
      </c>
      <c r="D1891" s="8" t="s">
        <v>32521</v>
      </c>
      <c r="E1891" s="26">
        <v>1925</v>
      </c>
      <c r="G1891" s="26" t="s">
        <v>33</v>
      </c>
      <c r="H1891"/>
      <c r="I1891" t="s">
        <v>29362</v>
      </c>
      <c r="J1891" s="26" t="s">
        <v>29962</v>
      </c>
      <c r="L1891" t="s">
        <v>8632</v>
      </c>
      <c r="M1891" s="26" t="s">
        <v>32522</v>
      </c>
    </row>
    <row r="1892" spans="1:15">
      <c r="A1892" s="7">
        <v>22363</v>
      </c>
      <c r="B1892" s="10" t="s">
        <v>13976</v>
      </c>
      <c r="C1892" s="7" t="s">
        <v>436</v>
      </c>
      <c r="D1892" s="8" t="s">
        <v>5189</v>
      </c>
      <c r="E1892" s="26">
        <v>1925</v>
      </c>
      <c r="G1892" s="26" t="s">
        <v>90</v>
      </c>
      <c r="H1892"/>
      <c r="I1892" t="s">
        <v>29362</v>
      </c>
      <c r="J1892" s="26" t="s">
        <v>29962</v>
      </c>
      <c r="L1892" t="s">
        <v>29614</v>
      </c>
      <c r="M1892" s="26" t="s">
        <v>30339</v>
      </c>
    </row>
    <row r="1893" spans="1:15">
      <c r="A1893" s="7">
        <v>21328</v>
      </c>
      <c r="B1893" s="10" t="s">
        <v>25460</v>
      </c>
      <c r="C1893" s="7" t="s">
        <v>210</v>
      </c>
      <c r="D1893" s="8" t="s">
        <v>1043</v>
      </c>
      <c r="E1893" s="26">
        <v>1919</v>
      </c>
      <c r="G1893" s="26" t="s">
        <v>33</v>
      </c>
      <c r="H1893"/>
      <c r="I1893" t="s">
        <v>29362</v>
      </c>
      <c r="J1893" s="26" t="s">
        <v>29962</v>
      </c>
      <c r="L1893" t="s">
        <v>29963</v>
      </c>
      <c r="M1893" s="26" t="s">
        <v>29964</v>
      </c>
    </row>
    <row r="1894" spans="1:15">
      <c r="A1894" s="7">
        <v>22179</v>
      </c>
      <c r="B1894" s="10" t="s">
        <v>20941</v>
      </c>
      <c r="C1894" s="7" t="s">
        <v>240</v>
      </c>
      <c r="D1894" s="8" t="s">
        <v>1043</v>
      </c>
      <c r="E1894" s="26">
        <v>1918</v>
      </c>
      <c r="G1894" s="26" t="s">
        <v>29378</v>
      </c>
      <c r="H1894"/>
      <c r="I1894" t="s">
        <v>29362</v>
      </c>
      <c r="J1894" s="26" t="s">
        <v>29962</v>
      </c>
      <c r="L1894" t="s">
        <v>32276</v>
      </c>
      <c r="M1894" s="26" t="s">
        <v>32277</v>
      </c>
    </row>
    <row r="1895" spans="1:15">
      <c r="A1895" s="7">
        <v>21237</v>
      </c>
      <c r="B1895" s="10" t="s">
        <v>29703</v>
      </c>
      <c r="C1895" s="7" t="s">
        <v>188</v>
      </c>
      <c r="E1895" s="26">
        <v>1906</v>
      </c>
      <c r="G1895" s="26" t="s">
        <v>33</v>
      </c>
      <c r="H1895"/>
      <c r="I1895" t="s">
        <v>29362</v>
      </c>
      <c r="J1895" s="26" t="s">
        <v>39533</v>
      </c>
      <c r="L1895" t="s">
        <v>29683</v>
      </c>
      <c r="M1895" s="26" t="s">
        <v>29704</v>
      </c>
      <c r="O1895" s="19"/>
    </row>
    <row r="1896" spans="1:15">
      <c r="A1896" s="7">
        <v>21661</v>
      </c>
      <c r="B1896" s="10" t="s">
        <v>30909</v>
      </c>
      <c r="C1896" s="7" t="s">
        <v>42</v>
      </c>
      <c r="E1896" s="26">
        <v>1912</v>
      </c>
      <c r="G1896" s="26" t="s">
        <v>33</v>
      </c>
      <c r="H1896"/>
      <c r="I1896" t="s">
        <v>30426</v>
      </c>
      <c r="J1896" s="26" t="s">
        <v>30910</v>
      </c>
      <c r="L1896" t="s">
        <v>29458</v>
      </c>
      <c r="M1896" s="26" t="s">
        <v>30911</v>
      </c>
    </row>
    <row r="1897" spans="1:15">
      <c r="A1897" s="7">
        <v>22801</v>
      </c>
      <c r="B1897" s="10" t="s">
        <v>33681</v>
      </c>
      <c r="C1897" s="7" t="s">
        <v>65</v>
      </c>
      <c r="D1897" s="13" t="s">
        <v>359</v>
      </c>
      <c r="E1897" s="10">
        <v>1919</v>
      </c>
      <c r="G1897" s="13" t="s">
        <v>33</v>
      </c>
      <c r="H1897" s="10"/>
      <c r="I1897" s="10"/>
      <c r="J1897" s="10" t="s">
        <v>33682</v>
      </c>
      <c r="L1897" s="10"/>
      <c r="M1897" s="13" t="s">
        <v>33683</v>
      </c>
    </row>
    <row r="1898" spans="1:15">
      <c r="A1898" s="7">
        <v>5279</v>
      </c>
      <c r="B1898" s="8" t="s">
        <v>8332</v>
      </c>
      <c r="C1898" s="7" t="s">
        <v>83</v>
      </c>
      <c r="D1898" s="8" t="s">
        <v>661</v>
      </c>
      <c r="E1898" s="8">
        <v>1919</v>
      </c>
      <c r="F1898" s="8" t="s">
        <v>1041</v>
      </c>
      <c r="H1898" s="11"/>
      <c r="J1898" s="8" t="s">
        <v>8334</v>
      </c>
      <c r="K1898" s="8"/>
      <c r="L1898" s="8"/>
    </row>
    <row r="1899" spans="1:15">
      <c r="A1899" s="7">
        <v>20023</v>
      </c>
      <c r="B1899" s="8" t="s">
        <v>27917</v>
      </c>
      <c r="C1899" s="7" t="s">
        <v>62</v>
      </c>
      <c r="D1899" s="8" t="s">
        <v>557</v>
      </c>
      <c r="E1899" s="8">
        <v>1918</v>
      </c>
      <c r="F1899" s="8" t="s">
        <v>27919</v>
      </c>
      <c r="H1899" s="11"/>
      <c r="J1899" s="8" t="s">
        <v>27920</v>
      </c>
      <c r="L1899" s="8"/>
      <c r="M1899" s="8"/>
      <c r="N1899" s="19"/>
    </row>
    <row r="1900" spans="1:15">
      <c r="A1900" s="7">
        <v>21255</v>
      </c>
      <c r="B1900" s="10" t="s">
        <v>23781</v>
      </c>
      <c r="C1900" s="7" t="s">
        <v>91</v>
      </c>
      <c r="E1900" s="26">
        <v>1913</v>
      </c>
      <c r="G1900" s="26" t="s">
        <v>33</v>
      </c>
      <c r="H1900"/>
      <c r="I1900" t="s">
        <v>29362</v>
      </c>
      <c r="J1900" s="26" t="s">
        <v>29750</v>
      </c>
      <c r="L1900" t="s">
        <v>29751</v>
      </c>
      <c r="M1900" s="26" t="s">
        <v>29752</v>
      </c>
    </row>
    <row r="1901" spans="1:15">
      <c r="A1901" s="7">
        <v>22126</v>
      </c>
      <c r="B1901" s="10" t="s">
        <v>2348</v>
      </c>
      <c r="C1901" s="7" t="s">
        <v>45</v>
      </c>
      <c r="D1901" s="8" t="s">
        <v>3013</v>
      </c>
      <c r="E1901" s="26">
        <v>1920</v>
      </c>
      <c r="G1901" s="26" t="s">
        <v>33</v>
      </c>
      <c r="H1901"/>
      <c r="I1901" t="s">
        <v>29362</v>
      </c>
      <c r="J1901" s="26" t="s">
        <v>32139</v>
      </c>
      <c r="L1901" t="s">
        <v>3242</v>
      </c>
      <c r="M1901" s="26" t="s">
        <v>32140</v>
      </c>
    </row>
    <row r="1902" spans="1:15">
      <c r="A1902" s="7">
        <v>21365</v>
      </c>
      <c r="B1902" s="10" t="s">
        <v>16317</v>
      </c>
      <c r="C1902" s="7" t="s">
        <v>143</v>
      </c>
      <c r="D1902" s="8" t="s">
        <v>208</v>
      </c>
      <c r="E1902" s="26">
        <v>1926</v>
      </c>
      <c r="G1902" s="26" t="s">
        <v>16127</v>
      </c>
      <c r="H1902"/>
      <c r="I1902" t="s">
        <v>29362</v>
      </c>
      <c r="J1902" s="26" t="s">
        <v>30062</v>
      </c>
      <c r="L1902" t="s">
        <v>30062</v>
      </c>
      <c r="M1902" s="26" t="s">
        <v>30063</v>
      </c>
    </row>
    <row r="1903" spans="1:15">
      <c r="A1903" s="7">
        <v>2542</v>
      </c>
      <c r="B1903" s="8" t="s">
        <v>4306</v>
      </c>
      <c r="C1903" s="7" t="s">
        <v>4307</v>
      </c>
      <c r="E1903" s="8">
        <v>1925</v>
      </c>
      <c r="F1903" s="8" t="s">
        <v>4308</v>
      </c>
      <c r="G1903" s="8" t="s">
        <v>287</v>
      </c>
      <c r="H1903" s="12"/>
      <c r="I1903" s="6"/>
      <c r="J1903" s="8" t="s">
        <v>4309</v>
      </c>
    </row>
    <row r="1904" spans="1:15">
      <c r="A1904" s="7">
        <v>21675</v>
      </c>
      <c r="B1904" s="10" t="s">
        <v>30948</v>
      </c>
      <c r="C1904" s="7" t="s">
        <v>262</v>
      </c>
      <c r="D1904" s="8" t="s">
        <v>322</v>
      </c>
      <c r="E1904" s="26">
        <v>1913</v>
      </c>
      <c r="G1904" s="26" t="s">
        <v>33</v>
      </c>
      <c r="H1904"/>
      <c r="I1904" t="s">
        <v>30949</v>
      </c>
      <c r="J1904" s="26" t="s">
        <v>30950</v>
      </c>
      <c r="L1904" t="s">
        <v>30951</v>
      </c>
      <c r="M1904" s="26" t="s">
        <v>30952</v>
      </c>
    </row>
    <row r="1905" spans="1:15">
      <c r="A1905" s="7">
        <v>23139</v>
      </c>
      <c r="B1905" s="12" t="s">
        <v>8081</v>
      </c>
      <c r="C1905" s="7" t="s">
        <v>120</v>
      </c>
      <c r="D1905" s="13" t="s">
        <v>995</v>
      </c>
      <c r="E1905" s="12">
        <v>1923</v>
      </c>
      <c r="G1905" s="13" t="s">
        <v>33</v>
      </c>
      <c r="J1905" s="6" t="s">
        <v>34296</v>
      </c>
      <c r="M1905" s="13" t="s">
        <v>34297</v>
      </c>
    </row>
    <row r="1906" spans="1:15">
      <c r="A1906" s="7">
        <v>22553</v>
      </c>
      <c r="B1906" s="10" t="s">
        <v>19717</v>
      </c>
      <c r="C1906" s="7" t="s">
        <v>65</v>
      </c>
      <c r="D1906" s="8" t="s">
        <v>228</v>
      </c>
      <c r="E1906" s="10">
        <v>1900</v>
      </c>
      <c r="G1906" s="10" t="s">
        <v>29378</v>
      </c>
      <c r="H1906" s="10"/>
      <c r="I1906" s="10" t="s">
        <v>32742</v>
      </c>
      <c r="J1906" s="10" t="s">
        <v>33109</v>
      </c>
      <c r="L1906" s="10" t="s">
        <v>33110</v>
      </c>
      <c r="M1906" s="10" t="s">
        <v>33111</v>
      </c>
    </row>
    <row r="1907" spans="1:15">
      <c r="A1907" s="7">
        <v>22369</v>
      </c>
      <c r="B1907" s="10" t="s">
        <v>32731</v>
      </c>
      <c r="C1907" s="7" t="s">
        <v>210</v>
      </c>
      <c r="E1907" s="26">
        <v>1915</v>
      </c>
      <c r="G1907" s="26" t="s">
        <v>29378</v>
      </c>
      <c r="H1907"/>
      <c r="I1907" t="s">
        <v>29362</v>
      </c>
      <c r="J1907" s="26" t="s">
        <v>32732</v>
      </c>
      <c r="L1907" t="s">
        <v>32733</v>
      </c>
      <c r="M1907" s="26" t="s">
        <v>32734</v>
      </c>
    </row>
    <row r="1908" spans="1:15">
      <c r="A1908" s="7">
        <v>23659</v>
      </c>
      <c r="B1908" s="12" t="s">
        <v>15473</v>
      </c>
      <c r="C1908" s="7" t="s">
        <v>62</v>
      </c>
      <c r="D1908" s="13" t="s">
        <v>7500</v>
      </c>
      <c r="E1908" s="12">
        <v>1914</v>
      </c>
      <c r="G1908" s="13" t="s">
        <v>101</v>
      </c>
      <c r="J1908" s="6" t="s">
        <v>35253</v>
      </c>
      <c r="M1908" s="13"/>
    </row>
    <row r="1909" spans="1:15">
      <c r="A1909" s="7">
        <v>20343</v>
      </c>
      <c r="B1909" s="8" t="s">
        <v>28228</v>
      </c>
      <c r="C1909" s="7" t="s">
        <v>240</v>
      </c>
      <c r="D1909" s="8" t="s">
        <v>672</v>
      </c>
      <c r="E1909" s="8">
        <v>1924</v>
      </c>
      <c r="F1909" s="8" t="s">
        <v>28283</v>
      </c>
      <c r="H1909" s="10"/>
      <c r="J1909" s="8" t="s">
        <v>28284</v>
      </c>
      <c r="K1909" s="8"/>
      <c r="L1909" s="8"/>
    </row>
    <row r="1910" spans="1:15">
      <c r="A1910" s="7">
        <v>20326</v>
      </c>
      <c r="B1910" s="8" t="s">
        <v>28228</v>
      </c>
      <c r="C1910" s="7" t="s">
        <v>128</v>
      </c>
      <c r="D1910" s="8" t="s">
        <v>672</v>
      </c>
      <c r="E1910" s="8">
        <v>1923</v>
      </c>
      <c r="F1910" s="8" t="s">
        <v>28271</v>
      </c>
      <c r="H1910" s="12"/>
      <c r="I1910" s="12"/>
      <c r="J1910" s="8" t="s">
        <v>28272</v>
      </c>
    </row>
    <row r="1911" spans="1:15">
      <c r="A1911" s="7">
        <v>8725</v>
      </c>
      <c r="B1911" s="8" t="s">
        <v>13142</v>
      </c>
      <c r="C1911" s="7" t="s">
        <v>143</v>
      </c>
      <c r="D1911" s="8" t="s">
        <v>661</v>
      </c>
      <c r="E1911" s="8">
        <v>1925</v>
      </c>
      <c r="F1911" s="8" t="s">
        <v>3321</v>
      </c>
      <c r="H1911" s="11"/>
      <c r="J1911" s="8" t="s">
        <v>13143</v>
      </c>
      <c r="K1911" s="8"/>
    </row>
    <row r="1912" spans="1:15">
      <c r="A1912" s="7">
        <v>20201</v>
      </c>
      <c r="B1912" s="8" t="s">
        <v>28134</v>
      </c>
      <c r="C1912" s="7" t="s">
        <v>28135</v>
      </c>
      <c r="D1912" s="8" t="s">
        <v>28136</v>
      </c>
      <c r="E1912" s="8">
        <v>1905</v>
      </c>
      <c r="F1912" s="8" t="s">
        <v>965</v>
      </c>
      <c r="H1912" s="16"/>
      <c r="I1912" s="15"/>
      <c r="J1912" s="8" t="s">
        <v>13143</v>
      </c>
      <c r="K1912" s="15"/>
      <c r="L1912" s="15"/>
      <c r="M1912" s="15"/>
      <c r="N1912" s="15"/>
    </row>
    <row r="1913" spans="1:15">
      <c r="A1913" s="7">
        <v>20206</v>
      </c>
      <c r="B1913" s="8" t="s">
        <v>28137</v>
      </c>
      <c r="C1913" s="7" t="s">
        <v>28141</v>
      </c>
      <c r="D1913" s="8" t="s">
        <v>28142</v>
      </c>
      <c r="E1913" s="8">
        <v>1926</v>
      </c>
      <c r="F1913" s="8" t="s">
        <v>28143</v>
      </c>
      <c r="H1913" s="16"/>
      <c r="I1913" s="15"/>
      <c r="J1913" s="8" t="s">
        <v>13143</v>
      </c>
      <c r="K1913" s="15"/>
      <c r="L1913" s="15"/>
      <c r="M1913" s="15"/>
      <c r="N1913" s="15"/>
      <c r="O1913" s="8"/>
    </row>
    <row r="1914" spans="1:15">
      <c r="A1914" s="7">
        <v>23159</v>
      </c>
      <c r="B1914" s="12" t="s">
        <v>16055</v>
      </c>
      <c r="C1914" s="7" t="s">
        <v>115</v>
      </c>
      <c r="D1914" s="13" t="s">
        <v>1089</v>
      </c>
      <c r="E1914" s="12">
        <v>1926</v>
      </c>
      <c r="G1914" s="13" t="s">
        <v>33</v>
      </c>
      <c r="J1914" s="6" t="s">
        <v>34337</v>
      </c>
      <c r="M1914" s="13"/>
      <c r="O1914" s="8"/>
    </row>
    <row r="1915" spans="1:15">
      <c r="A1915" s="7">
        <v>23328</v>
      </c>
      <c r="B1915" s="12" t="s">
        <v>34627</v>
      </c>
      <c r="C1915" s="7" t="s">
        <v>120</v>
      </c>
      <c r="D1915" s="13" t="s">
        <v>346</v>
      </c>
      <c r="E1915" s="12">
        <v>1926</v>
      </c>
      <c r="G1915" s="13" t="s">
        <v>33782</v>
      </c>
      <c r="J1915" s="6" t="s">
        <v>34337</v>
      </c>
      <c r="M1915" s="13"/>
      <c r="O1915" s="18"/>
    </row>
    <row r="1916" spans="1:15">
      <c r="A1916" s="7">
        <v>23538</v>
      </c>
      <c r="B1916" s="12" t="s">
        <v>34021</v>
      </c>
      <c r="C1916" s="7" t="s">
        <v>35011</v>
      </c>
      <c r="D1916" s="13" t="s">
        <v>498</v>
      </c>
      <c r="E1916" s="12">
        <v>1907</v>
      </c>
      <c r="G1916" s="13" t="s">
        <v>33918</v>
      </c>
      <c r="J1916" s="6" t="s">
        <v>35012</v>
      </c>
      <c r="M1916" s="13" t="s">
        <v>35006</v>
      </c>
    </row>
    <row r="1917" spans="1:15">
      <c r="A1917" s="7">
        <v>23134</v>
      </c>
      <c r="B1917" s="12" t="s">
        <v>15322</v>
      </c>
      <c r="C1917" s="7" t="s">
        <v>83</v>
      </c>
      <c r="D1917" s="13" t="s">
        <v>1043</v>
      </c>
      <c r="E1917" s="12">
        <v>1924</v>
      </c>
      <c r="G1917" s="13"/>
      <c r="J1917" s="6" t="s">
        <v>34290</v>
      </c>
      <c r="M1917" s="13" t="s">
        <v>34291</v>
      </c>
    </row>
    <row r="1918" spans="1:15">
      <c r="A1918" s="7">
        <v>23433</v>
      </c>
      <c r="B1918" s="12" t="s">
        <v>34811</v>
      </c>
      <c r="C1918" s="7" t="s">
        <v>180</v>
      </c>
      <c r="D1918" s="13" t="s">
        <v>1219</v>
      </c>
      <c r="E1918" s="12">
        <v>1924</v>
      </c>
      <c r="G1918" s="13" t="s">
        <v>33</v>
      </c>
      <c r="J1918" s="6" t="s">
        <v>34812</v>
      </c>
      <c r="M1918" s="13" t="s">
        <v>34813</v>
      </c>
      <c r="O1918" s="19"/>
    </row>
    <row r="1919" spans="1:15">
      <c r="A1919" s="7">
        <v>21361</v>
      </c>
      <c r="B1919" s="10" t="s">
        <v>30048</v>
      </c>
      <c r="C1919" s="7" t="s">
        <v>30049</v>
      </c>
      <c r="D1919" s="8" t="s">
        <v>30050</v>
      </c>
      <c r="E1919" s="26">
        <v>1899</v>
      </c>
      <c r="G1919" s="26" t="s">
        <v>29378</v>
      </c>
      <c r="H1919"/>
      <c r="I1919" t="s">
        <v>29362</v>
      </c>
      <c r="J1919" s="26" t="s">
        <v>30051</v>
      </c>
      <c r="L1919" t="s">
        <v>30052</v>
      </c>
      <c r="M1919" s="26" t="s">
        <v>30053</v>
      </c>
    </row>
    <row r="1920" spans="1:15">
      <c r="A1920" s="7">
        <v>21630</v>
      </c>
      <c r="B1920" s="10" t="s">
        <v>30822</v>
      </c>
      <c r="C1920" s="7" t="s">
        <v>365</v>
      </c>
      <c r="D1920" s="8" t="s">
        <v>22230</v>
      </c>
      <c r="E1920" s="26">
        <v>1902</v>
      </c>
      <c r="G1920" s="26" t="s">
        <v>33</v>
      </c>
      <c r="H1920"/>
      <c r="I1920" t="s">
        <v>29362</v>
      </c>
      <c r="J1920" s="26" t="s">
        <v>30823</v>
      </c>
      <c r="L1920" t="s">
        <v>29557</v>
      </c>
      <c r="M1920" s="26" t="s">
        <v>30824</v>
      </c>
    </row>
    <row r="1921" spans="1:15">
      <c r="A1921" s="7">
        <v>23138</v>
      </c>
      <c r="B1921" s="12" t="s">
        <v>6377</v>
      </c>
      <c r="C1921" s="7" t="s">
        <v>637</v>
      </c>
      <c r="D1921" s="13" t="s">
        <v>352</v>
      </c>
      <c r="E1921" s="12">
        <v>1925</v>
      </c>
      <c r="G1921" s="13" t="s">
        <v>185</v>
      </c>
      <c r="J1921" s="6" t="s">
        <v>34295</v>
      </c>
      <c r="M1921" s="13"/>
      <c r="O1921" s="8"/>
    </row>
    <row r="1922" spans="1:15">
      <c r="A1922" s="7">
        <v>21700</v>
      </c>
      <c r="B1922" s="10" t="s">
        <v>31019</v>
      </c>
      <c r="C1922" s="7" t="s">
        <v>172</v>
      </c>
      <c r="D1922" s="8" t="s">
        <v>2629</v>
      </c>
      <c r="E1922" s="26">
        <v>1912</v>
      </c>
      <c r="G1922" s="26" t="s">
        <v>30809</v>
      </c>
      <c r="H1922"/>
      <c r="I1922" t="s">
        <v>29579</v>
      </c>
      <c r="J1922" s="26" t="s">
        <v>31020</v>
      </c>
      <c r="L1922" t="s">
        <v>31020</v>
      </c>
      <c r="M1922" s="26" t="s">
        <v>31021</v>
      </c>
      <c r="O1922" s="19"/>
    </row>
    <row r="1923" spans="1:15">
      <c r="A1923" s="7">
        <v>22338</v>
      </c>
      <c r="B1923" s="10" t="s">
        <v>32664</v>
      </c>
      <c r="C1923" s="7" t="s">
        <v>28</v>
      </c>
      <c r="E1923" s="26">
        <v>1918</v>
      </c>
      <c r="G1923" s="26" t="s">
        <v>29378</v>
      </c>
      <c r="H1923"/>
      <c r="I1923" t="s">
        <v>32212</v>
      </c>
      <c r="J1923" s="26" t="s">
        <v>32665</v>
      </c>
      <c r="L1923" t="s">
        <v>32665</v>
      </c>
      <c r="M1923" s="26" t="s">
        <v>32666</v>
      </c>
    </row>
    <row r="1924" spans="1:15">
      <c r="A1924" s="7">
        <v>21294</v>
      </c>
      <c r="B1924" s="10" t="s">
        <v>29865</v>
      </c>
      <c r="C1924" s="7" t="s">
        <v>218</v>
      </c>
      <c r="D1924" s="8" t="s">
        <v>129</v>
      </c>
      <c r="E1924" s="26">
        <v>1926</v>
      </c>
      <c r="G1924" s="26" t="s">
        <v>33</v>
      </c>
      <c r="H1924"/>
      <c r="I1924" t="s">
        <v>29362</v>
      </c>
      <c r="J1924" s="26" t="s">
        <v>29866</v>
      </c>
      <c r="L1924" t="s">
        <v>29534</v>
      </c>
      <c r="M1924" s="26" t="s">
        <v>29867</v>
      </c>
    </row>
    <row r="1925" spans="1:15">
      <c r="A1925" s="7">
        <v>23233</v>
      </c>
      <c r="B1925" s="12" t="s">
        <v>1787</v>
      </c>
      <c r="C1925" s="7" t="s">
        <v>111</v>
      </c>
      <c r="D1925" s="13" t="s">
        <v>2341</v>
      </c>
      <c r="E1925" s="12">
        <v>1901</v>
      </c>
      <c r="G1925" s="13"/>
      <c r="J1925" s="6" t="s">
        <v>29866</v>
      </c>
      <c r="M1925" s="13" t="s">
        <v>34453</v>
      </c>
    </row>
    <row r="1926" spans="1:15">
      <c r="A1926" s="7">
        <v>22024</v>
      </c>
      <c r="B1926" s="10" t="s">
        <v>31868</v>
      </c>
      <c r="C1926" s="7" t="s">
        <v>138</v>
      </c>
      <c r="D1926" s="8" t="s">
        <v>346</v>
      </c>
      <c r="E1926" s="26">
        <v>1923</v>
      </c>
      <c r="G1926" s="26" t="s">
        <v>33</v>
      </c>
      <c r="H1926"/>
      <c r="I1926" t="s">
        <v>29362</v>
      </c>
      <c r="J1926" s="26" t="s">
        <v>31869</v>
      </c>
      <c r="L1926" t="s">
        <v>31870</v>
      </c>
      <c r="M1926" s="26" t="s">
        <v>30044</v>
      </c>
    </row>
    <row r="1927" spans="1:15">
      <c r="A1927" s="7">
        <v>22119</v>
      </c>
      <c r="B1927" s="10" t="s">
        <v>32116</v>
      </c>
      <c r="C1927" s="7" t="s">
        <v>8148</v>
      </c>
      <c r="D1927" s="8" t="s">
        <v>378</v>
      </c>
      <c r="E1927" s="26">
        <v>1924</v>
      </c>
      <c r="G1927" s="26" t="s">
        <v>33</v>
      </c>
      <c r="H1927"/>
      <c r="I1927" t="s">
        <v>29362</v>
      </c>
      <c r="J1927" s="26" t="s">
        <v>32117</v>
      </c>
      <c r="L1927" t="s">
        <v>29458</v>
      </c>
      <c r="M1927" s="26" t="s">
        <v>32118</v>
      </c>
      <c r="O1927" s="8"/>
    </row>
    <row r="1928" spans="1:15">
      <c r="A1928" s="7">
        <v>23553</v>
      </c>
      <c r="B1928" s="12" t="s">
        <v>16055</v>
      </c>
      <c r="C1928" s="7" t="s">
        <v>345</v>
      </c>
      <c r="D1928" s="13" t="s">
        <v>9682</v>
      </c>
      <c r="E1928" s="12">
        <v>1927</v>
      </c>
      <c r="G1928" s="13" t="s">
        <v>33</v>
      </c>
      <c r="J1928" s="6" t="s">
        <v>35033</v>
      </c>
      <c r="M1928" s="13"/>
      <c r="O1928" s="8"/>
    </row>
    <row r="1929" spans="1:15">
      <c r="A1929" s="7">
        <v>9695</v>
      </c>
      <c r="B1929" s="8" t="s">
        <v>14430</v>
      </c>
      <c r="C1929" s="7" t="s">
        <v>62</v>
      </c>
      <c r="E1929" s="8">
        <v>1909</v>
      </c>
      <c r="F1929" s="8" t="s">
        <v>14431</v>
      </c>
      <c r="G1929" s="8" t="s">
        <v>14432</v>
      </c>
      <c r="H1929" s="9"/>
      <c r="J1929" s="8" t="s">
        <v>14433</v>
      </c>
      <c r="K1929" s="8"/>
      <c r="L1929" s="8"/>
    </row>
    <row r="1930" spans="1:15">
      <c r="A1930" s="7">
        <v>23555</v>
      </c>
      <c r="B1930" s="12" t="s">
        <v>9548</v>
      </c>
      <c r="C1930" s="7" t="s">
        <v>238</v>
      </c>
      <c r="D1930" s="13" t="s">
        <v>346</v>
      </c>
      <c r="E1930" s="12">
        <v>1925</v>
      </c>
      <c r="G1930" s="13" t="s">
        <v>33</v>
      </c>
      <c r="J1930" s="6" t="s">
        <v>35035</v>
      </c>
      <c r="M1930" s="13" t="s">
        <v>35036</v>
      </c>
    </row>
    <row r="1931" spans="1:15">
      <c r="A1931" s="7">
        <v>22554</v>
      </c>
      <c r="B1931" s="10" t="s">
        <v>26568</v>
      </c>
      <c r="C1931" s="7" t="s">
        <v>33112</v>
      </c>
      <c r="D1931" s="8" t="s">
        <v>13670</v>
      </c>
      <c r="E1931" s="10">
        <v>1888</v>
      </c>
      <c r="G1931" s="10" t="s">
        <v>29378</v>
      </c>
      <c r="H1931" s="10"/>
      <c r="I1931" s="10" t="s">
        <v>29657</v>
      </c>
      <c r="J1931" s="10" t="s">
        <v>33113</v>
      </c>
      <c r="L1931" s="10" t="s">
        <v>33114</v>
      </c>
      <c r="M1931" s="10" t="s">
        <v>33115</v>
      </c>
    </row>
    <row r="1932" spans="1:15">
      <c r="A1932" s="7">
        <v>16213</v>
      </c>
      <c r="B1932" s="8" t="s">
        <v>23082</v>
      </c>
      <c r="C1932" s="7" t="s">
        <v>213</v>
      </c>
      <c r="D1932" s="8" t="s">
        <v>241</v>
      </c>
      <c r="E1932" s="8">
        <v>1913</v>
      </c>
      <c r="F1932" s="8" t="s">
        <v>17407</v>
      </c>
      <c r="H1932" s="16"/>
      <c r="I1932" s="15"/>
      <c r="J1932" s="8" t="s">
        <v>23084</v>
      </c>
      <c r="K1932" s="15"/>
      <c r="L1932" s="15"/>
      <c r="M1932" s="15"/>
      <c r="N1932" s="15"/>
    </row>
    <row r="1933" spans="1:15">
      <c r="A1933" s="7">
        <v>22386</v>
      </c>
      <c r="B1933" s="10" t="s">
        <v>32777</v>
      </c>
      <c r="C1933" s="7" t="s">
        <v>1917</v>
      </c>
      <c r="D1933" s="8" t="s">
        <v>1801</v>
      </c>
      <c r="E1933" s="26">
        <v>1927</v>
      </c>
      <c r="G1933" s="26" t="s">
        <v>90</v>
      </c>
      <c r="H1933"/>
      <c r="I1933" t="s">
        <v>29362</v>
      </c>
      <c r="J1933" s="26" t="s">
        <v>32778</v>
      </c>
      <c r="L1933" t="s">
        <v>29534</v>
      </c>
      <c r="M1933" s="26" t="s">
        <v>32779</v>
      </c>
      <c r="O1933" s="19"/>
    </row>
    <row r="1934" spans="1:15">
      <c r="A1934" s="7">
        <v>23638</v>
      </c>
      <c r="B1934" s="12" t="s">
        <v>4303</v>
      </c>
      <c r="C1934" s="7" t="s">
        <v>65</v>
      </c>
      <c r="D1934" s="13" t="s">
        <v>228</v>
      </c>
      <c r="E1934" s="12">
        <v>1927</v>
      </c>
      <c r="G1934" s="13" t="s">
        <v>34424</v>
      </c>
      <c r="J1934" s="6" t="s">
        <v>35201</v>
      </c>
      <c r="M1934" s="13" t="s">
        <v>35202</v>
      </c>
    </row>
    <row r="1935" spans="1:15">
      <c r="A1935" s="7">
        <v>21667</v>
      </c>
      <c r="B1935" s="10" t="s">
        <v>30924</v>
      </c>
      <c r="C1935" s="7" t="s">
        <v>398</v>
      </c>
      <c r="D1935" s="8" t="s">
        <v>995</v>
      </c>
      <c r="E1935" s="26">
        <v>1926</v>
      </c>
      <c r="G1935" s="26" t="s">
        <v>33</v>
      </c>
      <c r="H1935"/>
      <c r="I1935" t="s">
        <v>29362</v>
      </c>
      <c r="J1935" s="26" t="s">
        <v>30925</v>
      </c>
      <c r="L1935" t="s">
        <v>29452</v>
      </c>
      <c r="M1935" s="26" t="s">
        <v>30926</v>
      </c>
      <c r="O1935" s="8"/>
    </row>
    <row r="1936" spans="1:15">
      <c r="A1936" s="7">
        <v>13467</v>
      </c>
      <c r="B1936" s="8" t="s">
        <v>19476</v>
      </c>
      <c r="C1936" s="7" t="s">
        <v>133</v>
      </c>
      <c r="D1936" s="8" t="s">
        <v>131</v>
      </c>
      <c r="E1936" s="8">
        <v>1899</v>
      </c>
      <c r="F1936" s="8" t="s">
        <v>19487</v>
      </c>
      <c r="G1936" s="8" t="s">
        <v>33</v>
      </c>
      <c r="H1936" s="11"/>
      <c r="J1936" s="8" t="s">
        <v>19488</v>
      </c>
      <c r="K1936" s="8"/>
      <c r="L1936" s="8"/>
    </row>
    <row r="1937" spans="1:15">
      <c r="A1937" s="7">
        <v>7453</v>
      </c>
      <c r="B1937" s="8" t="s">
        <v>11397</v>
      </c>
      <c r="C1937" s="7" t="s">
        <v>42</v>
      </c>
      <c r="E1937" s="8">
        <v>1922</v>
      </c>
      <c r="F1937" s="8" t="s">
        <v>5040</v>
      </c>
      <c r="G1937" s="8" t="s">
        <v>80</v>
      </c>
      <c r="H1937" s="10"/>
      <c r="J1937" s="8" t="s">
        <v>11398</v>
      </c>
      <c r="K1937" s="8"/>
    </row>
    <row r="1938" spans="1:15">
      <c r="A1938" s="7">
        <v>18481</v>
      </c>
      <c r="B1938" s="8" t="s">
        <v>25943</v>
      </c>
      <c r="C1938" s="7" t="s">
        <v>8355</v>
      </c>
      <c r="D1938" s="8" t="s">
        <v>781</v>
      </c>
      <c r="E1938" s="8">
        <v>1927</v>
      </c>
      <c r="F1938" s="8" t="s">
        <v>14242</v>
      </c>
      <c r="H1938" s="10"/>
      <c r="J1938" s="8" t="s">
        <v>25944</v>
      </c>
      <c r="K1938" s="8"/>
    </row>
    <row r="1939" spans="1:15">
      <c r="A1939" s="7">
        <v>4094</v>
      </c>
      <c r="B1939" s="8" t="s">
        <v>6550</v>
      </c>
      <c r="C1939" s="7" t="s">
        <v>120</v>
      </c>
      <c r="D1939" s="8" t="s">
        <v>498</v>
      </c>
      <c r="E1939" s="8">
        <v>1926</v>
      </c>
      <c r="F1939" s="8" t="s">
        <v>6551</v>
      </c>
      <c r="H1939" s="11"/>
      <c r="J1939" s="8" t="s">
        <v>6552</v>
      </c>
      <c r="K1939" s="8"/>
      <c r="L1939" s="8"/>
      <c r="M1939" s="8"/>
      <c r="N1939" s="19"/>
    </row>
    <row r="1940" spans="1:15">
      <c r="A1940" s="7">
        <v>7246</v>
      </c>
      <c r="B1940" s="8" t="s">
        <v>11078</v>
      </c>
      <c r="C1940" s="7" t="s">
        <v>143</v>
      </c>
      <c r="D1940" s="8" t="s">
        <v>352</v>
      </c>
      <c r="E1940" s="8">
        <v>1907</v>
      </c>
      <c r="F1940" s="8" t="s">
        <v>11079</v>
      </c>
      <c r="H1940" s="10"/>
      <c r="J1940" s="8" t="s">
        <v>11080</v>
      </c>
      <c r="K1940" s="8"/>
      <c r="L1940" s="8"/>
      <c r="O1940" s="8"/>
    </row>
    <row r="1941" spans="1:15">
      <c r="A1941" s="7">
        <v>21366</v>
      </c>
      <c r="B1941" s="10" t="s">
        <v>30064</v>
      </c>
      <c r="C1941" s="7" t="s">
        <v>5194</v>
      </c>
      <c r="D1941" s="8" t="s">
        <v>361</v>
      </c>
      <c r="E1941" s="26">
        <v>1925</v>
      </c>
      <c r="G1941" s="26" t="s">
        <v>33</v>
      </c>
      <c r="H1941"/>
      <c r="I1941" t="s">
        <v>30065</v>
      </c>
      <c r="J1941" s="26" t="s">
        <v>30066</v>
      </c>
      <c r="L1941" t="s">
        <v>30067</v>
      </c>
      <c r="M1941" s="26" t="s">
        <v>30068</v>
      </c>
      <c r="O1941" s="19"/>
    </row>
    <row r="1942" spans="1:15">
      <c r="A1942" s="7">
        <v>21423</v>
      </c>
      <c r="B1942" s="10" t="s">
        <v>23270</v>
      </c>
      <c r="C1942" s="7" t="s">
        <v>30232</v>
      </c>
      <c r="D1942" s="8" t="s">
        <v>7699</v>
      </c>
      <c r="E1942" s="26">
        <v>1921</v>
      </c>
      <c r="G1942" s="26" t="s">
        <v>33</v>
      </c>
      <c r="H1942"/>
      <c r="I1942" t="s">
        <v>29362</v>
      </c>
      <c r="J1942" s="26" t="s">
        <v>30070</v>
      </c>
      <c r="L1942" t="s">
        <v>30233</v>
      </c>
      <c r="M1942" s="26" t="s">
        <v>30234</v>
      </c>
    </row>
    <row r="1943" spans="1:15">
      <c r="A1943" s="7">
        <v>21798</v>
      </c>
      <c r="B1943" s="10" t="s">
        <v>31283</v>
      </c>
      <c r="C1943" s="7" t="s">
        <v>31284</v>
      </c>
      <c r="D1943" s="8" t="s">
        <v>789</v>
      </c>
      <c r="E1943" s="26">
        <v>1922</v>
      </c>
      <c r="G1943" s="26" t="s">
        <v>33</v>
      </c>
      <c r="H1943"/>
      <c r="I1943" t="s">
        <v>30275</v>
      </c>
      <c r="J1943" s="26" t="s">
        <v>30070</v>
      </c>
      <c r="L1943" t="s">
        <v>29947</v>
      </c>
      <c r="M1943" s="26" t="s">
        <v>31285</v>
      </c>
    </row>
    <row r="1944" spans="1:15">
      <c r="A1944" s="7">
        <v>21930</v>
      </c>
      <c r="B1944" s="10" t="s">
        <v>24366</v>
      </c>
      <c r="C1944" s="7" t="s">
        <v>120</v>
      </c>
      <c r="D1944" s="8" t="s">
        <v>789</v>
      </c>
      <c r="E1944" s="26">
        <v>1911</v>
      </c>
      <c r="G1944" s="26" t="s">
        <v>29378</v>
      </c>
      <c r="H1944"/>
      <c r="I1944" t="s">
        <v>30275</v>
      </c>
      <c r="J1944" s="26" t="s">
        <v>30070</v>
      </c>
      <c r="L1944" t="s">
        <v>8632</v>
      </c>
      <c r="M1944" s="26" t="s">
        <v>31642</v>
      </c>
    </row>
    <row r="1945" spans="1:15">
      <c r="A1945" s="7">
        <v>22725</v>
      </c>
      <c r="B1945" s="10" t="s">
        <v>31108</v>
      </c>
      <c r="C1945" s="7" t="s">
        <v>28</v>
      </c>
      <c r="D1945" s="8" t="s">
        <v>1779</v>
      </c>
      <c r="E1945" s="10">
        <v>1917</v>
      </c>
      <c r="G1945" s="10" t="s">
        <v>29378</v>
      </c>
      <c r="H1945" s="10"/>
      <c r="I1945" s="10" t="s">
        <v>32742</v>
      </c>
      <c r="J1945" s="10" t="s">
        <v>30070</v>
      </c>
      <c r="L1945" s="10" t="s">
        <v>29947</v>
      </c>
      <c r="M1945" s="10" t="s">
        <v>33537</v>
      </c>
      <c r="O1945" s="8"/>
    </row>
    <row r="1946" spans="1:15">
      <c r="A1946" s="7">
        <v>1708</v>
      </c>
      <c r="B1946" s="8" t="s">
        <v>3012</v>
      </c>
      <c r="C1946" s="7" t="s">
        <v>311</v>
      </c>
      <c r="D1946" s="8" t="s">
        <v>3013</v>
      </c>
      <c r="E1946" s="8">
        <v>1917</v>
      </c>
      <c r="F1946" s="8" t="s">
        <v>3014</v>
      </c>
      <c r="H1946" s="11"/>
      <c r="J1946" s="8" t="s">
        <v>3015</v>
      </c>
      <c r="K1946" s="8"/>
    </row>
    <row r="1947" spans="1:15">
      <c r="A1947" s="7">
        <v>1709</v>
      </c>
      <c r="B1947" s="8" t="s">
        <v>3016</v>
      </c>
      <c r="C1947" s="7" t="s">
        <v>62</v>
      </c>
      <c r="D1947" s="8" t="s">
        <v>3017</v>
      </c>
      <c r="E1947" s="8">
        <v>1909</v>
      </c>
      <c r="F1947" s="8" t="s">
        <v>3014</v>
      </c>
      <c r="H1947" s="10"/>
      <c r="J1947" s="8" t="s">
        <v>3015</v>
      </c>
      <c r="K1947" s="8"/>
      <c r="L1947" s="8"/>
    </row>
    <row r="1948" spans="1:15">
      <c r="A1948" s="7">
        <v>3095</v>
      </c>
      <c r="B1948" s="8" t="s">
        <v>5087</v>
      </c>
      <c r="C1948" s="7" t="s">
        <v>104</v>
      </c>
      <c r="D1948" s="8" t="s">
        <v>5097</v>
      </c>
      <c r="E1948" s="8">
        <v>1924</v>
      </c>
      <c r="F1948" s="8" t="s">
        <v>5098</v>
      </c>
      <c r="H1948" s="13"/>
      <c r="I1948" s="15"/>
      <c r="J1948" s="8" t="s">
        <v>5099</v>
      </c>
      <c r="K1948" s="15"/>
    </row>
    <row r="1949" spans="1:15">
      <c r="A1949" s="7">
        <v>4600</v>
      </c>
      <c r="B1949" s="8" t="s">
        <v>7295</v>
      </c>
      <c r="C1949" s="7" t="s">
        <v>172</v>
      </c>
      <c r="E1949" s="8">
        <v>1926</v>
      </c>
      <c r="F1949" s="8" t="s">
        <v>7296</v>
      </c>
      <c r="H1949" s="11"/>
      <c r="J1949" s="8" t="s">
        <v>3015</v>
      </c>
      <c r="K1949" s="8"/>
      <c r="L1949" s="8"/>
      <c r="M1949" s="8"/>
      <c r="N1949" s="19"/>
    </row>
    <row r="1950" spans="1:15">
      <c r="A1950" s="7">
        <v>5262</v>
      </c>
      <c r="B1950" s="8" t="s">
        <v>8304</v>
      </c>
      <c r="C1950" s="7" t="s">
        <v>62</v>
      </c>
      <c r="D1950" s="8" t="s">
        <v>545</v>
      </c>
      <c r="E1950" s="8">
        <v>1912</v>
      </c>
      <c r="F1950" s="8" t="s">
        <v>8308</v>
      </c>
      <c r="H1950" s="9"/>
      <c r="J1950" s="8" t="s">
        <v>3015</v>
      </c>
      <c r="K1950" s="8"/>
    </row>
    <row r="1951" spans="1:15">
      <c r="A1951" s="7">
        <v>5568</v>
      </c>
      <c r="B1951" s="8" t="s">
        <v>8782</v>
      </c>
      <c r="C1951" s="7" t="s">
        <v>62</v>
      </c>
      <c r="D1951" s="8" t="s">
        <v>1922</v>
      </c>
      <c r="E1951" s="8">
        <v>1910</v>
      </c>
      <c r="F1951" s="8" t="s">
        <v>8783</v>
      </c>
      <c r="H1951" s="16"/>
      <c r="J1951" s="8" t="s">
        <v>3015</v>
      </c>
      <c r="K1951" s="8"/>
    </row>
    <row r="1952" spans="1:15">
      <c r="A1952" s="7">
        <v>8019</v>
      </c>
      <c r="B1952" s="8" t="s">
        <v>12184</v>
      </c>
      <c r="C1952" s="7" t="s">
        <v>203</v>
      </c>
      <c r="D1952" s="8" t="s">
        <v>9682</v>
      </c>
      <c r="E1952" s="8">
        <v>1918</v>
      </c>
      <c r="F1952" s="8" t="s">
        <v>12213</v>
      </c>
      <c r="H1952" s="11"/>
      <c r="J1952" s="8" t="s">
        <v>3015</v>
      </c>
      <c r="K1952" s="8"/>
      <c r="L1952" s="8"/>
    </row>
    <row r="1953" spans="1:15">
      <c r="A1953" s="7">
        <v>10704</v>
      </c>
      <c r="B1953" s="8" t="s">
        <v>15830</v>
      </c>
      <c r="C1953" s="7" t="s">
        <v>188</v>
      </c>
      <c r="D1953" s="8" t="s">
        <v>545</v>
      </c>
      <c r="E1953" s="8">
        <v>1920</v>
      </c>
      <c r="F1953" s="8" t="s">
        <v>15831</v>
      </c>
      <c r="G1953" s="8" t="s">
        <v>101</v>
      </c>
      <c r="H1953" s="11"/>
      <c r="J1953" s="8" t="s">
        <v>3015</v>
      </c>
      <c r="K1953" s="8"/>
      <c r="O1953" s="19"/>
    </row>
    <row r="1954" spans="1:15">
      <c r="A1954" s="7">
        <v>11203</v>
      </c>
      <c r="B1954" s="8" t="s">
        <v>16522</v>
      </c>
      <c r="C1954" s="7" t="s">
        <v>57</v>
      </c>
      <c r="D1954" s="8" t="s">
        <v>5097</v>
      </c>
      <c r="E1954" s="8">
        <v>1924</v>
      </c>
      <c r="F1954" s="8" t="s">
        <v>16523</v>
      </c>
      <c r="H1954" s="11"/>
      <c r="J1954" s="8" t="s">
        <v>3015</v>
      </c>
      <c r="K1954" s="8"/>
    </row>
    <row r="1955" spans="1:15">
      <c r="A1955" s="7">
        <v>11833</v>
      </c>
      <c r="B1955" s="8" t="s">
        <v>17349</v>
      </c>
      <c r="C1955" s="7" t="s">
        <v>172</v>
      </c>
      <c r="E1955" s="8">
        <v>1925</v>
      </c>
      <c r="F1955" s="8" t="s">
        <v>17350</v>
      </c>
      <c r="H1955" s="12"/>
      <c r="I1955" s="6"/>
      <c r="J1955" s="8" t="s">
        <v>3015</v>
      </c>
    </row>
    <row r="1956" spans="1:15">
      <c r="A1956" s="7">
        <v>12278</v>
      </c>
      <c r="B1956" s="8" t="s">
        <v>17894</v>
      </c>
      <c r="C1956" s="7" t="s">
        <v>240</v>
      </c>
      <c r="D1956" s="8" t="s">
        <v>208</v>
      </c>
      <c r="E1956" s="8">
        <v>1927</v>
      </c>
      <c r="F1956" s="8" t="s">
        <v>8971</v>
      </c>
      <c r="H1956" s="10"/>
      <c r="J1956" s="8" t="s">
        <v>3015</v>
      </c>
      <c r="K1956" s="8"/>
    </row>
    <row r="1957" spans="1:15">
      <c r="A1957" s="7">
        <v>12461</v>
      </c>
      <c r="B1957" s="8" t="s">
        <v>18188</v>
      </c>
      <c r="C1957" s="7" t="s">
        <v>210</v>
      </c>
      <c r="E1957" s="8">
        <v>1922</v>
      </c>
      <c r="F1957" s="8" t="s">
        <v>18194</v>
      </c>
      <c r="H1957" s="11"/>
      <c r="J1957" s="8" t="s">
        <v>3015</v>
      </c>
      <c r="K1957" s="8"/>
      <c r="L1957" s="8"/>
    </row>
    <row r="1958" spans="1:15">
      <c r="A1958" s="7">
        <v>12549</v>
      </c>
      <c r="B1958" s="8" t="s">
        <v>18278</v>
      </c>
      <c r="C1958" s="7" t="s">
        <v>102</v>
      </c>
      <c r="D1958" s="8" t="s">
        <v>1520</v>
      </c>
      <c r="E1958" s="8">
        <v>1924</v>
      </c>
      <c r="F1958" s="8" t="s">
        <v>18279</v>
      </c>
      <c r="H1958" s="10"/>
      <c r="J1958" s="8" t="s">
        <v>3015</v>
      </c>
      <c r="K1958" s="8"/>
    </row>
    <row r="1959" spans="1:15">
      <c r="A1959" s="7">
        <v>15260</v>
      </c>
      <c r="B1959" s="8" t="s">
        <v>21844</v>
      </c>
      <c r="C1959" s="7" t="s">
        <v>107</v>
      </c>
      <c r="D1959" s="8" t="s">
        <v>4127</v>
      </c>
      <c r="E1959" s="8">
        <v>1922</v>
      </c>
      <c r="F1959" s="8" t="s">
        <v>21847</v>
      </c>
      <c r="G1959" s="8" t="s">
        <v>101</v>
      </c>
      <c r="H1959" s="10"/>
      <c r="J1959" s="8" t="s">
        <v>3015</v>
      </c>
      <c r="K1959" s="8"/>
      <c r="L1959" s="8"/>
    </row>
    <row r="1960" spans="1:15">
      <c r="A1960" s="7">
        <v>15583</v>
      </c>
      <c r="B1960" s="8" t="s">
        <v>22240</v>
      </c>
      <c r="C1960" s="7" t="s">
        <v>218</v>
      </c>
      <c r="D1960" s="8" t="s">
        <v>2300</v>
      </c>
      <c r="E1960" s="8">
        <v>1923</v>
      </c>
      <c r="F1960" s="8" t="s">
        <v>22242</v>
      </c>
      <c r="G1960" s="8" t="s">
        <v>22243</v>
      </c>
      <c r="H1960" s="12"/>
      <c r="I1960" s="12"/>
      <c r="J1960" s="8" t="s">
        <v>3015</v>
      </c>
    </row>
    <row r="1961" spans="1:15">
      <c r="A1961" s="7">
        <v>17577</v>
      </c>
      <c r="B1961" s="8" t="s">
        <v>24762</v>
      </c>
      <c r="C1961" s="7" t="s">
        <v>65</v>
      </c>
      <c r="E1961" s="8">
        <v>1927</v>
      </c>
      <c r="F1961" s="8" t="s">
        <v>24763</v>
      </c>
      <c r="H1961" s="10"/>
      <c r="J1961" s="8" t="s">
        <v>3015</v>
      </c>
      <c r="K1961" s="8"/>
    </row>
    <row r="1962" spans="1:15">
      <c r="A1962" s="7">
        <v>19077</v>
      </c>
      <c r="B1962" s="8" t="s">
        <v>26685</v>
      </c>
      <c r="C1962" s="7" t="s">
        <v>637</v>
      </c>
      <c r="D1962" s="8" t="s">
        <v>661</v>
      </c>
      <c r="E1962" s="8">
        <v>1921</v>
      </c>
      <c r="F1962" s="8" t="s">
        <v>26686</v>
      </c>
      <c r="H1962" s="11"/>
      <c r="J1962" s="8" t="s">
        <v>3015</v>
      </c>
      <c r="K1962" s="8"/>
      <c r="L1962" s="8"/>
      <c r="M1962" s="8"/>
    </row>
    <row r="1963" spans="1:15">
      <c r="A1963" s="7">
        <v>21640</v>
      </c>
      <c r="B1963" s="10" t="s">
        <v>2979</v>
      </c>
      <c r="C1963" s="7" t="s">
        <v>664</v>
      </c>
      <c r="D1963" s="8" t="s">
        <v>1817</v>
      </c>
      <c r="E1963" s="26">
        <v>1923</v>
      </c>
      <c r="G1963" s="26" t="s">
        <v>90</v>
      </c>
      <c r="H1963"/>
      <c r="I1963" t="s">
        <v>29362</v>
      </c>
      <c r="J1963" s="26" t="s">
        <v>3015</v>
      </c>
      <c r="L1963" t="s">
        <v>29394</v>
      </c>
      <c r="M1963" s="26" t="s">
        <v>30846</v>
      </c>
    </row>
    <row r="1964" spans="1:15">
      <c r="A1964" s="7">
        <v>21721</v>
      </c>
      <c r="B1964" s="10" t="s">
        <v>31068</v>
      </c>
      <c r="C1964" s="7" t="s">
        <v>538</v>
      </c>
      <c r="D1964" s="8" t="s">
        <v>359</v>
      </c>
      <c r="E1964" s="26">
        <v>1925</v>
      </c>
      <c r="G1964" s="26" t="s">
        <v>33</v>
      </c>
      <c r="H1964"/>
      <c r="I1964" t="s">
        <v>29362</v>
      </c>
      <c r="J1964" s="26" t="s">
        <v>3015</v>
      </c>
      <c r="L1964" t="s">
        <v>29452</v>
      </c>
      <c r="M1964" s="26" t="s">
        <v>31069</v>
      </c>
    </row>
    <row r="1965" spans="1:15">
      <c r="A1965" s="7">
        <v>22387</v>
      </c>
      <c r="B1965" s="10" t="s">
        <v>7351</v>
      </c>
      <c r="C1965" s="7" t="s">
        <v>115</v>
      </c>
      <c r="D1965" s="8" t="s">
        <v>513</v>
      </c>
      <c r="E1965" s="26">
        <v>1924</v>
      </c>
      <c r="G1965" s="26" t="s">
        <v>33</v>
      </c>
      <c r="H1965"/>
      <c r="I1965" t="s">
        <v>29362</v>
      </c>
      <c r="J1965" s="26" t="s">
        <v>3015</v>
      </c>
      <c r="L1965" t="s">
        <v>32780</v>
      </c>
      <c r="M1965" s="26" t="s">
        <v>31480</v>
      </c>
    </row>
    <row r="1966" spans="1:15">
      <c r="A1966" s="7">
        <v>22740</v>
      </c>
      <c r="B1966" s="10" t="s">
        <v>33577</v>
      </c>
      <c r="C1966" s="7" t="s">
        <v>210</v>
      </c>
      <c r="E1966" s="10">
        <v>1922</v>
      </c>
      <c r="G1966" s="10" t="s">
        <v>33</v>
      </c>
      <c r="H1966" s="10"/>
      <c r="I1966" s="10" t="s">
        <v>32742</v>
      </c>
      <c r="J1966" s="10" t="s">
        <v>3015</v>
      </c>
      <c r="L1966" s="10" t="s">
        <v>29534</v>
      </c>
      <c r="M1966" s="10" t="s">
        <v>33578</v>
      </c>
    </row>
    <row r="1967" spans="1:15">
      <c r="A1967" s="7">
        <v>22777</v>
      </c>
      <c r="B1967" s="10" t="s">
        <v>33637</v>
      </c>
      <c r="C1967" s="7" t="s">
        <v>28</v>
      </c>
      <c r="D1967" s="13" t="s">
        <v>33638</v>
      </c>
      <c r="E1967" s="10">
        <v>1922</v>
      </c>
      <c r="G1967" s="13"/>
      <c r="H1967" s="10"/>
      <c r="I1967" s="10"/>
      <c r="J1967" s="10" t="s">
        <v>3015</v>
      </c>
      <c r="L1967" s="10"/>
      <c r="M1967" s="13"/>
    </row>
    <row r="1968" spans="1:15">
      <c r="A1968" s="7">
        <v>22795</v>
      </c>
      <c r="B1968" s="10" t="s">
        <v>24109</v>
      </c>
      <c r="C1968" s="7" t="s">
        <v>441</v>
      </c>
      <c r="D1968" s="13" t="s">
        <v>510</v>
      </c>
      <c r="E1968" s="10">
        <v>1925</v>
      </c>
      <c r="G1968" s="13"/>
      <c r="H1968" s="10"/>
      <c r="I1968" s="10"/>
      <c r="J1968" s="10" t="s">
        <v>3015</v>
      </c>
      <c r="L1968" s="10"/>
      <c r="M1968" s="13" t="s">
        <v>33668</v>
      </c>
    </row>
    <row r="1969" spans="1:15">
      <c r="A1969" s="7">
        <v>22855</v>
      </c>
      <c r="B1969" s="12" t="s">
        <v>33791</v>
      </c>
      <c r="C1969" s="7" t="s">
        <v>463</v>
      </c>
      <c r="D1969" s="13" t="s">
        <v>208</v>
      </c>
      <c r="E1969" s="12">
        <v>1923</v>
      </c>
      <c r="G1969" s="13" t="s">
        <v>33</v>
      </c>
      <c r="J1969" s="6" t="s">
        <v>3015</v>
      </c>
      <c r="M1969" s="13"/>
    </row>
    <row r="1970" spans="1:15">
      <c r="A1970" s="7">
        <v>22927</v>
      </c>
      <c r="B1970" s="12" t="s">
        <v>7333</v>
      </c>
      <c r="C1970" s="7" t="s">
        <v>128</v>
      </c>
      <c r="D1970" s="13" t="s">
        <v>352</v>
      </c>
      <c r="E1970" s="12">
        <v>1925</v>
      </c>
      <c r="G1970" s="13" t="s">
        <v>33805</v>
      </c>
      <c r="J1970" s="6" t="s">
        <v>3015</v>
      </c>
      <c r="M1970" s="13" t="s">
        <v>33936</v>
      </c>
    </row>
    <row r="1971" spans="1:15">
      <c r="A1971" s="7">
        <v>22981</v>
      </c>
      <c r="B1971" s="12" t="s">
        <v>7957</v>
      </c>
      <c r="C1971" s="7" t="s">
        <v>188</v>
      </c>
      <c r="D1971" s="13" t="s">
        <v>14187</v>
      </c>
      <c r="E1971" s="12">
        <v>1901</v>
      </c>
      <c r="G1971" s="13" t="s">
        <v>34035</v>
      </c>
      <c r="J1971" s="6" t="s">
        <v>3015</v>
      </c>
      <c r="M1971" s="13" t="s">
        <v>34036</v>
      </c>
      <c r="O1971" s="19"/>
    </row>
    <row r="1972" spans="1:15">
      <c r="A1972" s="7">
        <v>23025</v>
      </c>
      <c r="B1972" s="12" t="s">
        <v>23471</v>
      </c>
      <c r="C1972" s="7" t="s">
        <v>107</v>
      </c>
      <c r="D1972" s="13" t="s">
        <v>34104</v>
      </c>
      <c r="E1972" s="12">
        <v>1927</v>
      </c>
      <c r="G1972" s="13" t="s">
        <v>34105</v>
      </c>
      <c r="J1972" s="6" t="s">
        <v>3015</v>
      </c>
      <c r="M1972" s="13" t="s">
        <v>34103</v>
      </c>
    </row>
    <row r="1973" spans="1:15">
      <c r="A1973" s="7">
        <v>23076</v>
      </c>
      <c r="B1973" s="12" t="s">
        <v>23116</v>
      </c>
      <c r="C1973" s="7" t="s">
        <v>62</v>
      </c>
      <c r="D1973" s="13" t="s">
        <v>34181</v>
      </c>
      <c r="E1973" s="12">
        <v>1904</v>
      </c>
      <c r="G1973" s="13"/>
      <c r="J1973" s="6" t="s">
        <v>3015</v>
      </c>
      <c r="M1973" s="13" t="s">
        <v>34182</v>
      </c>
    </row>
    <row r="1974" spans="1:15">
      <c r="A1974" s="7">
        <v>23080</v>
      </c>
      <c r="B1974" s="12" t="s">
        <v>23341</v>
      </c>
      <c r="C1974" s="7" t="s">
        <v>45</v>
      </c>
      <c r="D1974" s="13" t="s">
        <v>346</v>
      </c>
      <c r="E1974" s="12">
        <v>1923</v>
      </c>
      <c r="G1974" s="13" t="s">
        <v>33</v>
      </c>
      <c r="J1974" s="6" t="s">
        <v>3015</v>
      </c>
      <c r="M1974" s="13"/>
    </row>
    <row r="1975" spans="1:15">
      <c r="A1975" s="7">
        <v>23177</v>
      </c>
      <c r="B1975" s="12" t="s">
        <v>34367</v>
      </c>
      <c r="C1975" s="7" t="s">
        <v>128</v>
      </c>
      <c r="D1975" s="13" t="s">
        <v>208</v>
      </c>
      <c r="E1975" s="12">
        <v>1924</v>
      </c>
      <c r="G1975" s="13" t="s">
        <v>20988</v>
      </c>
      <c r="J1975" s="6" t="s">
        <v>3015</v>
      </c>
      <c r="M1975" s="13" t="s">
        <v>34368</v>
      </c>
    </row>
    <row r="1976" spans="1:15">
      <c r="A1976" s="7">
        <v>23230</v>
      </c>
      <c r="B1976" s="12" t="s">
        <v>15283</v>
      </c>
      <c r="C1976" s="7" t="s">
        <v>138</v>
      </c>
      <c r="D1976" s="13" t="s">
        <v>5125</v>
      </c>
      <c r="E1976" s="12">
        <v>1926</v>
      </c>
      <c r="G1976" s="13" t="s">
        <v>33</v>
      </c>
      <c r="J1976" s="6" t="s">
        <v>3015</v>
      </c>
      <c r="M1976" s="13"/>
    </row>
    <row r="1977" spans="1:15">
      <c r="A1977" s="7">
        <v>23231</v>
      </c>
      <c r="B1977" s="12" t="s">
        <v>13191</v>
      </c>
      <c r="C1977" s="7" t="s">
        <v>143</v>
      </c>
      <c r="D1977" s="13" t="s">
        <v>2332</v>
      </c>
      <c r="E1977" s="12">
        <v>1924</v>
      </c>
      <c r="G1977" s="13" t="s">
        <v>33</v>
      </c>
      <c r="J1977" s="6" t="s">
        <v>3015</v>
      </c>
      <c r="M1977" s="13" t="s">
        <v>34450</v>
      </c>
      <c r="O1977" s="19"/>
    </row>
    <row r="1978" spans="1:15">
      <c r="A1978" s="7">
        <v>23251</v>
      </c>
      <c r="B1978" s="12" t="s">
        <v>34486</v>
      </c>
      <c r="C1978" s="7" t="s">
        <v>120</v>
      </c>
      <c r="D1978" s="13" t="s">
        <v>208</v>
      </c>
      <c r="E1978" s="12">
        <v>1924</v>
      </c>
      <c r="G1978" s="13" t="s">
        <v>33</v>
      </c>
      <c r="J1978" s="6" t="s">
        <v>3015</v>
      </c>
      <c r="M1978" s="13" t="s">
        <v>34487</v>
      </c>
    </row>
    <row r="1979" spans="1:15">
      <c r="A1979" s="7">
        <v>23413</v>
      </c>
      <c r="B1979" s="12" t="s">
        <v>34776</v>
      </c>
      <c r="C1979" s="7" t="s">
        <v>1544</v>
      </c>
      <c r="D1979" s="13" t="s">
        <v>4727</v>
      </c>
      <c r="E1979" s="12">
        <v>1926</v>
      </c>
      <c r="G1979" s="13"/>
      <c r="J1979" s="6" t="s">
        <v>3015</v>
      </c>
      <c r="M1979" s="13" t="s">
        <v>34777</v>
      </c>
    </row>
    <row r="1980" spans="1:15">
      <c r="A1980" s="7">
        <v>23429</v>
      </c>
      <c r="B1980" s="12" t="s">
        <v>34805</v>
      </c>
      <c r="C1980" s="7" t="s">
        <v>65</v>
      </c>
      <c r="D1980" s="13" t="s">
        <v>4136</v>
      </c>
      <c r="E1980" s="12">
        <v>1915</v>
      </c>
      <c r="G1980" s="13" t="s">
        <v>12601</v>
      </c>
      <c r="J1980" s="6" t="s">
        <v>3015</v>
      </c>
      <c r="M1980" s="13" t="s">
        <v>34806</v>
      </c>
    </row>
    <row r="1981" spans="1:15">
      <c r="A1981" s="7">
        <v>23524</v>
      </c>
      <c r="B1981" s="12" t="s">
        <v>2436</v>
      </c>
      <c r="C1981" s="7" t="s">
        <v>128</v>
      </c>
      <c r="D1981" s="13" t="s">
        <v>2300</v>
      </c>
      <c r="E1981" s="12">
        <v>1923</v>
      </c>
      <c r="G1981" s="13"/>
      <c r="J1981" s="6" t="s">
        <v>3015</v>
      </c>
      <c r="M1981" s="13"/>
      <c r="O1981" s="19"/>
    </row>
    <row r="1982" spans="1:15">
      <c r="A1982" s="7">
        <v>23528</v>
      </c>
      <c r="B1982" s="12" t="s">
        <v>15777</v>
      </c>
      <c r="C1982" s="7" t="s">
        <v>115</v>
      </c>
      <c r="D1982" s="13" t="s">
        <v>1383</v>
      </c>
      <c r="E1982" s="12">
        <v>1905</v>
      </c>
      <c r="G1982" s="13" t="s">
        <v>33</v>
      </c>
      <c r="J1982" s="6" t="s">
        <v>3015</v>
      </c>
      <c r="M1982" s="13"/>
    </row>
    <row r="1983" spans="1:15">
      <c r="A1983" s="7">
        <v>23543</v>
      </c>
      <c r="B1983" s="12" t="s">
        <v>3876</v>
      </c>
      <c r="C1983" s="7" t="s">
        <v>398</v>
      </c>
      <c r="D1983" s="13" t="s">
        <v>1779</v>
      </c>
      <c r="E1983" s="12">
        <v>1927</v>
      </c>
      <c r="G1983" s="13" t="s">
        <v>90</v>
      </c>
      <c r="J1983" s="6" t="s">
        <v>3015</v>
      </c>
      <c r="M1983" s="13" t="s">
        <v>35020</v>
      </c>
    </row>
    <row r="1984" spans="1:15">
      <c r="A1984" s="7">
        <v>23549</v>
      </c>
      <c r="B1984" s="12" t="s">
        <v>35028</v>
      </c>
      <c r="C1984" s="7" t="s">
        <v>210</v>
      </c>
      <c r="D1984" s="13" t="s">
        <v>270</v>
      </c>
      <c r="E1984" s="12">
        <v>1894</v>
      </c>
      <c r="G1984" s="13" t="s">
        <v>33918</v>
      </c>
      <c r="J1984" s="6" t="s">
        <v>3015</v>
      </c>
      <c r="M1984" s="13" t="s">
        <v>35029</v>
      </c>
    </row>
    <row r="1985" spans="1:13">
      <c r="A1985" s="7">
        <v>23577</v>
      </c>
      <c r="B1985" s="12" t="s">
        <v>35073</v>
      </c>
      <c r="C1985" s="7" t="s">
        <v>57</v>
      </c>
      <c r="D1985" s="13" t="s">
        <v>672</v>
      </c>
      <c r="E1985" s="12">
        <v>1907</v>
      </c>
      <c r="G1985" s="13" t="s">
        <v>33918</v>
      </c>
      <c r="J1985" s="6" t="s">
        <v>3015</v>
      </c>
      <c r="M1985" s="13" t="s">
        <v>35074</v>
      </c>
    </row>
    <row r="1986" spans="1:13">
      <c r="A1986" s="7">
        <v>23720</v>
      </c>
      <c r="B1986" s="12" t="s">
        <v>10075</v>
      </c>
      <c r="C1986" s="7" t="s">
        <v>4521</v>
      </c>
      <c r="D1986" s="13" t="s">
        <v>7732</v>
      </c>
      <c r="E1986" s="12">
        <v>1902</v>
      </c>
      <c r="G1986" s="13"/>
      <c r="J1986" s="6" t="s">
        <v>3015</v>
      </c>
      <c r="M1986" s="13" t="s">
        <v>35376</v>
      </c>
    </row>
    <row r="1987" spans="1:13">
      <c r="A1987" s="7">
        <v>23801</v>
      </c>
      <c r="B1987" s="12" t="s">
        <v>23145</v>
      </c>
      <c r="C1987" s="7" t="s">
        <v>57</v>
      </c>
      <c r="D1987" s="13" t="s">
        <v>33896</v>
      </c>
      <c r="E1987" s="12">
        <v>1925</v>
      </c>
      <c r="G1987" s="13" t="s">
        <v>35545</v>
      </c>
      <c r="J1987" s="6" t="s">
        <v>3015</v>
      </c>
      <c r="M1987" s="13" t="s">
        <v>34512</v>
      </c>
    </row>
    <row r="1988" spans="1:13">
      <c r="A1988" s="7">
        <v>21247</v>
      </c>
      <c r="B1988" s="10" t="s">
        <v>29733</v>
      </c>
      <c r="C1988" s="7" t="s">
        <v>345</v>
      </c>
      <c r="D1988" s="8" t="s">
        <v>241</v>
      </c>
      <c r="E1988" s="26">
        <v>1924</v>
      </c>
      <c r="G1988" s="26" t="s">
        <v>33</v>
      </c>
      <c r="H1988"/>
      <c r="I1988" t="s">
        <v>29362</v>
      </c>
      <c r="J1988" s="26" t="s">
        <v>29734</v>
      </c>
      <c r="L1988" t="s">
        <v>29383</v>
      </c>
      <c r="M1988" s="26" t="s">
        <v>29735</v>
      </c>
    </row>
    <row r="1989" spans="1:13">
      <c r="A1989" s="7">
        <v>21213</v>
      </c>
      <c r="B1989" s="10" t="s">
        <v>789</v>
      </c>
      <c r="C1989" s="7" t="s">
        <v>210</v>
      </c>
      <c r="E1989" s="26">
        <v>1920</v>
      </c>
      <c r="G1989" s="26" t="s">
        <v>29378</v>
      </c>
      <c r="H1989"/>
      <c r="I1989" t="s">
        <v>29362</v>
      </c>
      <c r="J1989" s="26" t="s">
        <v>29633</v>
      </c>
      <c r="L1989" t="s">
        <v>29467</v>
      </c>
      <c r="M1989" s="26" t="s">
        <v>29634</v>
      </c>
    </row>
    <row r="1990" spans="1:13">
      <c r="A1990" s="7">
        <v>21406</v>
      </c>
      <c r="B1990" s="10" t="s">
        <v>30188</v>
      </c>
      <c r="C1990" s="7" t="s">
        <v>30189</v>
      </c>
      <c r="E1990" s="26">
        <v>1914</v>
      </c>
      <c r="G1990" s="26" t="s">
        <v>33</v>
      </c>
      <c r="H1990"/>
      <c r="I1990" t="s">
        <v>29362</v>
      </c>
      <c r="J1990" s="26" t="s">
        <v>29633</v>
      </c>
      <c r="L1990" t="s">
        <v>8632</v>
      </c>
      <c r="M1990" s="26" t="s">
        <v>30190</v>
      </c>
    </row>
    <row r="1991" spans="1:13">
      <c r="A1991" s="7">
        <v>21428</v>
      </c>
      <c r="B1991" s="10" t="s">
        <v>30248</v>
      </c>
      <c r="C1991" s="7" t="s">
        <v>750</v>
      </c>
      <c r="D1991" s="8" t="s">
        <v>3017</v>
      </c>
      <c r="E1991" s="26">
        <v>1926</v>
      </c>
      <c r="G1991" s="26" t="s">
        <v>33</v>
      </c>
      <c r="H1991"/>
      <c r="I1991" t="s">
        <v>29362</v>
      </c>
      <c r="J1991" s="26" t="s">
        <v>29633</v>
      </c>
      <c r="L1991" t="s">
        <v>29947</v>
      </c>
      <c r="M1991" s="26" t="s">
        <v>30249</v>
      </c>
    </row>
    <row r="1992" spans="1:13">
      <c r="A1992" s="7">
        <v>22817</v>
      </c>
      <c r="B1992" s="12" t="s">
        <v>33708</v>
      </c>
      <c r="C1992" s="7" t="s">
        <v>83</v>
      </c>
      <c r="D1992" s="13" t="s">
        <v>346</v>
      </c>
      <c r="E1992" s="12">
        <v>1919</v>
      </c>
      <c r="G1992" s="13" t="s">
        <v>33</v>
      </c>
      <c r="J1992" s="6" t="s">
        <v>33709</v>
      </c>
      <c r="M1992" s="13" t="s">
        <v>33710</v>
      </c>
    </row>
    <row r="1993" spans="1:13">
      <c r="A1993" s="7">
        <v>22876</v>
      </c>
      <c r="B1993" s="12" t="s">
        <v>13747</v>
      </c>
      <c r="C1993" s="7" t="s">
        <v>693</v>
      </c>
      <c r="D1993" s="13"/>
      <c r="E1993" s="12">
        <v>1913</v>
      </c>
      <c r="G1993" s="13" t="s">
        <v>4339</v>
      </c>
      <c r="J1993" s="6" t="s">
        <v>33840</v>
      </c>
      <c r="M1993" s="13" t="s">
        <v>33841</v>
      </c>
    </row>
    <row r="1994" spans="1:13">
      <c r="A1994" s="7">
        <v>22878</v>
      </c>
      <c r="B1994" s="12" t="s">
        <v>33844</v>
      </c>
      <c r="C1994" s="7" t="s">
        <v>210</v>
      </c>
      <c r="D1994" s="13" t="s">
        <v>241</v>
      </c>
      <c r="E1994" s="12">
        <v>1909</v>
      </c>
      <c r="G1994" s="13" t="s">
        <v>33</v>
      </c>
      <c r="J1994" s="6" t="s">
        <v>33845</v>
      </c>
      <c r="M1994" s="13" t="s">
        <v>33846</v>
      </c>
    </row>
    <row r="1995" spans="1:13">
      <c r="A1995" s="7">
        <v>22542</v>
      </c>
      <c r="B1995" s="10" t="s">
        <v>19855</v>
      </c>
      <c r="C1995" s="7" t="s">
        <v>45</v>
      </c>
      <c r="D1995" s="8" t="s">
        <v>270</v>
      </c>
      <c r="E1995" s="10">
        <v>1921</v>
      </c>
      <c r="G1995" s="10" t="s">
        <v>29378</v>
      </c>
      <c r="H1995" s="10"/>
      <c r="I1995" s="10" t="s">
        <v>32742</v>
      </c>
      <c r="J1995" s="10" t="s">
        <v>33077</v>
      </c>
      <c r="L1995" s="10" t="s">
        <v>31887</v>
      </c>
      <c r="M1995" s="10" t="s">
        <v>33078</v>
      </c>
    </row>
    <row r="1996" spans="1:13">
      <c r="A1996" s="7">
        <v>21483</v>
      </c>
      <c r="B1996" s="10" t="s">
        <v>16922</v>
      </c>
      <c r="C1996" s="7" t="s">
        <v>436</v>
      </c>
      <c r="E1996" s="26">
        <v>1925</v>
      </c>
      <c r="G1996" s="26" t="s">
        <v>16127</v>
      </c>
      <c r="H1996"/>
      <c r="I1996" t="s">
        <v>29362</v>
      </c>
      <c r="J1996" s="26" t="s">
        <v>30415</v>
      </c>
      <c r="L1996" t="s">
        <v>24971</v>
      </c>
      <c r="M1996" s="26" t="s">
        <v>30416</v>
      </c>
    </row>
    <row r="1997" spans="1:13">
      <c r="A1997" s="7">
        <v>11184</v>
      </c>
      <c r="B1997" s="8" t="s">
        <v>16489</v>
      </c>
      <c r="C1997" s="7" t="s">
        <v>45</v>
      </c>
      <c r="D1997" s="8" t="s">
        <v>672</v>
      </c>
      <c r="E1997" s="8">
        <v>1923</v>
      </c>
      <c r="F1997" s="8" t="s">
        <v>16495</v>
      </c>
      <c r="H1997" s="11"/>
      <c r="J1997" s="8" t="s">
        <v>16496</v>
      </c>
      <c r="K1997" s="8"/>
    </row>
    <row r="1998" spans="1:13">
      <c r="A1998" s="7">
        <v>14230</v>
      </c>
      <c r="B1998" s="8" t="s">
        <v>20477</v>
      </c>
      <c r="C1998" s="7" t="s">
        <v>311</v>
      </c>
      <c r="D1998" s="8" t="s">
        <v>208</v>
      </c>
      <c r="E1998" s="8">
        <v>1922</v>
      </c>
      <c r="F1998" s="8" t="s">
        <v>20479</v>
      </c>
      <c r="H1998" s="11"/>
      <c r="J1998" s="8" t="s">
        <v>20480</v>
      </c>
      <c r="K1998" s="8"/>
      <c r="L1998" s="8"/>
    </row>
    <row r="1999" spans="1:13">
      <c r="A1999" s="7">
        <v>5405</v>
      </c>
      <c r="B1999" s="8" t="s">
        <v>8525</v>
      </c>
      <c r="C1999" s="7" t="s">
        <v>5817</v>
      </c>
      <c r="D1999" s="8" t="s">
        <v>8527</v>
      </c>
      <c r="E1999" s="8">
        <v>1923</v>
      </c>
      <c r="F1999" s="8" t="s">
        <v>8528</v>
      </c>
      <c r="H1999" s="9"/>
      <c r="J1999" s="8" t="s">
        <v>8529</v>
      </c>
      <c r="K1999" s="8"/>
      <c r="L1999" s="8"/>
    </row>
    <row r="2000" spans="1:13">
      <c r="A2000" s="7">
        <v>21154</v>
      </c>
      <c r="B2000" s="10" t="s">
        <v>29460</v>
      </c>
      <c r="C2000" s="7" t="s">
        <v>1059</v>
      </c>
      <c r="D2000" s="8" t="s">
        <v>1844</v>
      </c>
      <c r="E2000" s="26">
        <v>1923</v>
      </c>
      <c r="G2000" s="26" t="s">
        <v>33</v>
      </c>
      <c r="H2000"/>
      <c r="I2000" t="s">
        <v>29362</v>
      </c>
      <c r="J2000" s="26" t="s">
        <v>29461</v>
      </c>
      <c r="L2000" t="s">
        <v>29409</v>
      </c>
      <c r="M2000" s="26" t="s">
        <v>29462</v>
      </c>
    </row>
    <row r="2001" spans="1:15">
      <c r="A2001" s="7">
        <v>22016</v>
      </c>
      <c r="B2001" s="10" t="s">
        <v>31850</v>
      </c>
      <c r="C2001" s="7" t="s">
        <v>83</v>
      </c>
      <c r="D2001" s="8" t="s">
        <v>8050</v>
      </c>
      <c r="E2001" s="26">
        <v>1901</v>
      </c>
      <c r="G2001" s="26" t="s">
        <v>31348</v>
      </c>
      <c r="H2001"/>
      <c r="I2001" t="s">
        <v>29362</v>
      </c>
      <c r="J2001" s="26" t="s">
        <v>29461</v>
      </c>
      <c r="L2001" t="s">
        <v>29504</v>
      </c>
      <c r="M2001" s="26" t="s">
        <v>31851</v>
      </c>
    </row>
    <row r="2002" spans="1:15">
      <c r="A2002" s="7">
        <v>22046</v>
      </c>
      <c r="B2002" s="10" t="s">
        <v>31923</v>
      </c>
      <c r="E2002" s="26">
        <v>1913</v>
      </c>
      <c r="G2002" s="26" t="s">
        <v>29378</v>
      </c>
      <c r="H2002"/>
      <c r="I2002" t="s">
        <v>31574</v>
      </c>
      <c r="J2002" s="26" t="s">
        <v>29461</v>
      </c>
      <c r="L2002" t="s">
        <v>31924</v>
      </c>
      <c r="M2002" s="26" t="s">
        <v>31925</v>
      </c>
      <c r="O2002" s="8"/>
    </row>
    <row r="2003" spans="1:15">
      <c r="A2003" s="7">
        <v>22340</v>
      </c>
      <c r="B2003" s="10" t="s">
        <v>32670</v>
      </c>
      <c r="E2003" s="26">
        <v>1905</v>
      </c>
      <c r="G2003" s="26" t="s">
        <v>30809</v>
      </c>
      <c r="H2003"/>
      <c r="I2003" t="s">
        <v>29530</v>
      </c>
      <c r="J2003" s="26" t="s">
        <v>29461</v>
      </c>
      <c r="L2003" t="s">
        <v>32671</v>
      </c>
      <c r="M2003" s="26" t="s">
        <v>32672</v>
      </c>
    </row>
    <row r="2004" spans="1:15">
      <c r="A2004" s="7">
        <v>9396</v>
      </c>
      <c r="B2004" s="8" t="s">
        <v>14041</v>
      </c>
      <c r="C2004" s="7" t="s">
        <v>210</v>
      </c>
      <c r="E2004" s="8">
        <v>1919</v>
      </c>
      <c r="F2004" s="8" t="s">
        <v>14042</v>
      </c>
      <c r="H2004" s="10"/>
      <c r="J2004" s="8" t="s">
        <v>14043</v>
      </c>
      <c r="K2004" s="8"/>
      <c r="L2004" s="8"/>
    </row>
    <row r="2005" spans="1:15">
      <c r="A2005" s="7">
        <v>15526</v>
      </c>
      <c r="B2005" s="8" t="s">
        <v>22166</v>
      </c>
      <c r="C2005" s="7" t="s">
        <v>2262</v>
      </c>
      <c r="D2005" s="8" t="s">
        <v>2332</v>
      </c>
      <c r="E2005" s="8">
        <v>1924</v>
      </c>
      <c r="F2005" s="8" t="s">
        <v>22167</v>
      </c>
      <c r="H2005" s="10"/>
      <c r="J2005" s="8" t="s">
        <v>14043</v>
      </c>
      <c r="K2005" s="8"/>
    </row>
    <row r="2006" spans="1:15">
      <c r="A2006" s="7">
        <v>22750</v>
      </c>
      <c r="B2006" s="10" t="s">
        <v>33599</v>
      </c>
      <c r="E2006" s="10">
        <v>1925</v>
      </c>
      <c r="G2006" s="10" t="s">
        <v>33</v>
      </c>
      <c r="H2006" s="10"/>
      <c r="I2006" s="10" t="s">
        <v>32742</v>
      </c>
      <c r="J2006" s="10" t="s">
        <v>33600</v>
      </c>
      <c r="L2006" s="10" t="s">
        <v>29452</v>
      </c>
      <c r="M2006" s="10" t="s">
        <v>33601</v>
      </c>
    </row>
    <row r="2007" spans="1:15">
      <c r="A2007" s="7">
        <v>21838</v>
      </c>
      <c r="B2007" s="10" t="s">
        <v>31393</v>
      </c>
      <c r="C2007" s="7" t="s">
        <v>128</v>
      </c>
      <c r="D2007" s="8" t="s">
        <v>6026</v>
      </c>
      <c r="E2007" s="26">
        <v>1924</v>
      </c>
      <c r="G2007" s="26" t="s">
        <v>33</v>
      </c>
      <c r="H2007"/>
      <c r="I2007" t="s">
        <v>29362</v>
      </c>
      <c r="J2007" s="26" t="s">
        <v>31394</v>
      </c>
      <c r="L2007" t="s">
        <v>324</v>
      </c>
      <c r="M2007" s="26" t="s">
        <v>31395</v>
      </c>
    </row>
    <row r="2008" spans="1:15">
      <c r="A2008" s="7">
        <v>22332</v>
      </c>
      <c r="B2008" s="10" t="s">
        <v>32650</v>
      </c>
      <c r="C2008" s="7" t="s">
        <v>901</v>
      </c>
      <c r="E2008" s="26">
        <v>1926</v>
      </c>
      <c r="G2008" s="26" t="s">
        <v>33</v>
      </c>
      <c r="H2008"/>
      <c r="I2008" t="s">
        <v>29362</v>
      </c>
      <c r="J2008" s="26" t="s">
        <v>32651</v>
      </c>
      <c r="L2008" t="s">
        <v>29869</v>
      </c>
      <c r="M2008" s="26" t="s">
        <v>31711</v>
      </c>
    </row>
    <row r="2009" spans="1:15">
      <c r="A2009" s="7">
        <v>22738</v>
      </c>
      <c r="B2009" s="10" t="s">
        <v>33571</v>
      </c>
      <c r="C2009" s="7" t="s">
        <v>126</v>
      </c>
      <c r="D2009" s="8" t="s">
        <v>33572</v>
      </c>
      <c r="E2009" s="10">
        <v>1902</v>
      </c>
      <c r="G2009" s="10" t="s">
        <v>90</v>
      </c>
      <c r="H2009" s="10"/>
      <c r="I2009" s="10" t="s">
        <v>32742</v>
      </c>
      <c r="J2009" s="10" t="s">
        <v>33573</v>
      </c>
      <c r="L2009" s="10" t="s">
        <v>29452</v>
      </c>
      <c r="M2009" s="10" t="s">
        <v>33574</v>
      </c>
    </row>
    <row r="2010" spans="1:15">
      <c r="A2010" s="7">
        <v>22614</v>
      </c>
      <c r="B2010" s="10" t="s">
        <v>33271</v>
      </c>
      <c r="C2010" s="7" t="s">
        <v>943</v>
      </c>
      <c r="D2010" s="8" t="s">
        <v>352</v>
      </c>
      <c r="E2010" s="10">
        <v>1910</v>
      </c>
      <c r="G2010" s="10" t="s">
        <v>33</v>
      </c>
      <c r="H2010" s="10"/>
      <c r="I2010" s="10" t="s">
        <v>32742</v>
      </c>
      <c r="J2010" s="10" t="s">
        <v>39534</v>
      </c>
      <c r="L2010" s="10" t="s">
        <v>324</v>
      </c>
      <c r="M2010" s="10" t="s">
        <v>33272</v>
      </c>
    </row>
    <row r="2011" spans="1:15">
      <c r="A2011" s="7">
        <v>19266</v>
      </c>
      <c r="B2011" s="8" t="s">
        <v>26925</v>
      </c>
      <c r="C2011" s="7" t="s">
        <v>104</v>
      </c>
      <c r="D2011" s="8" t="s">
        <v>4470</v>
      </c>
      <c r="E2011" s="8">
        <v>1915</v>
      </c>
      <c r="F2011" s="8" t="s">
        <v>26926</v>
      </c>
      <c r="H2011" s="11"/>
      <c r="J2011" s="8" t="s">
        <v>26927</v>
      </c>
      <c r="L2011" s="8"/>
      <c r="M2011" s="8"/>
      <c r="N2011" s="19"/>
    </row>
    <row r="2012" spans="1:15">
      <c r="A2012" s="7">
        <v>21402</v>
      </c>
      <c r="B2012" s="10" t="s">
        <v>30175</v>
      </c>
      <c r="C2012" s="7" t="s">
        <v>83</v>
      </c>
      <c r="E2012" s="26">
        <v>1922</v>
      </c>
      <c r="G2012" s="26" t="s">
        <v>33</v>
      </c>
      <c r="H2012"/>
      <c r="I2012" t="s">
        <v>29362</v>
      </c>
      <c r="J2012" s="26" t="s">
        <v>26927</v>
      </c>
      <c r="L2012" t="s">
        <v>30176</v>
      </c>
      <c r="M2012" s="26" t="s">
        <v>30177</v>
      </c>
    </row>
    <row r="2013" spans="1:15">
      <c r="A2013" s="7">
        <v>21944</v>
      </c>
      <c r="B2013" s="10" t="s">
        <v>31674</v>
      </c>
      <c r="C2013" s="7" t="s">
        <v>210</v>
      </c>
      <c r="D2013" s="8" t="s">
        <v>208</v>
      </c>
      <c r="E2013" s="26">
        <v>1925</v>
      </c>
      <c r="G2013" s="26" t="s">
        <v>33</v>
      </c>
      <c r="H2013"/>
      <c r="I2013" t="s">
        <v>29362</v>
      </c>
      <c r="J2013" s="26" t="s">
        <v>26927</v>
      </c>
      <c r="L2013" t="s">
        <v>324</v>
      </c>
      <c r="M2013" s="26" t="s">
        <v>31675</v>
      </c>
      <c r="O2013" s="8"/>
    </row>
    <row r="2014" spans="1:15">
      <c r="A2014" s="7">
        <v>22313</v>
      </c>
      <c r="B2014" s="10" t="s">
        <v>32606</v>
      </c>
      <c r="C2014" s="7" t="s">
        <v>28</v>
      </c>
      <c r="D2014" s="8" t="s">
        <v>32607</v>
      </c>
      <c r="E2014" s="26">
        <v>1923</v>
      </c>
      <c r="G2014" s="26" t="s">
        <v>90</v>
      </c>
      <c r="H2014"/>
      <c r="I2014" t="s">
        <v>29362</v>
      </c>
      <c r="J2014" s="26" t="s">
        <v>26927</v>
      </c>
      <c r="L2014" t="s">
        <v>324</v>
      </c>
      <c r="M2014" s="26" t="s">
        <v>32608</v>
      </c>
    </row>
    <row r="2015" spans="1:15">
      <c r="A2015" s="7">
        <v>22757</v>
      </c>
      <c r="B2015" s="10" t="s">
        <v>13544</v>
      </c>
      <c r="C2015" s="7" t="s">
        <v>210</v>
      </c>
      <c r="D2015" s="8" t="s">
        <v>661</v>
      </c>
      <c r="E2015" s="10">
        <v>1924</v>
      </c>
      <c r="G2015" s="10" t="s">
        <v>33</v>
      </c>
      <c r="H2015" s="10"/>
      <c r="I2015" s="10" t="s">
        <v>32742</v>
      </c>
      <c r="J2015" s="10" t="s">
        <v>26927</v>
      </c>
      <c r="L2015" s="10" t="s">
        <v>324</v>
      </c>
      <c r="M2015" s="10" t="s">
        <v>33617</v>
      </c>
    </row>
    <row r="2016" spans="1:15">
      <c r="A2016" s="7">
        <v>22061</v>
      </c>
      <c r="B2016" s="10" t="s">
        <v>13536</v>
      </c>
      <c r="C2016" s="7" t="s">
        <v>28</v>
      </c>
      <c r="D2016" s="8" t="s">
        <v>661</v>
      </c>
      <c r="E2016" s="26">
        <v>1921</v>
      </c>
      <c r="G2016" s="26" t="s">
        <v>29378</v>
      </c>
      <c r="H2016"/>
      <c r="I2016" t="s">
        <v>29362</v>
      </c>
      <c r="J2016" s="26" t="s">
        <v>31958</v>
      </c>
      <c r="L2016" t="s">
        <v>324</v>
      </c>
      <c r="M2016" s="26" t="s">
        <v>31959</v>
      </c>
    </row>
    <row r="2017" spans="1:15">
      <c r="A2017" s="7">
        <v>1050</v>
      </c>
      <c r="B2017" s="8" t="s">
        <v>1949</v>
      </c>
      <c r="C2017" s="7" t="s">
        <v>140</v>
      </c>
      <c r="D2017" s="8" t="s">
        <v>1950</v>
      </c>
      <c r="E2017" s="8">
        <v>1923</v>
      </c>
      <c r="F2017" s="8" t="s">
        <v>1951</v>
      </c>
      <c r="H2017" s="10"/>
      <c r="J2017" s="8" t="s">
        <v>1952</v>
      </c>
      <c r="K2017" s="8"/>
    </row>
    <row r="2018" spans="1:15">
      <c r="A2018" s="7">
        <v>5409</v>
      </c>
      <c r="B2018" s="8" t="s">
        <v>8536</v>
      </c>
      <c r="C2018" s="7" t="s">
        <v>637</v>
      </c>
      <c r="D2018" s="8" t="s">
        <v>863</v>
      </c>
      <c r="E2018" s="8">
        <v>1924</v>
      </c>
      <c r="F2018" s="8" t="s">
        <v>8537</v>
      </c>
      <c r="G2018" s="8" t="s">
        <v>8538</v>
      </c>
      <c r="H2018" s="10"/>
      <c r="J2018" s="8" t="s">
        <v>1952</v>
      </c>
      <c r="K2018" s="8"/>
    </row>
    <row r="2019" spans="1:15">
      <c r="A2019" s="7">
        <v>16793</v>
      </c>
      <c r="B2019" s="8" t="s">
        <v>23795</v>
      </c>
      <c r="C2019" s="7" t="s">
        <v>120</v>
      </c>
      <c r="D2019" s="8" t="s">
        <v>11828</v>
      </c>
      <c r="E2019" s="8">
        <v>1924</v>
      </c>
      <c r="F2019" s="8" t="s">
        <v>23797</v>
      </c>
      <c r="H2019" s="11"/>
      <c r="J2019" s="8" t="s">
        <v>1952</v>
      </c>
    </row>
    <row r="2020" spans="1:15">
      <c r="A2020" s="7">
        <v>20371</v>
      </c>
      <c r="B2020" s="8" t="s">
        <v>28321</v>
      </c>
      <c r="C2020" s="7" t="s">
        <v>238</v>
      </c>
      <c r="D2020" s="8" t="s">
        <v>863</v>
      </c>
      <c r="E2020" s="8">
        <v>1924</v>
      </c>
      <c r="F2020" s="8" t="s">
        <v>28322</v>
      </c>
      <c r="H2020" s="10"/>
      <c r="J2020" s="8" t="s">
        <v>1952</v>
      </c>
      <c r="K2020" s="8"/>
      <c r="L2020" s="8"/>
      <c r="M2020" s="8"/>
      <c r="N2020" s="19"/>
    </row>
    <row r="2021" spans="1:15">
      <c r="A2021" s="7">
        <v>21178</v>
      </c>
      <c r="B2021" s="10" t="s">
        <v>29533</v>
      </c>
      <c r="C2021" s="7" t="s">
        <v>35</v>
      </c>
      <c r="D2021" s="8" t="s">
        <v>129</v>
      </c>
      <c r="E2021" s="26">
        <v>1922</v>
      </c>
      <c r="G2021" s="26" t="s">
        <v>2024</v>
      </c>
      <c r="H2021"/>
      <c r="I2021" t="s">
        <v>29362</v>
      </c>
      <c r="J2021" s="26" t="s">
        <v>1952</v>
      </c>
      <c r="L2021" t="s">
        <v>29534</v>
      </c>
      <c r="M2021" s="26" t="s">
        <v>29535</v>
      </c>
    </row>
    <row r="2022" spans="1:15">
      <c r="A2022" s="7">
        <v>21303</v>
      </c>
      <c r="B2022" s="10" t="s">
        <v>8518</v>
      </c>
      <c r="C2022" s="7" t="s">
        <v>120</v>
      </c>
      <c r="D2022" s="8" t="s">
        <v>352</v>
      </c>
      <c r="E2022" s="26">
        <v>1926</v>
      </c>
      <c r="G2022" s="26" t="s">
        <v>90</v>
      </c>
      <c r="H2022"/>
      <c r="I2022" t="s">
        <v>29362</v>
      </c>
      <c r="J2022" s="26" t="s">
        <v>1952</v>
      </c>
      <c r="L2022" t="s">
        <v>29895</v>
      </c>
      <c r="M2022" s="26" t="s">
        <v>29896</v>
      </c>
    </row>
    <row r="2023" spans="1:15">
      <c r="A2023" s="7">
        <v>22420</v>
      </c>
      <c r="B2023" s="10" t="s">
        <v>2461</v>
      </c>
      <c r="C2023" s="7" t="s">
        <v>269</v>
      </c>
      <c r="D2023" s="8" t="s">
        <v>661</v>
      </c>
      <c r="E2023" s="26">
        <v>1924</v>
      </c>
      <c r="G2023" s="26" t="s">
        <v>90</v>
      </c>
      <c r="H2023"/>
      <c r="I2023" t="s">
        <v>29362</v>
      </c>
      <c r="J2023" s="26" t="s">
        <v>1952</v>
      </c>
      <c r="L2023" t="s">
        <v>324</v>
      </c>
      <c r="M2023" s="26" t="s">
        <v>32866</v>
      </c>
    </row>
    <row r="2024" spans="1:15">
      <c r="A2024" s="7">
        <v>22453</v>
      </c>
      <c r="B2024" s="10" t="s">
        <v>17928</v>
      </c>
      <c r="C2024" s="7" t="s">
        <v>203</v>
      </c>
      <c r="D2024" s="8" t="s">
        <v>661</v>
      </c>
      <c r="E2024" s="26">
        <v>1925</v>
      </c>
      <c r="G2024" s="26" t="s">
        <v>90</v>
      </c>
      <c r="H2024"/>
      <c r="I2024" t="s">
        <v>29362</v>
      </c>
      <c r="J2024" s="26" t="s">
        <v>1952</v>
      </c>
      <c r="L2024" t="s">
        <v>32942</v>
      </c>
      <c r="M2024" s="26" t="s">
        <v>32943</v>
      </c>
    </row>
    <row r="2025" spans="1:15">
      <c r="A2025" s="7">
        <v>23670</v>
      </c>
      <c r="B2025" s="12" t="s">
        <v>35272</v>
      </c>
      <c r="C2025" s="7" t="s">
        <v>45</v>
      </c>
      <c r="D2025" s="13" t="s">
        <v>33896</v>
      </c>
      <c r="E2025" s="12">
        <v>1904</v>
      </c>
      <c r="G2025" s="13" t="s">
        <v>33918</v>
      </c>
      <c r="J2025" s="6" t="s">
        <v>1952</v>
      </c>
      <c r="M2025" s="13" t="s">
        <v>35273</v>
      </c>
    </row>
    <row r="2026" spans="1:15">
      <c r="A2026" s="7">
        <v>22558</v>
      </c>
      <c r="B2026" s="10" t="s">
        <v>33123</v>
      </c>
      <c r="C2026" s="7" t="s">
        <v>977</v>
      </c>
      <c r="D2026" s="8" t="s">
        <v>1844</v>
      </c>
      <c r="E2026" s="10">
        <v>1924</v>
      </c>
      <c r="G2026" s="10" t="s">
        <v>33</v>
      </c>
      <c r="H2026" s="10"/>
      <c r="I2026" s="10" t="s">
        <v>32742</v>
      </c>
      <c r="J2026" s="10" t="s">
        <v>33124</v>
      </c>
      <c r="L2026" s="10" t="s">
        <v>33125</v>
      </c>
      <c r="M2026" s="10" t="s">
        <v>33126</v>
      </c>
    </row>
    <row r="2027" spans="1:15">
      <c r="A2027" s="7">
        <v>12832</v>
      </c>
      <c r="B2027" s="8" t="s">
        <v>18657</v>
      </c>
      <c r="C2027" s="7" t="s">
        <v>18668</v>
      </c>
      <c r="D2027" s="8" t="s">
        <v>553</v>
      </c>
      <c r="E2027" s="8">
        <v>1920</v>
      </c>
      <c r="F2027" s="8" t="s">
        <v>18669</v>
      </c>
      <c r="H2027" s="11"/>
      <c r="J2027" s="8" t="s">
        <v>18670</v>
      </c>
      <c r="K2027" s="8"/>
      <c r="O2027" s="18"/>
    </row>
    <row r="2028" spans="1:15">
      <c r="A2028" s="7">
        <v>21877</v>
      </c>
      <c r="B2028" s="10" t="s">
        <v>5206</v>
      </c>
      <c r="C2028" s="7" t="s">
        <v>31488</v>
      </c>
      <c r="D2028" s="8" t="s">
        <v>557</v>
      </c>
      <c r="E2028" s="26">
        <v>1913</v>
      </c>
      <c r="G2028" s="26" t="s">
        <v>33</v>
      </c>
      <c r="H2028"/>
      <c r="I2028" t="s">
        <v>29362</v>
      </c>
      <c r="J2028" s="26" t="s">
        <v>31489</v>
      </c>
      <c r="L2028" t="s">
        <v>31490</v>
      </c>
      <c r="M2028" s="26" t="s">
        <v>31491</v>
      </c>
    </row>
    <row r="2029" spans="1:15">
      <c r="A2029" s="7">
        <v>22948</v>
      </c>
      <c r="B2029" s="12" t="s">
        <v>33970</v>
      </c>
      <c r="C2029" s="7" t="s">
        <v>35</v>
      </c>
      <c r="D2029" s="13" t="s">
        <v>352</v>
      </c>
      <c r="E2029" s="12">
        <v>1899</v>
      </c>
      <c r="G2029" s="13" t="s">
        <v>33918</v>
      </c>
      <c r="J2029" s="6" t="s">
        <v>33971</v>
      </c>
      <c r="M2029" s="13" t="s">
        <v>33972</v>
      </c>
      <c r="O2029" s="19"/>
    </row>
    <row r="2030" spans="1:15">
      <c r="A2030" s="7">
        <v>22383</v>
      </c>
      <c r="B2030" s="10" t="s">
        <v>32768</v>
      </c>
      <c r="C2030" s="7" t="s">
        <v>240</v>
      </c>
      <c r="D2030" s="8" t="s">
        <v>789</v>
      </c>
      <c r="E2030" s="26">
        <v>1929</v>
      </c>
      <c r="G2030" s="26" t="s">
        <v>33</v>
      </c>
      <c r="H2030"/>
      <c r="I2030" t="s">
        <v>29362</v>
      </c>
      <c r="J2030" s="26" t="s">
        <v>32769</v>
      </c>
      <c r="L2030" t="s">
        <v>30164</v>
      </c>
      <c r="M2030" s="26" t="s">
        <v>32770</v>
      </c>
    </row>
    <row r="2031" spans="1:15">
      <c r="A2031" s="7">
        <v>6281</v>
      </c>
      <c r="B2031" s="8" t="s">
        <v>9785</v>
      </c>
      <c r="C2031" s="7" t="s">
        <v>188</v>
      </c>
      <c r="D2031" s="8" t="s">
        <v>510</v>
      </c>
      <c r="E2031" s="8">
        <v>1914</v>
      </c>
      <c r="F2031" s="8" t="s">
        <v>9786</v>
      </c>
      <c r="H2031" s="10"/>
      <c r="J2031" s="8" t="s">
        <v>9787</v>
      </c>
      <c r="K2031" s="8"/>
      <c r="L2031" s="8"/>
      <c r="O2031" s="19"/>
    </row>
    <row r="2032" spans="1:15">
      <c r="A2032" s="7">
        <v>22299</v>
      </c>
      <c r="B2032" s="10" t="s">
        <v>32574</v>
      </c>
      <c r="C2032" s="7" t="s">
        <v>28</v>
      </c>
      <c r="D2032" s="8" t="s">
        <v>1126</v>
      </c>
      <c r="E2032" s="26">
        <v>1913</v>
      </c>
      <c r="G2032" s="26" t="s">
        <v>33</v>
      </c>
      <c r="H2032"/>
      <c r="I2032" t="s">
        <v>29362</v>
      </c>
      <c r="J2032" s="26" t="s">
        <v>32575</v>
      </c>
      <c r="L2032" t="s">
        <v>32576</v>
      </c>
      <c r="M2032" s="26" t="s">
        <v>32577</v>
      </c>
    </row>
    <row r="2033" spans="1:13">
      <c r="A2033" s="7">
        <v>22646</v>
      </c>
      <c r="B2033" s="10" t="s">
        <v>10139</v>
      </c>
      <c r="C2033" s="7" t="s">
        <v>159</v>
      </c>
      <c r="D2033" s="8" t="s">
        <v>541</v>
      </c>
      <c r="E2033" s="10">
        <v>1903</v>
      </c>
      <c r="G2033" s="10" t="s">
        <v>33</v>
      </c>
      <c r="H2033" s="10"/>
      <c r="I2033" s="10" t="s">
        <v>32742</v>
      </c>
      <c r="J2033" s="10" t="s">
        <v>32575</v>
      </c>
      <c r="L2033" s="10" t="s">
        <v>31120</v>
      </c>
      <c r="M2033" s="10" t="s">
        <v>33349</v>
      </c>
    </row>
    <row r="2034" spans="1:13">
      <c r="A2034" s="7">
        <v>21729</v>
      </c>
      <c r="B2034" s="10" t="s">
        <v>31084</v>
      </c>
      <c r="C2034" s="7" t="s">
        <v>45</v>
      </c>
      <c r="D2034" s="8" t="s">
        <v>241</v>
      </c>
      <c r="E2034" s="26">
        <v>1924</v>
      </c>
      <c r="G2034" s="26" t="s">
        <v>29378</v>
      </c>
      <c r="H2034"/>
      <c r="I2034" t="s">
        <v>29362</v>
      </c>
      <c r="J2034" s="26" t="s">
        <v>31085</v>
      </c>
      <c r="L2034" t="s">
        <v>29394</v>
      </c>
      <c r="M2034" s="26" t="s">
        <v>31086</v>
      </c>
    </row>
    <row r="2035" spans="1:13">
      <c r="A2035" s="7">
        <v>22272</v>
      </c>
      <c r="B2035" s="10" t="s">
        <v>32508</v>
      </c>
      <c r="C2035" s="7" t="s">
        <v>83</v>
      </c>
      <c r="D2035" s="8" t="s">
        <v>2802</v>
      </c>
      <c r="E2035" s="26">
        <v>1924</v>
      </c>
      <c r="G2035" s="26" t="s">
        <v>90</v>
      </c>
      <c r="H2035"/>
      <c r="I2035" t="s">
        <v>29362</v>
      </c>
      <c r="J2035" s="26" t="s">
        <v>32509</v>
      </c>
      <c r="L2035" t="s">
        <v>32510</v>
      </c>
      <c r="M2035" s="26" t="s">
        <v>32511</v>
      </c>
    </row>
    <row r="2036" spans="1:13">
      <c r="A2036" s="7">
        <v>22367</v>
      </c>
      <c r="B2036" s="10" t="s">
        <v>32724</v>
      </c>
      <c r="C2036" s="7" t="s">
        <v>107</v>
      </c>
      <c r="D2036" s="8" t="s">
        <v>510</v>
      </c>
      <c r="E2036" s="26">
        <v>1918</v>
      </c>
      <c r="G2036" s="26" t="s">
        <v>29378</v>
      </c>
      <c r="H2036"/>
      <c r="I2036" t="s">
        <v>32725</v>
      </c>
      <c r="J2036" s="26" t="s">
        <v>32726</v>
      </c>
      <c r="L2036" t="s">
        <v>29557</v>
      </c>
      <c r="M2036" s="26" t="s">
        <v>32727</v>
      </c>
    </row>
    <row r="2037" spans="1:13">
      <c r="A2037" s="7">
        <v>21363</v>
      </c>
      <c r="B2037" s="10" t="s">
        <v>21</v>
      </c>
      <c r="C2037" s="7" t="s">
        <v>143</v>
      </c>
      <c r="D2037" s="8" t="s">
        <v>1817</v>
      </c>
      <c r="E2037" s="26">
        <v>1924</v>
      </c>
      <c r="G2037" s="26" t="s">
        <v>16127</v>
      </c>
      <c r="H2037"/>
      <c r="I2037" t="s">
        <v>29362</v>
      </c>
      <c r="J2037" s="26" t="s">
        <v>30057</v>
      </c>
      <c r="L2037" t="s">
        <v>689</v>
      </c>
      <c r="M2037" s="26" t="s">
        <v>30058</v>
      </c>
    </row>
    <row r="2038" spans="1:13">
      <c r="A2038" s="7">
        <v>23623</v>
      </c>
      <c r="B2038" s="12" t="s">
        <v>35167</v>
      </c>
      <c r="C2038" s="7" t="s">
        <v>57</v>
      </c>
      <c r="D2038" s="13" t="s">
        <v>1844</v>
      </c>
      <c r="E2038" s="12">
        <v>1922</v>
      </c>
      <c r="G2038" s="13" t="s">
        <v>101</v>
      </c>
      <c r="J2038" s="6" t="s">
        <v>39535</v>
      </c>
      <c r="M2038" s="13" t="s">
        <v>35168</v>
      </c>
    </row>
    <row r="2039" spans="1:13">
      <c r="A2039" s="7">
        <v>21291</v>
      </c>
      <c r="B2039" s="10" t="s">
        <v>29855</v>
      </c>
      <c r="C2039" s="7" t="s">
        <v>345</v>
      </c>
      <c r="D2039" s="8" t="s">
        <v>241</v>
      </c>
      <c r="E2039" s="26">
        <v>1925</v>
      </c>
      <c r="G2039" s="26" t="s">
        <v>33</v>
      </c>
      <c r="H2039"/>
      <c r="I2039" t="s">
        <v>29362</v>
      </c>
      <c r="J2039" s="26" t="s">
        <v>29856</v>
      </c>
      <c r="L2039" t="s">
        <v>29857</v>
      </c>
      <c r="M2039" s="26" t="s">
        <v>29858</v>
      </c>
    </row>
    <row r="2040" spans="1:13">
      <c r="A2040" s="7">
        <v>23735</v>
      </c>
      <c r="B2040" s="12" t="s">
        <v>35400</v>
      </c>
      <c r="C2040" s="7" t="s">
        <v>126</v>
      </c>
      <c r="D2040" s="13" t="s">
        <v>15127</v>
      </c>
      <c r="E2040" s="12">
        <v>1901</v>
      </c>
      <c r="G2040" s="13" t="s">
        <v>33</v>
      </c>
      <c r="J2040" s="6" t="s">
        <v>35401</v>
      </c>
      <c r="M2040" s="13" t="s">
        <v>35399</v>
      </c>
    </row>
    <row r="2041" spans="1:13">
      <c r="A2041" s="7">
        <v>23741</v>
      </c>
      <c r="B2041" s="12" t="s">
        <v>35412</v>
      </c>
      <c r="C2041" s="7" t="s">
        <v>210</v>
      </c>
      <c r="D2041" s="13" t="s">
        <v>7343</v>
      </c>
      <c r="E2041" s="12">
        <v>1923</v>
      </c>
      <c r="G2041" s="13" t="s">
        <v>33</v>
      </c>
      <c r="J2041" s="6" t="s">
        <v>35413</v>
      </c>
      <c r="M2041" s="13" t="s">
        <v>35414</v>
      </c>
    </row>
    <row r="2042" spans="1:13">
      <c r="A2042" s="7">
        <v>22690</v>
      </c>
      <c r="B2042" s="10" t="s">
        <v>33455</v>
      </c>
      <c r="C2042" s="7" t="s">
        <v>172</v>
      </c>
      <c r="D2042" s="8" t="s">
        <v>359</v>
      </c>
      <c r="E2042" s="10">
        <v>1920</v>
      </c>
      <c r="G2042" s="10" t="s">
        <v>33</v>
      </c>
      <c r="H2042" s="10"/>
      <c r="I2042" s="10" t="s">
        <v>32742</v>
      </c>
      <c r="J2042" s="10" t="s">
        <v>33456</v>
      </c>
      <c r="L2042" s="10" t="s">
        <v>29394</v>
      </c>
      <c r="M2042" s="10" t="s">
        <v>33457</v>
      </c>
    </row>
    <row r="2043" spans="1:13">
      <c r="A2043" s="7">
        <v>21664</v>
      </c>
      <c r="B2043" s="10" t="s">
        <v>16511</v>
      </c>
      <c r="C2043" s="7" t="s">
        <v>538</v>
      </c>
      <c r="D2043" s="8" t="s">
        <v>3401</v>
      </c>
      <c r="E2043" s="26">
        <v>1901</v>
      </c>
      <c r="G2043" s="26" t="s">
        <v>33</v>
      </c>
      <c r="H2043"/>
      <c r="I2043" t="s">
        <v>29362</v>
      </c>
      <c r="J2043" s="26" t="s">
        <v>30917</v>
      </c>
      <c r="L2043" t="s">
        <v>29947</v>
      </c>
      <c r="M2043" s="26" t="s">
        <v>30918</v>
      </c>
    </row>
    <row r="2044" spans="1:13">
      <c r="A2044" s="7">
        <v>21348</v>
      </c>
      <c r="B2044" s="10" t="s">
        <v>30016</v>
      </c>
      <c r="C2044" s="7" t="s">
        <v>9930</v>
      </c>
      <c r="D2044" s="8" t="s">
        <v>553</v>
      </c>
      <c r="E2044" s="26">
        <v>1926</v>
      </c>
      <c r="G2044" s="26" t="s">
        <v>16127</v>
      </c>
      <c r="H2044"/>
      <c r="I2044" t="s">
        <v>29362</v>
      </c>
      <c r="J2044" s="26" t="s">
        <v>30017</v>
      </c>
      <c r="L2044" t="s">
        <v>30018</v>
      </c>
      <c r="M2044" s="26" t="s">
        <v>30019</v>
      </c>
    </row>
    <row r="2045" spans="1:13">
      <c r="A2045" s="7">
        <v>22630</v>
      </c>
      <c r="B2045" s="10" t="s">
        <v>15821</v>
      </c>
      <c r="C2045" s="7" t="s">
        <v>1107</v>
      </c>
      <c r="D2045" s="8" t="s">
        <v>498</v>
      </c>
      <c r="E2045" s="10">
        <v>1915</v>
      </c>
      <c r="G2045" s="10" t="s">
        <v>33</v>
      </c>
      <c r="H2045" s="10"/>
      <c r="I2045" s="10" t="s">
        <v>32742</v>
      </c>
      <c r="J2045" s="10" t="s">
        <v>33308</v>
      </c>
      <c r="L2045" s="10" t="s">
        <v>33309</v>
      </c>
      <c r="M2045" s="10" t="s">
        <v>33310</v>
      </c>
    </row>
    <row r="2046" spans="1:13">
      <c r="A2046" s="7">
        <v>21921</v>
      </c>
      <c r="B2046" s="10" t="s">
        <v>31617</v>
      </c>
      <c r="C2046" s="7" t="s">
        <v>538</v>
      </c>
      <c r="D2046" s="8" t="s">
        <v>359</v>
      </c>
      <c r="E2046" s="26">
        <v>1925</v>
      </c>
      <c r="G2046" s="26" t="s">
        <v>33</v>
      </c>
      <c r="H2046"/>
      <c r="I2046" t="s">
        <v>29362</v>
      </c>
      <c r="J2046" s="26" t="s">
        <v>31618</v>
      </c>
      <c r="L2046" t="s">
        <v>31619</v>
      </c>
      <c r="M2046" s="26" t="s">
        <v>31620</v>
      </c>
    </row>
    <row r="2047" spans="1:13">
      <c r="A2047" s="7">
        <v>23483</v>
      </c>
      <c r="B2047" s="12" t="s">
        <v>28004</v>
      </c>
      <c r="C2047" s="7" t="s">
        <v>88</v>
      </c>
      <c r="D2047" s="13" t="s">
        <v>4727</v>
      </c>
      <c r="E2047" s="12">
        <v>1908</v>
      </c>
      <c r="G2047" s="13" t="s">
        <v>33</v>
      </c>
      <c r="J2047" s="6" t="s">
        <v>34917</v>
      </c>
      <c r="M2047" s="13" t="s">
        <v>34918</v>
      </c>
    </row>
    <row r="2048" spans="1:13">
      <c r="A2048" s="7">
        <v>22283</v>
      </c>
      <c r="B2048" s="10" t="s">
        <v>32535</v>
      </c>
      <c r="C2048" s="7" t="s">
        <v>210</v>
      </c>
      <c r="D2048" s="8" t="s">
        <v>352</v>
      </c>
      <c r="E2048" s="26">
        <v>1925</v>
      </c>
      <c r="G2048" s="26" t="s">
        <v>33</v>
      </c>
      <c r="H2048"/>
      <c r="I2048" t="s">
        <v>29362</v>
      </c>
      <c r="J2048" s="26" t="s">
        <v>32536</v>
      </c>
      <c r="L2048" t="s">
        <v>32537</v>
      </c>
      <c r="M2048" s="26" t="s">
        <v>32538</v>
      </c>
    </row>
    <row r="2049" spans="1:13">
      <c r="A2049" s="7">
        <v>22295</v>
      </c>
      <c r="B2049" s="10" t="s">
        <v>32561</v>
      </c>
      <c r="C2049" s="7" t="s">
        <v>346</v>
      </c>
      <c r="D2049" s="8" t="s">
        <v>789</v>
      </c>
      <c r="E2049" s="26">
        <v>1920</v>
      </c>
      <c r="G2049" s="26" t="s">
        <v>33</v>
      </c>
      <c r="H2049"/>
      <c r="I2049" t="s">
        <v>29362</v>
      </c>
      <c r="J2049" s="26" t="s">
        <v>32536</v>
      </c>
      <c r="L2049" t="s">
        <v>32562</v>
      </c>
      <c r="M2049" s="26" t="s">
        <v>32563</v>
      </c>
    </row>
    <row r="2050" spans="1:13">
      <c r="A2050" s="7">
        <v>21577</v>
      </c>
      <c r="B2050" s="10" t="s">
        <v>30676</v>
      </c>
      <c r="C2050" s="7" t="s">
        <v>436</v>
      </c>
      <c r="D2050" s="8" t="s">
        <v>1779</v>
      </c>
      <c r="E2050" s="26">
        <v>1915</v>
      </c>
      <c r="G2050" s="26" t="s">
        <v>33</v>
      </c>
      <c r="H2050"/>
      <c r="I2050" t="s">
        <v>29362</v>
      </c>
      <c r="J2050" s="26" t="s">
        <v>30677</v>
      </c>
      <c r="L2050" t="s">
        <v>30678</v>
      </c>
      <c r="M2050" s="26" t="s">
        <v>30679</v>
      </c>
    </row>
    <row r="2051" spans="1:13">
      <c r="A2051" s="7">
        <v>2931</v>
      </c>
      <c r="B2051" s="8" t="s">
        <v>4860</v>
      </c>
      <c r="C2051" s="7" t="s">
        <v>62</v>
      </c>
      <c r="D2051" s="8" t="s">
        <v>4875</v>
      </c>
      <c r="E2051" s="8">
        <v>1925</v>
      </c>
      <c r="F2051" s="8" t="s">
        <v>4876</v>
      </c>
      <c r="G2051" s="8" t="s">
        <v>496</v>
      </c>
      <c r="H2051" s="10"/>
      <c r="J2051" s="8" t="s">
        <v>4877</v>
      </c>
      <c r="K2051" s="8"/>
    </row>
    <row r="2052" spans="1:13">
      <c r="A2052" s="7">
        <v>15678</v>
      </c>
      <c r="B2052" s="8" t="s">
        <v>22378</v>
      </c>
      <c r="C2052" s="7" t="s">
        <v>345</v>
      </c>
      <c r="D2052" s="8" t="s">
        <v>1779</v>
      </c>
      <c r="E2052" s="8">
        <v>1925</v>
      </c>
      <c r="F2052" s="8" t="s">
        <v>22381</v>
      </c>
      <c r="H2052" s="11"/>
      <c r="J2052" s="8" t="s">
        <v>22382</v>
      </c>
      <c r="K2052" s="8"/>
    </row>
    <row r="2053" spans="1:13">
      <c r="A2053" s="7">
        <v>16048</v>
      </c>
      <c r="B2053" s="8" t="s">
        <v>22862</v>
      </c>
      <c r="C2053" s="7" t="s">
        <v>42</v>
      </c>
      <c r="D2053" s="8" t="s">
        <v>2787</v>
      </c>
      <c r="E2053" s="8">
        <v>1911</v>
      </c>
      <c r="F2053" s="8" t="s">
        <v>3879</v>
      </c>
      <c r="H2053" s="11"/>
      <c r="J2053" s="8" t="s">
        <v>22382</v>
      </c>
      <c r="K2053" s="8"/>
    </row>
    <row r="2054" spans="1:13">
      <c r="A2054" s="7">
        <v>21309</v>
      </c>
      <c r="B2054" s="10" t="s">
        <v>29906</v>
      </c>
      <c r="C2054" s="7" t="s">
        <v>29907</v>
      </c>
      <c r="D2054" s="8" t="s">
        <v>9682</v>
      </c>
      <c r="E2054" s="26">
        <v>1919</v>
      </c>
      <c r="G2054" s="26" t="s">
        <v>33</v>
      </c>
      <c r="H2054"/>
      <c r="I2054" t="s">
        <v>29362</v>
      </c>
      <c r="J2054" s="26" t="s">
        <v>22382</v>
      </c>
      <c r="L2054" t="s">
        <v>22382</v>
      </c>
      <c r="M2054" s="26" t="s">
        <v>29905</v>
      </c>
    </row>
    <row r="2055" spans="1:13">
      <c r="A2055" s="7">
        <v>21392</v>
      </c>
      <c r="B2055" s="10" t="s">
        <v>12837</v>
      </c>
      <c r="C2055" s="7" t="s">
        <v>35</v>
      </c>
      <c r="D2055" s="8" t="s">
        <v>789</v>
      </c>
      <c r="E2055" s="26">
        <v>1921</v>
      </c>
      <c r="G2055" s="26" t="s">
        <v>29378</v>
      </c>
      <c r="H2055"/>
      <c r="I2055" t="s">
        <v>29362</v>
      </c>
      <c r="J2055" s="26" t="s">
        <v>22382</v>
      </c>
      <c r="L2055" t="s">
        <v>29452</v>
      </c>
      <c r="M2055" s="26" t="s">
        <v>30147</v>
      </c>
    </row>
    <row r="2056" spans="1:13">
      <c r="A2056" s="7">
        <v>21470</v>
      </c>
      <c r="B2056" s="10" t="s">
        <v>30373</v>
      </c>
      <c r="C2056" s="7" t="s">
        <v>398</v>
      </c>
      <c r="E2056" s="26">
        <v>1921</v>
      </c>
      <c r="G2056" s="26" t="s">
        <v>29378</v>
      </c>
      <c r="H2056"/>
      <c r="I2056" t="s">
        <v>29362</v>
      </c>
      <c r="J2056" s="26" t="s">
        <v>22382</v>
      </c>
      <c r="L2056" t="s">
        <v>30374</v>
      </c>
      <c r="M2056" s="26" t="s">
        <v>30375</v>
      </c>
    </row>
    <row r="2057" spans="1:13">
      <c r="A2057" s="7">
        <v>21698</v>
      </c>
      <c r="B2057" s="10" t="s">
        <v>6666</v>
      </c>
      <c r="C2057" s="7" t="s">
        <v>91</v>
      </c>
      <c r="D2057" s="8" t="s">
        <v>553</v>
      </c>
      <c r="E2057" s="26">
        <v>1926</v>
      </c>
      <c r="G2057" s="26" t="s">
        <v>16127</v>
      </c>
      <c r="H2057"/>
      <c r="I2057" t="s">
        <v>29362</v>
      </c>
      <c r="J2057" s="26" t="s">
        <v>22382</v>
      </c>
      <c r="L2057" t="s">
        <v>8632</v>
      </c>
      <c r="M2057" s="26" t="s">
        <v>31016</v>
      </c>
    </row>
    <row r="2058" spans="1:13">
      <c r="A2058" s="7">
        <v>21806</v>
      </c>
      <c r="B2058" s="10" t="s">
        <v>12512</v>
      </c>
      <c r="C2058" s="7" t="s">
        <v>905</v>
      </c>
      <c r="D2058" s="8" t="s">
        <v>352</v>
      </c>
      <c r="E2058" s="26">
        <v>1926</v>
      </c>
      <c r="G2058" s="26" t="s">
        <v>31305</v>
      </c>
      <c r="H2058"/>
      <c r="I2058" t="s">
        <v>29362</v>
      </c>
      <c r="J2058" s="26" t="s">
        <v>22382</v>
      </c>
      <c r="L2058" t="s">
        <v>29628</v>
      </c>
      <c r="M2058" s="26" t="s">
        <v>31306</v>
      </c>
    </row>
    <row r="2059" spans="1:13">
      <c r="A2059" s="7">
        <v>21974</v>
      </c>
      <c r="B2059" s="10" t="s">
        <v>8980</v>
      </c>
      <c r="C2059" s="7" t="s">
        <v>91</v>
      </c>
      <c r="D2059" s="8" t="s">
        <v>661</v>
      </c>
      <c r="E2059" s="26">
        <v>1922</v>
      </c>
      <c r="G2059" s="26" t="s">
        <v>33</v>
      </c>
      <c r="H2059"/>
      <c r="I2059" t="s">
        <v>29362</v>
      </c>
      <c r="J2059" s="26" t="s">
        <v>22382</v>
      </c>
      <c r="L2059" t="s">
        <v>29923</v>
      </c>
      <c r="M2059" s="26" t="s">
        <v>31742</v>
      </c>
    </row>
    <row r="2060" spans="1:13">
      <c r="A2060" s="7">
        <v>22048</v>
      </c>
      <c r="B2060" s="10" t="s">
        <v>632</v>
      </c>
      <c r="C2060" s="7" t="s">
        <v>120</v>
      </c>
      <c r="D2060" s="8" t="s">
        <v>789</v>
      </c>
      <c r="E2060" s="26">
        <v>1924</v>
      </c>
      <c r="G2060" s="26" t="s">
        <v>33</v>
      </c>
      <c r="H2060"/>
      <c r="I2060" t="s">
        <v>29362</v>
      </c>
      <c r="J2060" s="26" t="s">
        <v>22382</v>
      </c>
      <c r="L2060" t="s">
        <v>31930</v>
      </c>
      <c r="M2060" s="26" t="s">
        <v>31931</v>
      </c>
    </row>
    <row r="2061" spans="1:13">
      <c r="A2061" s="7">
        <v>23288</v>
      </c>
      <c r="B2061" s="12" t="s">
        <v>16077</v>
      </c>
      <c r="C2061" s="7" t="s">
        <v>210</v>
      </c>
      <c r="D2061" s="13" t="s">
        <v>6833</v>
      </c>
      <c r="E2061" s="12">
        <v>1923</v>
      </c>
      <c r="G2061" s="13" t="s">
        <v>33</v>
      </c>
      <c r="J2061" s="6" t="s">
        <v>34555</v>
      </c>
      <c r="M2061" s="13" t="s">
        <v>34404</v>
      </c>
    </row>
    <row r="2062" spans="1:13">
      <c r="A2062" s="7">
        <v>21133</v>
      </c>
      <c r="B2062" s="10" t="s">
        <v>29396</v>
      </c>
      <c r="C2062" s="7" t="s">
        <v>91</v>
      </c>
      <c r="D2062" s="8" t="s">
        <v>241</v>
      </c>
      <c r="E2062" s="26">
        <v>1923</v>
      </c>
      <c r="G2062" s="26" t="s">
        <v>29378</v>
      </c>
      <c r="H2062"/>
      <c r="I2062" t="s">
        <v>29362</v>
      </c>
      <c r="J2062" s="26" t="s">
        <v>29397</v>
      </c>
      <c r="L2062" t="s">
        <v>3242</v>
      </c>
      <c r="M2062" s="26" t="s">
        <v>29398</v>
      </c>
    </row>
    <row r="2063" spans="1:13">
      <c r="A2063" s="7">
        <v>22834</v>
      </c>
      <c r="B2063" s="12" t="s">
        <v>27334</v>
      </c>
      <c r="C2063" s="7" t="s">
        <v>62</v>
      </c>
      <c r="D2063" s="13" t="s">
        <v>4727</v>
      </c>
      <c r="E2063" s="12">
        <v>1910</v>
      </c>
      <c r="G2063" s="13" t="s">
        <v>1193</v>
      </c>
      <c r="J2063" s="6" t="s">
        <v>33740</v>
      </c>
      <c r="M2063" s="13" t="s">
        <v>33741</v>
      </c>
    </row>
    <row r="2064" spans="1:13">
      <c r="A2064" s="7">
        <v>22536</v>
      </c>
      <c r="B2064" s="10" t="s">
        <v>33058</v>
      </c>
      <c r="C2064" s="7" t="s">
        <v>1844</v>
      </c>
      <c r="E2064" s="10">
        <v>1925</v>
      </c>
      <c r="G2064" s="10" t="s">
        <v>33</v>
      </c>
      <c r="H2064" s="10"/>
      <c r="I2064" s="10" t="s">
        <v>32742</v>
      </c>
      <c r="J2064" s="10" t="s">
        <v>33059</v>
      </c>
      <c r="L2064" s="10" t="s">
        <v>33060</v>
      </c>
      <c r="M2064" s="10" t="s">
        <v>33061</v>
      </c>
    </row>
    <row r="2065" spans="1:15">
      <c r="A2065" s="7">
        <v>22164</v>
      </c>
      <c r="B2065" s="10" t="s">
        <v>32233</v>
      </c>
      <c r="E2065" s="26">
        <v>1927</v>
      </c>
      <c r="G2065" s="26" t="s">
        <v>33</v>
      </c>
      <c r="H2065"/>
      <c r="I2065" t="s">
        <v>32234</v>
      </c>
      <c r="J2065" s="26" t="s">
        <v>32235</v>
      </c>
      <c r="L2065" t="s">
        <v>32236</v>
      </c>
      <c r="M2065" s="26" t="s">
        <v>32237</v>
      </c>
    </row>
    <row r="2066" spans="1:15">
      <c r="A2066" s="7">
        <v>21394</v>
      </c>
      <c r="B2066" s="10" t="s">
        <v>30151</v>
      </c>
      <c r="C2066" s="7" t="s">
        <v>210</v>
      </c>
      <c r="D2066" s="8" t="s">
        <v>516</v>
      </c>
      <c r="E2066" s="26">
        <v>1924</v>
      </c>
      <c r="G2066" s="26" t="s">
        <v>16127</v>
      </c>
      <c r="H2066"/>
      <c r="I2066" t="s">
        <v>29362</v>
      </c>
      <c r="J2066" s="26" t="s">
        <v>30152</v>
      </c>
      <c r="L2066" t="s">
        <v>29422</v>
      </c>
      <c r="M2066" s="26" t="s">
        <v>30153</v>
      </c>
    </row>
    <row r="2067" spans="1:15">
      <c r="A2067" s="7">
        <v>22042</v>
      </c>
      <c r="B2067" s="10" t="s">
        <v>14537</v>
      </c>
      <c r="C2067" s="7" t="s">
        <v>143</v>
      </c>
      <c r="E2067" s="26">
        <v>1926</v>
      </c>
      <c r="G2067" s="26" t="s">
        <v>33</v>
      </c>
      <c r="H2067"/>
      <c r="I2067" t="s">
        <v>29362</v>
      </c>
      <c r="J2067" s="26" t="s">
        <v>30152</v>
      </c>
      <c r="L2067" t="s">
        <v>29422</v>
      </c>
      <c r="M2067" s="26" t="s">
        <v>31911</v>
      </c>
    </row>
    <row r="2068" spans="1:15">
      <c r="A2068" s="7">
        <v>22422</v>
      </c>
      <c r="B2068" s="10" t="s">
        <v>32870</v>
      </c>
      <c r="C2068" s="7" t="s">
        <v>5065</v>
      </c>
      <c r="D2068" s="8" t="s">
        <v>31537</v>
      </c>
      <c r="E2068" s="26">
        <v>1922</v>
      </c>
      <c r="G2068" s="26" t="s">
        <v>90</v>
      </c>
      <c r="H2068"/>
      <c r="I2068" t="s">
        <v>29362</v>
      </c>
      <c r="J2068" s="26" t="s">
        <v>32871</v>
      </c>
      <c r="L2068" t="s">
        <v>29422</v>
      </c>
      <c r="M2068" s="26" t="s">
        <v>32872</v>
      </c>
    </row>
    <row r="2069" spans="1:15">
      <c r="A2069" s="7">
        <v>23394</v>
      </c>
      <c r="B2069" s="12" t="s">
        <v>34738</v>
      </c>
      <c r="C2069" s="7" t="s">
        <v>39</v>
      </c>
      <c r="D2069" s="13" t="s">
        <v>29367</v>
      </c>
      <c r="E2069" s="12">
        <v>1909</v>
      </c>
      <c r="G2069" s="13" t="s">
        <v>33</v>
      </c>
      <c r="J2069" s="6" t="s">
        <v>34739</v>
      </c>
      <c r="M2069" s="13"/>
    </row>
    <row r="2070" spans="1:15">
      <c r="A2070" s="7">
        <v>23649</v>
      </c>
      <c r="B2070" s="12" t="s">
        <v>35225</v>
      </c>
      <c r="C2070" s="7" t="s">
        <v>57</v>
      </c>
      <c r="D2070" s="13" t="s">
        <v>208</v>
      </c>
      <c r="E2070" s="12">
        <v>1897</v>
      </c>
      <c r="G2070" s="13" t="s">
        <v>55</v>
      </c>
      <c r="J2070" s="6" t="s">
        <v>35226</v>
      </c>
      <c r="M2070" s="13" t="s">
        <v>35227</v>
      </c>
    </row>
    <row r="2071" spans="1:15">
      <c r="A2071" s="7">
        <v>21681</v>
      </c>
      <c r="B2071" s="10" t="s">
        <v>30972</v>
      </c>
      <c r="C2071" s="7" t="s">
        <v>398</v>
      </c>
      <c r="D2071" s="8" t="s">
        <v>553</v>
      </c>
      <c r="E2071" s="26">
        <v>1926</v>
      </c>
      <c r="G2071" s="26" t="s">
        <v>33</v>
      </c>
      <c r="H2071"/>
      <c r="I2071" t="s">
        <v>29362</v>
      </c>
      <c r="J2071" s="26" t="s">
        <v>30973</v>
      </c>
      <c r="L2071" t="s">
        <v>30657</v>
      </c>
      <c r="M2071" s="26" t="s">
        <v>30974</v>
      </c>
    </row>
    <row r="2072" spans="1:15">
      <c r="A2072" s="7">
        <v>23108</v>
      </c>
      <c r="B2072" s="12" t="s">
        <v>34238</v>
      </c>
      <c r="C2072" s="7" t="s">
        <v>120</v>
      </c>
      <c r="D2072" s="13" t="s">
        <v>33896</v>
      </c>
      <c r="E2072" s="12">
        <v>1906</v>
      </c>
      <c r="G2072" s="13" t="s">
        <v>33677</v>
      </c>
      <c r="J2072" s="6" t="s">
        <v>34239</v>
      </c>
      <c r="M2072" s="13" t="s">
        <v>34240</v>
      </c>
      <c r="O2072" s="8"/>
    </row>
    <row r="2073" spans="1:15">
      <c r="A2073" s="7">
        <v>23399</v>
      </c>
      <c r="B2073" s="12" t="s">
        <v>34746</v>
      </c>
      <c r="C2073" s="7" t="s">
        <v>210</v>
      </c>
      <c r="D2073" s="13" t="s">
        <v>352</v>
      </c>
      <c r="E2073" s="12">
        <v>1925</v>
      </c>
      <c r="G2073" s="13"/>
      <c r="J2073" s="6" t="s">
        <v>34239</v>
      </c>
      <c r="M2073" s="13" t="s">
        <v>34747</v>
      </c>
    </row>
    <row r="2074" spans="1:15">
      <c r="A2074" s="7">
        <v>23678</v>
      </c>
      <c r="B2074" s="12" t="s">
        <v>35292</v>
      </c>
      <c r="C2074" s="7" t="s">
        <v>140</v>
      </c>
      <c r="D2074" s="13" t="s">
        <v>33795</v>
      </c>
      <c r="E2074" s="12">
        <v>1901</v>
      </c>
      <c r="G2074" s="13" t="s">
        <v>33918</v>
      </c>
      <c r="J2074" s="6" t="s">
        <v>35293</v>
      </c>
      <c r="M2074" s="13" t="s">
        <v>35294</v>
      </c>
    </row>
    <row r="2075" spans="1:15">
      <c r="A2075" s="7">
        <v>23676</v>
      </c>
      <c r="B2075" s="12" t="s">
        <v>35287</v>
      </c>
      <c r="C2075" s="7" t="s">
        <v>65</v>
      </c>
      <c r="D2075" s="13" t="s">
        <v>557</v>
      </c>
      <c r="E2075" s="12">
        <v>1923</v>
      </c>
      <c r="G2075" s="13" t="s">
        <v>80</v>
      </c>
      <c r="J2075" s="6" t="s">
        <v>35288</v>
      </c>
      <c r="M2075" s="13" t="s">
        <v>35285</v>
      </c>
    </row>
    <row r="2076" spans="1:15">
      <c r="A2076" s="7">
        <v>21935</v>
      </c>
      <c r="B2076" s="10" t="s">
        <v>31650</v>
      </c>
      <c r="C2076" s="7" t="s">
        <v>345</v>
      </c>
      <c r="E2076" s="26">
        <v>1926</v>
      </c>
      <c r="G2076" s="26" t="s">
        <v>33</v>
      </c>
      <c r="H2076"/>
      <c r="I2076" t="s">
        <v>29362</v>
      </c>
      <c r="J2076" s="26" t="s">
        <v>31651</v>
      </c>
      <c r="L2076" t="s">
        <v>31652</v>
      </c>
      <c r="M2076" s="26" t="s">
        <v>30339</v>
      </c>
    </row>
    <row r="2077" spans="1:15">
      <c r="A2077" s="7">
        <v>12310</v>
      </c>
      <c r="B2077" s="8" t="s">
        <v>17948</v>
      </c>
      <c r="C2077" s="7" t="s">
        <v>62</v>
      </c>
      <c r="D2077" s="8" t="s">
        <v>17949</v>
      </c>
      <c r="E2077" s="8">
        <v>1907</v>
      </c>
      <c r="F2077" s="8" t="s">
        <v>17950</v>
      </c>
      <c r="G2077" s="8" t="s">
        <v>17951</v>
      </c>
      <c r="H2077" s="11"/>
      <c r="J2077" s="8" t="s">
        <v>17952</v>
      </c>
      <c r="L2077" s="8"/>
      <c r="M2077" s="8"/>
      <c r="N2077" s="19"/>
    </row>
    <row r="2078" spans="1:15">
      <c r="A2078" s="7">
        <v>22673</v>
      </c>
      <c r="B2078" s="10" t="s">
        <v>20104</v>
      </c>
      <c r="C2078" s="7" t="s">
        <v>637</v>
      </c>
      <c r="E2078" s="10">
        <v>1926</v>
      </c>
      <c r="G2078" s="10" t="s">
        <v>33</v>
      </c>
      <c r="H2078" s="10"/>
      <c r="I2078" s="10" t="s">
        <v>32742</v>
      </c>
      <c r="J2078" s="10" t="s">
        <v>33414</v>
      </c>
      <c r="L2078" s="10" t="s">
        <v>33415</v>
      </c>
      <c r="M2078" s="10" t="s">
        <v>30339</v>
      </c>
    </row>
    <row r="2079" spans="1:15">
      <c r="A2079" s="7">
        <v>22818</v>
      </c>
      <c r="B2079" s="12" t="s">
        <v>25809</v>
      </c>
      <c r="C2079" s="7" t="s">
        <v>33711</v>
      </c>
      <c r="D2079" s="13" t="s">
        <v>1390</v>
      </c>
      <c r="E2079" s="12">
        <v>1908</v>
      </c>
      <c r="G2079" s="13" t="s">
        <v>33</v>
      </c>
      <c r="J2079" s="6" t="s">
        <v>33712</v>
      </c>
      <c r="M2079" s="13"/>
      <c r="O2079" s="8"/>
    </row>
    <row r="2080" spans="1:15">
      <c r="A2080" s="7">
        <v>22530</v>
      </c>
      <c r="B2080" s="10" t="s">
        <v>2948</v>
      </c>
      <c r="C2080" s="7" t="s">
        <v>238</v>
      </c>
      <c r="D2080" s="8" t="s">
        <v>16001</v>
      </c>
      <c r="E2080" s="10">
        <v>1923</v>
      </c>
      <c r="G2080" s="10" t="s">
        <v>33042</v>
      </c>
      <c r="H2080" s="10"/>
      <c r="I2080" s="10" t="s">
        <v>32742</v>
      </c>
      <c r="J2080" s="10" t="s">
        <v>33043</v>
      </c>
      <c r="L2080" s="10" t="s">
        <v>33044</v>
      </c>
      <c r="M2080" s="10" t="s">
        <v>33045</v>
      </c>
    </row>
    <row r="2081" spans="1:15">
      <c r="A2081" s="7">
        <v>21209</v>
      </c>
      <c r="B2081" s="10" t="s">
        <v>29621</v>
      </c>
      <c r="C2081" s="7" t="s">
        <v>637</v>
      </c>
      <c r="D2081" s="8" t="s">
        <v>553</v>
      </c>
      <c r="E2081" s="26">
        <v>1923</v>
      </c>
      <c r="G2081" s="26" t="s">
        <v>33</v>
      </c>
      <c r="H2081"/>
      <c r="I2081" t="s">
        <v>29362</v>
      </c>
      <c r="J2081" s="26" t="s">
        <v>29622</v>
      </c>
      <c r="L2081" t="s">
        <v>3242</v>
      </c>
      <c r="M2081" s="26" t="s">
        <v>29623</v>
      </c>
    </row>
    <row r="2082" spans="1:15">
      <c r="A2082" s="7">
        <v>22399</v>
      </c>
      <c r="B2082" s="10" t="s">
        <v>32809</v>
      </c>
      <c r="C2082" s="7" t="s">
        <v>32810</v>
      </c>
      <c r="D2082" s="8" t="s">
        <v>32811</v>
      </c>
      <c r="E2082" s="26">
        <v>1914</v>
      </c>
      <c r="G2082" s="26" t="s">
        <v>29378</v>
      </c>
      <c r="H2082"/>
      <c r="I2082" t="s">
        <v>29362</v>
      </c>
      <c r="J2082" s="26" t="s">
        <v>32812</v>
      </c>
      <c r="L2082" t="s">
        <v>30621</v>
      </c>
      <c r="M2082" s="26" t="s">
        <v>32813</v>
      </c>
    </row>
    <row r="2083" spans="1:15">
      <c r="A2083" s="7">
        <v>22570</v>
      </c>
      <c r="B2083" s="10" t="s">
        <v>20490</v>
      </c>
      <c r="C2083" s="7" t="s">
        <v>83</v>
      </c>
      <c r="D2083" s="8" t="s">
        <v>1225</v>
      </c>
      <c r="E2083" s="10">
        <v>1917</v>
      </c>
      <c r="G2083" s="10" t="s">
        <v>33</v>
      </c>
      <c r="H2083" s="10"/>
      <c r="I2083" s="10" t="s">
        <v>32742</v>
      </c>
      <c r="J2083" s="10" t="s">
        <v>33158</v>
      </c>
      <c r="L2083" s="10" t="s">
        <v>33159</v>
      </c>
      <c r="M2083" s="10" t="s">
        <v>33160</v>
      </c>
    </row>
    <row r="2084" spans="1:15">
      <c r="A2084" s="7">
        <v>22086</v>
      </c>
      <c r="B2084" s="10" t="s">
        <v>515</v>
      </c>
      <c r="C2084" s="7" t="s">
        <v>210</v>
      </c>
      <c r="E2084" s="26">
        <v>1923</v>
      </c>
      <c r="G2084" s="26" t="s">
        <v>33</v>
      </c>
      <c r="H2084"/>
      <c r="I2084" t="s">
        <v>29362</v>
      </c>
      <c r="J2084" s="26" t="s">
        <v>32027</v>
      </c>
      <c r="L2084" t="s">
        <v>31763</v>
      </c>
      <c r="M2084" s="26" t="s">
        <v>32028</v>
      </c>
      <c r="O2084" s="8"/>
    </row>
    <row r="2085" spans="1:15">
      <c r="A2085" s="7">
        <v>22922</v>
      </c>
      <c r="B2085" s="12" t="s">
        <v>28771</v>
      </c>
      <c r="C2085" s="7" t="s">
        <v>62</v>
      </c>
      <c r="D2085" s="13" t="s">
        <v>781</v>
      </c>
      <c r="E2085" s="12">
        <v>1924</v>
      </c>
      <c r="G2085" s="13" t="s">
        <v>33805</v>
      </c>
      <c r="J2085" s="6" t="s">
        <v>33927</v>
      </c>
      <c r="M2085" s="13" t="s">
        <v>33928</v>
      </c>
    </row>
    <row r="2086" spans="1:15">
      <c r="A2086" s="7">
        <v>10220</v>
      </c>
      <c r="B2086" s="8" t="s">
        <v>15138</v>
      </c>
      <c r="C2086" s="7" t="s">
        <v>240</v>
      </c>
      <c r="D2086" s="8" t="s">
        <v>789</v>
      </c>
      <c r="E2086" s="8">
        <v>1926</v>
      </c>
      <c r="F2086" s="8" t="s">
        <v>15158</v>
      </c>
      <c r="H2086" s="10"/>
      <c r="J2086" s="8" t="s">
        <v>39536</v>
      </c>
      <c r="K2086" s="8"/>
    </row>
    <row r="2087" spans="1:15">
      <c r="A2087" s="7">
        <v>21263</v>
      </c>
      <c r="B2087" s="10" t="s">
        <v>29773</v>
      </c>
      <c r="C2087" s="7" t="s">
        <v>365</v>
      </c>
      <c r="E2087" s="26">
        <v>1897</v>
      </c>
      <c r="G2087" s="26" t="s">
        <v>33</v>
      </c>
      <c r="H2087"/>
      <c r="I2087" t="s">
        <v>29362</v>
      </c>
      <c r="J2087" s="26" t="s">
        <v>29774</v>
      </c>
      <c r="L2087" t="s">
        <v>29775</v>
      </c>
      <c r="M2087" s="26" t="s">
        <v>29776</v>
      </c>
    </row>
    <row r="2088" spans="1:15">
      <c r="A2088" s="7">
        <v>23688</v>
      </c>
      <c r="B2088" s="12" t="s">
        <v>22945</v>
      </c>
      <c r="C2088" s="7" t="s">
        <v>65</v>
      </c>
      <c r="D2088" s="13" t="s">
        <v>228</v>
      </c>
      <c r="E2088" s="12">
        <v>1914</v>
      </c>
      <c r="G2088" s="13" t="s">
        <v>4339</v>
      </c>
      <c r="J2088" s="6" t="s">
        <v>35313</v>
      </c>
      <c r="M2088" s="13" t="s">
        <v>35314</v>
      </c>
    </row>
    <row r="2089" spans="1:15">
      <c r="A2089" s="7">
        <v>21544</v>
      </c>
      <c r="B2089" s="10" t="s">
        <v>7480</v>
      </c>
      <c r="C2089" s="7" t="s">
        <v>600</v>
      </c>
      <c r="D2089" s="8" t="s">
        <v>322</v>
      </c>
      <c r="E2089" s="26">
        <v>1928</v>
      </c>
      <c r="G2089" s="26" t="s">
        <v>16127</v>
      </c>
      <c r="H2089"/>
      <c r="I2089" t="s">
        <v>29362</v>
      </c>
      <c r="J2089" s="26" t="s">
        <v>30586</v>
      </c>
      <c r="L2089" t="s">
        <v>29380</v>
      </c>
      <c r="M2089" s="26" t="s">
        <v>30587</v>
      </c>
    </row>
    <row r="2090" spans="1:15">
      <c r="A2090" s="7">
        <v>20737</v>
      </c>
      <c r="B2090" s="8" t="s">
        <v>28836</v>
      </c>
      <c r="C2090" s="7" t="s">
        <v>120</v>
      </c>
      <c r="D2090" s="8" t="s">
        <v>6026</v>
      </c>
      <c r="E2090" s="8">
        <v>1927</v>
      </c>
      <c r="F2090" s="7" t="s">
        <v>28837</v>
      </c>
      <c r="H2090" s="10"/>
      <c r="J2090" s="8" t="s">
        <v>28838</v>
      </c>
      <c r="K2090" s="8"/>
      <c r="L2090" s="8"/>
    </row>
    <row r="2091" spans="1:15">
      <c r="A2091" s="7">
        <v>7158</v>
      </c>
      <c r="B2091" s="8" t="s">
        <v>10955</v>
      </c>
      <c r="C2091" s="7" t="s">
        <v>45</v>
      </c>
      <c r="D2091" s="8" t="s">
        <v>378</v>
      </c>
      <c r="E2091" s="8">
        <v>1918</v>
      </c>
      <c r="F2091" s="8" t="s">
        <v>10956</v>
      </c>
      <c r="H2091" s="11"/>
      <c r="J2091" s="8" t="s">
        <v>10957</v>
      </c>
      <c r="K2091" s="8"/>
    </row>
    <row r="2092" spans="1:15">
      <c r="A2092" s="7">
        <v>21613</v>
      </c>
      <c r="B2092" s="10" t="s">
        <v>30779</v>
      </c>
      <c r="C2092" s="7" t="s">
        <v>28</v>
      </c>
      <c r="D2092" s="8" t="s">
        <v>672</v>
      </c>
      <c r="E2092" s="26">
        <v>1924</v>
      </c>
      <c r="G2092" s="26" t="s">
        <v>90</v>
      </c>
      <c r="H2092"/>
      <c r="I2092" t="s">
        <v>29362</v>
      </c>
      <c r="J2092" s="26" t="s">
        <v>30780</v>
      </c>
      <c r="L2092" t="s">
        <v>29452</v>
      </c>
      <c r="M2092" s="26" t="s">
        <v>30781</v>
      </c>
    </row>
    <row r="2093" spans="1:15">
      <c r="A2093" s="7">
        <v>2684</v>
      </c>
      <c r="B2093" s="8" t="s">
        <v>4473</v>
      </c>
      <c r="C2093" s="7" t="s">
        <v>140</v>
      </c>
      <c r="D2093" s="8" t="s">
        <v>1043</v>
      </c>
      <c r="E2093" s="8">
        <v>1914</v>
      </c>
      <c r="F2093" s="8" t="s">
        <v>4477</v>
      </c>
      <c r="H2093" s="10"/>
      <c r="J2093" s="8" t="s">
        <v>4478</v>
      </c>
      <c r="K2093" s="8"/>
      <c r="L2093" s="8"/>
    </row>
    <row r="2094" spans="1:15">
      <c r="A2094" s="7">
        <v>22084</v>
      </c>
      <c r="B2094" s="10" t="s">
        <v>1779</v>
      </c>
      <c r="C2094" s="7" t="s">
        <v>120</v>
      </c>
      <c r="D2094" s="8" t="s">
        <v>352</v>
      </c>
      <c r="E2094" s="26">
        <v>1926</v>
      </c>
      <c r="G2094" s="26" t="s">
        <v>33</v>
      </c>
      <c r="H2094"/>
      <c r="I2094" t="s">
        <v>29362</v>
      </c>
      <c r="J2094" s="26" t="s">
        <v>32021</v>
      </c>
      <c r="L2094" t="s">
        <v>1744</v>
      </c>
      <c r="M2094" s="26" t="s">
        <v>32022</v>
      </c>
    </row>
    <row r="2095" spans="1:15">
      <c r="A2095" s="7">
        <v>2576</v>
      </c>
      <c r="B2095" s="8" t="s">
        <v>4324</v>
      </c>
      <c r="C2095" s="7" t="s">
        <v>267</v>
      </c>
      <c r="D2095" s="8" t="s">
        <v>781</v>
      </c>
      <c r="E2095" s="8">
        <v>1924</v>
      </c>
      <c r="F2095" s="8" t="s">
        <v>4343</v>
      </c>
      <c r="H2095" s="9"/>
      <c r="I2095" s="7"/>
      <c r="J2095" s="8" t="s">
        <v>4344</v>
      </c>
      <c r="K2095" s="8"/>
      <c r="L2095" s="8"/>
    </row>
    <row r="2096" spans="1:15">
      <c r="A2096" s="7">
        <v>20991</v>
      </c>
      <c r="B2096" s="8" t="s">
        <v>29174</v>
      </c>
      <c r="C2096" s="7" t="s">
        <v>120</v>
      </c>
      <c r="D2096" s="8" t="s">
        <v>672</v>
      </c>
      <c r="E2096" s="8">
        <v>1919</v>
      </c>
      <c r="F2096" s="8" t="s">
        <v>29176</v>
      </c>
      <c r="H2096" s="10"/>
      <c r="J2096" s="8" t="s">
        <v>29177</v>
      </c>
      <c r="K2096" s="8"/>
      <c r="L2096" s="8"/>
    </row>
    <row r="2097" spans="1:14">
      <c r="A2097" s="7">
        <v>23557</v>
      </c>
      <c r="B2097" s="12" t="s">
        <v>14175</v>
      </c>
      <c r="C2097" s="7" t="s">
        <v>115</v>
      </c>
      <c r="D2097" s="13" t="s">
        <v>781</v>
      </c>
      <c r="E2097" s="12">
        <v>1923</v>
      </c>
      <c r="G2097" s="13"/>
      <c r="J2097" s="6" t="s">
        <v>29177</v>
      </c>
      <c r="M2097" s="13" t="s">
        <v>35039</v>
      </c>
    </row>
    <row r="2098" spans="1:14">
      <c r="A2098" s="7">
        <v>22812</v>
      </c>
      <c r="B2098" s="12" t="s">
        <v>3709</v>
      </c>
      <c r="C2098" s="7" t="s">
        <v>1068</v>
      </c>
      <c r="D2098" s="13" t="s">
        <v>228</v>
      </c>
      <c r="E2098" s="12">
        <v>1898</v>
      </c>
      <c r="G2098" s="13" t="s">
        <v>33702</v>
      </c>
      <c r="J2098" s="6" t="s">
        <v>33703</v>
      </c>
      <c r="M2098" s="13" t="s">
        <v>33704</v>
      </c>
    </row>
    <row r="2099" spans="1:14">
      <c r="A2099" s="7">
        <v>22813</v>
      </c>
      <c r="B2099" s="12" t="s">
        <v>33070</v>
      </c>
      <c r="C2099" s="7" t="s">
        <v>9930</v>
      </c>
      <c r="D2099" s="13" t="s">
        <v>208</v>
      </c>
      <c r="E2099" s="12">
        <v>1921</v>
      </c>
      <c r="G2099" s="13" t="s">
        <v>33</v>
      </c>
      <c r="J2099" s="6" t="s">
        <v>33703</v>
      </c>
      <c r="M2099" s="13"/>
    </row>
    <row r="2100" spans="1:14">
      <c r="A2100" s="7">
        <v>23054</v>
      </c>
      <c r="B2100" s="12" t="s">
        <v>11876</v>
      </c>
      <c r="C2100" s="7" t="s">
        <v>65</v>
      </c>
      <c r="D2100" s="13" t="s">
        <v>557</v>
      </c>
      <c r="E2100" s="12">
        <v>1924</v>
      </c>
      <c r="G2100" s="13"/>
      <c r="J2100" s="6" t="s">
        <v>33703</v>
      </c>
      <c r="M2100" s="13" t="s">
        <v>34151</v>
      </c>
    </row>
    <row r="2101" spans="1:14">
      <c r="A2101" s="7">
        <v>23754</v>
      </c>
      <c r="B2101" s="12" t="s">
        <v>13536</v>
      </c>
      <c r="C2101" s="7" t="s">
        <v>57</v>
      </c>
      <c r="D2101" s="13" t="s">
        <v>661</v>
      </c>
      <c r="E2101" s="12">
        <v>1925</v>
      </c>
      <c r="G2101" s="13" t="s">
        <v>33918</v>
      </c>
      <c r="J2101" s="6" t="s">
        <v>35447</v>
      </c>
      <c r="M2101" s="13" t="s">
        <v>35448</v>
      </c>
    </row>
    <row r="2102" spans="1:14">
      <c r="A2102" s="7">
        <v>3668</v>
      </c>
      <c r="B2102" s="8" t="s">
        <v>5973</v>
      </c>
      <c r="C2102" s="7" t="s">
        <v>128</v>
      </c>
      <c r="D2102" s="8" t="s">
        <v>1126</v>
      </c>
      <c r="E2102" s="8">
        <v>1919</v>
      </c>
      <c r="F2102" s="8" t="s">
        <v>5974</v>
      </c>
      <c r="H2102" s="11"/>
      <c r="J2102" s="8" t="s">
        <v>5975</v>
      </c>
      <c r="K2102" s="8"/>
    </row>
    <row r="2103" spans="1:14">
      <c r="A2103" s="7">
        <v>3669</v>
      </c>
      <c r="B2103" s="8" t="s">
        <v>5973</v>
      </c>
      <c r="C2103" s="7" t="s">
        <v>39</v>
      </c>
      <c r="D2103" s="8" t="s">
        <v>4127</v>
      </c>
      <c r="E2103" s="8">
        <v>1922</v>
      </c>
      <c r="F2103" s="8" t="s">
        <v>5974</v>
      </c>
      <c r="H2103" s="11"/>
      <c r="J2103" s="8" t="s">
        <v>5975</v>
      </c>
      <c r="L2103" s="8"/>
      <c r="M2103" s="8"/>
      <c r="N2103" s="19"/>
    </row>
    <row r="2104" spans="1:14">
      <c r="A2104" s="7">
        <v>22961</v>
      </c>
      <c r="B2104" s="12" t="s">
        <v>21895</v>
      </c>
      <c r="C2104" s="7" t="s">
        <v>210</v>
      </c>
      <c r="D2104" s="13" t="s">
        <v>16701</v>
      </c>
      <c r="E2104" s="12">
        <v>1926</v>
      </c>
      <c r="G2104" s="13" t="s">
        <v>33</v>
      </c>
      <c r="J2104" s="6" t="s">
        <v>33994</v>
      </c>
      <c r="M2104" s="13" t="s">
        <v>33995</v>
      </c>
    </row>
    <row r="2105" spans="1:14">
      <c r="A2105" s="7">
        <v>13301</v>
      </c>
      <c r="B2105" s="8" t="s">
        <v>19279</v>
      </c>
      <c r="C2105" s="7" t="s">
        <v>1655</v>
      </c>
      <c r="D2105" s="8" t="s">
        <v>789</v>
      </c>
      <c r="E2105" s="8">
        <v>1914</v>
      </c>
      <c r="F2105" s="8" t="s">
        <v>19280</v>
      </c>
      <c r="H2105" s="11"/>
      <c r="J2105" s="8" t="s">
        <v>19281</v>
      </c>
      <c r="K2105" s="8"/>
      <c r="L2105" s="8"/>
    </row>
    <row r="2106" spans="1:14">
      <c r="A2106" s="7">
        <v>3509</v>
      </c>
      <c r="B2106" s="8" t="s">
        <v>5722</v>
      </c>
      <c r="C2106" s="7" t="s">
        <v>5723</v>
      </c>
      <c r="D2106" s="8" t="s">
        <v>541</v>
      </c>
      <c r="E2106" s="8">
        <v>1925</v>
      </c>
      <c r="F2106" s="8" t="s">
        <v>5451</v>
      </c>
      <c r="G2106" s="8" t="s">
        <v>33</v>
      </c>
      <c r="H2106" s="11"/>
      <c r="J2106" s="8" t="s">
        <v>5724</v>
      </c>
      <c r="L2106" s="8"/>
      <c r="M2106" s="8"/>
      <c r="N2106" s="19"/>
    </row>
    <row r="2107" spans="1:14">
      <c r="A2107" s="7">
        <v>9632</v>
      </c>
      <c r="B2107" s="8" t="s">
        <v>14341</v>
      </c>
      <c r="C2107" s="7" t="s">
        <v>143</v>
      </c>
      <c r="D2107" s="8" t="s">
        <v>208</v>
      </c>
      <c r="E2107" s="8">
        <v>1927</v>
      </c>
      <c r="F2107" s="8" t="s">
        <v>14345</v>
      </c>
      <c r="G2107" s="8" t="s">
        <v>90</v>
      </c>
      <c r="H2107" s="10"/>
      <c r="J2107" s="8" t="s">
        <v>14346</v>
      </c>
      <c r="K2107" s="8"/>
    </row>
    <row r="2108" spans="1:14">
      <c r="A2108" s="7">
        <v>22675</v>
      </c>
      <c r="B2108" s="10" t="s">
        <v>24687</v>
      </c>
      <c r="C2108" s="7" t="s">
        <v>107</v>
      </c>
      <c r="D2108" s="8" t="s">
        <v>359</v>
      </c>
      <c r="E2108" s="10">
        <v>1905</v>
      </c>
      <c r="G2108" s="10" t="s">
        <v>90</v>
      </c>
      <c r="H2108" s="10"/>
      <c r="I2108" s="10" t="s">
        <v>32742</v>
      </c>
      <c r="J2108" s="10" t="s">
        <v>33420</v>
      </c>
      <c r="L2108" s="10" t="s">
        <v>33421</v>
      </c>
      <c r="M2108" s="10" t="s">
        <v>33422</v>
      </c>
    </row>
    <row r="2109" spans="1:14">
      <c r="A2109" s="7">
        <v>21311</v>
      </c>
      <c r="B2109" s="10" t="s">
        <v>29912</v>
      </c>
      <c r="C2109" s="7" t="s">
        <v>120</v>
      </c>
      <c r="D2109" s="8" t="s">
        <v>516</v>
      </c>
      <c r="E2109" s="26">
        <v>1925</v>
      </c>
      <c r="G2109" s="26" t="s">
        <v>90</v>
      </c>
      <c r="H2109"/>
      <c r="I2109" t="s">
        <v>29362</v>
      </c>
      <c r="J2109" s="26" t="s">
        <v>29913</v>
      </c>
      <c r="L2109" t="s">
        <v>29913</v>
      </c>
      <c r="M2109" s="26" t="s">
        <v>29914</v>
      </c>
    </row>
    <row r="2110" spans="1:14">
      <c r="A2110" s="7">
        <v>20347</v>
      </c>
      <c r="B2110" s="8" t="s">
        <v>28228</v>
      </c>
      <c r="C2110" s="7" t="s">
        <v>982</v>
      </c>
      <c r="D2110" s="8" t="s">
        <v>11420</v>
      </c>
      <c r="E2110" s="8">
        <v>1921</v>
      </c>
      <c r="F2110" s="8" t="s">
        <v>28289</v>
      </c>
      <c r="G2110" s="8" t="s">
        <v>28290</v>
      </c>
      <c r="H2110" s="11"/>
      <c r="J2110" s="8" t="s">
        <v>28291</v>
      </c>
      <c r="K2110" s="8"/>
      <c r="L2110" s="8"/>
    </row>
    <row r="2111" spans="1:14">
      <c r="A2111" s="7">
        <v>2676</v>
      </c>
      <c r="B2111" s="8" t="s">
        <v>4453</v>
      </c>
      <c r="C2111" s="7" t="s">
        <v>273</v>
      </c>
      <c r="D2111" s="8" t="s">
        <v>1817</v>
      </c>
      <c r="E2111" s="8">
        <v>1919</v>
      </c>
      <c r="F2111" s="8" t="s">
        <v>4464</v>
      </c>
      <c r="G2111" s="8" t="s">
        <v>101</v>
      </c>
      <c r="H2111" s="11"/>
      <c r="J2111" s="8" t="s">
        <v>4465</v>
      </c>
      <c r="K2111" s="8"/>
    </row>
    <row r="2112" spans="1:14">
      <c r="A2112" s="7">
        <v>5824</v>
      </c>
      <c r="B2112" s="8" t="s">
        <v>9134</v>
      </c>
      <c r="C2112" s="7" t="s">
        <v>35</v>
      </c>
      <c r="D2112" s="8" t="s">
        <v>661</v>
      </c>
      <c r="E2112" s="8">
        <v>1920</v>
      </c>
      <c r="F2112" s="8" t="s">
        <v>9135</v>
      </c>
      <c r="H2112" s="11"/>
      <c r="J2112" s="8" t="s">
        <v>4465</v>
      </c>
      <c r="L2112" s="8"/>
      <c r="M2112" s="8"/>
      <c r="N2112" s="19"/>
    </row>
    <row r="2113" spans="1:15">
      <c r="A2113" s="7">
        <v>11984</v>
      </c>
      <c r="B2113" s="8" t="s">
        <v>17542</v>
      </c>
      <c r="C2113" s="7" t="s">
        <v>365</v>
      </c>
      <c r="D2113" s="8" t="s">
        <v>322</v>
      </c>
      <c r="E2113" s="8">
        <v>1919</v>
      </c>
      <c r="F2113" s="8" t="s">
        <v>17543</v>
      </c>
      <c r="G2113" s="8" t="s">
        <v>13349</v>
      </c>
      <c r="H2113" s="11"/>
      <c r="J2113" s="8" t="s">
        <v>4465</v>
      </c>
      <c r="K2113" s="8"/>
      <c r="L2113" s="8"/>
      <c r="O2113" s="8"/>
    </row>
    <row r="2114" spans="1:15">
      <c r="A2114" s="7">
        <v>23709</v>
      </c>
      <c r="B2114" s="12" t="s">
        <v>8541</v>
      </c>
      <c r="C2114" s="7" t="s">
        <v>218</v>
      </c>
      <c r="D2114" s="13" t="s">
        <v>35354</v>
      </c>
      <c r="E2114" s="12">
        <v>1923</v>
      </c>
      <c r="G2114" s="13" t="s">
        <v>35198</v>
      </c>
      <c r="J2114" s="6" t="s">
        <v>35355</v>
      </c>
      <c r="M2114" s="13" t="s">
        <v>35356</v>
      </c>
      <c r="O2114" s="8"/>
    </row>
    <row r="2115" spans="1:15">
      <c r="A2115" s="7">
        <v>23792</v>
      </c>
      <c r="B2115" s="12" t="s">
        <v>35531</v>
      </c>
      <c r="C2115" s="7" t="s">
        <v>83</v>
      </c>
      <c r="D2115" s="13" t="s">
        <v>346</v>
      </c>
      <c r="E2115" s="12">
        <v>1898</v>
      </c>
      <c r="G2115" s="13" t="s">
        <v>410</v>
      </c>
      <c r="J2115" s="6" t="s">
        <v>35355</v>
      </c>
      <c r="M2115" s="13" t="s">
        <v>35532</v>
      </c>
      <c r="O2115" s="19"/>
    </row>
    <row r="2116" spans="1:15">
      <c r="A2116" s="7">
        <v>23781</v>
      </c>
      <c r="B2116" s="12" t="s">
        <v>14811</v>
      </c>
      <c r="C2116" s="7" t="s">
        <v>28</v>
      </c>
      <c r="D2116" s="13" t="s">
        <v>35508</v>
      </c>
      <c r="E2116" s="12">
        <v>1924</v>
      </c>
      <c r="G2116" s="13" t="s">
        <v>33918</v>
      </c>
      <c r="J2116" s="6" t="s">
        <v>35509</v>
      </c>
      <c r="M2116" s="13" t="s">
        <v>35510</v>
      </c>
    </row>
    <row r="2117" spans="1:15">
      <c r="A2117" s="7">
        <v>22792</v>
      </c>
      <c r="B2117" s="10" t="s">
        <v>33661</v>
      </c>
      <c r="C2117" s="7" t="s">
        <v>111</v>
      </c>
      <c r="D2117" s="13" t="s">
        <v>17563</v>
      </c>
      <c r="E2117" s="10">
        <v>1913</v>
      </c>
      <c r="G2117" s="13" t="s">
        <v>80</v>
      </c>
      <c r="H2117" s="10"/>
      <c r="I2117" s="10"/>
      <c r="J2117" s="10" t="s">
        <v>33662</v>
      </c>
      <c r="L2117" s="10"/>
      <c r="M2117" s="13" t="s">
        <v>33663</v>
      </c>
    </row>
    <row r="2118" spans="1:15">
      <c r="A2118" s="7">
        <v>23014</v>
      </c>
      <c r="B2118" s="12" t="s">
        <v>9089</v>
      </c>
      <c r="C2118" s="7" t="s">
        <v>140</v>
      </c>
      <c r="D2118" s="13" t="s">
        <v>1225</v>
      </c>
      <c r="E2118" s="12">
        <v>1912</v>
      </c>
      <c r="G2118" s="13" t="s">
        <v>101</v>
      </c>
      <c r="J2118" s="6" t="s">
        <v>33662</v>
      </c>
      <c r="M2118" s="13" t="s">
        <v>33683</v>
      </c>
    </row>
    <row r="2119" spans="1:15">
      <c r="A2119" s="7">
        <v>23194</v>
      </c>
      <c r="B2119" s="12" t="s">
        <v>34394</v>
      </c>
      <c r="C2119" s="7" t="s">
        <v>210</v>
      </c>
      <c r="D2119" s="13" t="s">
        <v>8715</v>
      </c>
      <c r="E2119" s="12">
        <v>1914</v>
      </c>
      <c r="G2119" s="13" t="s">
        <v>33</v>
      </c>
      <c r="J2119" s="6" t="s">
        <v>33662</v>
      </c>
      <c r="M2119" s="13" t="s">
        <v>34395</v>
      </c>
    </row>
    <row r="2120" spans="1:15">
      <c r="A2120" s="7">
        <v>21554</v>
      </c>
      <c r="B2120" s="10" t="s">
        <v>30609</v>
      </c>
      <c r="C2120" s="7" t="s">
        <v>88</v>
      </c>
      <c r="D2120" s="8" t="s">
        <v>18846</v>
      </c>
      <c r="E2120" s="26">
        <v>1926</v>
      </c>
      <c r="G2120" s="26" t="s">
        <v>33</v>
      </c>
      <c r="H2120"/>
      <c r="I2120" t="s">
        <v>29362</v>
      </c>
      <c r="J2120" s="26" t="s">
        <v>30610</v>
      </c>
      <c r="L2120" t="s">
        <v>1744</v>
      </c>
      <c r="M2120" s="26" t="s">
        <v>30339</v>
      </c>
    </row>
    <row r="2121" spans="1:15">
      <c r="A2121" s="7">
        <v>2170</v>
      </c>
      <c r="B2121" s="8" t="s">
        <v>3701</v>
      </c>
      <c r="C2121" s="7" t="s">
        <v>215</v>
      </c>
      <c r="D2121" s="8" t="s">
        <v>557</v>
      </c>
      <c r="E2121" s="8">
        <v>1911</v>
      </c>
      <c r="F2121" s="8" t="s">
        <v>3702</v>
      </c>
      <c r="H2121" s="11"/>
      <c r="J2121" s="8" t="s">
        <v>3703</v>
      </c>
      <c r="K2121" s="8"/>
    </row>
    <row r="2122" spans="1:15">
      <c r="A2122" s="7">
        <v>7394</v>
      </c>
      <c r="B2122" s="8" t="s">
        <v>11315</v>
      </c>
      <c r="C2122" s="7" t="s">
        <v>188</v>
      </c>
      <c r="D2122" s="8" t="s">
        <v>1956</v>
      </c>
      <c r="E2122" s="8">
        <v>1900</v>
      </c>
      <c r="F2122" s="8" t="s">
        <v>11316</v>
      </c>
      <c r="H2122" s="10"/>
      <c r="J2122" s="8" t="s">
        <v>3703</v>
      </c>
      <c r="K2122" s="8"/>
      <c r="L2122" s="8"/>
    </row>
    <row r="2123" spans="1:15">
      <c r="A2123" s="7">
        <v>7742</v>
      </c>
      <c r="B2123" s="8" t="s">
        <v>11830</v>
      </c>
      <c r="C2123" s="7" t="s">
        <v>62</v>
      </c>
      <c r="D2123" s="8" t="s">
        <v>781</v>
      </c>
      <c r="E2123" s="8">
        <v>1910</v>
      </c>
      <c r="F2123" s="8" t="s">
        <v>11834</v>
      </c>
      <c r="H2123" s="10"/>
      <c r="I2123" s="7"/>
      <c r="J2123" s="8" t="s">
        <v>3703</v>
      </c>
      <c r="K2123" s="8"/>
    </row>
    <row r="2124" spans="1:15">
      <c r="A2124" s="7">
        <v>9704</v>
      </c>
      <c r="B2124" s="8" t="s">
        <v>14450</v>
      </c>
      <c r="C2124" s="7" t="s">
        <v>65</v>
      </c>
      <c r="E2124" s="8">
        <v>1926</v>
      </c>
      <c r="F2124" s="8" t="s">
        <v>14451</v>
      </c>
      <c r="G2124" s="8" t="s">
        <v>14452</v>
      </c>
      <c r="H2124" s="10"/>
      <c r="J2124" s="8" t="s">
        <v>3703</v>
      </c>
      <c r="K2124" s="8"/>
    </row>
    <row r="2125" spans="1:15">
      <c r="A2125" s="7">
        <v>16592</v>
      </c>
      <c r="B2125" s="8" t="s">
        <v>23538</v>
      </c>
      <c r="C2125" s="7" t="s">
        <v>356</v>
      </c>
      <c r="D2125" s="8" t="s">
        <v>640</v>
      </c>
      <c r="E2125" s="8">
        <v>1924</v>
      </c>
      <c r="F2125" s="8" t="s">
        <v>15715</v>
      </c>
      <c r="G2125" s="8" t="s">
        <v>16747</v>
      </c>
      <c r="H2125" s="16"/>
      <c r="I2125" s="14"/>
      <c r="J2125" s="8" t="s">
        <v>3703</v>
      </c>
      <c r="K2125" s="15"/>
      <c r="L2125" s="15"/>
      <c r="M2125" s="15"/>
      <c r="N2125" s="14"/>
    </row>
    <row r="2126" spans="1:15">
      <c r="A2126" s="7">
        <v>18153</v>
      </c>
      <c r="B2126" s="8" t="s">
        <v>25534</v>
      </c>
      <c r="C2126" s="7" t="s">
        <v>172</v>
      </c>
      <c r="E2126" s="8">
        <v>1915</v>
      </c>
      <c r="F2126" s="8" t="s">
        <v>25535</v>
      </c>
      <c r="H2126" s="11"/>
      <c r="J2126" s="8" t="s">
        <v>3703</v>
      </c>
      <c r="K2126" s="8"/>
      <c r="L2126" s="8"/>
      <c r="O2126" s="8"/>
    </row>
    <row r="2127" spans="1:15">
      <c r="A2127" s="7">
        <v>18410</v>
      </c>
      <c r="B2127" s="8" t="s">
        <v>25837</v>
      </c>
      <c r="C2127" s="7" t="s">
        <v>637</v>
      </c>
      <c r="E2127" s="8">
        <v>1903</v>
      </c>
      <c r="F2127" s="8" t="s">
        <v>25838</v>
      </c>
      <c r="H2127" s="10"/>
      <c r="J2127" s="8" t="s">
        <v>3703</v>
      </c>
      <c r="K2127" s="8"/>
      <c r="L2127" s="8"/>
      <c r="M2127" s="8"/>
      <c r="N2127" s="19"/>
    </row>
    <row r="2128" spans="1:15">
      <c r="A2128" s="7">
        <v>21151</v>
      </c>
      <c r="B2128" s="10" t="s">
        <v>29454</v>
      </c>
      <c r="C2128" s="7" t="s">
        <v>83</v>
      </c>
      <c r="D2128" s="8" t="s">
        <v>352</v>
      </c>
      <c r="E2128" s="26">
        <v>1914</v>
      </c>
      <c r="G2128" s="26" t="s">
        <v>33</v>
      </c>
      <c r="H2128"/>
      <c r="I2128" t="s">
        <v>29362</v>
      </c>
      <c r="J2128" s="26" t="s">
        <v>3703</v>
      </c>
      <c r="L2128" t="s">
        <v>29455</v>
      </c>
      <c r="M2128" s="26" t="s">
        <v>29456</v>
      </c>
    </row>
    <row r="2129" spans="1:15">
      <c r="A2129" s="7">
        <v>22432</v>
      </c>
      <c r="B2129" s="10" t="s">
        <v>5891</v>
      </c>
      <c r="C2129" s="7" t="s">
        <v>159</v>
      </c>
      <c r="D2129" s="8" t="s">
        <v>32891</v>
      </c>
      <c r="E2129" s="26">
        <v>1903</v>
      </c>
      <c r="G2129" s="26" t="s">
        <v>29378</v>
      </c>
      <c r="H2129"/>
      <c r="I2129" t="s">
        <v>29952</v>
      </c>
      <c r="J2129" s="26" t="s">
        <v>3703</v>
      </c>
      <c r="L2129" t="s">
        <v>31490</v>
      </c>
      <c r="M2129" s="26" t="s">
        <v>32892</v>
      </c>
    </row>
    <row r="2130" spans="1:15">
      <c r="A2130" s="7">
        <v>23036</v>
      </c>
      <c r="B2130" s="12" t="s">
        <v>34121</v>
      </c>
      <c r="C2130" s="7" t="s">
        <v>83</v>
      </c>
      <c r="D2130" s="13" t="s">
        <v>241</v>
      </c>
      <c r="E2130" s="12">
        <v>1925</v>
      </c>
      <c r="G2130" s="13"/>
      <c r="J2130" s="6" t="s">
        <v>3703</v>
      </c>
      <c r="M2130" s="13" t="s">
        <v>34122</v>
      </c>
    </row>
    <row r="2131" spans="1:15">
      <c r="A2131" s="7">
        <v>851</v>
      </c>
      <c r="B2131" s="8" t="s">
        <v>1598</v>
      </c>
      <c r="C2131" s="7" t="s">
        <v>436</v>
      </c>
      <c r="D2131" s="8" t="s">
        <v>352</v>
      </c>
      <c r="E2131" s="8">
        <v>1926</v>
      </c>
      <c r="F2131" s="8" t="s">
        <v>1599</v>
      </c>
      <c r="H2131" s="20"/>
      <c r="I2131" s="18"/>
      <c r="J2131" s="8" t="s">
        <v>1600</v>
      </c>
    </row>
    <row r="2132" spans="1:15">
      <c r="A2132" s="7">
        <v>13932</v>
      </c>
      <c r="B2132" s="8" t="s">
        <v>20104</v>
      </c>
      <c r="C2132" s="7" t="s">
        <v>143</v>
      </c>
      <c r="D2132" s="8" t="s">
        <v>2332</v>
      </c>
      <c r="E2132" s="8">
        <v>1924</v>
      </c>
      <c r="F2132" s="8" t="s">
        <v>20117</v>
      </c>
      <c r="H2132" s="11"/>
      <c r="J2132" s="8" t="s">
        <v>20118</v>
      </c>
      <c r="K2132" s="8"/>
    </row>
    <row r="2133" spans="1:15">
      <c r="A2133" s="7">
        <v>22076</v>
      </c>
      <c r="B2133" s="10" t="s">
        <v>32000</v>
      </c>
      <c r="C2133" s="7" t="s">
        <v>32001</v>
      </c>
      <c r="E2133" s="26">
        <v>1913</v>
      </c>
      <c r="G2133" s="26" t="s">
        <v>33</v>
      </c>
      <c r="H2133"/>
      <c r="I2133" t="s">
        <v>32002</v>
      </c>
      <c r="J2133" s="26" t="s">
        <v>32003</v>
      </c>
      <c r="L2133" t="s">
        <v>1744</v>
      </c>
      <c r="M2133" s="26" t="s">
        <v>31881</v>
      </c>
    </row>
    <row r="2134" spans="1:15">
      <c r="A2134" s="7">
        <v>23766</v>
      </c>
      <c r="B2134" s="12" t="s">
        <v>35475</v>
      </c>
      <c r="C2134" s="7" t="s">
        <v>57</v>
      </c>
      <c r="D2134" s="13" t="s">
        <v>352</v>
      </c>
      <c r="E2134" s="12">
        <v>1911</v>
      </c>
      <c r="G2134" s="13" t="s">
        <v>33918</v>
      </c>
      <c r="J2134" s="6" t="s">
        <v>35476</v>
      </c>
      <c r="M2134" s="13" t="s">
        <v>35477</v>
      </c>
    </row>
    <row r="2135" spans="1:15">
      <c r="A2135" s="7">
        <v>23767</v>
      </c>
      <c r="B2135" s="12" t="s">
        <v>10848</v>
      </c>
      <c r="C2135" s="7" t="s">
        <v>210</v>
      </c>
      <c r="D2135" s="13" t="s">
        <v>2802</v>
      </c>
      <c r="E2135" s="12">
        <v>1926</v>
      </c>
      <c r="G2135" s="13" t="s">
        <v>910</v>
      </c>
      <c r="J2135" s="6" t="s">
        <v>35476</v>
      </c>
      <c r="M2135" s="13" t="s">
        <v>35478</v>
      </c>
      <c r="O2135" s="8"/>
    </row>
    <row r="2136" spans="1:15">
      <c r="A2136" s="7">
        <v>18774</v>
      </c>
      <c r="B2136" s="8" t="s">
        <v>26329</v>
      </c>
      <c r="C2136" s="7" t="s">
        <v>140</v>
      </c>
      <c r="D2136" s="8" t="s">
        <v>672</v>
      </c>
      <c r="E2136" s="8">
        <v>1926</v>
      </c>
      <c r="F2136" s="8" t="s">
        <v>558</v>
      </c>
      <c r="H2136" s="11"/>
      <c r="J2136" s="8" t="s">
        <v>26330</v>
      </c>
      <c r="K2136" s="8"/>
    </row>
    <row r="2137" spans="1:15">
      <c r="A2137" s="7">
        <v>22644</v>
      </c>
      <c r="B2137" s="10" t="s">
        <v>33343</v>
      </c>
      <c r="C2137" s="7" t="s">
        <v>9930</v>
      </c>
      <c r="D2137" s="8" t="s">
        <v>33344</v>
      </c>
      <c r="E2137" s="10">
        <v>1924</v>
      </c>
      <c r="G2137" s="10" t="s">
        <v>33</v>
      </c>
      <c r="H2137" s="10"/>
      <c r="I2137" s="10" t="s">
        <v>32742</v>
      </c>
      <c r="J2137" s="10" t="s">
        <v>33345</v>
      </c>
      <c r="L2137" s="10" t="s">
        <v>33346</v>
      </c>
      <c r="M2137" s="10" t="s">
        <v>33347</v>
      </c>
    </row>
    <row r="2138" spans="1:15">
      <c r="A2138" s="7">
        <v>22384</v>
      </c>
      <c r="B2138" s="10" t="s">
        <v>1826</v>
      </c>
      <c r="C2138" s="7" t="s">
        <v>356</v>
      </c>
      <c r="D2138" s="8" t="s">
        <v>322</v>
      </c>
      <c r="E2138" s="26">
        <v>1926</v>
      </c>
      <c r="G2138" s="26" t="s">
        <v>33</v>
      </c>
      <c r="H2138"/>
      <c r="I2138" t="s">
        <v>29362</v>
      </c>
      <c r="J2138" s="26" t="s">
        <v>32771</v>
      </c>
      <c r="L2138" t="s">
        <v>29504</v>
      </c>
      <c r="M2138" s="26" t="s">
        <v>32772</v>
      </c>
    </row>
    <row r="2139" spans="1:15">
      <c r="A2139" s="7">
        <v>5244</v>
      </c>
      <c r="B2139" s="8" t="s">
        <v>8277</v>
      </c>
      <c r="C2139" s="7" t="s">
        <v>1515</v>
      </c>
      <c r="D2139" s="8" t="s">
        <v>3013</v>
      </c>
      <c r="E2139" s="8">
        <v>1903</v>
      </c>
      <c r="F2139" s="8" t="s">
        <v>8278</v>
      </c>
      <c r="H2139" s="11"/>
      <c r="J2139" s="8" t="s">
        <v>8279</v>
      </c>
    </row>
    <row r="2140" spans="1:15">
      <c r="A2140" s="7">
        <v>21658</v>
      </c>
      <c r="B2140" s="10" t="s">
        <v>30902</v>
      </c>
      <c r="C2140" s="7" t="s">
        <v>115</v>
      </c>
      <c r="D2140" s="8" t="s">
        <v>656</v>
      </c>
      <c r="E2140" s="26">
        <v>1922</v>
      </c>
      <c r="G2140" s="26" t="s">
        <v>33</v>
      </c>
      <c r="H2140"/>
      <c r="I2140" t="s">
        <v>30903</v>
      </c>
      <c r="J2140" s="26" t="s">
        <v>30904</v>
      </c>
      <c r="L2140" t="s">
        <v>29886</v>
      </c>
      <c r="M2140" s="26" t="s">
        <v>30869</v>
      </c>
    </row>
    <row r="2141" spans="1:15">
      <c r="A2141" s="7">
        <v>18914</v>
      </c>
      <c r="B2141" s="8" t="s">
        <v>26493</v>
      </c>
      <c r="C2141" s="7" t="s">
        <v>637</v>
      </c>
      <c r="D2141" s="8" t="s">
        <v>1817</v>
      </c>
      <c r="E2141" s="8">
        <v>1916</v>
      </c>
      <c r="F2141" s="8" t="s">
        <v>10549</v>
      </c>
      <c r="H2141" s="10"/>
      <c r="J2141" s="8" t="s">
        <v>26494</v>
      </c>
      <c r="K2141" s="8"/>
      <c r="L2141" s="8"/>
    </row>
    <row r="2142" spans="1:15">
      <c r="A2142" s="7">
        <v>6456</v>
      </c>
      <c r="B2142" s="8" t="s">
        <v>10007</v>
      </c>
      <c r="C2142" s="7" t="s">
        <v>259</v>
      </c>
      <c r="D2142" s="8" t="s">
        <v>557</v>
      </c>
      <c r="E2142" s="8">
        <v>1907</v>
      </c>
      <c r="F2142" s="8" t="s">
        <v>10008</v>
      </c>
      <c r="H2142" s="11"/>
      <c r="J2142" s="8" t="s">
        <v>10009</v>
      </c>
      <c r="K2142" s="8"/>
      <c r="L2142" s="8"/>
    </row>
    <row r="2143" spans="1:15">
      <c r="A2143" s="7">
        <v>23699</v>
      </c>
      <c r="B2143" s="12" t="s">
        <v>7486</v>
      </c>
      <c r="C2143" s="7" t="s">
        <v>42</v>
      </c>
      <c r="D2143" s="13" t="s">
        <v>4504</v>
      </c>
      <c r="E2143" s="12">
        <v>1904</v>
      </c>
      <c r="G2143" s="13"/>
      <c r="J2143" s="6" t="s">
        <v>35334</v>
      </c>
      <c r="M2143" s="13" t="s">
        <v>35335</v>
      </c>
      <c r="O2143" s="19"/>
    </row>
    <row r="2144" spans="1:15">
      <c r="A2144" s="7">
        <v>11467</v>
      </c>
      <c r="B2144" s="8" t="s">
        <v>16851</v>
      </c>
      <c r="C2144" s="7" t="s">
        <v>16855</v>
      </c>
      <c r="D2144" s="8" t="s">
        <v>541</v>
      </c>
      <c r="E2144" s="8">
        <v>1925</v>
      </c>
      <c r="F2144" s="8" t="s">
        <v>14324</v>
      </c>
      <c r="H2144" s="10"/>
      <c r="J2144" s="8" t="s">
        <v>16856</v>
      </c>
      <c r="K2144" s="8"/>
    </row>
    <row r="2145" spans="1:15">
      <c r="A2145" s="7">
        <v>637</v>
      </c>
      <c r="B2145" s="8" t="s">
        <v>1243</v>
      </c>
      <c r="C2145" s="7" t="s">
        <v>145</v>
      </c>
      <c r="D2145" s="8" t="s">
        <v>513</v>
      </c>
      <c r="E2145" s="8">
        <v>1909</v>
      </c>
      <c r="F2145" s="8" t="s">
        <v>1244</v>
      </c>
      <c r="G2145" s="8" t="s">
        <v>343</v>
      </c>
      <c r="H2145" s="11"/>
      <c r="J2145" s="8" t="s">
        <v>1245</v>
      </c>
      <c r="K2145" s="8"/>
    </row>
    <row r="2146" spans="1:15">
      <c r="A2146" s="7">
        <v>7771</v>
      </c>
      <c r="B2146" s="8" t="s">
        <v>11874</v>
      </c>
      <c r="C2146" s="7" t="s">
        <v>88</v>
      </c>
      <c r="D2146" s="8" t="s">
        <v>557</v>
      </c>
      <c r="E2146" s="8">
        <v>1910</v>
      </c>
      <c r="F2146" s="8" t="s">
        <v>11875</v>
      </c>
      <c r="G2146" s="8" t="s">
        <v>343</v>
      </c>
      <c r="H2146" s="10"/>
      <c r="J2146" s="8" t="s">
        <v>1245</v>
      </c>
      <c r="K2146" s="8"/>
      <c r="L2146" s="8"/>
    </row>
    <row r="2147" spans="1:15">
      <c r="A2147" s="7">
        <v>7619</v>
      </c>
      <c r="B2147" s="8" t="s">
        <v>11659</v>
      </c>
      <c r="C2147" s="7" t="s">
        <v>57</v>
      </c>
      <c r="D2147" s="8" t="s">
        <v>553</v>
      </c>
      <c r="E2147" s="8">
        <v>1918</v>
      </c>
      <c r="F2147" s="8" t="s">
        <v>11660</v>
      </c>
      <c r="H2147" s="9"/>
      <c r="J2147" s="8" t="s">
        <v>11661</v>
      </c>
      <c r="K2147" s="8"/>
      <c r="L2147" s="8"/>
      <c r="O2147" s="8"/>
    </row>
    <row r="2148" spans="1:15">
      <c r="A2148" s="7">
        <v>1068</v>
      </c>
      <c r="B2148" s="8" t="s">
        <v>1986</v>
      </c>
      <c r="C2148" s="7" t="s">
        <v>215</v>
      </c>
      <c r="D2148" s="8" t="s">
        <v>541</v>
      </c>
      <c r="E2148" s="8">
        <v>1925</v>
      </c>
      <c r="F2148" s="8" t="s">
        <v>1987</v>
      </c>
      <c r="H2148" s="11"/>
      <c r="J2148" s="8" t="s">
        <v>1988</v>
      </c>
      <c r="K2148" s="8"/>
      <c r="L2148" s="8"/>
    </row>
    <row r="2149" spans="1:15">
      <c r="A2149" s="7">
        <v>23408</v>
      </c>
      <c r="B2149" s="12" t="s">
        <v>34761</v>
      </c>
      <c r="C2149" s="7" t="s">
        <v>1910</v>
      </c>
      <c r="D2149" s="13" t="s">
        <v>34762</v>
      </c>
      <c r="E2149" s="12">
        <v>1896</v>
      </c>
      <c r="G2149" s="13" t="s">
        <v>33918</v>
      </c>
      <c r="J2149" s="6" t="s">
        <v>34763</v>
      </c>
      <c r="M2149" s="13" t="s">
        <v>34118</v>
      </c>
    </row>
    <row r="2150" spans="1:15">
      <c r="A2150" s="7">
        <v>23497</v>
      </c>
      <c r="B2150" s="12" t="s">
        <v>11281</v>
      </c>
      <c r="C2150" s="7" t="s">
        <v>83</v>
      </c>
      <c r="D2150" s="13" t="s">
        <v>661</v>
      </c>
      <c r="E2150" s="12">
        <v>1918</v>
      </c>
      <c r="G2150" s="13" t="s">
        <v>33918</v>
      </c>
      <c r="J2150" s="6" t="s">
        <v>34763</v>
      </c>
      <c r="M2150" s="13" t="s">
        <v>34941</v>
      </c>
    </row>
    <row r="2151" spans="1:15">
      <c r="A2151" s="7">
        <v>570</v>
      </c>
      <c r="B2151" s="8" t="s">
        <v>1091</v>
      </c>
      <c r="C2151" s="7" t="s">
        <v>240</v>
      </c>
      <c r="D2151" s="8" t="s">
        <v>672</v>
      </c>
      <c r="E2151" s="8">
        <v>1926</v>
      </c>
      <c r="F2151" s="8" t="s">
        <v>1094</v>
      </c>
      <c r="H2151" s="10"/>
      <c r="J2151" s="8" t="s">
        <v>1095</v>
      </c>
      <c r="K2151" s="8"/>
    </row>
    <row r="2152" spans="1:15">
      <c r="A2152" s="7">
        <v>1328</v>
      </c>
      <c r="B2152" s="8" t="s">
        <v>2420</v>
      </c>
      <c r="C2152" s="7" t="s">
        <v>62</v>
      </c>
      <c r="D2152" s="8" t="s">
        <v>656</v>
      </c>
      <c r="E2152" s="8">
        <v>1923</v>
      </c>
      <c r="F2152" s="8" t="s">
        <v>2429</v>
      </c>
      <c r="H2152" s="12"/>
      <c r="I2152" s="12"/>
      <c r="J2152" s="8" t="s">
        <v>1095</v>
      </c>
    </row>
    <row r="2153" spans="1:15">
      <c r="A2153" s="7">
        <v>1330</v>
      </c>
      <c r="B2153" s="8" t="s">
        <v>2420</v>
      </c>
      <c r="C2153" s="7" t="s">
        <v>2431</v>
      </c>
      <c r="D2153" s="8" t="s">
        <v>361</v>
      </c>
      <c r="E2153" s="8">
        <v>1924</v>
      </c>
      <c r="F2153" s="8" t="s">
        <v>2432</v>
      </c>
      <c r="G2153" s="8" t="s">
        <v>2433</v>
      </c>
      <c r="H2153" s="12"/>
      <c r="I2153" s="12"/>
      <c r="J2153" s="8" t="s">
        <v>1095</v>
      </c>
    </row>
    <row r="2154" spans="1:15">
      <c r="A2154" s="7">
        <v>1752</v>
      </c>
      <c r="B2154" s="8" t="s">
        <v>3072</v>
      </c>
      <c r="C2154" s="7" t="s">
        <v>140</v>
      </c>
      <c r="E2154" s="8">
        <v>1918</v>
      </c>
      <c r="F2154" s="8" t="s">
        <v>970</v>
      </c>
      <c r="G2154" s="8" t="s">
        <v>3073</v>
      </c>
      <c r="H2154" s="11"/>
      <c r="J2154" s="8" t="s">
        <v>1095</v>
      </c>
      <c r="K2154" s="8"/>
      <c r="L2154" s="8"/>
      <c r="M2154" s="8"/>
      <c r="N2154" s="19"/>
    </row>
    <row r="2155" spans="1:15">
      <c r="A2155" s="7">
        <v>2261</v>
      </c>
      <c r="B2155" s="8" t="s">
        <v>3849</v>
      </c>
      <c r="C2155" s="7" t="s">
        <v>115</v>
      </c>
      <c r="D2155" s="8" t="s">
        <v>2787</v>
      </c>
      <c r="E2155" s="8">
        <v>1926</v>
      </c>
      <c r="F2155" s="8" t="s">
        <v>3850</v>
      </c>
      <c r="H2155" s="11"/>
      <c r="J2155" s="8" t="s">
        <v>1095</v>
      </c>
      <c r="K2155" s="8"/>
    </row>
    <row r="2156" spans="1:15">
      <c r="A2156" s="7">
        <v>8912</v>
      </c>
      <c r="B2156" s="8" t="s">
        <v>13402</v>
      </c>
      <c r="C2156" s="7" t="s">
        <v>188</v>
      </c>
      <c r="D2156" s="8" t="s">
        <v>13403</v>
      </c>
      <c r="E2156" s="8">
        <v>1902</v>
      </c>
      <c r="F2156" s="8" t="s">
        <v>13404</v>
      </c>
      <c r="H2156" s="13"/>
      <c r="J2156" s="8" t="s">
        <v>1095</v>
      </c>
      <c r="K2156" s="8"/>
    </row>
    <row r="2157" spans="1:15">
      <c r="A2157" s="7">
        <v>11868</v>
      </c>
      <c r="B2157" s="8" t="s">
        <v>17406</v>
      </c>
      <c r="C2157" s="7" t="s">
        <v>172</v>
      </c>
      <c r="D2157" s="8" t="s">
        <v>640</v>
      </c>
      <c r="E2157" s="8">
        <v>1928</v>
      </c>
      <c r="F2157" s="8" t="s">
        <v>11089</v>
      </c>
      <c r="H2157" s="11"/>
      <c r="J2157" s="8" t="s">
        <v>1095</v>
      </c>
      <c r="K2157" s="8"/>
      <c r="L2157" s="8"/>
    </row>
    <row r="2158" spans="1:15">
      <c r="A2158" s="7">
        <v>11869</v>
      </c>
      <c r="B2158" s="8" t="s">
        <v>17406</v>
      </c>
      <c r="C2158" s="7" t="s">
        <v>172</v>
      </c>
      <c r="D2158" s="8" t="s">
        <v>640</v>
      </c>
      <c r="E2158" s="8">
        <v>1928</v>
      </c>
      <c r="F2158" s="8" t="s">
        <v>17407</v>
      </c>
      <c r="H2158" s="10"/>
      <c r="J2158" s="8" t="s">
        <v>1095</v>
      </c>
      <c r="K2158" s="8"/>
      <c r="O2158" s="8"/>
    </row>
    <row r="2159" spans="1:15">
      <c r="A2159" s="7">
        <v>12511</v>
      </c>
      <c r="B2159" s="8" t="s">
        <v>18245</v>
      </c>
      <c r="C2159" s="7" t="s">
        <v>65</v>
      </c>
      <c r="D2159" s="8" t="s">
        <v>557</v>
      </c>
      <c r="E2159" s="8">
        <v>1917</v>
      </c>
      <c r="F2159" s="8" t="s">
        <v>18246</v>
      </c>
      <c r="H2159" s="12"/>
      <c r="I2159" s="12"/>
      <c r="J2159" s="8" t="s">
        <v>1095</v>
      </c>
    </row>
    <row r="2160" spans="1:15">
      <c r="A2160" s="7">
        <v>14536</v>
      </c>
      <c r="B2160" s="8" t="s">
        <v>20881</v>
      </c>
      <c r="C2160" s="7" t="s">
        <v>4067</v>
      </c>
      <c r="D2160" s="8" t="s">
        <v>346</v>
      </c>
      <c r="E2160" s="8">
        <v>1927</v>
      </c>
      <c r="F2160" s="8" t="s">
        <v>20882</v>
      </c>
      <c r="G2160" s="8" t="s">
        <v>832</v>
      </c>
      <c r="H2160" s="11"/>
      <c r="J2160" s="8" t="s">
        <v>1095</v>
      </c>
      <c r="K2160" s="8"/>
      <c r="L2160" s="8"/>
      <c r="M2160" s="8"/>
    </row>
    <row r="2161" spans="1:15">
      <c r="A2161" s="7">
        <v>18288</v>
      </c>
      <c r="B2161" s="8" t="s">
        <v>25668</v>
      </c>
      <c r="C2161" s="7" t="s">
        <v>83</v>
      </c>
      <c r="D2161" s="8" t="s">
        <v>352</v>
      </c>
      <c r="E2161" s="8">
        <v>1906</v>
      </c>
      <c r="F2161" s="8" t="s">
        <v>23351</v>
      </c>
      <c r="H2161" s="10"/>
      <c r="J2161" s="8" t="s">
        <v>1095</v>
      </c>
      <c r="K2161" s="8"/>
      <c r="L2161" s="8"/>
    </row>
    <row r="2162" spans="1:15">
      <c r="A2162" s="7">
        <v>18925</v>
      </c>
      <c r="B2162" s="8" t="s">
        <v>26510</v>
      </c>
      <c r="C2162" s="7" t="s">
        <v>1917</v>
      </c>
      <c r="D2162" s="8" t="s">
        <v>672</v>
      </c>
      <c r="E2162" s="8">
        <v>1926</v>
      </c>
      <c r="F2162" s="8" t="s">
        <v>26511</v>
      </c>
      <c r="G2162" s="8" t="s">
        <v>26512</v>
      </c>
      <c r="H2162" s="10"/>
      <c r="J2162" s="8" t="s">
        <v>1095</v>
      </c>
      <c r="K2162" s="8"/>
    </row>
    <row r="2163" spans="1:15">
      <c r="A2163" s="7">
        <v>19536</v>
      </c>
      <c r="B2163" s="8" t="s">
        <v>27324</v>
      </c>
      <c r="C2163" s="7" t="s">
        <v>133</v>
      </c>
      <c r="D2163" s="8" t="s">
        <v>9986</v>
      </c>
      <c r="E2163" s="8">
        <v>1895</v>
      </c>
      <c r="F2163" s="8" t="s">
        <v>27325</v>
      </c>
      <c r="H2163" s="11"/>
      <c r="J2163" s="8" t="s">
        <v>1095</v>
      </c>
      <c r="K2163" s="8"/>
    </row>
    <row r="2164" spans="1:15">
      <c r="A2164" s="7">
        <v>20852</v>
      </c>
      <c r="B2164" s="8" t="s">
        <v>28981</v>
      </c>
      <c r="C2164" s="7" t="s">
        <v>143</v>
      </c>
      <c r="D2164" s="8" t="s">
        <v>9682</v>
      </c>
      <c r="E2164" s="8">
        <v>1923</v>
      </c>
      <c r="F2164" s="8" t="s">
        <v>28983</v>
      </c>
      <c r="G2164" s="8" t="s">
        <v>11715</v>
      </c>
      <c r="H2164" s="11"/>
      <c r="J2164" s="8" t="s">
        <v>1095</v>
      </c>
      <c r="K2164" s="8"/>
      <c r="L2164" s="8"/>
    </row>
    <row r="2165" spans="1:15">
      <c r="A2165" s="7">
        <v>21270</v>
      </c>
      <c r="B2165" s="10" t="s">
        <v>10241</v>
      </c>
      <c r="C2165" s="7" t="s">
        <v>172</v>
      </c>
      <c r="E2165" s="26">
        <v>1927</v>
      </c>
      <c r="G2165" s="26" t="s">
        <v>90</v>
      </c>
      <c r="H2165"/>
      <c r="I2165" t="s">
        <v>29362</v>
      </c>
      <c r="J2165" s="26" t="s">
        <v>1095</v>
      </c>
      <c r="L2165" t="s">
        <v>29383</v>
      </c>
      <c r="M2165" s="26" t="s">
        <v>29800</v>
      </c>
    </row>
    <row r="2166" spans="1:15">
      <c r="A2166" s="7">
        <v>21283</v>
      </c>
      <c r="B2166" s="10" t="s">
        <v>29837</v>
      </c>
      <c r="C2166" s="7" t="s">
        <v>57</v>
      </c>
      <c r="D2166" s="8" t="s">
        <v>516</v>
      </c>
      <c r="E2166" s="26">
        <v>1913</v>
      </c>
      <c r="G2166" s="26" t="s">
        <v>33</v>
      </c>
      <c r="H2166"/>
      <c r="I2166" t="s">
        <v>29362</v>
      </c>
      <c r="J2166" s="26" t="s">
        <v>1095</v>
      </c>
      <c r="L2166" t="s">
        <v>29838</v>
      </c>
      <c r="M2166" s="26" t="s">
        <v>29839</v>
      </c>
    </row>
    <row r="2167" spans="1:15">
      <c r="A2167" s="7">
        <v>21308</v>
      </c>
      <c r="B2167" s="10" t="s">
        <v>5202</v>
      </c>
      <c r="C2167" s="7" t="s">
        <v>83</v>
      </c>
      <c r="D2167" s="8" t="s">
        <v>4621</v>
      </c>
      <c r="E2167" s="26">
        <v>1925</v>
      </c>
      <c r="G2167" s="26" t="s">
        <v>29378</v>
      </c>
      <c r="H2167"/>
      <c r="I2167" t="s">
        <v>29362</v>
      </c>
      <c r="J2167" s="26" t="s">
        <v>1095</v>
      </c>
      <c r="L2167" t="s">
        <v>1095</v>
      </c>
      <c r="M2167" s="26" t="s">
        <v>29905</v>
      </c>
    </row>
    <row r="2168" spans="1:15">
      <c r="A2168" s="7">
        <v>21384</v>
      </c>
      <c r="B2168" s="10" t="s">
        <v>23508</v>
      </c>
      <c r="C2168" s="7" t="s">
        <v>120</v>
      </c>
      <c r="D2168" s="8" t="s">
        <v>30122</v>
      </c>
      <c r="E2168" s="26">
        <v>1924</v>
      </c>
      <c r="G2168" s="26" t="s">
        <v>16127</v>
      </c>
      <c r="H2168"/>
      <c r="I2168" t="s">
        <v>29362</v>
      </c>
      <c r="J2168" s="26" t="s">
        <v>1095</v>
      </c>
      <c r="L2168" t="s">
        <v>30123</v>
      </c>
      <c r="M2168" s="26" t="s">
        <v>30124</v>
      </c>
      <c r="O2168" s="8"/>
    </row>
    <row r="2169" spans="1:15">
      <c r="A2169" s="7">
        <v>21411</v>
      </c>
      <c r="B2169" s="10" t="s">
        <v>30204</v>
      </c>
      <c r="C2169" s="7" t="s">
        <v>356</v>
      </c>
      <c r="D2169" s="8" t="s">
        <v>322</v>
      </c>
      <c r="E2169" s="26">
        <v>1926</v>
      </c>
      <c r="G2169" s="26" t="s">
        <v>33</v>
      </c>
      <c r="H2169"/>
      <c r="I2169" t="s">
        <v>29362</v>
      </c>
      <c r="J2169" s="26" t="s">
        <v>1095</v>
      </c>
      <c r="L2169" t="s">
        <v>29452</v>
      </c>
      <c r="M2169" s="26" t="s">
        <v>30205</v>
      </c>
      <c r="O2169" s="18"/>
    </row>
    <row r="2170" spans="1:15">
      <c r="A2170" s="7">
        <v>21498</v>
      </c>
      <c r="B2170" s="10" t="s">
        <v>30459</v>
      </c>
      <c r="C2170" s="7" t="s">
        <v>905</v>
      </c>
      <c r="D2170" s="8" t="s">
        <v>863</v>
      </c>
      <c r="E2170" s="26">
        <v>1926</v>
      </c>
      <c r="G2170" s="26" t="s">
        <v>16127</v>
      </c>
      <c r="H2170"/>
      <c r="I2170" t="s">
        <v>29362</v>
      </c>
      <c r="J2170" s="26" t="s">
        <v>1095</v>
      </c>
      <c r="L2170" t="s">
        <v>29947</v>
      </c>
      <c r="M2170" s="26" t="s">
        <v>30460</v>
      </c>
    </row>
    <row r="2171" spans="1:15">
      <c r="A2171" s="7">
        <v>21542</v>
      </c>
      <c r="B2171" s="10" t="s">
        <v>23569</v>
      </c>
      <c r="C2171" s="7" t="s">
        <v>345</v>
      </c>
      <c r="D2171" s="8" t="s">
        <v>1779</v>
      </c>
      <c r="E2171" s="26">
        <v>1926</v>
      </c>
      <c r="G2171" s="26" t="s">
        <v>33</v>
      </c>
      <c r="H2171"/>
      <c r="I2171" t="s">
        <v>29362</v>
      </c>
      <c r="J2171" s="26" t="s">
        <v>1095</v>
      </c>
      <c r="L2171" t="s">
        <v>29452</v>
      </c>
      <c r="M2171" s="26" t="s">
        <v>30582</v>
      </c>
    </row>
    <row r="2172" spans="1:15">
      <c r="A2172" s="7">
        <v>21616</v>
      </c>
      <c r="B2172" s="10" t="s">
        <v>30787</v>
      </c>
      <c r="C2172" s="7" t="s">
        <v>345</v>
      </c>
      <c r="D2172" s="8" t="s">
        <v>352</v>
      </c>
      <c r="E2172" s="26">
        <v>1926</v>
      </c>
      <c r="G2172" s="26" t="s">
        <v>33</v>
      </c>
      <c r="H2172"/>
      <c r="I2172" t="s">
        <v>29362</v>
      </c>
      <c r="J2172" s="26" t="s">
        <v>1095</v>
      </c>
      <c r="L2172" t="s">
        <v>30788</v>
      </c>
      <c r="M2172" s="26" t="s">
        <v>30789</v>
      </c>
    </row>
    <row r="2173" spans="1:15">
      <c r="A2173" s="7">
        <v>21800</v>
      </c>
      <c r="B2173" s="10" t="s">
        <v>10246</v>
      </c>
      <c r="C2173" s="7" t="s">
        <v>1059</v>
      </c>
      <c r="D2173" s="8" t="s">
        <v>2920</v>
      </c>
      <c r="E2173" s="26">
        <v>1923</v>
      </c>
      <c r="G2173" s="26" t="s">
        <v>33</v>
      </c>
      <c r="H2173"/>
      <c r="I2173" t="s">
        <v>29362</v>
      </c>
      <c r="J2173" s="26" t="s">
        <v>1095</v>
      </c>
      <c r="L2173" t="s">
        <v>29947</v>
      </c>
      <c r="M2173" s="26" t="s">
        <v>31290</v>
      </c>
      <c r="O2173" s="8"/>
    </row>
    <row r="2174" spans="1:15">
      <c r="A2174" s="7">
        <v>21820</v>
      </c>
      <c r="B2174" s="10" t="s">
        <v>31344</v>
      </c>
      <c r="C2174" s="7" t="s">
        <v>17353</v>
      </c>
      <c r="D2174" s="8" t="s">
        <v>1844</v>
      </c>
      <c r="E2174" s="26">
        <v>1925</v>
      </c>
      <c r="G2174" s="26" t="s">
        <v>33</v>
      </c>
      <c r="H2174"/>
      <c r="I2174" t="s">
        <v>29362</v>
      </c>
      <c r="J2174" s="26" t="s">
        <v>1095</v>
      </c>
      <c r="L2174" t="s">
        <v>31345</v>
      </c>
      <c r="M2174" s="26" t="s">
        <v>31346</v>
      </c>
    </row>
    <row r="2175" spans="1:15">
      <c r="A2175" s="7">
        <v>21841</v>
      </c>
      <c r="B2175" s="10" t="s">
        <v>31401</v>
      </c>
      <c r="C2175" s="7" t="s">
        <v>637</v>
      </c>
      <c r="D2175" s="8" t="s">
        <v>9682</v>
      </c>
      <c r="E2175" s="26">
        <v>1907</v>
      </c>
      <c r="G2175" s="26" t="s">
        <v>33</v>
      </c>
      <c r="H2175"/>
      <c r="I2175" t="s">
        <v>29362</v>
      </c>
      <c r="J2175" s="26" t="s">
        <v>1095</v>
      </c>
      <c r="L2175" t="s">
        <v>8632</v>
      </c>
      <c r="M2175" s="26" t="s">
        <v>31402</v>
      </c>
    </row>
    <row r="2176" spans="1:15">
      <c r="A2176" s="7">
        <v>21843</v>
      </c>
      <c r="B2176" s="10" t="s">
        <v>31406</v>
      </c>
      <c r="C2176" s="7" t="s">
        <v>203</v>
      </c>
      <c r="D2176" s="8" t="s">
        <v>553</v>
      </c>
      <c r="E2176" s="26">
        <v>1922</v>
      </c>
      <c r="G2176" s="26" t="s">
        <v>33</v>
      </c>
      <c r="H2176"/>
      <c r="I2176" t="s">
        <v>29362</v>
      </c>
      <c r="J2176" s="26" t="s">
        <v>1095</v>
      </c>
      <c r="L2176" t="s">
        <v>29452</v>
      </c>
      <c r="M2176" s="26" t="s">
        <v>31407</v>
      </c>
    </row>
    <row r="2177" spans="1:15">
      <c r="A2177" s="7">
        <v>21869</v>
      </c>
      <c r="B2177" s="10" t="s">
        <v>25925</v>
      </c>
      <c r="C2177" s="7" t="s">
        <v>356</v>
      </c>
      <c r="D2177" s="8" t="s">
        <v>322</v>
      </c>
      <c r="E2177" s="26">
        <v>1925</v>
      </c>
      <c r="G2177" s="26" t="s">
        <v>33</v>
      </c>
      <c r="H2177"/>
      <c r="I2177" t="s">
        <v>29362</v>
      </c>
      <c r="J2177" s="26" t="s">
        <v>1095</v>
      </c>
      <c r="L2177" t="s">
        <v>29467</v>
      </c>
      <c r="M2177" s="26" t="s">
        <v>31476</v>
      </c>
      <c r="O2177" s="8"/>
    </row>
    <row r="2178" spans="1:15">
      <c r="A2178" s="7">
        <v>21914</v>
      </c>
      <c r="B2178" s="10" t="s">
        <v>21950</v>
      </c>
      <c r="C2178" s="7" t="s">
        <v>159</v>
      </c>
      <c r="D2178" s="8" t="s">
        <v>2787</v>
      </c>
      <c r="E2178" s="26">
        <v>1925</v>
      </c>
      <c r="G2178" s="26" t="s">
        <v>33</v>
      </c>
      <c r="H2178"/>
      <c r="I2178" t="s">
        <v>31599</v>
      </c>
      <c r="J2178" s="26" t="s">
        <v>1095</v>
      </c>
      <c r="L2178" t="s">
        <v>31600</v>
      </c>
      <c r="M2178" s="26" t="s">
        <v>31601</v>
      </c>
    </row>
    <row r="2179" spans="1:15">
      <c r="A2179" s="7">
        <v>21993</v>
      </c>
      <c r="B2179" s="10" t="s">
        <v>6867</v>
      </c>
      <c r="C2179" s="7" t="s">
        <v>65</v>
      </c>
      <c r="D2179" s="8" t="s">
        <v>656</v>
      </c>
      <c r="E2179" s="26">
        <v>1927</v>
      </c>
      <c r="G2179" s="26" t="s">
        <v>33</v>
      </c>
      <c r="H2179"/>
      <c r="I2179" t="s">
        <v>29362</v>
      </c>
      <c r="J2179" s="26" t="s">
        <v>1095</v>
      </c>
      <c r="L2179" t="s">
        <v>29947</v>
      </c>
      <c r="M2179" s="26" t="s">
        <v>31793</v>
      </c>
    </row>
    <row r="2180" spans="1:15">
      <c r="A2180" s="7">
        <v>22108</v>
      </c>
      <c r="B2180" s="10" t="s">
        <v>32091</v>
      </c>
      <c r="C2180" s="7" t="s">
        <v>83</v>
      </c>
      <c r="D2180" s="8" t="s">
        <v>352</v>
      </c>
      <c r="E2180" s="26">
        <v>1913</v>
      </c>
      <c r="G2180" s="26" t="s">
        <v>33</v>
      </c>
      <c r="H2180"/>
      <c r="I2180" t="s">
        <v>29362</v>
      </c>
      <c r="J2180" s="26" t="s">
        <v>1095</v>
      </c>
      <c r="L2180" t="s">
        <v>29452</v>
      </c>
      <c r="M2180" s="26" t="s">
        <v>32092</v>
      </c>
    </row>
    <row r="2181" spans="1:15">
      <c r="A2181" s="7">
        <v>22116</v>
      </c>
      <c r="B2181" s="10" t="s">
        <v>16438</v>
      </c>
      <c r="C2181" s="7" t="s">
        <v>240</v>
      </c>
      <c r="D2181" s="8" t="s">
        <v>3101</v>
      </c>
      <c r="E2181" s="26">
        <v>1904</v>
      </c>
      <c r="G2181" s="26" t="s">
        <v>29378</v>
      </c>
      <c r="H2181"/>
      <c r="I2181" t="s">
        <v>29362</v>
      </c>
      <c r="J2181" s="26" t="s">
        <v>1095</v>
      </c>
      <c r="L2181" t="s">
        <v>29452</v>
      </c>
      <c r="M2181" s="26" t="s">
        <v>32110</v>
      </c>
    </row>
    <row r="2182" spans="1:15">
      <c r="A2182" s="7">
        <v>22124</v>
      </c>
      <c r="B2182" s="10" t="s">
        <v>32132</v>
      </c>
      <c r="C2182" s="7" t="s">
        <v>210</v>
      </c>
      <c r="D2182" s="8" t="s">
        <v>208</v>
      </c>
      <c r="E2182" s="26">
        <v>1910</v>
      </c>
      <c r="G2182" s="26" t="s">
        <v>33</v>
      </c>
      <c r="H2182"/>
      <c r="I2182" t="s">
        <v>29362</v>
      </c>
      <c r="J2182" s="26" t="s">
        <v>1095</v>
      </c>
      <c r="L2182" t="s">
        <v>32133</v>
      </c>
      <c r="M2182" s="26" t="s">
        <v>32134</v>
      </c>
      <c r="O2182" s="19"/>
    </row>
    <row r="2183" spans="1:15">
      <c r="A2183" s="7">
        <v>22156</v>
      </c>
      <c r="B2183" s="10" t="s">
        <v>32216</v>
      </c>
      <c r="C2183" s="7" t="s">
        <v>133</v>
      </c>
      <c r="D2183" s="8" t="s">
        <v>672</v>
      </c>
      <c r="E2183" s="26">
        <v>1924</v>
      </c>
      <c r="G2183" s="26" t="s">
        <v>90</v>
      </c>
      <c r="H2183"/>
      <c r="I2183" t="s">
        <v>29362</v>
      </c>
      <c r="J2183" s="26" t="s">
        <v>1095</v>
      </c>
      <c r="L2183" t="s">
        <v>29534</v>
      </c>
      <c r="M2183" s="26" t="s">
        <v>32217</v>
      </c>
    </row>
    <row r="2184" spans="1:15">
      <c r="A2184" s="7">
        <v>22291</v>
      </c>
      <c r="B2184" s="10" t="s">
        <v>32553</v>
      </c>
      <c r="C2184" s="7" t="s">
        <v>42</v>
      </c>
      <c r="D2184" s="8" t="s">
        <v>1271</v>
      </c>
      <c r="E2184" s="26">
        <v>1914</v>
      </c>
      <c r="G2184" s="26" t="s">
        <v>33</v>
      </c>
      <c r="H2184"/>
      <c r="I2184" t="s">
        <v>30426</v>
      </c>
      <c r="J2184" s="26" t="s">
        <v>1095</v>
      </c>
      <c r="L2184" t="s">
        <v>29974</v>
      </c>
      <c r="M2184" s="26" t="s">
        <v>32554</v>
      </c>
    </row>
    <row r="2185" spans="1:15">
      <c r="A2185" s="7">
        <v>22406</v>
      </c>
      <c r="B2185" s="10" t="s">
        <v>27093</v>
      </c>
      <c r="C2185" s="7" t="s">
        <v>28</v>
      </c>
      <c r="D2185" s="8" t="s">
        <v>346</v>
      </c>
      <c r="E2185" s="26">
        <v>1923</v>
      </c>
      <c r="G2185" s="26" t="s">
        <v>90</v>
      </c>
      <c r="H2185"/>
      <c r="I2185" t="s">
        <v>29657</v>
      </c>
      <c r="J2185" s="26" t="s">
        <v>1095</v>
      </c>
      <c r="L2185" t="s">
        <v>3242</v>
      </c>
      <c r="M2185" s="26" t="s">
        <v>32832</v>
      </c>
    </row>
    <row r="2186" spans="1:15">
      <c r="A2186" s="7">
        <v>22545</v>
      </c>
      <c r="B2186" s="10" t="s">
        <v>33085</v>
      </c>
      <c r="C2186" s="7" t="s">
        <v>356</v>
      </c>
      <c r="D2186" s="8" t="s">
        <v>6602</v>
      </c>
      <c r="E2186" s="10">
        <v>1924</v>
      </c>
      <c r="G2186" s="10" t="s">
        <v>33054</v>
      </c>
      <c r="H2186" s="10"/>
      <c r="I2186" s="10" t="s">
        <v>32742</v>
      </c>
      <c r="J2186" s="10" t="s">
        <v>1095</v>
      </c>
      <c r="L2186" s="10" t="s">
        <v>29409</v>
      </c>
      <c r="M2186" s="10" t="s">
        <v>33086</v>
      </c>
    </row>
    <row r="2187" spans="1:15">
      <c r="A2187" s="7">
        <v>22691</v>
      </c>
      <c r="B2187" s="10" t="s">
        <v>33458</v>
      </c>
      <c r="C2187" s="7" t="s">
        <v>133</v>
      </c>
      <c r="D2187" s="8" t="s">
        <v>789</v>
      </c>
      <c r="E2187" s="10">
        <v>1924</v>
      </c>
      <c r="G2187" s="10" t="s">
        <v>33</v>
      </c>
      <c r="H2187" s="10"/>
      <c r="I2187" s="10" t="s">
        <v>32742</v>
      </c>
      <c r="J2187" s="10" t="s">
        <v>1095</v>
      </c>
      <c r="L2187" s="10" t="s">
        <v>29380</v>
      </c>
      <c r="M2187" s="10" t="s">
        <v>33459</v>
      </c>
    </row>
    <row r="2188" spans="1:15">
      <c r="A2188" s="7">
        <v>23287</v>
      </c>
      <c r="B2188" s="12" t="s">
        <v>22830</v>
      </c>
      <c r="C2188" s="7" t="s">
        <v>1515</v>
      </c>
      <c r="D2188" s="13" t="s">
        <v>16120</v>
      </c>
      <c r="E2188" s="12">
        <v>1919</v>
      </c>
      <c r="G2188" s="13" t="s">
        <v>33</v>
      </c>
      <c r="J2188" s="6" t="s">
        <v>1095</v>
      </c>
      <c r="M2188" s="13"/>
    </row>
    <row r="2189" spans="1:15">
      <c r="A2189" s="7">
        <v>23358</v>
      </c>
      <c r="B2189" s="12" t="s">
        <v>3815</v>
      </c>
      <c r="C2189" s="7" t="s">
        <v>135</v>
      </c>
      <c r="D2189" s="13" t="s">
        <v>22371</v>
      </c>
      <c r="E2189" s="12">
        <v>1926</v>
      </c>
      <c r="G2189" s="13" t="s">
        <v>8053</v>
      </c>
      <c r="J2189" s="6" t="s">
        <v>1095</v>
      </c>
      <c r="M2189" s="13" t="s">
        <v>34672</v>
      </c>
    </row>
    <row r="2190" spans="1:15">
      <c r="A2190" s="7">
        <v>23374</v>
      </c>
      <c r="B2190" s="12" t="s">
        <v>2284</v>
      </c>
      <c r="C2190" s="7" t="s">
        <v>1059</v>
      </c>
      <c r="D2190" s="13" t="s">
        <v>208</v>
      </c>
      <c r="E2190" s="12">
        <v>1920</v>
      </c>
      <c r="G2190" s="13"/>
      <c r="J2190" s="6" t="s">
        <v>1095</v>
      </c>
      <c r="M2190" s="13" t="s">
        <v>34698</v>
      </c>
      <c r="O2190" s="19"/>
    </row>
    <row r="2191" spans="1:15">
      <c r="A2191" s="7">
        <v>23401</v>
      </c>
      <c r="B2191" s="12" t="s">
        <v>9664</v>
      </c>
      <c r="C2191" s="7" t="s">
        <v>35</v>
      </c>
      <c r="D2191" s="13" t="s">
        <v>541</v>
      </c>
      <c r="E2191" s="12">
        <v>1912</v>
      </c>
      <c r="G2191" s="13" t="s">
        <v>34750</v>
      </c>
      <c r="J2191" s="6" t="s">
        <v>1095</v>
      </c>
      <c r="M2191" s="13" t="s">
        <v>34751</v>
      </c>
    </row>
    <row r="2192" spans="1:15">
      <c r="A2192" s="7">
        <v>23414</v>
      </c>
      <c r="B2192" s="12" t="s">
        <v>34778</v>
      </c>
      <c r="C2192" s="7" t="s">
        <v>905</v>
      </c>
      <c r="D2192" s="13" t="s">
        <v>2332</v>
      </c>
      <c r="E2192" s="12">
        <v>1924</v>
      </c>
      <c r="G2192" s="13" t="s">
        <v>7081</v>
      </c>
      <c r="J2192" s="6" t="s">
        <v>1095</v>
      </c>
      <c r="M2192" s="13" t="s">
        <v>34779</v>
      </c>
      <c r="O2192" s="19"/>
    </row>
    <row r="2193" spans="1:15">
      <c r="A2193" s="7">
        <v>23768</v>
      </c>
      <c r="B2193" s="12" t="s">
        <v>13142</v>
      </c>
      <c r="C2193" s="7" t="s">
        <v>210</v>
      </c>
      <c r="D2193" s="13" t="s">
        <v>346</v>
      </c>
      <c r="E2193" s="12">
        <v>1926</v>
      </c>
      <c r="G2193" s="13" t="s">
        <v>910</v>
      </c>
      <c r="J2193" s="6" t="s">
        <v>1095</v>
      </c>
      <c r="M2193" s="13" t="s">
        <v>35479</v>
      </c>
    </row>
    <row r="2194" spans="1:15">
      <c r="A2194" s="7">
        <v>23790</v>
      </c>
      <c r="B2194" s="12" t="s">
        <v>23225</v>
      </c>
      <c r="C2194" s="7" t="s">
        <v>269</v>
      </c>
      <c r="D2194" s="13" t="s">
        <v>672</v>
      </c>
      <c r="E2194" s="12">
        <v>1926</v>
      </c>
      <c r="G2194" s="13" t="s">
        <v>174</v>
      </c>
      <c r="J2194" s="6" t="s">
        <v>1095</v>
      </c>
      <c r="M2194" s="13" t="s">
        <v>35528</v>
      </c>
    </row>
    <row r="2195" spans="1:15">
      <c r="A2195" s="7">
        <v>21315</v>
      </c>
      <c r="B2195" s="10" t="s">
        <v>29921</v>
      </c>
      <c r="C2195" s="7" t="s">
        <v>83</v>
      </c>
      <c r="D2195" s="8" t="s">
        <v>661</v>
      </c>
      <c r="E2195" s="26">
        <v>1925</v>
      </c>
      <c r="G2195" s="26" t="s">
        <v>33</v>
      </c>
      <c r="H2195"/>
      <c r="I2195" t="s">
        <v>29362</v>
      </c>
      <c r="J2195" s="26" t="s">
        <v>29922</v>
      </c>
      <c r="L2195" t="s">
        <v>29923</v>
      </c>
      <c r="M2195" s="26" t="s">
        <v>29924</v>
      </c>
    </row>
    <row r="2196" spans="1:15">
      <c r="A2196" s="7">
        <v>729</v>
      </c>
      <c r="B2196" s="8" t="s">
        <v>1386</v>
      </c>
      <c r="C2196" s="7" t="s">
        <v>83</v>
      </c>
      <c r="D2196" s="8" t="s">
        <v>1390</v>
      </c>
      <c r="E2196" s="8">
        <v>1924</v>
      </c>
      <c r="F2196" s="8" t="s">
        <v>1391</v>
      </c>
      <c r="H2196" s="11"/>
      <c r="J2196" s="8" t="s">
        <v>1392</v>
      </c>
      <c r="K2196" s="8"/>
      <c r="L2196" s="8"/>
      <c r="M2196" s="8"/>
    </row>
    <row r="2197" spans="1:15">
      <c r="A2197" s="7">
        <v>21973</v>
      </c>
      <c r="B2197" s="10" t="s">
        <v>31739</v>
      </c>
      <c r="C2197" s="7" t="s">
        <v>210</v>
      </c>
      <c r="E2197" s="26">
        <v>1910</v>
      </c>
      <c r="G2197" s="26" t="s">
        <v>29378</v>
      </c>
      <c r="H2197"/>
      <c r="I2197" t="s">
        <v>29362</v>
      </c>
      <c r="J2197" s="26" t="s">
        <v>31740</v>
      </c>
      <c r="L2197" t="s">
        <v>940</v>
      </c>
      <c r="M2197" s="26" t="s">
        <v>31741</v>
      </c>
      <c r="O2197" s="18"/>
    </row>
    <row r="2198" spans="1:15">
      <c r="A2198" s="7">
        <v>22707</v>
      </c>
      <c r="B2198" s="10" t="s">
        <v>33493</v>
      </c>
      <c r="C2198" s="7" t="s">
        <v>33494</v>
      </c>
      <c r="D2198" s="8" t="s">
        <v>352</v>
      </c>
      <c r="E2198" s="10">
        <v>1891</v>
      </c>
      <c r="G2198" s="10" t="s">
        <v>33495</v>
      </c>
      <c r="H2198" s="10"/>
      <c r="I2198" s="10" t="s">
        <v>32742</v>
      </c>
      <c r="J2198" s="10" t="s">
        <v>33496</v>
      </c>
      <c r="L2198" s="10" t="s">
        <v>29625</v>
      </c>
      <c r="M2198" s="10" t="s">
        <v>33497</v>
      </c>
    </row>
    <row r="2199" spans="1:15">
      <c r="A2199" s="7">
        <v>22211</v>
      </c>
      <c r="B2199" s="10" t="s">
        <v>32355</v>
      </c>
      <c r="C2199" s="7" t="s">
        <v>4521</v>
      </c>
      <c r="E2199" s="26">
        <v>1898</v>
      </c>
      <c r="G2199" s="26" t="s">
        <v>29378</v>
      </c>
      <c r="H2199"/>
      <c r="I2199" t="s">
        <v>29362</v>
      </c>
      <c r="J2199" s="26" t="s">
        <v>32356</v>
      </c>
      <c r="L2199" t="s">
        <v>32357</v>
      </c>
      <c r="M2199" s="26" t="s">
        <v>29387</v>
      </c>
    </row>
    <row r="2200" spans="1:15">
      <c r="A2200" s="7">
        <v>22326</v>
      </c>
      <c r="B2200" s="10" t="s">
        <v>1803</v>
      </c>
      <c r="C2200" s="7" t="s">
        <v>203</v>
      </c>
      <c r="D2200" s="8" t="s">
        <v>498</v>
      </c>
      <c r="E2200" s="26">
        <v>1922</v>
      </c>
      <c r="G2200" s="26" t="s">
        <v>33</v>
      </c>
      <c r="H2200"/>
      <c r="I2200" t="s">
        <v>29362</v>
      </c>
      <c r="J2200" s="26" t="s">
        <v>32356</v>
      </c>
      <c r="L2200" t="s">
        <v>32638</v>
      </c>
      <c r="M2200" s="26" t="s">
        <v>32639</v>
      </c>
    </row>
    <row r="2201" spans="1:15">
      <c r="A2201" s="7">
        <v>22238</v>
      </c>
      <c r="B2201" s="10" t="s">
        <v>32426</v>
      </c>
      <c r="C2201" s="7" t="s">
        <v>104</v>
      </c>
      <c r="D2201" s="8" t="s">
        <v>129</v>
      </c>
      <c r="E2201" s="26">
        <v>1916</v>
      </c>
      <c r="G2201" s="26" t="s">
        <v>33</v>
      </c>
      <c r="H2201"/>
      <c r="I2201" t="s">
        <v>29362</v>
      </c>
      <c r="J2201" s="26" t="s">
        <v>32427</v>
      </c>
      <c r="L2201" t="s">
        <v>3242</v>
      </c>
      <c r="M2201" s="26" t="s">
        <v>30339</v>
      </c>
    </row>
    <row r="2202" spans="1:15">
      <c r="A2202" s="7">
        <v>13756</v>
      </c>
      <c r="B2202" s="8" t="s">
        <v>19875</v>
      </c>
      <c r="C2202" s="7" t="s">
        <v>83</v>
      </c>
      <c r="D2202" s="8" t="s">
        <v>995</v>
      </c>
      <c r="E2202" s="8">
        <v>1926</v>
      </c>
      <c r="F2202" s="8" t="s">
        <v>19877</v>
      </c>
      <c r="H2202" s="11"/>
      <c r="J2202" s="8" t="s">
        <v>19878</v>
      </c>
      <c r="K2202" s="8"/>
      <c r="L2202" s="8"/>
      <c r="M2202" s="8"/>
      <c r="N2202" s="19"/>
    </row>
    <row r="2203" spans="1:15">
      <c r="A2203" s="7">
        <v>7406</v>
      </c>
      <c r="B2203" s="8" t="s">
        <v>11332</v>
      </c>
      <c r="C2203" s="7" t="s">
        <v>218</v>
      </c>
      <c r="D2203" s="8" t="s">
        <v>3013</v>
      </c>
      <c r="E2203" s="8">
        <v>1921</v>
      </c>
      <c r="F2203" s="8" t="s">
        <v>11335</v>
      </c>
      <c r="H2203" s="9"/>
      <c r="J2203" s="8" t="s">
        <v>39537</v>
      </c>
      <c r="K2203" s="8"/>
    </row>
    <row r="2204" spans="1:15">
      <c r="A2204" s="7">
        <v>11830</v>
      </c>
      <c r="B2204" s="8" t="s">
        <v>17346</v>
      </c>
      <c r="C2204" s="7" t="s">
        <v>188</v>
      </c>
      <c r="D2204" s="8" t="s">
        <v>1956</v>
      </c>
      <c r="E2204" s="8">
        <v>1889</v>
      </c>
      <c r="F2204" s="8" t="s">
        <v>17347</v>
      </c>
      <c r="H2204" s="20"/>
      <c r="J2204" s="8" t="s">
        <v>17348</v>
      </c>
      <c r="K2204" s="8"/>
    </row>
    <row r="2205" spans="1:15">
      <c r="A2205" s="7">
        <v>19729</v>
      </c>
      <c r="B2205" s="8" t="s">
        <v>27548</v>
      </c>
      <c r="C2205" s="7" t="s">
        <v>115</v>
      </c>
      <c r="D2205" s="8" t="s">
        <v>541</v>
      </c>
      <c r="E2205" s="8">
        <v>1915</v>
      </c>
      <c r="F2205" s="8" t="s">
        <v>27549</v>
      </c>
      <c r="H2205" s="11"/>
      <c r="J2205" s="8" t="s">
        <v>17348</v>
      </c>
      <c r="K2205" s="8"/>
      <c r="L2205" s="8"/>
      <c r="M2205" s="8"/>
      <c r="N2205" s="19"/>
    </row>
    <row r="2206" spans="1:15">
      <c r="A2206" s="7">
        <v>5474</v>
      </c>
      <c r="B2206" s="8" t="s">
        <v>8627</v>
      </c>
      <c r="C2206" s="7" t="s">
        <v>240</v>
      </c>
      <c r="D2206" s="8" t="s">
        <v>346</v>
      </c>
      <c r="E2206" s="8">
        <v>1924</v>
      </c>
      <c r="F2206" s="8" t="s">
        <v>8631</v>
      </c>
      <c r="H2206" s="11"/>
      <c r="J2206" s="8" t="s">
        <v>8632</v>
      </c>
      <c r="K2206" s="8"/>
      <c r="O2206" s="8"/>
    </row>
    <row r="2207" spans="1:15">
      <c r="A2207" s="7">
        <v>11363</v>
      </c>
      <c r="B2207" s="8" t="s">
        <v>16740</v>
      </c>
      <c r="C2207" s="7" t="s">
        <v>215</v>
      </c>
      <c r="D2207" s="8" t="s">
        <v>346</v>
      </c>
      <c r="E2207" s="8">
        <v>1912</v>
      </c>
      <c r="F2207" s="8" t="s">
        <v>16746</v>
      </c>
      <c r="G2207" s="8" t="s">
        <v>16747</v>
      </c>
      <c r="H2207" s="11"/>
      <c r="I2207" s="7"/>
      <c r="J2207" s="8" t="s">
        <v>8632</v>
      </c>
      <c r="K2207" s="8"/>
      <c r="L2207" s="8"/>
    </row>
    <row r="2208" spans="1:15">
      <c r="A2208" s="7">
        <v>23077</v>
      </c>
      <c r="B2208" s="12" t="s">
        <v>34183</v>
      </c>
      <c r="C2208" s="7" t="s">
        <v>1107</v>
      </c>
      <c r="D2208" s="13" t="s">
        <v>1817</v>
      </c>
      <c r="E2208" s="12">
        <v>1917</v>
      </c>
      <c r="G2208" s="13"/>
      <c r="J2208" s="6" t="s">
        <v>34184</v>
      </c>
      <c r="M2208" s="13"/>
    </row>
    <row r="2209" spans="1:15">
      <c r="A2209" s="7">
        <v>23320</v>
      </c>
      <c r="B2209" s="12" t="s">
        <v>26084</v>
      </c>
      <c r="C2209" s="7" t="s">
        <v>901</v>
      </c>
      <c r="D2209" s="13" t="s">
        <v>25222</v>
      </c>
      <c r="E2209" s="12">
        <v>1927</v>
      </c>
      <c r="G2209" s="13" t="s">
        <v>101</v>
      </c>
      <c r="J2209" s="6" t="s">
        <v>34184</v>
      </c>
      <c r="M2209" s="13" t="s">
        <v>34614</v>
      </c>
    </row>
    <row r="2210" spans="1:15">
      <c r="A2210" s="7">
        <v>21404</v>
      </c>
      <c r="B2210" s="10" t="s">
        <v>30181</v>
      </c>
      <c r="C2210" s="7" t="s">
        <v>188</v>
      </c>
      <c r="E2210" s="26">
        <v>1901</v>
      </c>
      <c r="G2210" s="26" t="s">
        <v>33</v>
      </c>
      <c r="H2210"/>
      <c r="I2210" t="s">
        <v>30170</v>
      </c>
      <c r="J2210" s="26" t="s">
        <v>39560</v>
      </c>
      <c r="L2210" t="s">
        <v>30182</v>
      </c>
      <c r="M2210" s="26" t="s">
        <v>30183</v>
      </c>
    </row>
    <row r="2211" spans="1:15">
      <c r="A2211" s="7">
        <v>23531</v>
      </c>
      <c r="B2211" s="12" t="s">
        <v>34993</v>
      </c>
      <c r="C2211" s="7" t="s">
        <v>83</v>
      </c>
      <c r="D2211" s="13" t="s">
        <v>1844</v>
      </c>
      <c r="E2211" s="12">
        <v>1912</v>
      </c>
      <c r="G2211" s="13" t="s">
        <v>33</v>
      </c>
      <c r="J2211" s="6" t="s">
        <v>34994</v>
      </c>
      <c r="M2211" s="13" t="s">
        <v>34995</v>
      </c>
    </row>
    <row r="2212" spans="1:15">
      <c r="A2212" s="7">
        <v>21305</v>
      </c>
      <c r="B2212" s="10" t="s">
        <v>23477</v>
      </c>
      <c r="C2212" s="7" t="s">
        <v>215</v>
      </c>
      <c r="D2212" s="8" t="s">
        <v>1956</v>
      </c>
      <c r="E2212" s="26">
        <v>1928</v>
      </c>
      <c r="G2212" s="26" t="s">
        <v>33</v>
      </c>
      <c r="H2212"/>
      <c r="I2212" t="s">
        <v>29362</v>
      </c>
      <c r="J2212" s="26" t="s">
        <v>29900</v>
      </c>
      <c r="L2212" t="s">
        <v>29452</v>
      </c>
      <c r="M2212" s="26" t="s">
        <v>29901</v>
      </c>
      <c r="O2212" s="19"/>
    </row>
    <row r="2213" spans="1:15">
      <c r="A2213" s="7">
        <v>23040</v>
      </c>
      <c r="B2213" s="12" t="s">
        <v>27170</v>
      </c>
      <c r="C2213" s="7" t="s">
        <v>102</v>
      </c>
      <c r="D2213" s="13" t="s">
        <v>34127</v>
      </c>
      <c r="E2213" s="12">
        <v>1923</v>
      </c>
      <c r="G2213" s="13"/>
      <c r="J2213" s="6" t="s">
        <v>34128</v>
      </c>
      <c r="M2213" s="13" t="s">
        <v>34129</v>
      </c>
    </row>
    <row r="2214" spans="1:15">
      <c r="A2214" s="7">
        <v>21984</v>
      </c>
      <c r="B2214" s="10" t="s">
        <v>31765</v>
      </c>
      <c r="C2214" s="7" t="s">
        <v>45</v>
      </c>
      <c r="D2214" s="8" t="s">
        <v>16873</v>
      </c>
      <c r="E2214" s="26">
        <v>1926</v>
      </c>
      <c r="G2214" s="26" t="s">
        <v>33</v>
      </c>
      <c r="H2214"/>
      <c r="I2214" t="s">
        <v>29362</v>
      </c>
      <c r="J2214" s="26" t="s">
        <v>31766</v>
      </c>
      <c r="L2214" t="s">
        <v>29947</v>
      </c>
      <c r="M2214" s="26" t="s">
        <v>31767</v>
      </c>
      <c r="O2214" s="8"/>
    </row>
    <row r="2215" spans="1:15">
      <c r="A2215" s="7">
        <v>20137</v>
      </c>
      <c r="B2215" s="8" t="s">
        <v>28046</v>
      </c>
      <c r="C2215" s="7" t="s">
        <v>96</v>
      </c>
      <c r="D2215" s="8" t="s">
        <v>352</v>
      </c>
      <c r="E2215" s="8">
        <v>1924</v>
      </c>
      <c r="F2215" s="8" t="s">
        <v>2961</v>
      </c>
      <c r="H2215" s="11"/>
      <c r="J2215" s="8" t="s">
        <v>28047</v>
      </c>
      <c r="K2215" s="8"/>
      <c r="L2215" s="8"/>
      <c r="O2215" s="19"/>
    </row>
    <row r="2216" spans="1:15">
      <c r="A2216" s="7">
        <v>21453</v>
      </c>
      <c r="B2216" s="10" t="s">
        <v>30320</v>
      </c>
      <c r="C2216" s="7" t="s">
        <v>30321</v>
      </c>
      <c r="D2216" s="8" t="s">
        <v>30322</v>
      </c>
      <c r="E2216" s="26">
        <v>1899</v>
      </c>
      <c r="G2216" s="26" t="s">
        <v>33</v>
      </c>
      <c r="H2216"/>
      <c r="I2216" t="s">
        <v>29362</v>
      </c>
      <c r="J2216" s="26" t="s">
        <v>30323</v>
      </c>
      <c r="L2216" t="s">
        <v>30324</v>
      </c>
      <c r="M2216" s="26" t="s">
        <v>30325</v>
      </c>
    </row>
    <row r="2217" spans="1:15">
      <c r="A2217" s="7">
        <v>17944</v>
      </c>
      <c r="B2217" s="8" t="s">
        <v>25257</v>
      </c>
      <c r="C2217" s="7" t="s">
        <v>262</v>
      </c>
      <c r="D2217" s="8" t="s">
        <v>322</v>
      </c>
      <c r="E2217" s="8">
        <v>1911</v>
      </c>
      <c r="F2217" s="8" t="s">
        <v>17441</v>
      </c>
      <c r="H2217" s="11"/>
      <c r="J2217" s="8" t="s">
        <v>25258</v>
      </c>
      <c r="K2217" s="8"/>
    </row>
    <row r="2218" spans="1:15">
      <c r="A2218" s="7">
        <v>23095</v>
      </c>
      <c r="B2218" s="12" t="s">
        <v>9331</v>
      </c>
      <c r="C2218" s="7" t="s">
        <v>210</v>
      </c>
      <c r="D2218" s="13" t="s">
        <v>672</v>
      </c>
      <c r="E2218" s="12">
        <v>1913</v>
      </c>
      <c r="G2218" s="13"/>
      <c r="J2218" s="6" t="s">
        <v>34215</v>
      </c>
      <c r="M2218" s="13" t="s">
        <v>34216</v>
      </c>
    </row>
    <row r="2219" spans="1:15">
      <c r="A2219" s="7">
        <v>682</v>
      </c>
      <c r="B2219" s="8" t="s">
        <v>1313</v>
      </c>
      <c r="C2219" s="7" t="s">
        <v>203</v>
      </c>
      <c r="D2219" s="8" t="s">
        <v>270</v>
      </c>
      <c r="E2219" s="8">
        <v>1926</v>
      </c>
      <c r="F2219" s="8" t="s">
        <v>1314</v>
      </c>
      <c r="H2219" s="11"/>
      <c r="J2219" s="8" t="s">
        <v>1095</v>
      </c>
      <c r="K2219" s="8"/>
    </row>
    <row r="2220" spans="1:15">
      <c r="A2220" s="7">
        <v>1361</v>
      </c>
      <c r="B2220" s="8" t="s">
        <v>2472</v>
      </c>
      <c r="C2220" s="7" t="s">
        <v>262</v>
      </c>
      <c r="D2220" s="8" t="s">
        <v>2473</v>
      </c>
      <c r="E2220" s="8">
        <v>1926</v>
      </c>
      <c r="F2220" s="8" t="s">
        <v>2474</v>
      </c>
      <c r="H2220" s="11"/>
      <c r="J2220" s="8" t="s">
        <v>2475</v>
      </c>
      <c r="K2220" s="8"/>
      <c r="L2220" s="8"/>
      <c r="M2220" s="8"/>
    </row>
    <row r="2221" spans="1:15">
      <c r="A2221" s="7">
        <v>5821</v>
      </c>
      <c r="B2221" s="8" t="s">
        <v>9126</v>
      </c>
      <c r="C2221" s="7" t="s">
        <v>210</v>
      </c>
      <c r="D2221" s="8" t="s">
        <v>1765</v>
      </c>
      <c r="E2221" s="8">
        <v>1925</v>
      </c>
      <c r="F2221" s="8" t="s">
        <v>9131</v>
      </c>
      <c r="H2221" s="11"/>
      <c r="J2221" s="8" t="s">
        <v>2475</v>
      </c>
      <c r="L2221" s="8"/>
      <c r="M2221" s="8"/>
      <c r="N2221" s="19"/>
    </row>
    <row r="2222" spans="1:15">
      <c r="A2222" s="7">
        <v>6085</v>
      </c>
      <c r="B2222" s="8" t="s">
        <v>9488</v>
      </c>
      <c r="C2222" s="7" t="s">
        <v>9490</v>
      </c>
      <c r="D2222" s="8" t="s">
        <v>1956</v>
      </c>
      <c r="E2222" s="8">
        <v>1917</v>
      </c>
      <c r="F2222" s="8" t="s">
        <v>9491</v>
      </c>
      <c r="G2222" s="8" t="s">
        <v>343</v>
      </c>
      <c r="H2222" s="11"/>
      <c r="J2222" s="8" t="s">
        <v>2475</v>
      </c>
      <c r="K2222" s="8"/>
    </row>
    <row r="2223" spans="1:15">
      <c r="A2223" s="7">
        <v>7206</v>
      </c>
      <c r="B2223" s="8" t="s">
        <v>11017</v>
      </c>
      <c r="C2223" s="7" t="s">
        <v>210</v>
      </c>
      <c r="D2223" s="8" t="s">
        <v>789</v>
      </c>
      <c r="E2223" s="8">
        <v>1919</v>
      </c>
      <c r="F2223" s="8" t="s">
        <v>11018</v>
      </c>
      <c r="H2223" s="10"/>
      <c r="J2223" s="8" t="s">
        <v>2475</v>
      </c>
      <c r="K2223" s="8"/>
      <c r="L2223" s="8"/>
    </row>
    <row r="2224" spans="1:15">
      <c r="A2224" s="7">
        <v>10647</v>
      </c>
      <c r="B2224" s="8" t="s">
        <v>15736</v>
      </c>
      <c r="C2224" s="7" t="s">
        <v>115</v>
      </c>
      <c r="D2224" s="8" t="s">
        <v>361</v>
      </c>
      <c r="E2224" s="8">
        <v>1925</v>
      </c>
      <c r="F2224" s="8" t="s">
        <v>12920</v>
      </c>
      <c r="G2224" s="8" t="s">
        <v>90</v>
      </c>
      <c r="H2224" s="9"/>
      <c r="I2224" s="7"/>
      <c r="J2224" s="8" t="s">
        <v>2475</v>
      </c>
      <c r="K2224" s="8"/>
    </row>
    <row r="2225" spans="1:15">
      <c r="A2225" s="7">
        <v>13613</v>
      </c>
      <c r="B2225" s="8" t="s">
        <v>19656</v>
      </c>
      <c r="C2225" s="7" t="s">
        <v>17611</v>
      </c>
      <c r="D2225" s="8" t="s">
        <v>5097</v>
      </c>
      <c r="E2225" s="8">
        <v>1926</v>
      </c>
      <c r="F2225" s="8" t="s">
        <v>2972</v>
      </c>
      <c r="H2225" s="11"/>
      <c r="J2225" s="8" t="s">
        <v>2475</v>
      </c>
      <c r="K2225" s="8"/>
      <c r="L2225" s="8"/>
      <c r="M2225" s="8"/>
    </row>
    <row r="2226" spans="1:15">
      <c r="A2226" s="7">
        <v>16383</v>
      </c>
      <c r="B2226" s="8" t="s">
        <v>23299</v>
      </c>
      <c r="C2226" s="7" t="s">
        <v>65</v>
      </c>
      <c r="D2226" s="8" t="s">
        <v>14187</v>
      </c>
      <c r="E2226" s="8">
        <v>1913</v>
      </c>
      <c r="F2226" s="8" t="s">
        <v>23300</v>
      </c>
      <c r="G2226" s="8" t="s">
        <v>343</v>
      </c>
      <c r="H2226" s="10"/>
      <c r="J2226" s="8" t="s">
        <v>2475</v>
      </c>
      <c r="K2226" s="8"/>
    </row>
    <row r="2227" spans="1:15">
      <c r="A2227" s="7">
        <v>19437</v>
      </c>
      <c r="B2227" s="8" t="s">
        <v>27182</v>
      </c>
      <c r="C2227" s="7" t="s">
        <v>120</v>
      </c>
      <c r="D2227" s="8" t="s">
        <v>498</v>
      </c>
      <c r="E2227" s="8">
        <v>1925</v>
      </c>
      <c r="F2227" s="8" t="s">
        <v>1596</v>
      </c>
      <c r="G2227" s="8" t="s">
        <v>10946</v>
      </c>
      <c r="H2227" s="10"/>
      <c r="J2227" s="8" t="s">
        <v>2475</v>
      </c>
      <c r="K2227" s="8"/>
      <c r="L2227" s="8"/>
    </row>
    <row r="2228" spans="1:15">
      <c r="A2228" s="7">
        <v>21244</v>
      </c>
      <c r="B2228" s="10" t="s">
        <v>2948</v>
      </c>
      <c r="C2228" s="7" t="s">
        <v>143</v>
      </c>
      <c r="E2228" s="26">
        <v>1923</v>
      </c>
      <c r="G2228" s="26" t="s">
        <v>2024</v>
      </c>
      <c r="H2228"/>
      <c r="I2228" t="s">
        <v>29724</v>
      </c>
      <c r="J2228" s="26" t="s">
        <v>2475</v>
      </c>
      <c r="L2228" t="s">
        <v>29725</v>
      </c>
      <c r="M2228" s="26" t="s">
        <v>29726</v>
      </c>
    </row>
    <row r="2229" spans="1:15">
      <c r="A2229" s="7">
        <v>23104</v>
      </c>
      <c r="B2229" s="12" t="s">
        <v>34232</v>
      </c>
      <c r="C2229" s="7" t="s">
        <v>398</v>
      </c>
      <c r="D2229" s="13" t="s">
        <v>3773</v>
      </c>
      <c r="E2229" s="12">
        <v>1926</v>
      </c>
      <c r="G2229" s="13"/>
      <c r="J2229" s="6" t="s">
        <v>2475</v>
      </c>
      <c r="M2229" s="13" t="s">
        <v>34233</v>
      </c>
    </row>
    <row r="2230" spans="1:15">
      <c r="A2230" s="7">
        <v>23254</v>
      </c>
      <c r="B2230" s="12" t="s">
        <v>34493</v>
      </c>
      <c r="C2230" s="7" t="s">
        <v>65</v>
      </c>
      <c r="D2230" s="13" t="s">
        <v>5704</v>
      </c>
      <c r="E2230" s="12">
        <v>1909</v>
      </c>
      <c r="G2230" s="13" t="s">
        <v>34494</v>
      </c>
      <c r="J2230" s="6" t="s">
        <v>2475</v>
      </c>
      <c r="M2230" s="13"/>
    </row>
    <row r="2231" spans="1:15">
      <c r="A2231" s="7">
        <v>23255</v>
      </c>
      <c r="B2231" s="12" t="s">
        <v>34495</v>
      </c>
      <c r="C2231" s="7" t="s">
        <v>693</v>
      </c>
      <c r="D2231" s="13" t="s">
        <v>361</v>
      </c>
      <c r="E2231" s="12">
        <v>1907</v>
      </c>
      <c r="G2231" s="13"/>
      <c r="J2231" s="6" t="s">
        <v>2475</v>
      </c>
      <c r="M2231" s="13" t="s">
        <v>34496</v>
      </c>
    </row>
    <row r="2232" spans="1:15">
      <c r="A2232" s="7">
        <v>23611</v>
      </c>
      <c r="B2232" s="12" t="s">
        <v>35145</v>
      </c>
      <c r="C2232" s="7" t="s">
        <v>62</v>
      </c>
      <c r="D2232" s="13" t="s">
        <v>557</v>
      </c>
      <c r="E2232" s="12">
        <v>1909</v>
      </c>
      <c r="G2232" s="13"/>
      <c r="J2232" s="6" t="s">
        <v>2475</v>
      </c>
      <c r="M2232" s="13" t="s">
        <v>35146</v>
      </c>
    </row>
    <row r="2233" spans="1:15">
      <c r="A2233" s="7">
        <v>16973</v>
      </c>
      <c r="B2233" s="8" t="s">
        <v>24031</v>
      </c>
      <c r="C2233" s="7" t="s">
        <v>91</v>
      </c>
      <c r="D2233" s="8" t="s">
        <v>1817</v>
      </c>
      <c r="E2233" s="8">
        <v>1924</v>
      </c>
      <c r="F2233" s="8" t="s">
        <v>24032</v>
      </c>
      <c r="H2233" s="11"/>
      <c r="J2233" s="8" t="s">
        <v>24033</v>
      </c>
      <c r="K2233" s="8"/>
    </row>
    <row r="2234" spans="1:15">
      <c r="A2234" s="7">
        <v>21130</v>
      </c>
      <c r="B2234" s="10" t="s">
        <v>29385</v>
      </c>
      <c r="D2234" s="8" t="s">
        <v>1043</v>
      </c>
      <c r="E2234" s="26">
        <v>1924</v>
      </c>
      <c r="G2234" s="26" t="s">
        <v>33</v>
      </c>
      <c r="H2234"/>
      <c r="I2234" t="s">
        <v>29362</v>
      </c>
      <c r="J2234" s="26" t="s">
        <v>29386</v>
      </c>
      <c r="L2234" t="s">
        <v>7582</v>
      </c>
      <c r="M2234" s="26" t="s">
        <v>29387</v>
      </c>
    </row>
    <row r="2235" spans="1:15">
      <c r="A2235" s="7">
        <v>21210</v>
      </c>
      <c r="B2235" s="10" t="s">
        <v>29624</v>
      </c>
      <c r="C2235" s="7" t="s">
        <v>188</v>
      </c>
      <c r="D2235" s="8" t="s">
        <v>1015</v>
      </c>
      <c r="E2235" s="26">
        <v>1920</v>
      </c>
      <c r="G2235" s="26" t="s">
        <v>33</v>
      </c>
      <c r="H2235"/>
      <c r="I2235" t="s">
        <v>29362</v>
      </c>
      <c r="J2235" s="26" t="s">
        <v>29386</v>
      </c>
      <c r="L2235" t="s">
        <v>29625</v>
      </c>
      <c r="M2235" s="26" t="s">
        <v>29626</v>
      </c>
    </row>
    <row r="2236" spans="1:15">
      <c r="A2236" s="7">
        <v>21960</v>
      </c>
      <c r="B2236" s="10" t="s">
        <v>31712</v>
      </c>
      <c r="C2236" s="7" t="s">
        <v>215</v>
      </c>
      <c r="D2236" s="8" t="s">
        <v>545</v>
      </c>
      <c r="E2236" s="26">
        <v>1906</v>
      </c>
      <c r="G2236" s="26" t="s">
        <v>33</v>
      </c>
      <c r="H2236"/>
      <c r="I2236" t="s">
        <v>30705</v>
      </c>
      <c r="J2236" s="26" t="s">
        <v>29386</v>
      </c>
      <c r="L2236" t="s">
        <v>31713</v>
      </c>
      <c r="M2236" s="26" t="s">
        <v>31714</v>
      </c>
    </row>
    <row r="2237" spans="1:15">
      <c r="A2237" s="7">
        <v>3672</v>
      </c>
      <c r="B2237" s="8" t="s">
        <v>5979</v>
      </c>
      <c r="C2237" s="7" t="s">
        <v>269</v>
      </c>
      <c r="D2237" s="8" t="s">
        <v>4470</v>
      </c>
      <c r="E2237" s="8">
        <v>1927</v>
      </c>
      <c r="F2237" s="8" t="s">
        <v>5980</v>
      </c>
      <c r="H2237" s="12"/>
      <c r="I2237" s="6"/>
      <c r="J2237" s="8" t="s">
        <v>5981</v>
      </c>
      <c r="O2237" s="19"/>
    </row>
    <row r="2238" spans="1:15">
      <c r="A2238" s="7">
        <v>23437</v>
      </c>
      <c r="B2238" s="12" t="s">
        <v>16486</v>
      </c>
      <c r="C2238" s="7" t="s">
        <v>22314</v>
      </c>
      <c r="D2238" s="13" t="s">
        <v>2341</v>
      </c>
      <c r="E2238" s="12">
        <v>1925</v>
      </c>
      <c r="G2238" s="13" t="s">
        <v>12215</v>
      </c>
      <c r="J2238" s="6" t="s">
        <v>34823</v>
      </c>
      <c r="M2238" s="13"/>
    </row>
    <row r="2239" spans="1:15">
      <c r="A2239" s="7">
        <v>2418</v>
      </c>
      <c r="B2239" s="8" t="s">
        <v>4097</v>
      </c>
      <c r="C2239" s="7" t="s">
        <v>28</v>
      </c>
      <c r="D2239" s="8" t="s">
        <v>4098</v>
      </c>
      <c r="E2239" s="8">
        <v>1927</v>
      </c>
      <c r="F2239" s="8" t="s">
        <v>4099</v>
      </c>
      <c r="H2239" s="11"/>
      <c r="J2239" s="8" t="s">
        <v>4100</v>
      </c>
      <c r="K2239" s="8"/>
      <c r="L2239" s="8"/>
    </row>
    <row r="2240" spans="1:15">
      <c r="A2240" s="7">
        <v>3146</v>
      </c>
      <c r="B2240" s="8" t="s">
        <v>5174</v>
      </c>
      <c r="C2240" s="7" t="s">
        <v>188</v>
      </c>
      <c r="D2240" s="8" t="s">
        <v>541</v>
      </c>
      <c r="E2240" s="8">
        <v>1908</v>
      </c>
      <c r="F2240" s="8" t="s">
        <v>5176</v>
      </c>
      <c r="H2240" s="16"/>
      <c r="I2240" s="21"/>
      <c r="J2240" s="8" t="s">
        <v>5177</v>
      </c>
      <c r="K2240" s="15"/>
      <c r="L2240" s="15"/>
      <c r="M2240" s="15"/>
      <c r="N2240" s="21"/>
    </row>
    <row r="2241" spans="1:15">
      <c r="A2241" s="7">
        <v>3167</v>
      </c>
      <c r="B2241" s="8" t="s">
        <v>5196</v>
      </c>
      <c r="C2241" s="7" t="s">
        <v>203</v>
      </c>
      <c r="D2241" s="8" t="s">
        <v>995</v>
      </c>
      <c r="E2241" s="8">
        <v>1911</v>
      </c>
      <c r="F2241" s="8" t="s">
        <v>5197</v>
      </c>
      <c r="H2241" s="11"/>
      <c r="J2241" s="8" t="s">
        <v>5198</v>
      </c>
      <c r="K2241" s="8"/>
      <c r="L2241" s="8"/>
      <c r="O2241" s="8"/>
    </row>
    <row r="2242" spans="1:15">
      <c r="A2242" s="7">
        <v>4344</v>
      </c>
      <c r="B2242" s="8" t="s">
        <v>6917</v>
      </c>
      <c r="C2242" s="7" t="s">
        <v>203</v>
      </c>
      <c r="E2242" s="8">
        <v>1924</v>
      </c>
      <c r="F2242" s="8" t="s">
        <v>6918</v>
      </c>
      <c r="H2242" s="11"/>
      <c r="J2242" s="8" t="s">
        <v>5198</v>
      </c>
      <c r="K2242" s="8"/>
    </row>
    <row r="2243" spans="1:15">
      <c r="A2243" s="7">
        <v>4606</v>
      </c>
      <c r="B2243" s="8" t="s">
        <v>7305</v>
      </c>
      <c r="C2243" s="7" t="s">
        <v>356</v>
      </c>
      <c r="D2243" s="8" t="s">
        <v>1956</v>
      </c>
      <c r="E2243" s="8">
        <v>1923</v>
      </c>
      <c r="F2243" s="8" t="s">
        <v>6858</v>
      </c>
      <c r="G2243" s="8" t="s">
        <v>727</v>
      </c>
      <c r="H2243" s="11"/>
      <c r="J2243" s="8" t="s">
        <v>5198</v>
      </c>
      <c r="K2243" s="8"/>
      <c r="L2243" s="8"/>
      <c r="O2243" s="8"/>
    </row>
    <row r="2244" spans="1:15">
      <c r="A2244" s="7">
        <v>6095</v>
      </c>
      <c r="B2244" s="8" t="s">
        <v>9500</v>
      </c>
      <c r="C2244" s="7" t="s">
        <v>750</v>
      </c>
      <c r="D2244" s="8" t="s">
        <v>322</v>
      </c>
      <c r="E2244" s="8">
        <v>1915</v>
      </c>
      <c r="F2244" s="8" t="s">
        <v>9502</v>
      </c>
      <c r="H2244" s="10"/>
      <c r="J2244" s="8" t="s">
        <v>5198</v>
      </c>
      <c r="K2244" s="8"/>
    </row>
    <row r="2245" spans="1:15">
      <c r="A2245" s="7">
        <v>9829</v>
      </c>
      <c r="B2245" s="8" t="s">
        <v>14650</v>
      </c>
      <c r="C2245" s="7" t="s">
        <v>135</v>
      </c>
      <c r="D2245" s="8" t="s">
        <v>352</v>
      </c>
      <c r="E2245" s="8">
        <v>1912</v>
      </c>
      <c r="F2245" s="8" t="s">
        <v>14655</v>
      </c>
      <c r="H2245" s="10"/>
      <c r="J2245" s="8" t="s">
        <v>5198</v>
      </c>
      <c r="K2245" s="8"/>
      <c r="L2245" s="8"/>
    </row>
    <row r="2246" spans="1:15">
      <c r="A2246" s="7">
        <v>10196</v>
      </c>
      <c r="B2246" s="8" t="s">
        <v>15138</v>
      </c>
      <c r="C2246" s="7" t="s">
        <v>57</v>
      </c>
      <c r="D2246" s="8" t="s">
        <v>208</v>
      </c>
      <c r="E2246" s="8">
        <v>1908</v>
      </c>
      <c r="F2246" s="8" t="s">
        <v>3004</v>
      </c>
      <c r="G2246" s="8" t="s">
        <v>343</v>
      </c>
      <c r="H2246" s="11"/>
      <c r="J2246" s="8" t="s">
        <v>5198</v>
      </c>
      <c r="K2246" s="8"/>
    </row>
    <row r="2247" spans="1:15">
      <c r="A2247" s="7">
        <v>14110</v>
      </c>
      <c r="B2247" s="8" t="s">
        <v>20325</v>
      </c>
      <c r="C2247" s="7" t="s">
        <v>259</v>
      </c>
      <c r="D2247" s="8" t="s">
        <v>557</v>
      </c>
      <c r="E2247" s="8">
        <v>1925</v>
      </c>
      <c r="F2247" s="8" t="s">
        <v>20326</v>
      </c>
      <c r="H2247" s="10"/>
      <c r="J2247" s="8" t="s">
        <v>5198</v>
      </c>
      <c r="K2247" s="8"/>
      <c r="L2247" s="8"/>
    </row>
    <row r="2248" spans="1:15">
      <c r="A2248" s="7">
        <v>14986</v>
      </c>
      <c r="B2248" s="8" t="s">
        <v>21456</v>
      </c>
      <c r="C2248" s="7" t="s">
        <v>238</v>
      </c>
      <c r="D2248" s="8" t="s">
        <v>3541</v>
      </c>
      <c r="E2248" s="8">
        <v>1907</v>
      </c>
      <c r="F2248" s="8" t="s">
        <v>21457</v>
      </c>
      <c r="G2248" s="8" t="s">
        <v>343</v>
      </c>
      <c r="H2248" s="10"/>
      <c r="J2248" s="8" t="s">
        <v>5198</v>
      </c>
      <c r="K2248" s="8"/>
      <c r="L2248" s="8"/>
      <c r="M2248" s="8"/>
    </row>
    <row r="2249" spans="1:15">
      <c r="A2249" s="7">
        <v>19675</v>
      </c>
      <c r="B2249" s="8" t="s">
        <v>27493</v>
      </c>
      <c r="C2249" s="7" t="s">
        <v>3941</v>
      </c>
      <c r="D2249" s="8" t="s">
        <v>25222</v>
      </c>
      <c r="E2249" s="8">
        <v>1901</v>
      </c>
      <c r="F2249" s="8" t="s">
        <v>27494</v>
      </c>
      <c r="H2249" s="16"/>
      <c r="I2249" s="15"/>
      <c r="J2249" s="8" t="s">
        <v>5198</v>
      </c>
      <c r="K2249" s="15"/>
      <c r="L2249" s="15"/>
      <c r="M2249" s="15"/>
      <c r="N2249" s="14"/>
    </row>
    <row r="2250" spans="1:15">
      <c r="A2250" s="7">
        <v>23109</v>
      </c>
      <c r="B2250" s="12" t="s">
        <v>25950</v>
      </c>
      <c r="C2250" s="7" t="s">
        <v>62</v>
      </c>
      <c r="D2250" s="13" t="s">
        <v>14326</v>
      </c>
      <c r="E2250" s="12">
        <v>1913</v>
      </c>
      <c r="G2250" s="13" t="s">
        <v>33</v>
      </c>
      <c r="J2250" s="6" t="s">
        <v>5198</v>
      </c>
      <c r="M2250" s="13" t="s">
        <v>34241</v>
      </c>
    </row>
    <row r="2251" spans="1:15">
      <c r="A2251" s="7">
        <v>23178</v>
      </c>
      <c r="B2251" s="12" t="s">
        <v>26310</v>
      </c>
      <c r="C2251" s="7" t="s">
        <v>111</v>
      </c>
      <c r="D2251" s="13" t="s">
        <v>557</v>
      </c>
      <c r="E2251" s="12">
        <v>1904</v>
      </c>
      <c r="G2251" s="13"/>
      <c r="J2251" s="6" t="s">
        <v>5198</v>
      </c>
      <c r="M2251" s="13" t="s">
        <v>34369</v>
      </c>
    </row>
    <row r="2252" spans="1:15">
      <c r="A2252" s="7">
        <v>23361</v>
      </c>
      <c r="B2252" s="12" t="s">
        <v>4453</v>
      </c>
      <c r="C2252" s="7" t="s">
        <v>172</v>
      </c>
      <c r="D2252" s="13" t="s">
        <v>13426</v>
      </c>
      <c r="E2252" s="12">
        <v>1928</v>
      </c>
      <c r="G2252" s="13" t="s">
        <v>34679</v>
      </c>
      <c r="J2252" s="6" t="s">
        <v>5198</v>
      </c>
      <c r="M2252" s="13" t="s">
        <v>34680</v>
      </c>
    </row>
    <row r="2253" spans="1:15">
      <c r="A2253" s="7">
        <v>23606</v>
      </c>
      <c r="B2253" s="12" t="s">
        <v>18858</v>
      </c>
      <c r="C2253" s="7" t="s">
        <v>35132</v>
      </c>
      <c r="D2253" s="13" t="s">
        <v>129</v>
      </c>
      <c r="E2253" s="12">
        <v>1909</v>
      </c>
      <c r="G2253" s="13" t="s">
        <v>33</v>
      </c>
      <c r="J2253" s="6" t="s">
        <v>5198</v>
      </c>
      <c r="M2253" s="13" t="s">
        <v>35133</v>
      </c>
    </row>
    <row r="2254" spans="1:15">
      <c r="A2254" s="7">
        <v>23666</v>
      </c>
      <c r="B2254" s="12" t="s">
        <v>24988</v>
      </c>
      <c r="C2254" s="7" t="s">
        <v>535</v>
      </c>
      <c r="D2254" s="13" t="s">
        <v>1089</v>
      </c>
      <c r="E2254" s="12">
        <v>1897</v>
      </c>
      <c r="G2254" s="13" t="s">
        <v>35264</v>
      </c>
      <c r="J2254" s="6" t="s">
        <v>5198</v>
      </c>
      <c r="M2254" s="13" t="s">
        <v>35265</v>
      </c>
    </row>
    <row r="2255" spans="1:15">
      <c r="A2255" s="7">
        <v>23681</v>
      </c>
      <c r="B2255" s="12" t="s">
        <v>35299</v>
      </c>
      <c r="C2255" s="7" t="s">
        <v>62</v>
      </c>
      <c r="D2255" s="13" t="s">
        <v>1956</v>
      </c>
      <c r="E2255" s="12">
        <v>1913</v>
      </c>
      <c r="G2255" s="13" t="s">
        <v>17886</v>
      </c>
      <c r="J2255" s="6" t="s">
        <v>5198</v>
      </c>
      <c r="M2255" s="13" t="s">
        <v>35300</v>
      </c>
    </row>
    <row r="2256" spans="1:15">
      <c r="A2256" s="7">
        <v>21382</v>
      </c>
      <c r="B2256" s="10" t="s">
        <v>30116</v>
      </c>
      <c r="C2256" s="7" t="s">
        <v>91</v>
      </c>
      <c r="D2256" s="8" t="s">
        <v>5056</v>
      </c>
      <c r="E2256" s="26">
        <v>1924</v>
      </c>
      <c r="G2256" s="26" t="s">
        <v>33</v>
      </c>
      <c r="H2256"/>
      <c r="I2256" t="s">
        <v>29362</v>
      </c>
      <c r="J2256" s="26" t="s">
        <v>30117</v>
      </c>
      <c r="L2256" t="s">
        <v>30117</v>
      </c>
      <c r="M2256" s="26" t="s">
        <v>30118</v>
      </c>
    </row>
    <row r="2257" spans="1:15">
      <c r="A2257" s="7">
        <v>22793</v>
      </c>
      <c r="B2257" s="10" t="s">
        <v>33664</v>
      </c>
      <c r="C2257" s="7" t="s">
        <v>218</v>
      </c>
      <c r="D2257" s="13" t="s">
        <v>352</v>
      </c>
      <c r="E2257" s="10">
        <v>1915</v>
      </c>
      <c r="G2257" s="13" t="s">
        <v>33</v>
      </c>
      <c r="H2257" s="10"/>
      <c r="I2257" s="10"/>
      <c r="J2257" s="10" t="s">
        <v>33665</v>
      </c>
      <c r="L2257" s="10"/>
      <c r="M2257" s="13"/>
    </row>
    <row r="2258" spans="1:15">
      <c r="A2258" s="7">
        <v>12882</v>
      </c>
      <c r="B2258" s="8" t="s">
        <v>18716</v>
      </c>
      <c r="C2258" s="7" t="s">
        <v>637</v>
      </c>
      <c r="D2258" s="8" t="s">
        <v>18723</v>
      </c>
      <c r="E2258" s="8">
        <v>1926</v>
      </c>
      <c r="F2258" s="8" t="s">
        <v>2827</v>
      </c>
      <c r="H2258" s="13"/>
      <c r="J2258" s="8" t="s">
        <v>18724</v>
      </c>
      <c r="K2258" s="8"/>
      <c r="L2258" s="8"/>
      <c r="M2258" s="8"/>
      <c r="N2258" s="19"/>
    </row>
    <row r="2259" spans="1:15">
      <c r="A2259" s="7">
        <v>14758</v>
      </c>
      <c r="B2259" s="8" t="s">
        <v>21145</v>
      </c>
      <c r="C2259" s="7" t="s">
        <v>3462</v>
      </c>
      <c r="D2259" s="8" t="s">
        <v>352</v>
      </c>
      <c r="E2259" s="8">
        <v>1925</v>
      </c>
      <c r="F2259" s="8" t="s">
        <v>21146</v>
      </c>
      <c r="H2259" s="12"/>
      <c r="I2259" s="12"/>
      <c r="J2259" s="8" t="s">
        <v>21147</v>
      </c>
      <c r="O2259" s="8"/>
    </row>
    <row r="2260" spans="1:15">
      <c r="A2260" s="7">
        <v>21515</v>
      </c>
      <c r="B2260" s="10" t="s">
        <v>30504</v>
      </c>
      <c r="C2260" s="7" t="s">
        <v>750</v>
      </c>
      <c r="D2260" s="8" t="s">
        <v>1219</v>
      </c>
      <c r="E2260" s="26">
        <v>1925</v>
      </c>
      <c r="G2260" s="26" t="s">
        <v>33</v>
      </c>
      <c r="H2260"/>
      <c r="I2260" t="s">
        <v>29362</v>
      </c>
      <c r="J2260" s="26" t="s">
        <v>30505</v>
      </c>
      <c r="L2260" t="s">
        <v>30506</v>
      </c>
      <c r="M2260" s="26" t="s">
        <v>30507</v>
      </c>
    </row>
    <row r="2261" spans="1:15">
      <c r="A2261" s="7">
        <v>22718</v>
      </c>
      <c r="B2261" s="10" t="s">
        <v>33519</v>
      </c>
      <c r="C2261" s="7" t="s">
        <v>227</v>
      </c>
      <c r="E2261" s="10">
        <v>1904</v>
      </c>
      <c r="G2261" s="10" t="s">
        <v>33</v>
      </c>
      <c r="H2261" s="10"/>
      <c r="I2261" s="10" t="s">
        <v>33520</v>
      </c>
      <c r="J2261" s="10" t="s">
        <v>33521</v>
      </c>
      <c r="L2261" s="10" t="s">
        <v>33522</v>
      </c>
      <c r="M2261" s="10" t="s">
        <v>33523</v>
      </c>
    </row>
    <row r="2262" spans="1:15">
      <c r="A2262" s="7">
        <v>23664</v>
      </c>
      <c r="B2262" s="12" t="s">
        <v>18063</v>
      </c>
      <c r="C2262" s="7" t="s">
        <v>39</v>
      </c>
      <c r="D2262" s="13" t="s">
        <v>346</v>
      </c>
      <c r="E2262" s="12">
        <v>1897</v>
      </c>
      <c r="G2262" s="13" t="s">
        <v>33</v>
      </c>
      <c r="J2262" s="6" t="s">
        <v>35262</v>
      </c>
      <c r="M2262" s="13" t="s">
        <v>35263</v>
      </c>
    </row>
    <row r="2263" spans="1:15">
      <c r="A2263" s="7">
        <v>23295</v>
      </c>
      <c r="B2263" s="12" t="s">
        <v>34565</v>
      </c>
      <c r="C2263" s="7" t="s">
        <v>5194</v>
      </c>
      <c r="D2263" s="13" t="s">
        <v>557</v>
      </c>
      <c r="E2263" s="12">
        <v>1904</v>
      </c>
      <c r="G2263" s="13"/>
      <c r="J2263" s="6" t="s">
        <v>34566</v>
      </c>
      <c r="M2263" s="13" t="s">
        <v>33951</v>
      </c>
    </row>
    <row r="2264" spans="1:15">
      <c r="A2264" s="7">
        <v>13624</v>
      </c>
      <c r="B2264" s="8" t="s">
        <v>19694</v>
      </c>
      <c r="C2264" s="7" t="s">
        <v>91</v>
      </c>
      <c r="D2264" s="8" t="s">
        <v>1817</v>
      </c>
      <c r="E2264" s="8">
        <v>1925</v>
      </c>
      <c r="F2264" s="8" t="s">
        <v>19695</v>
      </c>
      <c r="H2264" s="11"/>
      <c r="J2264" s="8" t="s">
        <v>19696</v>
      </c>
      <c r="K2264" s="8"/>
      <c r="L2264" s="8"/>
      <c r="M2264" s="8"/>
    </row>
    <row r="2265" spans="1:15">
      <c r="A2265" s="7">
        <v>21469</v>
      </c>
      <c r="B2265" s="10" t="s">
        <v>20917</v>
      </c>
      <c r="C2265" s="7" t="s">
        <v>180</v>
      </c>
      <c r="D2265" s="8" t="s">
        <v>4727</v>
      </c>
      <c r="E2265" s="26">
        <v>1908</v>
      </c>
      <c r="G2265" s="26" t="s">
        <v>29378</v>
      </c>
      <c r="H2265"/>
      <c r="I2265" t="s">
        <v>29362</v>
      </c>
      <c r="J2265" s="26" t="s">
        <v>30370</v>
      </c>
      <c r="L2265" t="s">
        <v>30371</v>
      </c>
      <c r="M2265" s="26" t="s">
        <v>30372</v>
      </c>
    </row>
    <row r="2266" spans="1:15">
      <c r="A2266" s="7">
        <v>21988</v>
      </c>
      <c r="B2266" s="10" t="s">
        <v>23508</v>
      </c>
      <c r="C2266" s="7" t="s">
        <v>1519</v>
      </c>
      <c r="D2266" s="8" t="s">
        <v>352</v>
      </c>
      <c r="E2266" s="26">
        <v>1926</v>
      </c>
      <c r="G2266" s="26" t="s">
        <v>33</v>
      </c>
      <c r="H2266"/>
      <c r="I2266" t="s">
        <v>29362</v>
      </c>
      <c r="J2266" s="26" t="s">
        <v>31775</v>
      </c>
      <c r="L2266" t="s">
        <v>31776</v>
      </c>
      <c r="M2266" s="26" t="s">
        <v>31777</v>
      </c>
    </row>
    <row r="2267" spans="1:15">
      <c r="A2267" s="7">
        <v>23316</v>
      </c>
      <c r="B2267" s="12" t="s">
        <v>19928</v>
      </c>
      <c r="C2267" s="7" t="s">
        <v>1059</v>
      </c>
      <c r="D2267" s="13" t="s">
        <v>672</v>
      </c>
      <c r="E2267" s="12">
        <v>1907</v>
      </c>
      <c r="G2267" s="13" t="s">
        <v>33</v>
      </c>
      <c r="J2267" s="6" t="s">
        <v>34609</v>
      </c>
      <c r="M2267" s="13"/>
    </row>
    <row r="2268" spans="1:15">
      <c r="A2268" s="7">
        <v>14618</v>
      </c>
      <c r="B2268" s="8" t="s">
        <v>20941</v>
      </c>
      <c r="C2268" s="7" t="s">
        <v>637</v>
      </c>
      <c r="D2268" s="8" t="s">
        <v>1801</v>
      </c>
      <c r="E2268" s="8">
        <v>1923</v>
      </c>
      <c r="F2268" s="8" t="s">
        <v>20951</v>
      </c>
      <c r="G2268" s="8" t="s">
        <v>33</v>
      </c>
      <c r="H2268" s="12"/>
      <c r="I2268" s="12"/>
      <c r="J2268" s="8" t="s">
        <v>20952</v>
      </c>
    </row>
    <row r="2269" spans="1:15">
      <c r="A2269" s="7">
        <v>945</v>
      </c>
      <c r="B2269" s="8" t="s">
        <v>1774</v>
      </c>
      <c r="C2269" s="7" t="s">
        <v>115</v>
      </c>
      <c r="E2269" s="8">
        <v>1926</v>
      </c>
      <c r="F2269" s="8" t="s">
        <v>1776</v>
      </c>
      <c r="G2269" s="8" t="s">
        <v>90</v>
      </c>
      <c r="H2269" s="13"/>
      <c r="I2269" s="15"/>
      <c r="J2269" s="8" t="s">
        <v>1777</v>
      </c>
      <c r="K2269" s="15"/>
    </row>
    <row r="2270" spans="1:15">
      <c r="A2270" s="7">
        <v>23304</v>
      </c>
      <c r="B2270" s="12" t="s">
        <v>34585</v>
      </c>
      <c r="C2270" s="7" t="s">
        <v>210</v>
      </c>
      <c r="D2270" s="13" t="s">
        <v>208</v>
      </c>
      <c r="E2270" s="12">
        <v>1924</v>
      </c>
      <c r="G2270" s="13" t="s">
        <v>33782</v>
      </c>
      <c r="J2270" s="6" t="s">
        <v>34586</v>
      </c>
      <c r="M2270" s="13" t="s">
        <v>34587</v>
      </c>
    </row>
    <row r="2271" spans="1:15">
      <c r="A2271" s="7">
        <v>23485</v>
      </c>
      <c r="B2271" s="12" t="s">
        <v>34920</v>
      </c>
      <c r="C2271" s="7" t="s">
        <v>107</v>
      </c>
      <c r="D2271" s="13" t="s">
        <v>34921</v>
      </c>
      <c r="E2271" s="12">
        <v>1903</v>
      </c>
      <c r="G2271" s="13" t="s">
        <v>33</v>
      </c>
      <c r="J2271" s="6" t="s">
        <v>34586</v>
      </c>
      <c r="M2271" s="13"/>
    </row>
    <row r="2272" spans="1:15">
      <c r="A2272" s="7">
        <v>4001</v>
      </c>
      <c r="B2272" s="8" t="s">
        <v>6428</v>
      </c>
      <c r="C2272" s="7" t="s">
        <v>57</v>
      </c>
      <c r="D2272" s="8" t="s">
        <v>5097</v>
      </c>
      <c r="E2272" s="8">
        <v>1926</v>
      </c>
      <c r="F2272" s="8" t="s">
        <v>6429</v>
      </c>
      <c r="H2272" s="11"/>
      <c r="J2272" s="8" t="s">
        <v>6430</v>
      </c>
      <c r="K2272" s="8"/>
    </row>
    <row r="2273" spans="1:15">
      <c r="A2273" s="7">
        <v>12273</v>
      </c>
      <c r="B2273" s="8" t="s">
        <v>17894</v>
      </c>
      <c r="C2273" s="7" t="s">
        <v>83</v>
      </c>
      <c r="D2273" s="8" t="s">
        <v>270</v>
      </c>
      <c r="E2273" s="8">
        <v>1906</v>
      </c>
      <c r="F2273" s="8" t="s">
        <v>17900</v>
      </c>
      <c r="H2273" s="11"/>
      <c r="I2273" s="14"/>
      <c r="J2273" s="8" t="s">
        <v>17901</v>
      </c>
    </row>
    <row r="2274" spans="1:15">
      <c r="A2274" s="7">
        <v>13832</v>
      </c>
      <c r="B2274" s="8" t="s">
        <v>19985</v>
      </c>
      <c r="C2274" s="7" t="s">
        <v>107</v>
      </c>
      <c r="D2274" s="8" t="s">
        <v>11408</v>
      </c>
      <c r="E2274" s="8">
        <v>1907</v>
      </c>
      <c r="F2274" s="8" t="s">
        <v>19987</v>
      </c>
      <c r="H2274" s="1"/>
      <c r="J2274" s="8" t="s">
        <v>17901</v>
      </c>
      <c r="K2274" s="8"/>
    </row>
    <row r="2275" spans="1:15">
      <c r="A2275" s="7">
        <v>21507</v>
      </c>
      <c r="B2275" s="10" t="s">
        <v>30484</v>
      </c>
      <c r="C2275" s="7" t="s">
        <v>39</v>
      </c>
      <c r="D2275" s="8" t="s">
        <v>510</v>
      </c>
      <c r="E2275" s="26">
        <v>1918</v>
      </c>
      <c r="G2275" s="26" t="s">
        <v>33</v>
      </c>
      <c r="H2275"/>
      <c r="I2275" t="s">
        <v>30485</v>
      </c>
      <c r="J2275" s="26" t="s">
        <v>17901</v>
      </c>
      <c r="L2275" t="s">
        <v>30486</v>
      </c>
      <c r="M2275" s="26" t="s">
        <v>30487</v>
      </c>
    </row>
    <row r="2276" spans="1:15">
      <c r="A2276" s="7">
        <v>21547</v>
      </c>
      <c r="B2276" s="10" t="s">
        <v>30595</v>
      </c>
      <c r="C2276" s="7" t="s">
        <v>28</v>
      </c>
      <c r="D2276" s="8" t="s">
        <v>1817</v>
      </c>
      <c r="E2276" s="26">
        <v>1924</v>
      </c>
      <c r="G2276" s="26" t="s">
        <v>33</v>
      </c>
      <c r="H2276"/>
      <c r="I2276" t="s">
        <v>29362</v>
      </c>
      <c r="J2276" s="26" t="s">
        <v>17901</v>
      </c>
      <c r="L2276" t="s">
        <v>24971</v>
      </c>
      <c r="M2276" s="26" t="s">
        <v>30596</v>
      </c>
    </row>
    <row r="2277" spans="1:15">
      <c r="A2277" s="7">
        <v>22559</v>
      </c>
      <c r="B2277" s="10" t="s">
        <v>33127</v>
      </c>
      <c r="C2277" s="7" t="s">
        <v>128</v>
      </c>
      <c r="D2277" s="8" t="s">
        <v>270</v>
      </c>
      <c r="E2277" s="10">
        <v>1925</v>
      </c>
      <c r="G2277" s="10" t="s">
        <v>33054</v>
      </c>
      <c r="H2277" s="10"/>
      <c r="I2277" s="10" t="s">
        <v>32742</v>
      </c>
      <c r="J2277" s="10" t="s">
        <v>17901</v>
      </c>
      <c r="L2277" s="10" t="s">
        <v>29534</v>
      </c>
      <c r="M2277" s="10" t="s">
        <v>33128</v>
      </c>
    </row>
    <row r="2278" spans="1:15">
      <c r="A2278" s="7">
        <v>23751</v>
      </c>
      <c r="B2278" s="12" t="s">
        <v>35440</v>
      </c>
      <c r="C2278" s="7" t="s">
        <v>240</v>
      </c>
      <c r="D2278" s="13" t="s">
        <v>6026</v>
      </c>
      <c r="E2278" s="12">
        <v>1926</v>
      </c>
      <c r="G2278" s="13" t="s">
        <v>8151</v>
      </c>
      <c r="J2278" s="6" t="s">
        <v>33569</v>
      </c>
      <c r="M2278" s="13" t="s">
        <v>35441</v>
      </c>
    </row>
    <row r="2279" spans="1:15">
      <c r="A2279" s="7">
        <v>22567</v>
      </c>
      <c r="B2279" s="10" t="s">
        <v>33147</v>
      </c>
      <c r="C2279" s="7" t="s">
        <v>159</v>
      </c>
      <c r="D2279" s="8" t="s">
        <v>557</v>
      </c>
      <c r="E2279" s="10">
        <v>1914</v>
      </c>
      <c r="G2279" s="10" t="s">
        <v>29378</v>
      </c>
      <c r="H2279" s="10"/>
      <c r="I2279" s="10" t="s">
        <v>33148</v>
      </c>
      <c r="J2279" s="10" t="s">
        <v>33149</v>
      </c>
      <c r="L2279" s="10" t="s">
        <v>33150</v>
      </c>
      <c r="M2279" s="10" t="s">
        <v>33151</v>
      </c>
    </row>
    <row r="2280" spans="1:15">
      <c r="A2280" s="7">
        <v>8811</v>
      </c>
      <c r="B2280" s="8" t="s">
        <v>13251</v>
      </c>
      <c r="C2280" s="7" t="s">
        <v>42</v>
      </c>
      <c r="D2280" s="8" t="s">
        <v>359</v>
      </c>
      <c r="E2280" s="8">
        <v>1913</v>
      </c>
      <c r="F2280" s="8" t="s">
        <v>13252</v>
      </c>
      <c r="H2280" s="9"/>
      <c r="J2280" s="8" t="s">
        <v>13253</v>
      </c>
      <c r="K2280" s="8"/>
    </row>
    <row r="2281" spans="1:15">
      <c r="A2281" s="7">
        <v>8812</v>
      </c>
      <c r="B2281" s="8" t="s">
        <v>13254</v>
      </c>
      <c r="C2281" s="7" t="s">
        <v>210</v>
      </c>
      <c r="D2281" s="8" t="s">
        <v>208</v>
      </c>
      <c r="E2281" s="8">
        <v>1919</v>
      </c>
      <c r="F2281" s="8" t="s">
        <v>13252</v>
      </c>
      <c r="H2281" s="10"/>
      <c r="J2281" s="8" t="s">
        <v>13253</v>
      </c>
      <c r="L2281" s="8"/>
      <c r="M2281" s="8"/>
      <c r="N2281" s="19"/>
    </row>
    <row r="2282" spans="1:15">
      <c r="A2282" s="7">
        <v>23568</v>
      </c>
      <c r="B2282" s="12" t="s">
        <v>16055</v>
      </c>
      <c r="C2282" s="7" t="s">
        <v>45</v>
      </c>
      <c r="D2282" s="13" t="s">
        <v>1817</v>
      </c>
      <c r="E2282" s="12">
        <v>1906</v>
      </c>
      <c r="G2282" s="13" t="s">
        <v>33</v>
      </c>
      <c r="J2282" s="6" t="s">
        <v>35059</v>
      </c>
      <c r="M2282" s="13"/>
      <c r="O2282" s="19"/>
    </row>
    <row r="2283" spans="1:15">
      <c r="A2283" s="7">
        <v>11009</v>
      </c>
      <c r="B2283" s="8" t="s">
        <v>16269</v>
      </c>
      <c r="C2283" s="7" t="s">
        <v>3959</v>
      </c>
      <c r="D2283" s="8" t="s">
        <v>352</v>
      </c>
      <c r="E2283" s="8">
        <v>1885</v>
      </c>
      <c r="F2283" s="8" t="s">
        <v>16270</v>
      </c>
      <c r="H2283" s="20"/>
      <c r="I2283" s="15"/>
      <c r="J2283" s="8" t="s">
        <v>16271</v>
      </c>
      <c r="K2283" s="15"/>
    </row>
    <row r="2284" spans="1:15">
      <c r="A2284" s="7">
        <v>21759</v>
      </c>
      <c r="B2284" s="10" t="s">
        <v>22781</v>
      </c>
      <c r="C2284" s="7" t="s">
        <v>62</v>
      </c>
      <c r="D2284" s="8" t="s">
        <v>228</v>
      </c>
      <c r="E2284" s="26">
        <v>1910</v>
      </c>
      <c r="G2284" s="26" t="s">
        <v>33</v>
      </c>
      <c r="H2284"/>
      <c r="I2284" t="s">
        <v>31175</v>
      </c>
      <c r="J2284" s="26" t="s">
        <v>31176</v>
      </c>
      <c r="L2284" t="s">
        <v>24668</v>
      </c>
      <c r="M2284" s="26" t="s">
        <v>31177</v>
      </c>
    </row>
    <row r="2285" spans="1:15">
      <c r="A2285" s="7">
        <v>21718</v>
      </c>
      <c r="B2285" s="10" t="s">
        <v>31060</v>
      </c>
      <c r="C2285" s="7" t="s">
        <v>183</v>
      </c>
      <c r="D2285" s="8" t="s">
        <v>1922</v>
      </c>
      <c r="E2285" s="26">
        <v>1914</v>
      </c>
      <c r="G2285" s="26" t="s">
        <v>33</v>
      </c>
      <c r="H2285"/>
      <c r="I2285" t="s">
        <v>29362</v>
      </c>
      <c r="J2285" s="26" t="s">
        <v>31061</v>
      </c>
      <c r="L2285" t="s">
        <v>31062</v>
      </c>
      <c r="M2285" s="26" t="s">
        <v>31063</v>
      </c>
    </row>
    <row r="2286" spans="1:15">
      <c r="A2286" s="7">
        <v>21602</v>
      </c>
      <c r="B2286" s="10" t="s">
        <v>30753</v>
      </c>
      <c r="C2286" s="7" t="s">
        <v>210</v>
      </c>
      <c r="D2286" s="8" t="s">
        <v>241</v>
      </c>
      <c r="E2286" s="26">
        <v>1912</v>
      </c>
      <c r="G2286" s="26" t="s">
        <v>29378</v>
      </c>
      <c r="H2286"/>
      <c r="I2286" t="s">
        <v>29362</v>
      </c>
      <c r="J2286" s="26" t="s">
        <v>30754</v>
      </c>
      <c r="L2286" t="s">
        <v>29467</v>
      </c>
      <c r="M2286" s="26" t="s">
        <v>30755</v>
      </c>
    </row>
    <row r="2287" spans="1:15">
      <c r="A2287" s="7">
        <v>21149</v>
      </c>
      <c r="B2287" s="10" t="s">
        <v>14495</v>
      </c>
      <c r="C2287" s="7" t="s">
        <v>83</v>
      </c>
      <c r="D2287" s="8" t="s">
        <v>1817</v>
      </c>
      <c r="E2287" s="26">
        <v>1923</v>
      </c>
      <c r="G2287" s="26" t="s">
        <v>2024</v>
      </c>
      <c r="H2287"/>
      <c r="I2287" t="s">
        <v>29362</v>
      </c>
      <c r="J2287" s="26" t="s">
        <v>29447</v>
      </c>
      <c r="L2287" t="s">
        <v>29448</v>
      </c>
      <c r="M2287" s="26" t="s">
        <v>29446</v>
      </c>
    </row>
    <row r="2288" spans="1:15">
      <c r="A2288" s="7">
        <v>21153</v>
      </c>
      <c r="B2288" s="10" t="s">
        <v>28730</v>
      </c>
      <c r="C2288" s="7" t="s">
        <v>637</v>
      </c>
      <c r="D2288" s="8" t="s">
        <v>270</v>
      </c>
      <c r="E2288" s="26">
        <v>1926</v>
      </c>
      <c r="G2288" s="26" t="s">
        <v>2024</v>
      </c>
      <c r="H2288"/>
      <c r="I2288" t="s">
        <v>29362</v>
      </c>
      <c r="J2288" s="26" t="s">
        <v>29447</v>
      </c>
      <c r="L2288" t="s">
        <v>29448</v>
      </c>
      <c r="M2288" s="26" t="s">
        <v>29459</v>
      </c>
    </row>
    <row r="2289" spans="1:13">
      <c r="A2289" s="7">
        <v>6254</v>
      </c>
      <c r="B2289" s="8" t="s">
        <v>9737</v>
      </c>
      <c r="C2289" s="7" t="s">
        <v>210</v>
      </c>
      <c r="D2289" s="8" t="s">
        <v>4470</v>
      </c>
      <c r="E2289" s="8">
        <v>1915</v>
      </c>
      <c r="F2289" s="8" t="s">
        <v>558</v>
      </c>
      <c r="H2289" s="10"/>
      <c r="J2289" s="8" t="s">
        <v>9738</v>
      </c>
      <c r="K2289" s="8"/>
      <c r="L2289" s="8"/>
      <c r="M2289" s="8"/>
    </row>
    <row r="2290" spans="1:13">
      <c r="A2290" s="7">
        <v>21534</v>
      </c>
      <c r="B2290" s="10" t="s">
        <v>17116</v>
      </c>
      <c r="C2290" s="7" t="s">
        <v>83</v>
      </c>
      <c r="D2290" s="8" t="s">
        <v>7102</v>
      </c>
      <c r="E2290" s="26">
        <v>1922</v>
      </c>
      <c r="G2290" s="26" t="s">
        <v>33</v>
      </c>
      <c r="H2290"/>
      <c r="I2290" t="s">
        <v>29362</v>
      </c>
      <c r="J2290" s="26" t="s">
        <v>30563</v>
      </c>
      <c r="L2290" t="s">
        <v>29869</v>
      </c>
      <c r="M2290" s="26" t="s">
        <v>30564</v>
      </c>
    </row>
    <row r="2291" spans="1:13">
      <c r="A2291" s="7">
        <v>23564</v>
      </c>
      <c r="B2291" s="12" t="s">
        <v>35049</v>
      </c>
      <c r="C2291" s="7" t="s">
        <v>269</v>
      </c>
      <c r="D2291" s="13" t="s">
        <v>3013</v>
      </c>
      <c r="E2291" s="12">
        <v>1920</v>
      </c>
      <c r="G2291" s="13" t="s">
        <v>33828</v>
      </c>
      <c r="J2291" s="6" t="s">
        <v>35050</v>
      </c>
      <c r="M2291" s="13" t="s">
        <v>35051</v>
      </c>
    </row>
    <row r="2292" spans="1:13">
      <c r="A2292" s="7">
        <v>23661</v>
      </c>
      <c r="B2292" s="12" t="s">
        <v>28069</v>
      </c>
      <c r="C2292" s="7" t="s">
        <v>311</v>
      </c>
      <c r="D2292" s="13" t="s">
        <v>129</v>
      </c>
      <c r="E2292" s="12">
        <v>1911</v>
      </c>
      <c r="G2292" s="13" t="s">
        <v>33</v>
      </c>
      <c r="J2292" s="6" t="s">
        <v>35050</v>
      </c>
      <c r="M2292" s="13" t="s">
        <v>35258</v>
      </c>
    </row>
    <row r="2293" spans="1:13">
      <c r="A2293" s="7">
        <v>19693</v>
      </c>
      <c r="B2293" s="8" t="s">
        <v>27507</v>
      </c>
      <c r="C2293" s="7" t="s">
        <v>506</v>
      </c>
      <c r="E2293" s="8">
        <v>1927</v>
      </c>
      <c r="F2293" s="8" t="s">
        <v>27511</v>
      </c>
      <c r="G2293" s="8" t="s">
        <v>27512</v>
      </c>
      <c r="H2293" s="20"/>
      <c r="I2293" s="18"/>
      <c r="J2293" s="8" t="s">
        <v>27513</v>
      </c>
    </row>
    <row r="2294" spans="1:13">
      <c r="A2294" s="7">
        <v>9498</v>
      </c>
      <c r="B2294" s="8" t="s">
        <v>14175</v>
      </c>
      <c r="C2294" s="7" t="s">
        <v>159</v>
      </c>
      <c r="D2294" s="8" t="s">
        <v>8690</v>
      </c>
      <c r="E2294" s="8">
        <v>1910</v>
      </c>
      <c r="F2294" s="8" t="s">
        <v>14186</v>
      </c>
      <c r="H2294" s="20"/>
      <c r="J2294" s="8" t="s">
        <v>25173</v>
      </c>
      <c r="K2294" s="8"/>
      <c r="L2294" s="8"/>
    </row>
    <row r="2295" spans="1:13">
      <c r="A2295" s="7">
        <v>20258</v>
      </c>
      <c r="B2295" s="8" t="s">
        <v>28216</v>
      </c>
      <c r="C2295" s="7" t="s">
        <v>35</v>
      </c>
      <c r="D2295" s="8" t="s">
        <v>208</v>
      </c>
      <c r="E2295" s="8">
        <v>1917</v>
      </c>
      <c r="F2295" s="8" t="s">
        <v>13974</v>
      </c>
      <c r="H2295" s="9"/>
      <c r="I2295" s="7"/>
      <c r="J2295" s="8" t="s">
        <v>940</v>
      </c>
      <c r="K2295" s="8"/>
      <c r="L2295" s="8"/>
    </row>
    <row r="2296" spans="1:13">
      <c r="A2296" s="7">
        <v>22125</v>
      </c>
      <c r="B2296" s="10" t="s">
        <v>32135</v>
      </c>
      <c r="C2296" s="7" t="s">
        <v>210</v>
      </c>
      <c r="D2296" s="8" t="s">
        <v>863</v>
      </c>
      <c r="E2296" s="26">
        <v>1922</v>
      </c>
      <c r="G2296" s="26" t="s">
        <v>33</v>
      </c>
      <c r="H2296"/>
      <c r="I2296" t="s">
        <v>29362</v>
      </c>
      <c r="J2296" s="26" t="s">
        <v>32136</v>
      </c>
      <c r="L2296" t="s">
        <v>32137</v>
      </c>
      <c r="M2296" s="26" t="s">
        <v>32138</v>
      </c>
    </row>
    <row r="2297" spans="1:13">
      <c r="A2297" s="7">
        <v>22437</v>
      </c>
      <c r="B2297" s="10" t="s">
        <v>32905</v>
      </c>
      <c r="C2297" s="7" t="s">
        <v>115</v>
      </c>
      <c r="D2297" s="8" t="s">
        <v>3017</v>
      </c>
      <c r="E2297" s="26">
        <v>1926</v>
      </c>
      <c r="G2297" s="26" t="s">
        <v>33</v>
      </c>
      <c r="H2297"/>
      <c r="I2297" t="s">
        <v>29362</v>
      </c>
      <c r="J2297" s="26" t="s">
        <v>32906</v>
      </c>
      <c r="L2297" t="s">
        <v>29869</v>
      </c>
      <c r="M2297" s="26" t="s">
        <v>32907</v>
      </c>
    </row>
    <row r="2298" spans="1:13">
      <c r="A2298" s="7">
        <v>7156</v>
      </c>
      <c r="B2298" s="8" t="s">
        <v>10949</v>
      </c>
      <c r="C2298" s="7" t="s">
        <v>398</v>
      </c>
      <c r="D2298" s="8" t="s">
        <v>21</v>
      </c>
      <c r="E2298" s="8">
        <v>1927</v>
      </c>
      <c r="F2298" s="8" t="s">
        <v>10950</v>
      </c>
      <c r="G2298" s="8" t="s">
        <v>10951</v>
      </c>
      <c r="H2298" s="12"/>
      <c r="I2298" s="12"/>
      <c r="J2298" s="8" t="s">
        <v>10952</v>
      </c>
    </row>
    <row r="2299" spans="1:13">
      <c r="A2299" s="7">
        <v>21686</v>
      </c>
      <c r="B2299" s="10" t="s">
        <v>30985</v>
      </c>
      <c r="C2299" s="7" t="s">
        <v>8556</v>
      </c>
      <c r="D2299" s="8" t="s">
        <v>2332</v>
      </c>
      <c r="E2299" s="26">
        <v>1926</v>
      </c>
      <c r="G2299" s="26" t="s">
        <v>33</v>
      </c>
      <c r="H2299"/>
      <c r="I2299" t="s">
        <v>29362</v>
      </c>
      <c r="J2299" s="26" t="s">
        <v>30986</v>
      </c>
      <c r="L2299" t="s">
        <v>30786</v>
      </c>
      <c r="M2299" s="26" t="s">
        <v>30987</v>
      </c>
    </row>
    <row r="2300" spans="1:13">
      <c r="A2300" s="7">
        <v>12321</v>
      </c>
      <c r="B2300" s="8" t="s">
        <v>17966</v>
      </c>
      <c r="C2300" s="7" t="s">
        <v>977</v>
      </c>
      <c r="D2300" s="8" t="s">
        <v>789</v>
      </c>
      <c r="E2300" s="8">
        <v>1924</v>
      </c>
      <c r="F2300" s="8" t="s">
        <v>17967</v>
      </c>
      <c r="H2300" s="12"/>
      <c r="I2300" s="12"/>
      <c r="J2300" s="8" t="s">
        <v>17968</v>
      </c>
    </row>
    <row r="2301" spans="1:13">
      <c r="A2301" s="7">
        <v>21818</v>
      </c>
      <c r="B2301" s="10" t="s">
        <v>31336</v>
      </c>
      <c r="C2301" s="7" t="s">
        <v>215</v>
      </c>
      <c r="D2301" s="8" t="s">
        <v>31337</v>
      </c>
      <c r="E2301" s="26">
        <v>1908</v>
      </c>
      <c r="G2301" s="26" t="s">
        <v>29378</v>
      </c>
      <c r="H2301"/>
      <c r="I2301" t="s">
        <v>29579</v>
      </c>
      <c r="J2301" s="26" t="s">
        <v>31338</v>
      </c>
      <c r="L2301" t="s">
        <v>31339</v>
      </c>
      <c r="M2301" s="26" t="s">
        <v>31340</v>
      </c>
    </row>
    <row r="2302" spans="1:13">
      <c r="A2302" s="7">
        <v>21480</v>
      </c>
      <c r="B2302" s="10" t="s">
        <v>12184</v>
      </c>
      <c r="C2302" s="7" t="s">
        <v>210</v>
      </c>
      <c r="E2302" s="26">
        <v>1925</v>
      </c>
      <c r="G2302" s="26" t="s">
        <v>29378</v>
      </c>
      <c r="H2302"/>
      <c r="I2302" t="s">
        <v>29362</v>
      </c>
      <c r="J2302" s="26" t="s">
        <v>30405</v>
      </c>
      <c r="L2302" t="s">
        <v>29534</v>
      </c>
      <c r="M2302" s="26" t="s">
        <v>30406</v>
      </c>
    </row>
    <row r="2303" spans="1:13">
      <c r="A2303" s="7">
        <v>21298</v>
      </c>
      <c r="B2303" s="10" t="s">
        <v>29877</v>
      </c>
      <c r="C2303" s="7" t="s">
        <v>637</v>
      </c>
      <c r="D2303" s="8" t="s">
        <v>1779</v>
      </c>
      <c r="E2303" s="26">
        <v>1926</v>
      </c>
      <c r="G2303" s="26" t="s">
        <v>90</v>
      </c>
      <c r="H2303"/>
      <c r="I2303" t="s">
        <v>29362</v>
      </c>
      <c r="J2303" s="26" t="s">
        <v>29878</v>
      </c>
      <c r="L2303" t="s">
        <v>29879</v>
      </c>
      <c r="M2303" s="26" t="s">
        <v>29880</v>
      </c>
    </row>
    <row r="2304" spans="1:13">
      <c r="A2304" s="7">
        <v>14477</v>
      </c>
      <c r="B2304" s="8" t="s">
        <v>20795</v>
      </c>
      <c r="C2304" s="7" t="s">
        <v>210</v>
      </c>
      <c r="D2304" s="8" t="s">
        <v>352</v>
      </c>
      <c r="E2304" s="8">
        <v>1922</v>
      </c>
      <c r="F2304" s="8" t="s">
        <v>20809</v>
      </c>
      <c r="H2304" s="10"/>
      <c r="J2304" s="8" t="s">
        <v>20810</v>
      </c>
      <c r="K2304" s="8"/>
      <c r="L2304" s="8"/>
    </row>
    <row r="2305" spans="1:15">
      <c r="A2305" s="7">
        <v>7919</v>
      </c>
      <c r="B2305" s="8" t="s">
        <v>12098</v>
      </c>
      <c r="C2305" s="7" t="s">
        <v>12100</v>
      </c>
      <c r="D2305" s="8" t="s">
        <v>12101</v>
      </c>
      <c r="E2305" s="8">
        <v>1924</v>
      </c>
      <c r="F2305" s="8" t="s">
        <v>6366</v>
      </c>
      <c r="H2305" s="10"/>
      <c r="J2305" s="8" t="s">
        <v>12102</v>
      </c>
      <c r="K2305" s="8"/>
      <c r="L2305" s="8"/>
      <c r="M2305" s="8"/>
    </row>
    <row r="2306" spans="1:15">
      <c r="A2306" s="7">
        <v>4944</v>
      </c>
      <c r="B2306" s="8" t="s">
        <v>7798</v>
      </c>
      <c r="C2306" s="7" t="s">
        <v>210</v>
      </c>
      <c r="D2306" s="8" t="s">
        <v>1817</v>
      </c>
      <c r="E2306" s="8">
        <v>1926</v>
      </c>
      <c r="F2306" s="8" t="s">
        <v>7799</v>
      </c>
      <c r="H2306" s="10"/>
      <c r="J2306" s="8" t="s">
        <v>7800</v>
      </c>
      <c r="K2306" s="8"/>
      <c r="L2306" s="8"/>
    </row>
    <row r="2307" spans="1:15">
      <c r="A2307" s="7">
        <v>23500</v>
      </c>
      <c r="B2307" s="12" t="s">
        <v>25140</v>
      </c>
      <c r="C2307" s="7" t="s">
        <v>905</v>
      </c>
      <c r="D2307" s="13" t="s">
        <v>33896</v>
      </c>
      <c r="E2307" s="12">
        <v>1927</v>
      </c>
      <c r="G2307" s="13" t="s">
        <v>1161</v>
      </c>
      <c r="J2307" s="6" t="s">
        <v>34945</v>
      </c>
      <c r="M2307" s="13"/>
    </row>
    <row r="2308" spans="1:15">
      <c r="A2308" s="7">
        <v>9639</v>
      </c>
      <c r="B2308" s="8" t="s">
        <v>14341</v>
      </c>
      <c r="C2308" s="7" t="s">
        <v>104</v>
      </c>
      <c r="D2308" s="8" t="s">
        <v>208</v>
      </c>
      <c r="E2308" s="8">
        <v>1903</v>
      </c>
      <c r="F2308" s="8" t="s">
        <v>14351</v>
      </c>
      <c r="H2308" s="11"/>
      <c r="J2308" s="8" t="s">
        <v>14352</v>
      </c>
      <c r="K2308" s="8"/>
    </row>
    <row r="2309" spans="1:15">
      <c r="A2309" s="7">
        <v>127</v>
      </c>
      <c r="B2309" s="8" t="s">
        <v>321</v>
      </c>
      <c r="C2309" s="7" t="s">
        <v>267</v>
      </c>
      <c r="D2309" s="8" t="s">
        <v>322</v>
      </c>
      <c r="E2309" s="8">
        <v>1925</v>
      </c>
      <c r="F2309" s="8" t="s">
        <v>323</v>
      </c>
      <c r="H2309" s="10"/>
      <c r="J2309" s="8" t="s">
        <v>324</v>
      </c>
      <c r="K2309" s="8"/>
      <c r="L2309" s="8"/>
    </row>
    <row r="2310" spans="1:15">
      <c r="A2310" s="7">
        <v>6377</v>
      </c>
      <c r="B2310" s="8" t="s">
        <v>9904</v>
      </c>
      <c r="C2310" s="7" t="s">
        <v>143</v>
      </c>
      <c r="D2310" s="8" t="s">
        <v>9905</v>
      </c>
      <c r="E2310" s="8">
        <v>1909</v>
      </c>
      <c r="F2310" s="8" t="s">
        <v>125</v>
      </c>
      <c r="H2310" s="10"/>
      <c r="J2310" s="8" t="s">
        <v>324</v>
      </c>
      <c r="K2310" s="8"/>
      <c r="L2310" s="8"/>
    </row>
    <row r="2311" spans="1:15">
      <c r="A2311" s="7">
        <v>22308</v>
      </c>
      <c r="B2311" s="10" t="s">
        <v>4324</v>
      </c>
      <c r="C2311" s="7" t="s">
        <v>183</v>
      </c>
      <c r="D2311" s="8" t="s">
        <v>687</v>
      </c>
      <c r="E2311" s="26">
        <v>1915</v>
      </c>
      <c r="G2311" s="26" t="s">
        <v>33</v>
      </c>
      <c r="H2311"/>
      <c r="I2311" t="s">
        <v>32596</v>
      </c>
      <c r="J2311" s="26" t="s">
        <v>324</v>
      </c>
      <c r="L2311" t="s">
        <v>324</v>
      </c>
      <c r="M2311" s="26" t="s">
        <v>31245</v>
      </c>
    </row>
    <row r="2312" spans="1:15">
      <c r="A2312" s="7">
        <v>23505</v>
      </c>
      <c r="B2312" s="12" t="s">
        <v>13364</v>
      </c>
      <c r="C2312" s="7" t="s">
        <v>6399</v>
      </c>
      <c r="D2312" s="13" t="s">
        <v>12350</v>
      </c>
      <c r="E2312" s="12">
        <v>1910</v>
      </c>
      <c r="G2312" s="13" t="s">
        <v>101</v>
      </c>
      <c r="J2312" s="6" t="s">
        <v>324</v>
      </c>
      <c r="M2312" s="13" t="s">
        <v>34955</v>
      </c>
    </row>
    <row r="2313" spans="1:15">
      <c r="A2313" s="7">
        <v>8075</v>
      </c>
      <c r="B2313" s="8" t="s">
        <v>12264</v>
      </c>
      <c r="C2313" s="7" t="s">
        <v>3462</v>
      </c>
      <c r="D2313" s="8" t="s">
        <v>2241</v>
      </c>
      <c r="E2313" s="8">
        <v>1923</v>
      </c>
      <c r="F2313" s="8" t="s">
        <v>9209</v>
      </c>
      <c r="H2313" s="11"/>
      <c r="J2313" s="8" t="s">
        <v>12265</v>
      </c>
      <c r="K2313" s="8"/>
      <c r="L2313" s="8"/>
      <c r="M2313" s="8"/>
      <c r="O2313" s="19"/>
    </row>
    <row r="2314" spans="1:15">
      <c r="A2314" s="7">
        <v>14843</v>
      </c>
      <c r="B2314" s="8" t="s">
        <v>21252</v>
      </c>
      <c r="C2314" s="7" t="s">
        <v>83</v>
      </c>
      <c r="D2314" s="8" t="s">
        <v>129</v>
      </c>
      <c r="E2314" s="8">
        <v>1921</v>
      </c>
      <c r="F2314" s="8" t="s">
        <v>21253</v>
      </c>
      <c r="H2314" s="10"/>
      <c r="J2314" s="8" t="s">
        <v>21254</v>
      </c>
      <c r="K2314" s="8"/>
    </row>
    <row r="2315" spans="1:15">
      <c r="A2315" s="7">
        <v>22019</v>
      </c>
      <c r="B2315" s="10" t="s">
        <v>31858</v>
      </c>
      <c r="E2315" s="26">
        <v>1918</v>
      </c>
      <c r="G2315" s="26" t="s">
        <v>33</v>
      </c>
      <c r="H2315"/>
      <c r="I2315" t="s">
        <v>29362</v>
      </c>
      <c r="J2315" s="26" t="s">
        <v>31859</v>
      </c>
      <c r="L2315" t="s">
        <v>29458</v>
      </c>
      <c r="M2315" s="26" t="s">
        <v>31860</v>
      </c>
    </row>
    <row r="2316" spans="1:15">
      <c r="A2316" s="7">
        <v>1936</v>
      </c>
      <c r="B2316" s="8" t="s">
        <v>3322</v>
      </c>
      <c r="C2316" s="7" t="s">
        <v>120</v>
      </c>
      <c r="E2316" s="8">
        <v>1912</v>
      </c>
      <c r="F2316" s="8" t="s">
        <v>3323</v>
      </c>
      <c r="H2316" s="10"/>
      <c r="J2316" s="8" t="s">
        <v>3324</v>
      </c>
      <c r="K2316" s="8"/>
      <c r="L2316" s="8"/>
      <c r="M2316" s="8"/>
    </row>
    <row r="2317" spans="1:15">
      <c r="A2317" s="7">
        <v>10430</v>
      </c>
      <c r="B2317" s="8" t="s">
        <v>15456</v>
      </c>
      <c r="C2317" s="7" t="s">
        <v>436</v>
      </c>
      <c r="D2317" s="8" t="s">
        <v>352</v>
      </c>
      <c r="E2317" s="8">
        <v>1924</v>
      </c>
      <c r="F2317" s="8" t="s">
        <v>9345</v>
      </c>
      <c r="H2317" s="10"/>
      <c r="J2317" s="8" t="s">
        <v>15458</v>
      </c>
      <c r="L2317" s="8"/>
      <c r="M2317" s="8"/>
      <c r="N2317" s="19"/>
      <c r="O2317" s="19"/>
    </row>
    <row r="2318" spans="1:15">
      <c r="A2318" s="7">
        <v>821</v>
      </c>
      <c r="B2318" s="8" t="s">
        <v>1547</v>
      </c>
      <c r="C2318" s="7" t="s">
        <v>62</v>
      </c>
      <c r="D2318" s="8" t="s">
        <v>640</v>
      </c>
      <c r="E2318" s="8">
        <v>1911</v>
      </c>
      <c r="F2318" s="8" t="s">
        <v>1548</v>
      </c>
      <c r="H2318" s="11"/>
      <c r="J2318" s="8" t="s">
        <v>1549</v>
      </c>
      <c r="K2318" s="8"/>
      <c r="L2318" s="8"/>
      <c r="M2318" s="8"/>
      <c r="N2318" s="19"/>
    </row>
    <row r="2319" spans="1:15">
      <c r="A2319" s="7">
        <v>21726</v>
      </c>
      <c r="B2319" s="10" t="s">
        <v>31078</v>
      </c>
      <c r="C2319" s="7" t="s">
        <v>172</v>
      </c>
      <c r="D2319" s="8" t="s">
        <v>1604</v>
      </c>
      <c r="E2319" s="26">
        <v>1925</v>
      </c>
      <c r="G2319" s="26" t="s">
        <v>90</v>
      </c>
      <c r="H2319"/>
      <c r="I2319" t="s">
        <v>29362</v>
      </c>
      <c r="J2319" s="26" t="s">
        <v>31079</v>
      </c>
      <c r="L2319" t="s">
        <v>29534</v>
      </c>
      <c r="M2319" s="26" t="s">
        <v>31080</v>
      </c>
    </row>
    <row r="2320" spans="1:15">
      <c r="A2320" s="7">
        <v>22575</v>
      </c>
      <c r="B2320" s="10" t="s">
        <v>33178</v>
      </c>
      <c r="C2320" s="7" t="s">
        <v>1059</v>
      </c>
      <c r="D2320" s="8" t="s">
        <v>352</v>
      </c>
      <c r="E2320" s="10">
        <v>1916</v>
      </c>
      <c r="G2320" s="10" t="s">
        <v>29378</v>
      </c>
      <c r="H2320" s="10"/>
      <c r="I2320" s="10" t="s">
        <v>32742</v>
      </c>
      <c r="J2320" s="10" t="s">
        <v>33179</v>
      </c>
      <c r="L2320" s="10" t="s">
        <v>29394</v>
      </c>
      <c r="M2320" s="10" t="s">
        <v>33180</v>
      </c>
    </row>
    <row r="2321" spans="1:15">
      <c r="A2321" s="7">
        <v>21143</v>
      </c>
      <c r="B2321" s="10" t="s">
        <v>24327</v>
      </c>
      <c r="C2321" s="7" t="s">
        <v>172</v>
      </c>
      <c r="D2321" s="8" t="s">
        <v>1956</v>
      </c>
      <c r="E2321" s="26">
        <v>1925</v>
      </c>
      <c r="G2321" s="26" t="s">
        <v>33</v>
      </c>
      <c r="H2321"/>
      <c r="I2321" t="s">
        <v>29362</v>
      </c>
      <c r="J2321" s="26" t="s">
        <v>29429</v>
      </c>
      <c r="L2321" t="s">
        <v>29430</v>
      </c>
      <c r="M2321" s="26" t="s">
        <v>29431</v>
      </c>
    </row>
    <row r="2322" spans="1:15">
      <c r="A2322" s="7">
        <v>21429</v>
      </c>
      <c r="B2322" s="10" t="s">
        <v>6917</v>
      </c>
      <c r="C2322" s="7" t="s">
        <v>120</v>
      </c>
      <c r="D2322" s="8" t="s">
        <v>672</v>
      </c>
      <c r="E2322" s="26">
        <v>1925</v>
      </c>
      <c r="G2322" s="26" t="s">
        <v>33</v>
      </c>
      <c r="H2322"/>
      <c r="I2322" t="s">
        <v>29362</v>
      </c>
      <c r="J2322" s="26" t="s">
        <v>30250</v>
      </c>
      <c r="L2322" t="s">
        <v>1744</v>
      </c>
      <c r="M2322" s="26" t="s">
        <v>30251</v>
      </c>
    </row>
    <row r="2323" spans="1:15">
      <c r="A2323" s="7">
        <v>16941</v>
      </c>
      <c r="B2323" s="8" t="s">
        <v>23995</v>
      </c>
      <c r="C2323" s="7" t="s">
        <v>115</v>
      </c>
      <c r="D2323" s="8" t="s">
        <v>366</v>
      </c>
      <c r="E2323" s="8">
        <v>1927</v>
      </c>
      <c r="F2323" s="8" t="s">
        <v>23997</v>
      </c>
      <c r="H2323" s="10"/>
      <c r="J2323" s="8" t="s">
        <v>23998</v>
      </c>
      <c r="K2323" s="8"/>
    </row>
    <row r="2324" spans="1:15">
      <c r="A2324" s="7">
        <v>15254</v>
      </c>
      <c r="B2324" s="8" t="s">
        <v>21835</v>
      </c>
      <c r="C2324" s="7" t="s">
        <v>1213</v>
      </c>
      <c r="D2324" s="8" t="s">
        <v>781</v>
      </c>
      <c r="E2324" s="8">
        <v>1927</v>
      </c>
      <c r="F2324" s="8" t="s">
        <v>21838</v>
      </c>
      <c r="G2324" s="8" t="s">
        <v>21839</v>
      </c>
      <c r="H2324" s="11"/>
      <c r="J2324" s="8" t="s">
        <v>39538</v>
      </c>
      <c r="K2324" s="8"/>
    </row>
    <row r="2325" spans="1:15">
      <c r="A2325" s="7">
        <v>23411</v>
      </c>
      <c r="B2325" s="12" t="s">
        <v>34768</v>
      </c>
      <c r="C2325" s="7" t="s">
        <v>203</v>
      </c>
      <c r="D2325" s="13" t="s">
        <v>352</v>
      </c>
      <c r="E2325" s="12">
        <v>1923</v>
      </c>
      <c r="G2325" s="13" t="s">
        <v>34769</v>
      </c>
      <c r="J2325" s="6" t="s">
        <v>34770</v>
      </c>
      <c r="M2325" s="13" t="s">
        <v>34771</v>
      </c>
    </row>
    <row r="2326" spans="1:15">
      <c r="A2326" s="7">
        <v>21676</v>
      </c>
      <c r="B2326" s="10" t="s">
        <v>30953</v>
      </c>
      <c r="C2326" s="7" t="s">
        <v>30954</v>
      </c>
      <c r="D2326" s="8" t="s">
        <v>1922</v>
      </c>
      <c r="E2326" s="26">
        <v>1895</v>
      </c>
      <c r="G2326" s="26" t="s">
        <v>348</v>
      </c>
      <c r="H2326"/>
      <c r="I2326" t="s">
        <v>30955</v>
      </c>
      <c r="J2326" s="26" t="s">
        <v>30956</v>
      </c>
      <c r="L2326" t="s">
        <v>30957</v>
      </c>
      <c r="M2326" s="26" t="s">
        <v>30958</v>
      </c>
      <c r="O2326" s="19"/>
    </row>
    <row r="2327" spans="1:15">
      <c r="A2327" s="7">
        <v>22115</v>
      </c>
      <c r="B2327" s="10" t="s">
        <v>13726</v>
      </c>
      <c r="C2327" s="7" t="s">
        <v>637</v>
      </c>
      <c r="D2327" s="8" t="s">
        <v>4621</v>
      </c>
      <c r="E2327" s="26">
        <v>1925</v>
      </c>
      <c r="G2327" s="26" t="s">
        <v>16127</v>
      </c>
      <c r="H2327"/>
      <c r="I2327" t="s">
        <v>29362</v>
      </c>
      <c r="J2327" s="26" t="s">
        <v>32107</v>
      </c>
      <c r="L2327" t="s">
        <v>32108</v>
      </c>
      <c r="M2327" s="26" t="s">
        <v>32109</v>
      </c>
    </row>
    <row r="2328" spans="1:15">
      <c r="A2328" s="7">
        <v>21548</v>
      </c>
      <c r="B2328" s="10" t="s">
        <v>13436</v>
      </c>
      <c r="C2328" s="7" t="s">
        <v>356</v>
      </c>
      <c r="D2328" s="8" t="s">
        <v>9555</v>
      </c>
      <c r="E2328" s="26">
        <v>1925</v>
      </c>
      <c r="G2328" s="26" t="s">
        <v>33</v>
      </c>
      <c r="H2328"/>
      <c r="I2328" t="s">
        <v>29362</v>
      </c>
      <c r="J2328" s="26" t="s">
        <v>30597</v>
      </c>
      <c r="L2328" t="s">
        <v>30164</v>
      </c>
      <c r="M2328" s="26" t="s">
        <v>30598</v>
      </c>
    </row>
    <row r="2329" spans="1:15">
      <c r="A2329" s="7">
        <v>22678</v>
      </c>
      <c r="B2329" s="10" t="s">
        <v>22699</v>
      </c>
      <c r="C2329" s="7" t="s">
        <v>28953</v>
      </c>
      <c r="D2329" s="8" t="s">
        <v>4727</v>
      </c>
      <c r="E2329" s="10">
        <v>1895</v>
      </c>
      <c r="G2329" s="10" t="s">
        <v>30120</v>
      </c>
      <c r="H2329" s="10"/>
      <c r="I2329" s="10" t="s">
        <v>33427</v>
      </c>
      <c r="J2329" s="10" t="s">
        <v>33429</v>
      </c>
      <c r="L2329" s="10"/>
      <c r="M2329" s="10" t="s">
        <v>33430</v>
      </c>
    </row>
    <row r="2330" spans="1:15">
      <c r="A2330" s="7">
        <v>21230</v>
      </c>
      <c r="B2330" s="10" t="s">
        <v>29679</v>
      </c>
      <c r="C2330" s="7" t="s">
        <v>9506</v>
      </c>
      <c r="E2330" s="26">
        <v>1899</v>
      </c>
      <c r="G2330" s="26" t="s">
        <v>33</v>
      </c>
      <c r="H2330"/>
      <c r="I2330" t="s">
        <v>29463</v>
      </c>
      <c r="J2330" s="26" t="s">
        <v>29680</v>
      </c>
      <c r="L2330" t="s">
        <v>29427</v>
      </c>
      <c r="M2330" s="26" t="s">
        <v>29681</v>
      </c>
    </row>
    <row r="2331" spans="1:15">
      <c r="A2331" s="7">
        <v>21506</v>
      </c>
      <c r="B2331" s="10" t="s">
        <v>26656</v>
      </c>
      <c r="C2331" s="7" t="s">
        <v>133</v>
      </c>
      <c r="D2331" s="8" t="s">
        <v>1844</v>
      </c>
      <c r="E2331" s="26">
        <v>1925</v>
      </c>
      <c r="G2331" s="26" t="s">
        <v>29378</v>
      </c>
      <c r="H2331"/>
      <c r="I2331" t="s">
        <v>29362</v>
      </c>
      <c r="J2331" s="26" t="s">
        <v>30481</v>
      </c>
      <c r="L2331" t="s">
        <v>30482</v>
      </c>
      <c r="M2331" s="26" t="s">
        <v>30483</v>
      </c>
    </row>
    <row r="2332" spans="1:15">
      <c r="A2332" s="7">
        <v>21398</v>
      </c>
      <c r="B2332" s="10" t="s">
        <v>30162</v>
      </c>
      <c r="C2332" s="7" t="s">
        <v>203</v>
      </c>
      <c r="E2332" s="26">
        <v>1922</v>
      </c>
      <c r="G2332" s="26" t="s">
        <v>29378</v>
      </c>
      <c r="H2332"/>
      <c r="I2332" t="s">
        <v>29362</v>
      </c>
      <c r="J2332" s="26" t="s">
        <v>30163</v>
      </c>
      <c r="L2332" t="s">
        <v>30164</v>
      </c>
      <c r="M2332" s="26" t="s">
        <v>30165</v>
      </c>
    </row>
    <row r="2333" spans="1:15">
      <c r="A2333" s="7">
        <v>22100</v>
      </c>
      <c r="B2333" s="10" t="s">
        <v>32069</v>
      </c>
      <c r="C2333" s="7" t="s">
        <v>135</v>
      </c>
      <c r="E2333" s="26">
        <v>1926</v>
      </c>
      <c r="G2333" s="26" t="s">
        <v>33</v>
      </c>
      <c r="H2333"/>
      <c r="I2333" t="s">
        <v>29362</v>
      </c>
      <c r="J2333" s="26" t="s">
        <v>32070</v>
      </c>
      <c r="L2333" t="s">
        <v>32071</v>
      </c>
      <c r="M2333" s="26" t="s">
        <v>32072</v>
      </c>
    </row>
    <row r="2334" spans="1:15">
      <c r="A2334" s="7">
        <v>22381</v>
      </c>
      <c r="B2334" s="10" t="s">
        <v>32762</v>
      </c>
      <c r="C2334" s="7" t="s">
        <v>238</v>
      </c>
      <c r="D2334" s="8" t="s">
        <v>1844</v>
      </c>
      <c r="E2334" s="26">
        <v>1926</v>
      </c>
      <c r="G2334" s="26" t="s">
        <v>33</v>
      </c>
      <c r="H2334"/>
      <c r="I2334" t="s">
        <v>29362</v>
      </c>
      <c r="J2334" s="26" t="s">
        <v>32763</v>
      </c>
      <c r="L2334" t="s">
        <v>31887</v>
      </c>
      <c r="M2334" s="26" t="s">
        <v>32764</v>
      </c>
    </row>
    <row r="2335" spans="1:15">
      <c r="A2335" s="7">
        <v>21287</v>
      </c>
      <c r="B2335" s="10" t="s">
        <v>29846</v>
      </c>
      <c r="C2335" s="7" t="s">
        <v>35</v>
      </c>
      <c r="D2335" s="8" t="s">
        <v>1844</v>
      </c>
      <c r="E2335" s="26">
        <v>1927</v>
      </c>
      <c r="G2335" s="26" t="s">
        <v>90</v>
      </c>
      <c r="H2335"/>
      <c r="I2335" t="s">
        <v>29362</v>
      </c>
      <c r="J2335" s="26" t="s">
        <v>29847</v>
      </c>
      <c r="L2335" t="s">
        <v>29848</v>
      </c>
      <c r="M2335" s="26" t="s">
        <v>29849</v>
      </c>
    </row>
    <row r="2336" spans="1:15">
      <c r="A2336" s="7">
        <v>21807</v>
      </c>
      <c r="B2336" s="10" t="s">
        <v>378</v>
      </c>
      <c r="C2336" s="7" t="s">
        <v>1910</v>
      </c>
      <c r="D2336" s="8" t="s">
        <v>16001</v>
      </c>
      <c r="E2336" s="26">
        <v>1923</v>
      </c>
      <c r="G2336" s="26" t="s">
        <v>31307</v>
      </c>
      <c r="H2336"/>
      <c r="I2336" t="s">
        <v>29362</v>
      </c>
      <c r="J2336" s="26" t="s">
        <v>31308</v>
      </c>
      <c r="L2336" t="s">
        <v>30336</v>
      </c>
      <c r="M2336" s="26" t="s">
        <v>31309</v>
      </c>
    </row>
    <row r="2337" spans="1:15">
      <c r="A2337" s="7">
        <v>17938</v>
      </c>
      <c r="B2337" s="8" t="s">
        <v>25246</v>
      </c>
      <c r="C2337" s="7" t="s">
        <v>227</v>
      </c>
      <c r="D2337" s="8" t="s">
        <v>541</v>
      </c>
      <c r="E2337" s="8">
        <v>1905</v>
      </c>
      <c r="F2337" s="8" t="s">
        <v>25247</v>
      </c>
      <c r="G2337" s="8" t="s">
        <v>101</v>
      </c>
      <c r="H2337" s="10"/>
      <c r="J2337" s="8" t="s">
        <v>25248</v>
      </c>
      <c r="K2337" s="8"/>
    </row>
    <row r="2338" spans="1:15">
      <c r="A2338" s="7">
        <v>3859</v>
      </c>
      <c r="B2338" s="8" t="s">
        <v>6251</v>
      </c>
      <c r="C2338" s="7" t="s">
        <v>259</v>
      </c>
      <c r="D2338" s="8" t="s">
        <v>1397</v>
      </c>
      <c r="E2338" s="8">
        <v>1914</v>
      </c>
      <c r="F2338" s="8" t="s">
        <v>3006</v>
      </c>
      <c r="G2338" s="8" t="s">
        <v>167</v>
      </c>
      <c r="H2338" s="10"/>
      <c r="J2338" s="8" t="s">
        <v>6254</v>
      </c>
      <c r="K2338" s="8"/>
      <c r="L2338" s="8"/>
    </row>
    <row r="2339" spans="1:15">
      <c r="A2339" s="7">
        <v>21742</v>
      </c>
      <c r="B2339" s="10" t="s">
        <v>15641</v>
      </c>
      <c r="C2339" s="7" t="s">
        <v>42</v>
      </c>
      <c r="D2339" s="8" t="s">
        <v>557</v>
      </c>
      <c r="E2339" s="26">
        <v>1909</v>
      </c>
      <c r="G2339" s="26" t="s">
        <v>33</v>
      </c>
      <c r="H2339"/>
      <c r="I2339" t="s">
        <v>31124</v>
      </c>
      <c r="J2339" s="26" t="s">
        <v>31125</v>
      </c>
      <c r="L2339" t="s">
        <v>29683</v>
      </c>
      <c r="M2339" s="26" t="s">
        <v>31126</v>
      </c>
    </row>
    <row r="2340" spans="1:15">
      <c r="A2340" s="7">
        <v>21299</v>
      </c>
      <c r="B2340" s="10" t="s">
        <v>659</v>
      </c>
      <c r="C2340" s="7" t="s">
        <v>210</v>
      </c>
      <c r="D2340" s="8" t="s">
        <v>13088</v>
      </c>
      <c r="E2340" s="26">
        <v>1903</v>
      </c>
      <c r="G2340" s="26" t="s">
        <v>33</v>
      </c>
      <c r="H2340"/>
      <c r="I2340" t="s">
        <v>29362</v>
      </c>
      <c r="J2340" s="26" t="s">
        <v>29881</v>
      </c>
      <c r="L2340" t="s">
        <v>29882</v>
      </c>
      <c r="M2340" s="26" t="s">
        <v>29883</v>
      </c>
    </row>
    <row r="2341" spans="1:15">
      <c r="A2341" s="7">
        <v>21730</v>
      </c>
      <c r="B2341" s="10" t="s">
        <v>31087</v>
      </c>
      <c r="C2341" s="7" t="s">
        <v>350</v>
      </c>
      <c r="D2341" s="8" t="s">
        <v>553</v>
      </c>
      <c r="E2341" s="26">
        <v>1927</v>
      </c>
      <c r="G2341" s="26" t="s">
        <v>90</v>
      </c>
      <c r="H2341"/>
      <c r="I2341" t="s">
        <v>29362</v>
      </c>
      <c r="J2341" s="26" t="s">
        <v>31088</v>
      </c>
      <c r="L2341" t="s">
        <v>29458</v>
      </c>
      <c r="M2341" s="26" t="s">
        <v>31089</v>
      </c>
    </row>
    <row r="2342" spans="1:15">
      <c r="A2342" s="7">
        <v>2149</v>
      </c>
      <c r="B2342" s="8" t="s">
        <v>3671</v>
      </c>
      <c r="C2342" s="7" t="s">
        <v>1068</v>
      </c>
      <c r="D2342" s="8" t="s">
        <v>1383</v>
      </c>
      <c r="E2342" s="8">
        <v>1908</v>
      </c>
      <c r="F2342" s="8" t="s">
        <v>3672</v>
      </c>
      <c r="H2342" s="11"/>
      <c r="J2342" s="8" t="s">
        <v>3673</v>
      </c>
      <c r="K2342" s="8"/>
      <c r="L2342" s="8"/>
      <c r="M2342" s="8"/>
    </row>
    <row r="2343" spans="1:15">
      <c r="A2343" s="7">
        <v>21386</v>
      </c>
      <c r="B2343" s="10" t="s">
        <v>30129</v>
      </c>
      <c r="C2343" s="7" t="s">
        <v>128</v>
      </c>
      <c r="D2343" s="8" t="s">
        <v>4621</v>
      </c>
      <c r="E2343" s="26">
        <v>1926</v>
      </c>
      <c r="G2343" s="26" t="s">
        <v>33</v>
      </c>
      <c r="H2343"/>
      <c r="I2343" t="s">
        <v>29362</v>
      </c>
      <c r="J2343" s="26" t="s">
        <v>30130</v>
      </c>
      <c r="L2343" t="s">
        <v>29947</v>
      </c>
      <c r="M2343" s="26" t="s">
        <v>30131</v>
      </c>
    </row>
    <row r="2344" spans="1:15">
      <c r="A2344" s="7">
        <v>19805</v>
      </c>
      <c r="B2344" s="8" t="s">
        <v>27633</v>
      </c>
      <c r="C2344" s="7" t="s">
        <v>39</v>
      </c>
      <c r="D2344" s="8" t="s">
        <v>557</v>
      </c>
      <c r="E2344" s="8">
        <v>1920</v>
      </c>
      <c r="F2344" s="8" t="s">
        <v>27636</v>
      </c>
      <c r="H2344" s="11"/>
      <c r="J2344" s="8" t="s">
        <v>27637</v>
      </c>
      <c r="L2344" s="8"/>
      <c r="M2344" s="8"/>
      <c r="N2344" s="19"/>
      <c r="O2344" s="18"/>
    </row>
    <row r="2345" spans="1:15">
      <c r="A2345" s="7">
        <v>20882</v>
      </c>
      <c r="B2345" s="8" t="s">
        <v>29025</v>
      </c>
      <c r="C2345" s="7" t="s">
        <v>107</v>
      </c>
      <c r="D2345" s="8" t="s">
        <v>2341</v>
      </c>
      <c r="E2345" s="8">
        <v>1917</v>
      </c>
      <c r="F2345" s="8" t="s">
        <v>29026</v>
      </c>
      <c r="H2345" s="10"/>
      <c r="J2345" s="8" t="s">
        <v>8475</v>
      </c>
      <c r="K2345" s="8"/>
      <c r="L2345" s="8"/>
    </row>
    <row r="2346" spans="1:15">
      <c r="A2346" s="7">
        <v>23626</v>
      </c>
      <c r="B2346" s="12" t="s">
        <v>35173</v>
      </c>
      <c r="C2346" s="7" t="s">
        <v>62</v>
      </c>
      <c r="D2346" s="13" t="s">
        <v>557</v>
      </c>
      <c r="E2346" s="12">
        <v>1906</v>
      </c>
      <c r="G2346" s="13" t="s">
        <v>455</v>
      </c>
      <c r="J2346" s="6" t="s">
        <v>35174</v>
      </c>
      <c r="M2346" s="13" t="s">
        <v>35164</v>
      </c>
    </row>
    <row r="2347" spans="1:15">
      <c r="A2347" s="7">
        <v>23389</v>
      </c>
      <c r="B2347" s="12" t="s">
        <v>22504</v>
      </c>
      <c r="C2347" s="7" t="s">
        <v>143</v>
      </c>
      <c r="D2347" s="13" t="s">
        <v>1844</v>
      </c>
      <c r="E2347" s="12">
        <v>1924</v>
      </c>
      <c r="G2347" s="13" t="s">
        <v>33782</v>
      </c>
      <c r="J2347" s="6" t="s">
        <v>34730</v>
      </c>
      <c r="M2347" s="13" t="s">
        <v>34731</v>
      </c>
    </row>
    <row r="2348" spans="1:15">
      <c r="A2348" s="7">
        <v>13934</v>
      </c>
      <c r="B2348" s="8" t="s">
        <v>20104</v>
      </c>
      <c r="C2348" s="7" t="s">
        <v>91</v>
      </c>
      <c r="D2348" s="8" t="s">
        <v>270</v>
      </c>
      <c r="E2348" s="8">
        <v>1926</v>
      </c>
      <c r="F2348" s="8" t="s">
        <v>558</v>
      </c>
      <c r="H2348" s="10"/>
      <c r="J2348" s="8" t="s">
        <v>20120</v>
      </c>
      <c r="K2348" s="8"/>
    </row>
    <row r="2349" spans="1:15">
      <c r="A2349" s="7">
        <v>23731</v>
      </c>
      <c r="B2349" s="12" t="s">
        <v>729</v>
      </c>
      <c r="C2349" s="7" t="s">
        <v>42</v>
      </c>
      <c r="D2349" s="13" t="s">
        <v>863</v>
      </c>
      <c r="E2349" s="12">
        <v>1911</v>
      </c>
      <c r="G2349" s="13"/>
      <c r="J2349" s="6" t="s">
        <v>705</v>
      </c>
      <c r="M2349" s="13" t="s">
        <v>35393</v>
      </c>
      <c r="O2349" s="18"/>
    </row>
    <row r="2350" spans="1:15">
      <c r="A2350" s="7">
        <v>23171</v>
      </c>
      <c r="B2350" s="12" t="s">
        <v>11343</v>
      </c>
      <c r="C2350" s="7" t="s">
        <v>13100</v>
      </c>
      <c r="D2350" s="13" t="s">
        <v>1844</v>
      </c>
      <c r="E2350" s="12">
        <v>1910</v>
      </c>
      <c r="G2350" s="13"/>
      <c r="J2350" s="6" t="s">
        <v>34354</v>
      </c>
      <c r="M2350" s="13" t="s">
        <v>34355</v>
      </c>
      <c r="O2350" s="18"/>
    </row>
    <row r="2351" spans="1:15">
      <c r="A2351" s="7">
        <v>21150</v>
      </c>
      <c r="B2351" s="10" t="s">
        <v>29449</v>
      </c>
      <c r="C2351" s="7" t="s">
        <v>120</v>
      </c>
      <c r="D2351" s="8" t="s">
        <v>29450</v>
      </c>
      <c r="E2351" s="26">
        <v>1926</v>
      </c>
      <c r="G2351" s="26" t="s">
        <v>29378</v>
      </c>
      <c r="H2351"/>
      <c r="I2351" t="s">
        <v>29362</v>
      </c>
      <c r="J2351" s="26" t="s">
        <v>29451</v>
      </c>
      <c r="L2351" t="s">
        <v>29452</v>
      </c>
      <c r="M2351" s="26" t="s">
        <v>29453</v>
      </c>
    </row>
    <row r="2352" spans="1:15">
      <c r="A2352" s="7">
        <v>23266</v>
      </c>
      <c r="B2352" s="12" t="s">
        <v>10007</v>
      </c>
      <c r="C2352" s="7" t="s">
        <v>91</v>
      </c>
      <c r="D2352" s="13" t="s">
        <v>208</v>
      </c>
      <c r="E2352" s="12">
        <v>1926</v>
      </c>
      <c r="G2352" s="13"/>
      <c r="J2352" s="6" t="s">
        <v>34515</v>
      </c>
      <c r="M2352" s="13" t="s">
        <v>34516</v>
      </c>
    </row>
    <row r="2353" spans="1:15">
      <c r="A2353" s="7">
        <v>23176</v>
      </c>
      <c r="B2353" s="12" t="s">
        <v>20941</v>
      </c>
      <c r="C2353" s="7" t="s">
        <v>240</v>
      </c>
      <c r="D2353" s="13" t="s">
        <v>34364</v>
      </c>
      <c r="E2353" s="12">
        <v>1924</v>
      </c>
      <c r="G2353" s="13"/>
      <c r="J2353" s="6" t="s">
        <v>34365</v>
      </c>
      <c r="M2353" s="13" t="s">
        <v>34366</v>
      </c>
    </row>
    <row r="2354" spans="1:15">
      <c r="A2354" s="7">
        <v>23354</v>
      </c>
      <c r="B2354" s="12" t="s">
        <v>8520</v>
      </c>
      <c r="C2354" s="7" t="s">
        <v>188</v>
      </c>
      <c r="D2354" s="13" t="s">
        <v>10376</v>
      </c>
      <c r="E2354" s="12">
        <v>1915</v>
      </c>
      <c r="G2354" s="13" t="s">
        <v>33</v>
      </c>
      <c r="J2354" s="6" t="s">
        <v>34365</v>
      </c>
      <c r="M2354" s="13" t="s">
        <v>34667</v>
      </c>
    </row>
    <row r="2355" spans="1:15">
      <c r="A2355" s="7">
        <v>11861</v>
      </c>
      <c r="B2355" s="8" t="s">
        <v>17397</v>
      </c>
      <c r="C2355" s="7" t="s">
        <v>172</v>
      </c>
      <c r="D2355" s="8" t="s">
        <v>557</v>
      </c>
      <c r="E2355" s="8">
        <v>1909</v>
      </c>
      <c r="F2355" s="8" t="s">
        <v>17398</v>
      </c>
      <c r="H2355" s="11"/>
      <c r="J2355" s="8" t="s">
        <v>17399</v>
      </c>
      <c r="K2355" s="8"/>
      <c r="L2355" s="8"/>
      <c r="M2355" s="8"/>
    </row>
    <row r="2356" spans="1:15">
      <c r="A2356" s="7">
        <v>5945</v>
      </c>
      <c r="B2356" s="8" t="s">
        <v>9289</v>
      </c>
      <c r="C2356" s="7" t="s">
        <v>9242</v>
      </c>
      <c r="D2356" s="8" t="s">
        <v>9293</v>
      </c>
      <c r="E2356" s="8">
        <v>1924</v>
      </c>
      <c r="F2356" s="8" t="s">
        <v>9294</v>
      </c>
      <c r="G2356" s="8" t="s">
        <v>9295</v>
      </c>
      <c r="H2356" s="11"/>
      <c r="I2356" s="15"/>
      <c r="J2356" s="8" t="s">
        <v>9296</v>
      </c>
    </row>
    <row r="2357" spans="1:15">
      <c r="A2357" s="7">
        <v>18791</v>
      </c>
      <c r="B2357" s="8" t="s">
        <v>26354</v>
      </c>
      <c r="C2357" s="7" t="s">
        <v>356</v>
      </c>
      <c r="D2357" s="8" t="s">
        <v>5704</v>
      </c>
      <c r="E2357" s="8">
        <v>1926</v>
      </c>
      <c r="F2357" s="8" t="s">
        <v>26355</v>
      </c>
      <c r="H2357" s="11"/>
      <c r="J2357" s="8" t="s">
        <v>26356</v>
      </c>
      <c r="K2357" s="8"/>
      <c r="L2357" s="8"/>
    </row>
    <row r="2358" spans="1:15">
      <c r="A2358" s="7">
        <v>10428</v>
      </c>
      <c r="B2358" s="8" t="s">
        <v>15451</v>
      </c>
      <c r="C2358" s="7" t="s">
        <v>240</v>
      </c>
      <c r="D2358" s="8" t="s">
        <v>4098</v>
      </c>
      <c r="E2358" s="8">
        <v>1920</v>
      </c>
      <c r="F2358" s="8" t="s">
        <v>15454</v>
      </c>
      <c r="H2358" s="11"/>
      <c r="J2358" s="8" t="s">
        <v>15455</v>
      </c>
      <c r="K2358" s="8"/>
      <c r="L2358" s="8"/>
    </row>
    <row r="2359" spans="1:15">
      <c r="A2359" s="7">
        <v>23114</v>
      </c>
      <c r="B2359" s="12" t="s">
        <v>15505</v>
      </c>
      <c r="C2359" s="7" t="s">
        <v>12083</v>
      </c>
      <c r="D2359" s="13" t="s">
        <v>208</v>
      </c>
      <c r="E2359" s="12">
        <v>1919</v>
      </c>
      <c r="G2359" s="13"/>
      <c r="J2359" s="6" t="s">
        <v>34250</v>
      </c>
      <c r="M2359" s="13" t="s">
        <v>34251</v>
      </c>
    </row>
    <row r="2360" spans="1:15">
      <c r="A2360" s="7">
        <v>23166</v>
      </c>
      <c r="B2360" s="12" t="s">
        <v>34345</v>
      </c>
      <c r="C2360" s="7" t="s">
        <v>115</v>
      </c>
      <c r="D2360" s="13" t="s">
        <v>557</v>
      </c>
      <c r="E2360" s="12">
        <v>1925</v>
      </c>
      <c r="G2360" s="13" t="s">
        <v>80</v>
      </c>
      <c r="J2360" s="6" t="s">
        <v>34250</v>
      </c>
      <c r="M2360" s="13" t="s">
        <v>34346</v>
      </c>
      <c r="O2360" s="19"/>
    </row>
    <row r="2361" spans="1:15">
      <c r="A2361" s="7">
        <v>21112</v>
      </c>
      <c r="B2361" s="8" t="s">
        <v>29337</v>
      </c>
      <c r="C2361" s="7" t="s">
        <v>159</v>
      </c>
      <c r="D2361" s="8" t="s">
        <v>322</v>
      </c>
      <c r="E2361" s="8">
        <v>1910</v>
      </c>
      <c r="F2361" s="8" t="s">
        <v>558</v>
      </c>
      <c r="H2361" s="10"/>
      <c r="J2361" s="8" t="s">
        <v>29338</v>
      </c>
      <c r="K2361" s="8"/>
    </row>
    <row r="2362" spans="1:15">
      <c r="A2362" s="7">
        <v>21113</v>
      </c>
      <c r="B2362" s="8" t="s">
        <v>29337</v>
      </c>
      <c r="C2362" s="7" t="s">
        <v>398</v>
      </c>
      <c r="D2362" s="8" t="s">
        <v>10092</v>
      </c>
      <c r="E2362" s="8">
        <v>1906</v>
      </c>
      <c r="F2362" s="8" t="s">
        <v>558</v>
      </c>
      <c r="H2362" s="10"/>
      <c r="J2362" s="8" t="s">
        <v>29338</v>
      </c>
      <c r="K2362" s="8"/>
      <c r="L2362" s="8"/>
    </row>
    <row r="2363" spans="1:15">
      <c r="A2363" s="7">
        <v>21385</v>
      </c>
      <c r="B2363" s="10" t="s">
        <v>30125</v>
      </c>
      <c r="C2363" s="7" t="s">
        <v>506</v>
      </c>
      <c r="D2363" s="8" t="s">
        <v>1956</v>
      </c>
      <c r="E2363" s="26">
        <v>1926</v>
      </c>
      <c r="G2363" s="26" t="s">
        <v>16127</v>
      </c>
      <c r="H2363"/>
      <c r="I2363" t="s">
        <v>29362</v>
      </c>
      <c r="J2363" s="26" t="s">
        <v>30126</v>
      </c>
      <c r="L2363" t="s">
        <v>30127</v>
      </c>
      <c r="M2363" s="26" t="s">
        <v>30128</v>
      </c>
    </row>
    <row r="2364" spans="1:15">
      <c r="A2364" s="7">
        <v>22316</v>
      </c>
      <c r="B2364" s="10" t="s">
        <v>32613</v>
      </c>
      <c r="C2364" s="7" t="s">
        <v>9123</v>
      </c>
      <c r="E2364" s="26">
        <v>1910</v>
      </c>
      <c r="G2364" s="26" t="s">
        <v>33</v>
      </c>
      <c r="H2364"/>
      <c r="I2364" t="s">
        <v>29362</v>
      </c>
      <c r="J2364" s="26" t="s">
        <v>32614</v>
      </c>
      <c r="L2364" t="s">
        <v>29663</v>
      </c>
      <c r="M2364" s="26" t="s">
        <v>32615</v>
      </c>
    </row>
    <row r="2365" spans="1:15">
      <c r="A2365" s="7">
        <v>22139</v>
      </c>
      <c r="B2365" s="10" t="s">
        <v>21542</v>
      </c>
      <c r="C2365" s="7" t="s">
        <v>210</v>
      </c>
      <c r="D2365" s="8" t="s">
        <v>352</v>
      </c>
      <c r="E2365" s="26">
        <v>1913</v>
      </c>
      <c r="G2365" s="26" t="s">
        <v>29378</v>
      </c>
      <c r="H2365"/>
      <c r="I2365" t="s">
        <v>29362</v>
      </c>
      <c r="J2365" s="26" t="s">
        <v>32170</v>
      </c>
      <c r="L2365" t="s">
        <v>32171</v>
      </c>
      <c r="M2365" s="26" t="s">
        <v>32172</v>
      </c>
    </row>
    <row r="2366" spans="1:15">
      <c r="A2366" s="7">
        <v>8408</v>
      </c>
      <c r="B2366" s="8" t="s">
        <v>12683</v>
      </c>
      <c r="C2366" s="7" t="s">
        <v>693</v>
      </c>
      <c r="D2366" s="8" t="s">
        <v>359</v>
      </c>
      <c r="E2366" s="8">
        <v>1916</v>
      </c>
      <c r="F2366" s="8" t="s">
        <v>12691</v>
      </c>
      <c r="H2366" s="10"/>
      <c r="J2366" s="8" t="s">
        <v>12692</v>
      </c>
      <c r="K2366" s="8"/>
    </row>
    <row r="2367" spans="1:15">
      <c r="A2367" s="7">
        <v>21615</v>
      </c>
      <c r="B2367" s="10" t="s">
        <v>21190</v>
      </c>
      <c r="C2367" s="7" t="s">
        <v>436</v>
      </c>
      <c r="D2367" s="8" t="s">
        <v>1844</v>
      </c>
      <c r="E2367" s="26">
        <v>1923</v>
      </c>
      <c r="G2367" s="26" t="s">
        <v>33</v>
      </c>
      <c r="H2367"/>
      <c r="I2367" t="s">
        <v>29362</v>
      </c>
      <c r="J2367" s="26" t="s">
        <v>30785</v>
      </c>
      <c r="L2367" t="s">
        <v>30786</v>
      </c>
      <c r="M2367" s="26" t="s">
        <v>30784</v>
      </c>
    </row>
    <row r="2368" spans="1:15">
      <c r="A2368" s="7">
        <v>10047</v>
      </c>
      <c r="B2368" s="8" t="s">
        <v>14933</v>
      </c>
      <c r="C2368" s="7" t="s">
        <v>65</v>
      </c>
      <c r="D2368" s="8" t="s">
        <v>228</v>
      </c>
      <c r="E2368" s="8">
        <v>1928</v>
      </c>
      <c r="F2368" s="8" t="s">
        <v>14934</v>
      </c>
      <c r="H2368" s="11"/>
      <c r="J2368" s="8" t="s">
        <v>14935</v>
      </c>
      <c r="K2368" s="8"/>
    </row>
    <row r="2369" spans="1:15">
      <c r="A2369" s="7">
        <v>22344</v>
      </c>
      <c r="B2369" s="10" t="s">
        <v>32679</v>
      </c>
      <c r="C2369" s="7" t="s">
        <v>218</v>
      </c>
      <c r="D2369" s="8" t="s">
        <v>208</v>
      </c>
      <c r="E2369" s="26">
        <v>1905</v>
      </c>
      <c r="G2369" s="26" t="s">
        <v>29378</v>
      </c>
      <c r="H2369"/>
      <c r="I2369" t="s">
        <v>29362</v>
      </c>
      <c r="J2369" s="26" t="s">
        <v>14935</v>
      </c>
      <c r="L2369" t="s">
        <v>32680</v>
      </c>
      <c r="M2369" s="26" t="s">
        <v>32681</v>
      </c>
    </row>
    <row r="2370" spans="1:15">
      <c r="A2370" s="7">
        <v>23784</v>
      </c>
      <c r="B2370" s="12" t="s">
        <v>6183</v>
      </c>
      <c r="C2370" s="7" t="s">
        <v>138</v>
      </c>
      <c r="D2370" s="13" t="s">
        <v>995</v>
      </c>
      <c r="E2370" s="12">
        <v>1924</v>
      </c>
      <c r="G2370" s="13" t="s">
        <v>34388</v>
      </c>
      <c r="J2370" s="6" t="s">
        <v>14935</v>
      </c>
      <c r="M2370" s="13" t="s">
        <v>35516</v>
      </c>
    </row>
    <row r="2371" spans="1:15">
      <c r="A2371" s="7">
        <v>23732</v>
      </c>
      <c r="B2371" s="12" t="s">
        <v>35394</v>
      </c>
      <c r="C2371" s="7" t="s">
        <v>62</v>
      </c>
      <c r="D2371" s="13" t="s">
        <v>654</v>
      </c>
      <c r="E2371" s="12">
        <v>1915</v>
      </c>
      <c r="G2371" s="13" t="s">
        <v>35198</v>
      </c>
      <c r="J2371" s="6" t="s">
        <v>35395</v>
      </c>
      <c r="M2371" s="13"/>
      <c r="O2371" s="19"/>
    </row>
    <row r="2372" spans="1:15">
      <c r="A2372" s="7">
        <v>18108</v>
      </c>
      <c r="B2372" s="8" t="s">
        <v>25467</v>
      </c>
      <c r="C2372" s="7" t="s">
        <v>128</v>
      </c>
      <c r="D2372" s="8" t="s">
        <v>1817</v>
      </c>
      <c r="E2372" s="8">
        <v>1925</v>
      </c>
      <c r="F2372" s="8" t="s">
        <v>125</v>
      </c>
      <c r="G2372" s="8" t="s">
        <v>90</v>
      </c>
      <c r="H2372" s="11"/>
      <c r="J2372" s="8" t="s">
        <v>25478</v>
      </c>
      <c r="K2372" s="8"/>
      <c r="L2372" s="8"/>
      <c r="M2372" s="8"/>
      <c r="N2372" s="19"/>
    </row>
    <row r="2373" spans="1:15">
      <c r="A2373" s="7">
        <v>22442</v>
      </c>
      <c r="B2373" s="10" t="s">
        <v>32918</v>
      </c>
      <c r="C2373" s="7" t="s">
        <v>259</v>
      </c>
      <c r="D2373" s="8" t="s">
        <v>322</v>
      </c>
      <c r="E2373" s="26">
        <v>1889</v>
      </c>
      <c r="G2373" s="26" t="s">
        <v>33</v>
      </c>
      <c r="H2373"/>
      <c r="I2373" t="s">
        <v>29362</v>
      </c>
      <c r="J2373" s="26" t="s">
        <v>32919</v>
      </c>
      <c r="L2373" t="s">
        <v>30366</v>
      </c>
      <c r="M2373" s="26" t="s">
        <v>32920</v>
      </c>
    </row>
    <row r="2374" spans="1:15">
      <c r="A2374" s="7">
        <v>13484</v>
      </c>
      <c r="B2374" s="8" t="s">
        <v>19511</v>
      </c>
      <c r="C2374" s="7" t="s">
        <v>259</v>
      </c>
      <c r="D2374" s="8" t="s">
        <v>557</v>
      </c>
      <c r="E2374" s="8">
        <v>1898</v>
      </c>
      <c r="F2374" s="8" t="s">
        <v>19512</v>
      </c>
      <c r="H2374" s="10"/>
      <c r="J2374" s="8" t="s">
        <v>19513</v>
      </c>
      <c r="K2374" s="8"/>
      <c r="L2374" s="8"/>
      <c r="M2374" s="8"/>
      <c r="O2374" s="8"/>
    </row>
    <row r="2375" spans="1:15">
      <c r="A2375" s="7">
        <v>22595</v>
      </c>
      <c r="B2375" s="10" t="s">
        <v>9498</v>
      </c>
      <c r="C2375" s="7" t="s">
        <v>5353</v>
      </c>
      <c r="D2375" s="8" t="s">
        <v>208</v>
      </c>
      <c r="E2375" s="10">
        <v>1904</v>
      </c>
      <c r="G2375" s="10" t="s">
        <v>33</v>
      </c>
      <c r="H2375" s="10"/>
      <c r="I2375" s="10" t="s">
        <v>33214</v>
      </c>
      <c r="J2375" s="10" t="s">
        <v>39539</v>
      </c>
      <c r="L2375" s="10" t="s">
        <v>3242</v>
      </c>
      <c r="M2375" s="10" t="s">
        <v>33225</v>
      </c>
    </row>
    <row r="2376" spans="1:15">
      <c r="A2376" s="7">
        <v>22756</v>
      </c>
      <c r="B2376" s="10" t="s">
        <v>10591</v>
      </c>
      <c r="C2376" s="7" t="s">
        <v>215</v>
      </c>
      <c r="D2376" s="8" t="s">
        <v>1219</v>
      </c>
      <c r="E2376" s="10">
        <v>1909</v>
      </c>
      <c r="G2376" s="10" t="s">
        <v>33</v>
      </c>
      <c r="H2376" s="10"/>
      <c r="I2376" s="10" t="s">
        <v>33615</v>
      </c>
      <c r="J2376" s="10" t="s">
        <v>29465</v>
      </c>
      <c r="L2376" s="10" t="s">
        <v>29465</v>
      </c>
      <c r="M2376" s="10" t="s">
        <v>33616</v>
      </c>
      <c r="O2376" s="19"/>
    </row>
    <row r="2377" spans="1:15">
      <c r="A2377" s="7">
        <v>8389</v>
      </c>
      <c r="B2377" s="8" t="s">
        <v>12662</v>
      </c>
      <c r="C2377" s="7" t="s">
        <v>2092</v>
      </c>
      <c r="D2377" s="8" t="s">
        <v>1922</v>
      </c>
      <c r="E2377" s="8">
        <v>1922</v>
      </c>
      <c r="F2377" s="8" t="s">
        <v>12663</v>
      </c>
      <c r="G2377" s="8" t="s">
        <v>12664</v>
      </c>
      <c r="H2377" s="11"/>
      <c r="J2377" s="8" t="s">
        <v>12665</v>
      </c>
      <c r="K2377" s="8"/>
      <c r="L2377" s="8"/>
    </row>
    <row r="2378" spans="1:15">
      <c r="A2378" s="7">
        <v>7848</v>
      </c>
      <c r="B2378" s="8" t="s">
        <v>11983</v>
      </c>
      <c r="C2378" s="7" t="s">
        <v>83</v>
      </c>
      <c r="D2378" s="8" t="s">
        <v>46</v>
      </c>
      <c r="E2378" s="8">
        <v>1920</v>
      </c>
      <c r="F2378" s="8" t="s">
        <v>11984</v>
      </c>
      <c r="G2378" s="8" t="s">
        <v>343</v>
      </c>
      <c r="H2378" s="11"/>
      <c r="J2378" s="8" t="s">
        <v>11985</v>
      </c>
      <c r="K2378" s="8"/>
      <c r="L2378" s="8"/>
    </row>
    <row r="2379" spans="1:15">
      <c r="A2379" s="7">
        <v>10033</v>
      </c>
      <c r="B2379" s="8" t="s">
        <v>14906</v>
      </c>
      <c r="C2379" s="7" t="s">
        <v>180</v>
      </c>
      <c r="D2379" s="8" t="s">
        <v>228</v>
      </c>
      <c r="E2379" s="8">
        <v>1923</v>
      </c>
      <c r="F2379" s="8" t="s">
        <v>14478</v>
      </c>
      <c r="H2379" s="11"/>
      <c r="I2379" s="7"/>
      <c r="J2379" s="8" t="s">
        <v>14909</v>
      </c>
      <c r="K2379" s="8"/>
    </row>
    <row r="2380" spans="1:15">
      <c r="A2380" s="7">
        <v>10643</v>
      </c>
      <c r="B2380" s="8" t="s">
        <v>15736</v>
      </c>
      <c r="C2380" s="7" t="s">
        <v>262</v>
      </c>
      <c r="D2380" s="8" t="s">
        <v>361</v>
      </c>
      <c r="E2380" s="8">
        <v>1923</v>
      </c>
      <c r="F2380" s="8" t="s">
        <v>15737</v>
      </c>
      <c r="H2380" s="9"/>
      <c r="J2380" s="8" t="s">
        <v>14909</v>
      </c>
      <c r="K2380" s="8"/>
      <c r="O2380" s="19"/>
    </row>
    <row r="2381" spans="1:15">
      <c r="A2381" s="7">
        <v>14719</v>
      </c>
      <c r="B2381" s="8" t="s">
        <v>21086</v>
      </c>
      <c r="C2381" s="7" t="s">
        <v>356</v>
      </c>
      <c r="D2381" s="8" t="s">
        <v>21087</v>
      </c>
      <c r="E2381" s="8">
        <v>1924</v>
      </c>
      <c r="F2381" s="8" t="s">
        <v>21088</v>
      </c>
      <c r="H2381" s="20"/>
      <c r="I2381" s="18"/>
      <c r="J2381" s="8" t="s">
        <v>14909</v>
      </c>
    </row>
    <row r="2382" spans="1:15">
      <c r="A2382" s="7">
        <v>16623</v>
      </c>
      <c r="B2382" s="8" t="s">
        <v>23591</v>
      </c>
      <c r="C2382" s="7" t="s">
        <v>535</v>
      </c>
      <c r="E2382" s="8">
        <v>1912</v>
      </c>
      <c r="F2382" s="8" t="s">
        <v>23592</v>
      </c>
      <c r="G2382" s="8" t="s">
        <v>287</v>
      </c>
      <c r="H2382" s="11"/>
      <c r="J2382" s="8" t="s">
        <v>14909</v>
      </c>
      <c r="K2382" s="8"/>
      <c r="L2382" s="8"/>
    </row>
    <row r="2383" spans="1:15">
      <c r="A2383" s="7">
        <v>18848</v>
      </c>
      <c r="B2383" s="8" t="s">
        <v>26415</v>
      </c>
      <c r="C2383" s="7" t="s">
        <v>5800</v>
      </c>
      <c r="D2383" s="8" t="s">
        <v>228</v>
      </c>
      <c r="E2383" s="8">
        <v>1922</v>
      </c>
      <c r="F2383" s="8" t="s">
        <v>26419</v>
      </c>
      <c r="H2383" s="10"/>
      <c r="J2383" s="8" t="s">
        <v>14909</v>
      </c>
      <c r="K2383" s="8"/>
      <c r="L2383" s="8"/>
    </row>
    <row r="2384" spans="1:15">
      <c r="A2384" s="7">
        <v>18867</v>
      </c>
      <c r="B2384" s="8" t="s">
        <v>26431</v>
      </c>
      <c r="C2384" s="7" t="s">
        <v>637</v>
      </c>
      <c r="D2384" s="8" t="s">
        <v>8050</v>
      </c>
      <c r="E2384" s="8">
        <v>1899</v>
      </c>
      <c r="F2384" s="8" t="s">
        <v>26419</v>
      </c>
      <c r="H2384" s="11"/>
      <c r="J2384" s="8" t="s">
        <v>14909</v>
      </c>
      <c r="K2384" s="8"/>
      <c r="L2384" s="8"/>
    </row>
    <row r="2385" spans="1:15">
      <c r="A2385" s="7">
        <v>21058</v>
      </c>
      <c r="B2385" s="8" t="s">
        <v>29252</v>
      </c>
      <c r="C2385" s="7" t="s">
        <v>4744</v>
      </c>
      <c r="D2385" s="8" t="s">
        <v>29253</v>
      </c>
      <c r="E2385" s="8">
        <v>1928</v>
      </c>
      <c r="F2385" s="8" t="s">
        <v>29254</v>
      </c>
      <c r="H2385" s="13"/>
      <c r="I2385" s="15"/>
      <c r="J2385" s="8" t="s">
        <v>14909</v>
      </c>
      <c r="K2385" s="15"/>
    </row>
    <row r="2386" spans="1:15">
      <c r="A2386" s="7">
        <v>21063</v>
      </c>
      <c r="B2386" s="8" t="s">
        <v>29262</v>
      </c>
      <c r="C2386" s="7" t="s">
        <v>83</v>
      </c>
      <c r="D2386" s="8" t="s">
        <v>2300</v>
      </c>
      <c r="E2386" s="8">
        <v>1923</v>
      </c>
      <c r="F2386" s="8" t="s">
        <v>29264</v>
      </c>
      <c r="H2386" s="10"/>
      <c r="J2386" s="8" t="s">
        <v>14909</v>
      </c>
      <c r="K2386" s="8"/>
      <c r="L2386" s="8"/>
    </row>
    <row r="2387" spans="1:15">
      <c r="A2387" s="7">
        <v>22963</v>
      </c>
      <c r="B2387" s="12" t="s">
        <v>33998</v>
      </c>
      <c r="C2387" s="7" t="s">
        <v>1890</v>
      </c>
      <c r="D2387" s="13" t="s">
        <v>2241</v>
      </c>
      <c r="E2387" s="12">
        <v>1924</v>
      </c>
      <c r="G2387" s="13"/>
      <c r="J2387" s="6" t="s">
        <v>14909</v>
      </c>
      <c r="M2387" s="13"/>
    </row>
    <row r="2388" spans="1:15">
      <c r="A2388" s="7">
        <v>23111</v>
      </c>
      <c r="B2388" s="12" t="s">
        <v>34244</v>
      </c>
      <c r="C2388" s="7" t="s">
        <v>213</v>
      </c>
      <c r="D2388" s="13" t="s">
        <v>33638</v>
      </c>
      <c r="E2388" s="12">
        <v>1910</v>
      </c>
      <c r="G2388" s="13"/>
      <c r="J2388" s="6" t="s">
        <v>14909</v>
      </c>
      <c r="M2388" s="13" t="s">
        <v>34245</v>
      </c>
    </row>
    <row r="2389" spans="1:15">
      <c r="A2389" s="7">
        <v>23118</v>
      </c>
      <c r="B2389" s="12" t="s">
        <v>1013</v>
      </c>
      <c r="C2389" s="7" t="s">
        <v>186</v>
      </c>
      <c r="D2389" s="13" t="s">
        <v>557</v>
      </c>
      <c r="E2389" s="12">
        <v>1894</v>
      </c>
      <c r="G2389" s="13"/>
      <c r="J2389" s="6" t="s">
        <v>14909</v>
      </c>
      <c r="M2389" s="13" t="s">
        <v>34257</v>
      </c>
      <c r="O2389" s="19"/>
    </row>
    <row r="2390" spans="1:15">
      <c r="A2390" s="7">
        <v>23441</v>
      </c>
      <c r="B2390" s="12" t="s">
        <v>34829</v>
      </c>
      <c r="C2390" s="7" t="s">
        <v>62</v>
      </c>
      <c r="D2390" s="13" t="s">
        <v>34830</v>
      </c>
      <c r="E2390" s="12">
        <v>1923</v>
      </c>
      <c r="G2390" s="13" t="s">
        <v>371</v>
      </c>
      <c r="J2390" s="6" t="s">
        <v>14909</v>
      </c>
      <c r="M2390" s="13" t="s">
        <v>34831</v>
      </c>
    </row>
    <row r="2391" spans="1:15">
      <c r="A2391" s="7">
        <v>23663</v>
      </c>
      <c r="B2391" s="12" t="s">
        <v>24988</v>
      </c>
      <c r="C2391" s="7" t="s">
        <v>210</v>
      </c>
      <c r="D2391" s="13" t="s">
        <v>346</v>
      </c>
      <c r="E2391" s="12">
        <v>1904</v>
      </c>
      <c r="G2391" s="13" t="s">
        <v>33</v>
      </c>
      <c r="J2391" s="6" t="s">
        <v>14909</v>
      </c>
      <c r="M2391" s="13" t="s">
        <v>35261</v>
      </c>
    </row>
    <row r="2392" spans="1:15">
      <c r="A2392" s="7">
        <v>23686</v>
      </c>
      <c r="B2392" s="12" t="s">
        <v>18007</v>
      </c>
      <c r="C2392" s="7" t="s">
        <v>83</v>
      </c>
      <c r="D2392" s="13" t="s">
        <v>35308</v>
      </c>
      <c r="E2392" s="12">
        <v>1925</v>
      </c>
      <c r="G2392" s="13" t="s">
        <v>33826</v>
      </c>
      <c r="J2392" s="6" t="s">
        <v>14909</v>
      </c>
      <c r="M2392" s="13" t="s">
        <v>35309</v>
      </c>
    </row>
    <row r="2393" spans="1:15">
      <c r="A2393" s="7">
        <v>22253</v>
      </c>
      <c r="B2393" s="10" t="s">
        <v>6353</v>
      </c>
      <c r="C2393" s="7" t="s">
        <v>115</v>
      </c>
      <c r="D2393" s="8" t="s">
        <v>361</v>
      </c>
      <c r="E2393" s="26">
        <v>1901</v>
      </c>
      <c r="G2393" s="26" t="s">
        <v>29378</v>
      </c>
      <c r="H2393"/>
      <c r="I2393" t="s">
        <v>29362</v>
      </c>
      <c r="J2393" s="26" t="s">
        <v>39540</v>
      </c>
      <c r="L2393" t="s">
        <v>32459</v>
      </c>
      <c r="M2393" s="26" t="s">
        <v>32460</v>
      </c>
    </row>
    <row r="2394" spans="1:15">
      <c r="A2394" s="7">
        <v>3787</v>
      </c>
      <c r="B2394" s="8" t="s">
        <v>6164</v>
      </c>
      <c r="C2394" s="7" t="s">
        <v>210</v>
      </c>
      <c r="D2394" s="8" t="s">
        <v>1225</v>
      </c>
      <c r="E2394" s="8">
        <v>1926</v>
      </c>
      <c r="F2394" s="8" t="s">
        <v>6169</v>
      </c>
      <c r="H2394" s="10"/>
      <c r="J2394" s="8" t="s">
        <v>6170</v>
      </c>
      <c r="K2394" s="8"/>
      <c r="L2394" s="8"/>
    </row>
    <row r="2395" spans="1:15">
      <c r="A2395" s="7">
        <v>23206</v>
      </c>
      <c r="B2395" s="12" t="s">
        <v>34413</v>
      </c>
      <c r="C2395" s="7" t="s">
        <v>96</v>
      </c>
      <c r="D2395" s="13" t="s">
        <v>995</v>
      </c>
      <c r="E2395" s="12">
        <v>1920</v>
      </c>
      <c r="G2395" s="13" t="s">
        <v>8053</v>
      </c>
      <c r="J2395" s="6" t="s">
        <v>6170</v>
      </c>
      <c r="M2395" s="13" t="s">
        <v>34414</v>
      </c>
    </row>
    <row r="2396" spans="1:15">
      <c r="A2396" s="7">
        <v>23813</v>
      </c>
      <c r="B2396" s="12" t="s">
        <v>14686</v>
      </c>
      <c r="C2396" s="7" t="s">
        <v>9930</v>
      </c>
      <c r="D2396" s="13" t="s">
        <v>9682</v>
      </c>
      <c r="E2396" s="12">
        <v>1926</v>
      </c>
      <c r="G2396" s="13" t="s">
        <v>35248</v>
      </c>
      <c r="J2396" s="6" t="s">
        <v>6170</v>
      </c>
      <c r="M2396" s="13" t="s">
        <v>35563</v>
      </c>
    </row>
    <row r="2397" spans="1:15">
      <c r="A2397" s="7">
        <v>22694</v>
      </c>
      <c r="B2397" s="10" t="s">
        <v>33463</v>
      </c>
      <c r="C2397" s="7" t="s">
        <v>238</v>
      </c>
      <c r="D2397" s="8" t="s">
        <v>208</v>
      </c>
      <c r="E2397" s="10">
        <v>1924</v>
      </c>
      <c r="G2397" s="10" t="s">
        <v>33</v>
      </c>
      <c r="H2397" s="10"/>
      <c r="I2397" s="10" t="s">
        <v>32742</v>
      </c>
      <c r="J2397" s="10" t="s">
        <v>3053</v>
      </c>
      <c r="L2397" s="10" t="s">
        <v>33464</v>
      </c>
      <c r="M2397" s="10" t="s">
        <v>33465</v>
      </c>
    </row>
    <row r="2398" spans="1:15">
      <c r="A2398" s="7">
        <v>21418</v>
      </c>
      <c r="B2398" s="10" t="s">
        <v>18705</v>
      </c>
      <c r="C2398" s="7" t="s">
        <v>65</v>
      </c>
      <c r="D2398" s="8" t="s">
        <v>23576</v>
      </c>
      <c r="E2398" s="26">
        <v>1895</v>
      </c>
      <c r="G2398" s="26" t="s">
        <v>33</v>
      </c>
      <c r="H2398"/>
      <c r="I2398" t="s">
        <v>30219</v>
      </c>
      <c r="J2398" s="26" t="s">
        <v>30220</v>
      </c>
      <c r="L2398" t="s">
        <v>30221</v>
      </c>
      <c r="M2398" s="26" t="s">
        <v>30222</v>
      </c>
    </row>
    <row r="2399" spans="1:15">
      <c r="A2399" s="7">
        <v>13941</v>
      </c>
      <c r="B2399" s="8" t="s">
        <v>20104</v>
      </c>
      <c r="C2399" s="7" t="s">
        <v>210</v>
      </c>
      <c r="D2399" s="8" t="s">
        <v>129</v>
      </c>
      <c r="E2399" s="8">
        <v>1927</v>
      </c>
      <c r="F2399" s="8" t="s">
        <v>20122</v>
      </c>
      <c r="G2399" s="8" t="s">
        <v>90</v>
      </c>
      <c r="H2399" s="10"/>
      <c r="J2399" s="8" t="s">
        <v>20123</v>
      </c>
      <c r="K2399" s="8"/>
    </row>
    <row r="2400" spans="1:15">
      <c r="A2400" s="7">
        <v>21634</v>
      </c>
      <c r="B2400" s="10" t="s">
        <v>16174</v>
      </c>
      <c r="C2400" s="7" t="s">
        <v>905</v>
      </c>
      <c r="D2400" s="8" t="s">
        <v>11420</v>
      </c>
      <c r="E2400" s="26">
        <v>1927</v>
      </c>
      <c r="G2400" s="26" t="s">
        <v>90</v>
      </c>
      <c r="H2400"/>
      <c r="I2400" t="s">
        <v>29362</v>
      </c>
      <c r="J2400" s="26" t="s">
        <v>30832</v>
      </c>
      <c r="L2400" t="s">
        <v>29380</v>
      </c>
      <c r="M2400" s="26" t="s">
        <v>30833</v>
      </c>
      <c r="O2400" s="8"/>
    </row>
    <row r="2401" spans="1:15">
      <c r="A2401" s="7">
        <v>22794</v>
      </c>
      <c r="B2401" s="10" t="s">
        <v>33666</v>
      </c>
      <c r="C2401" s="7" t="s">
        <v>1059</v>
      </c>
      <c r="D2401" s="13" t="s">
        <v>129</v>
      </c>
      <c r="E2401" s="10">
        <v>1921</v>
      </c>
      <c r="G2401" s="13"/>
      <c r="H2401" s="10"/>
      <c r="I2401" s="10"/>
      <c r="J2401" s="10" t="s">
        <v>30832</v>
      </c>
      <c r="L2401" s="10"/>
      <c r="M2401" s="13" t="s">
        <v>33667</v>
      </c>
    </row>
    <row r="2402" spans="1:15">
      <c r="A2402" s="7">
        <v>22241</v>
      </c>
      <c r="B2402" s="10" t="s">
        <v>32433</v>
      </c>
      <c r="C2402" s="7" t="s">
        <v>203</v>
      </c>
      <c r="D2402" s="8" t="s">
        <v>352</v>
      </c>
      <c r="E2402" s="26">
        <v>1926</v>
      </c>
      <c r="G2402" s="26" t="s">
        <v>90</v>
      </c>
      <c r="H2402"/>
      <c r="I2402" t="s">
        <v>29362</v>
      </c>
      <c r="J2402" s="26" t="s">
        <v>32434</v>
      </c>
      <c r="L2402" t="s">
        <v>8632</v>
      </c>
      <c r="M2402" s="26" t="s">
        <v>32435</v>
      </c>
      <c r="O2402" s="8"/>
    </row>
    <row r="2403" spans="1:15">
      <c r="A2403" s="7">
        <v>23486</v>
      </c>
      <c r="B2403" s="12" t="s">
        <v>6890</v>
      </c>
      <c r="C2403" s="7" t="s">
        <v>135</v>
      </c>
      <c r="D2403" s="13" t="s">
        <v>1126</v>
      </c>
      <c r="E2403" s="12">
        <v>1917</v>
      </c>
      <c r="G2403" s="13"/>
      <c r="J2403" s="6" t="s">
        <v>34922</v>
      </c>
      <c r="M2403" s="13" t="s">
        <v>34923</v>
      </c>
    </row>
    <row r="2404" spans="1:15">
      <c r="A2404" s="7">
        <v>21104</v>
      </c>
      <c r="B2404" s="8" t="s">
        <v>29327</v>
      </c>
      <c r="C2404" s="7" t="s">
        <v>91</v>
      </c>
      <c r="D2404" s="8" t="s">
        <v>863</v>
      </c>
      <c r="E2404" s="8">
        <v>1925</v>
      </c>
      <c r="F2404" s="8" t="s">
        <v>29329</v>
      </c>
      <c r="H2404" s="11"/>
      <c r="J2404" s="8" t="s">
        <v>29330</v>
      </c>
      <c r="K2404" s="8"/>
      <c r="L2404" s="8"/>
    </row>
    <row r="2405" spans="1:15">
      <c r="A2405" s="7">
        <v>22970</v>
      </c>
      <c r="B2405" s="12" t="s">
        <v>25785</v>
      </c>
      <c r="C2405" s="7" t="s">
        <v>34015</v>
      </c>
      <c r="D2405" s="13" t="s">
        <v>672</v>
      </c>
      <c r="E2405" s="12">
        <v>1924</v>
      </c>
      <c r="G2405" s="13" t="s">
        <v>910</v>
      </c>
      <c r="J2405" s="6" t="s">
        <v>34016</v>
      </c>
      <c r="M2405" s="13" t="s">
        <v>34017</v>
      </c>
    </row>
    <row r="2406" spans="1:15">
      <c r="A2406" s="7">
        <v>21267</v>
      </c>
      <c r="B2406" s="10" t="s">
        <v>632</v>
      </c>
      <c r="C2406" s="7" t="s">
        <v>350</v>
      </c>
      <c r="D2406" s="8" t="s">
        <v>346</v>
      </c>
      <c r="E2406" s="26">
        <v>1895</v>
      </c>
      <c r="G2406" s="26" t="s">
        <v>29378</v>
      </c>
      <c r="H2406"/>
      <c r="I2406" t="s">
        <v>29788</v>
      </c>
      <c r="J2406" s="26" t="s">
        <v>29789</v>
      </c>
      <c r="L2406" t="s">
        <v>29790</v>
      </c>
      <c r="M2406" s="26" t="s">
        <v>29791</v>
      </c>
    </row>
    <row r="2407" spans="1:15">
      <c r="A2407" s="7">
        <v>23576</v>
      </c>
      <c r="B2407" s="12" t="s">
        <v>2810</v>
      </c>
      <c r="C2407" s="7" t="s">
        <v>143</v>
      </c>
      <c r="D2407" s="13" t="s">
        <v>35071</v>
      </c>
      <c r="E2407" s="12">
        <v>1924</v>
      </c>
      <c r="G2407" s="13"/>
      <c r="J2407" s="6" t="s">
        <v>29789</v>
      </c>
      <c r="M2407" s="13" t="s">
        <v>35072</v>
      </c>
    </row>
    <row r="2408" spans="1:15">
      <c r="A2408" s="7">
        <v>22882</v>
      </c>
      <c r="B2408" s="12" t="s">
        <v>6618</v>
      </c>
      <c r="C2408" s="7" t="s">
        <v>120</v>
      </c>
      <c r="D2408" s="13" t="s">
        <v>28449</v>
      </c>
      <c r="E2408" s="12">
        <v>1904</v>
      </c>
      <c r="G2408" s="13" t="s">
        <v>290</v>
      </c>
      <c r="J2408" s="6" t="s">
        <v>33850</v>
      </c>
      <c r="M2408" s="13" t="s">
        <v>33851</v>
      </c>
    </row>
    <row r="2409" spans="1:15">
      <c r="A2409" s="7">
        <v>21212</v>
      </c>
      <c r="B2409" s="10" t="s">
        <v>14378</v>
      </c>
      <c r="C2409" s="7" t="s">
        <v>210</v>
      </c>
      <c r="D2409" s="8" t="s">
        <v>352</v>
      </c>
      <c r="E2409" s="26">
        <v>1920</v>
      </c>
      <c r="G2409" s="26" t="s">
        <v>33</v>
      </c>
      <c r="H2409"/>
      <c r="I2409" t="s">
        <v>29362</v>
      </c>
      <c r="J2409" s="26" t="s">
        <v>29630</v>
      </c>
      <c r="L2409" t="s">
        <v>29631</v>
      </c>
      <c r="M2409" s="26" t="s">
        <v>29632</v>
      </c>
    </row>
    <row r="2410" spans="1:15">
      <c r="A2410" s="7">
        <v>9070</v>
      </c>
      <c r="B2410" s="8" t="s">
        <v>13629</v>
      </c>
      <c r="C2410" s="7" t="s">
        <v>637</v>
      </c>
      <c r="D2410" s="8" t="s">
        <v>13630</v>
      </c>
      <c r="E2410" s="8">
        <v>1926</v>
      </c>
      <c r="F2410" s="8" t="s">
        <v>13631</v>
      </c>
      <c r="H2410" s="10"/>
      <c r="J2410" s="8" t="s">
        <v>13632</v>
      </c>
      <c r="K2410" s="8"/>
      <c r="L2410" s="8"/>
    </row>
    <row r="2411" spans="1:15">
      <c r="A2411" s="7">
        <v>22607</v>
      </c>
      <c r="B2411" s="10" t="s">
        <v>28794</v>
      </c>
      <c r="C2411" s="7" t="s">
        <v>1107</v>
      </c>
      <c r="D2411" s="8" t="s">
        <v>1844</v>
      </c>
      <c r="E2411" s="10">
        <v>1918</v>
      </c>
      <c r="G2411" s="10" t="s">
        <v>33</v>
      </c>
      <c r="H2411" s="10"/>
      <c r="I2411" s="10" t="s">
        <v>32742</v>
      </c>
      <c r="J2411" s="10" t="s">
        <v>33254</v>
      </c>
      <c r="L2411" s="10" t="s">
        <v>29394</v>
      </c>
      <c r="M2411" s="10" t="s">
        <v>33255</v>
      </c>
    </row>
    <row r="2412" spans="1:15">
      <c r="A2412" s="7">
        <v>4564</v>
      </c>
      <c r="B2412" s="8" t="s">
        <v>7232</v>
      </c>
      <c r="C2412" s="7" t="s">
        <v>7237</v>
      </c>
      <c r="D2412" s="8" t="s">
        <v>5097</v>
      </c>
      <c r="E2412" s="8">
        <v>1922</v>
      </c>
      <c r="F2412" s="8" t="s">
        <v>7238</v>
      </c>
      <c r="H2412" s="10"/>
      <c r="J2412" s="8" t="s">
        <v>7239</v>
      </c>
      <c r="K2412" s="8"/>
    </row>
    <row r="2413" spans="1:15">
      <c r="A2413" s="7">
        <v>22719</v>
      </c>
      <c r="B2413" s="10" t="s">
        <v>25327</v>
      </c>
      <c r="C2413" s="7" t="s">
        <v>535</v>
      </c>
      <c r="D2413" s="8" t="s">
        <v>228</v>
      </c>
      <c r="E2413" s="10">
        <v>1913</v>
      </c>
      <c r="G2413" s="10" t="s">
        <v>33</v>
      </c>
      <c r="H2413" s="10"/>
      <c r="I2413" s="10" t="s">
        <v>32742</v>
      </c>
      <c r="J2413" s="10" t="s">
        <v>33524</v>
      </c>
      <c r="L2413" s="10" t="s">
        <v>33072</v>
      </c>
      <c r="M2413" s="10" t="s">
        <v>33525</v>
      </c>
    </row>
    <row r="2414" spans="1:15">
      <c r="A2414" s="7">
        <v>21330</v>
      </c>
      <c r="B2414" s="10" t="s">
        <v>9592</v>
      </c>
      <c r="C2414" s="7" t="s">
        <v>1519</v>
      </c>
      <c r="D2414" s="8" t="s">
        <v>789</v>
      </c>
      <c r="E2414" s="26">
        <v>1923</v>
      </c>
      <c r="G2414" s="26" t="s">
        <v>90</v>
      </c>
      <c r="H2414"/>
      <c r="I2414" t="s">
        <v>29362</v>
      </c>
      <c r="J2414" s="26" t="s">
        <v>29969</v>
      </c>
      <c r="L2414" t="s">
        <v>29452</v>
      </c>
      <c r="M2414" s="26" t="s">
        <v>29970</v>
      </c>
    </row>
    <row r="2415" spans="1:15">
      <c r="A2415" s="7">
        <v>23247</v>
      </c>
      <c r="B2415" s="12" t="s">
        <v>34477</v>
      </c>
      <c r="C2415" s="7" t="s">
        <v>91</v>
      </c>
      <c r="D2415" s="13" t="s">
        <v>208</v>
      </c>
      <c r="E2415" s="12">
        <v>1925</v>
      </c>
      <c r="G2415" s="13" t="s">
        <v>33</v>
      </c>
      <c r="J2415" s="6" t="s">
        <v>34478</v>
      </c>
      <c r="M2415" s="13" t="s">
        <v>34479</v>
      </c>
    </row>
    <row r="2416" spans="1:15">
      <c r="A2416" s="7">
        <v>23827</v>
      </c>
      <c r="B2416" s="12" t="s">
        <v>35587</v>
      </c>
      <c r="C2416" s="7" t="s">
        <v>35588</v>
      </c>
      <c r="D2416" s="13" t="s">
        <v>35589</v>
      </c>
      <c r="E2416" s="12">
        <v>1907</v>
      </c>
      <c r="G2416" s="13" t="s">
        <v>33</v>
      </c>
      <c r="J2416" s="6" t="s">
        <v>35590</v>
      </c>
      <c r="M2416" s="13" t="s">
        <v>35591</v>
      </c>
      <c r="O2416" s="8"/>
    </row>
    <row r="2417" spans="1:15">
      <c r="A2417" s="7">
        <v>23745</v>
      </c>
      <c r="B2417" s="12" t="s">
        <v>15104</v>
      </c>
      <c r="C2417" s="7" t="s">
        <v>210</v>
      </c>
      <c r="D2417" s="13" t="s">
        <v>1817</v>
      </c>
      <c r="E2417" s="12">
        <v>1927</v>
      </c>
      <c r="G2417" s="13" t="s">
        <v>35424</v>
      </c>
      <c r="J2417" s="6" t="s">
        <v>35425</v>
      </c>
      <c r="M2417" s="13" t="s">
        <v>35426</v>
      </c>
      <c r="O2417" s="19"/>
    </row>
    <row r="2418" spans="1:15">
      <c r="A2418" s="7">
        <v>21341</v>
      </c>
      <c r="B2418" s="10" t="s">
        <v>25603</v>
      </c>
      <c r="C2418" s="7" t="s">
        <v>107</v>
      </c>
      <c r="D2418" s="8" t="s">
        <v>23576</v>
      </c>
      <c r="E2418" s="26">
        <v>1899</v>
      </c>
      <c r="G2418" s="26" t="s">
        <v>33</v>
      </c>
      <c r="H2418"/>
      <c r="I2418" t="s">
        <v>18705</v>
      </c>
      <c r="J2418" s="26" t="s">
        <v>29999</v>
      </c>
      <c r="L2418" t="s">
        <v>29696</v>
      </c>
      <c r="M2418" s="26" t="s">
        <v>30000</v>
      </c>
    </row>
    <row r="2419" spans="1:15">
      <c r="A2419" s="7">
        <v>23192</v>
      </c>
      <c r="B2419" s="12" t="s">
        <v>34387</v>
      </c>
      <c r="C2419" s="7" t="s">
        <v>224</v>
      </c>
      <c r="D2419" s="13" t="s">
        <v>33838</v>
      </c>
      <c r="E2419" s="12">
        <v>1923</v>
      </c>
      <c r="G2419" s="13" t="s">
        <v>34388</v>
      </c>
      <c r="J2419" s="6" t="s">
        <v>34389</v>
      </c>
      <c r="M2419" s="13" t="s">
        <v>34390</v>
      </c>
    </row>
    <row r="2420" spans="1:15">
      <c r="A2420" s="7">
        <v>23335</v>
      </c>
      <c r="B2420" s="12" t="s">
        <v>34640</v>
      </c>
      <c r="C2420" s="7" t="s">
        <v>356</v>
      </c>
      <c r="D2420" s="13" t="s">
        <v>557</v>
      </c>
      <c r="E2420" s="12">
        <v>1915</v>
      </c>
      <c r="G2420" s="13" t="s">
        <v>33</v>
      </c>
      <c r="J2420" s="6" t="s">
        <v>34641</v>
      </c>
      <c r="M2420" s="13" t="s">
        <v>34066</v>
      </c>
      <c r="O2420" s="8"/>
    </row>
    <row r="2421" spans="1:15">
      <c r="A2421" s="7">
        <v>23278</v>
      </c>
      <c r="B2421" s="12" t="s">
        <v>34493</v>
      </c>
      <c r="C2421" s="7" t="s">
        <v>34534</v>
      </c>
      <c r="D2421" s="13" t="s">
        <v>7124</v>
      </c>
      <c r="E2421" s="12">
        <v>1924</v>
      </c>
      <c r="G2421" s="13" t="s">
        <v>80</v>
      </c>
      <c r="J2421" s="6" t="s">
        <v>34535</v>
      </c>
      <c r="M2421" s="13" t="s">
        <v>34536</v>
      </c>
      <c r="O2421" s="8"/>
    </row>
    <row r="2422" spans="1:15">
      <c r="A2422" s="7">
        <v>18034</v>
      </c>
      <c r="B2422" s="8" t="s">
        <v>25390</v>
      </c>
      <c r="C2422" s="7" t="s">
        <v>901</v>
      </c>
      <c r="D2422" s="8" t="s">
        <v>510</v>
      </c>
      <c r="E2422" s="8">
        <v>1925</v>
      </c>
      <c r="F2422" s="8" t="s">
        <v>25391</v>
      </c>
      <c r="H2422" s="9"/>
      <c r="J2422" s="8" t="s">
        <v>25392</v>
      </c>
      <c r="K2422" s="8"/>
      <c r="L2422" s="8"/>
    </row>
    <row r="2423" spans="1:15">
      <c r="A2423" s="7">
        <v>8336</v>
      </c>
      <c r="B2423" s="8" t="s">
        <v>12583</v>
      </c>
      <c r="C2423" s="7" t="s">
        <v>12586</v>
      </c>
      <c r="D2423" s="8" t="s">
        <v>5097</v>
      </c>
      <c r="E2423" s="8">
        <v>1924</v>
      </c>
      <c r="F2423" s="8" t="s">
        <v>12587</v>
      </c>
      <c r="H2423" s="11"/>
      <c r="J2423" s="8" t="s">
        <v>12588</v>
      </c>
      <c r="K2423" s="8"/>
      <c r="L2423" s="8"/>
    </row>
    <row r="2424" spans="1:15">
      <c r="A2424" s="7">
        <v>11182</v>
      </c>
      <c r="B2424" s="8" t="s">
        <v>16489</v>
      </c>
      <c r="C2424" s="7" t="s">
        <v>210</v>
      </c>
      <c r="D2424" s="8" t="s">
        <v>3872</v>
      </c>
      <c r="E2424" s="8">
        <v>1924</v>
      </c>
      <c r="F2424" s="8" t="s">
        <v>16493</v>
      </c>
      <c r="H2424" s="11"/>
      <c r="I2424" s="7"/>
      <c r="J2424" s="8" t="s">
        <v>12588</v>
      </c>
      <c r="K2424" s="8"/>
      <c r="O2424" s="18"/>
    </row>
    <row r="2425" spans="1:15">
      <c r="A2425" s="7">
        <v>22377</v>
      </c>
      <c r="B2425" s="10" t="s">
        <v>27809</v>
      </c>
      <c r="C2425" s="7" t="s">
        <v>65</v>
      </c>
      <c r="D2425" s="8" t="s">
        <v>513</v>
      </c>
      <c r="E2425" s="26">
        <v>1926</v>
      </c>
      <c r="G2425" s="26" t="s">
        <v>33</v>
      </c>
      <c r="H2425"/>
      <c r="I2425" t="s">
        <v>29362</v>
      </c>
      <c r="J2425" s="26" t="s">
        <v>12588</v>
      </c>
      <c r="L2425" t="s">
        <v>31887</v>
      </c>
      <c r="M2425" s="26" t="s">
        <v>32752</v>
      </c>
    </row>
    <row r="2426" spans="1:15">
      <c r="A2426" s="7">
        <v>9217</v>
      </c>
      <c r="B2426" s="8" t="s">
        <v>13786</v>
      </c>
      <c r="C2426" s="7" t="s">
        <v>535</v>
      </c>
      <c r="D2426" s="8" t="s">
        <v>322</v>
      </c>
      <c r="E2426" s="8">
        <v>1915</v>
      </c>
      <c r="F2426" s="8" t="s">
        <v>13470</v>
      </c>
      <c r="H2426" s="11"/>
      <c r="J2426" s="8" t="s">
        <v>13787</v>
      </c>
      <c r="K2426" s="8"/>
    </row>
    <row r="2427" spans="1:15">
      <c r="A2427" s="7">
        <v>22781</v>
      </c>
      <c r="B2427" s="10" t="s">
        <v>12495</v>
      </c>
      <c r="C2427" s="7" t="s">
        <v>65</v>
      </c>
      <c r="D2427" s="13" t="s">
        <v>33643</v>
      </c>
      <c r="E2427" s="10">
        <v>1915</v>
      </c>
      <c r="G2427" s="13" t="s">
        <v>185</v>
      </c>
      <c r="H2427" s="10"/>
      <c r="I2427" s="10"/>
      <c r="J2427" s="10" t="s">
        <v>13787</v>
      </c>
      <c r="L2427" s="10"/>
      <c r="M2427" s="13" t="s">
        <v>33644</v>
      </c>
    </row>
    <row r="2428" spans="1:15">
      <c r="A2428" s="7">
        <v>23290</v>
      </c>
      <c r="B2428" s="12" t="s">
        <v>18952</v>
      </c>
      <c r="C2428" s="7" t="s">
        <v>115</v>
      </c>
      <c r="D2428" s="13" t="s">
        <v>656</v>
      </c>
      <c r="E2428" s="12">
        <v>1907</v>
      </c>
      <c r="G2428" s="13" t="s">
        <v>33</v>
      </c>
      <c r="J2428" s="6" t="s">
        <v>13787</v>
      </c>
      <c r="M2428" s="13" t="s">
        <v>34559</v>
      </c>
    </row>
    <row r="2429" spans="1:15">
      <c r="A2429" s="7">
        <v>10391</v>
      </c>
      <c r="B2429" s="8" t="s">
        <v>15395</v>
      </c>
      <c r="C2429" s="7" t="s">
        <v>42</v>
      </c>
      <c r="D2429" s="8" t="s">
        <v>15396</v>
      </c>
      <c r="E2429" s="8">
        <v>1894</v>
      </c>
      <c r="F2429" s="8" t="s">
        <v>7913</v>
      </c>
      <c r="H2429" s="10"/>
      <c r="J2429" s="8" t="s">
        <v>15397</v>
      </c>
      <c r="L2429" s="8"/>
      <c r="M2429" s="8"/>
      <c r="N2429" s="19"/>
      <c r="O2429" s="19"/>
    </row>
    <row r="2430" spans="1:15">
      <c r="A2430" s="7">
        <v>10505</v>
      </c>
      <c r="B2430" s="8" t="s">
        <v>15554</v>
      </c>
      <c r="C2430" s="7" t="s">
        <v>120</v>
      </c>
      <c r="D2430" s="8" t="s">
        <v>1844</v>
      </c>
      <c r="E2430" s="8">
        <v>1922</v>
      </c>
      <c r="F2430" s="8" t="s">
        <v>7913</v>
      </c>
      <c r="H2430" s="11"/>
      <c r="J2430" s="8" t="s">
        <v>15397</v>
      </c>
      <c r="K2430" s="8"/>
      <c r="L2430" s="8"/>
      <c r="M2430" s="8"/>
    </row>
    <row r="2431" spans="1:15">
      <c r="A2431" s="7">
        <v>10535</v>
      </c>
      <c r="B2431" s="8" t="s">
        <v>15585</v>
      </c>
      <c r="C2431" s="7" t="s">
        <v>693</v>
      </c>
      <c r="D2431" s="8" t="s">
        <v>1956</v>
      </c>
      <c r="E2431" s="8">
        <v>1919</v>
      </c>
      <c r="F2431" s="8" t="s">
        <v>7913</v>
      </c>
      <c r="H2431" s="11"/>
      <c r="J2431" s="8" t="s">
        <v>15397</v>
      </c>
      <c r="K2431" s="8"/>
    </row>
    <row r="2432" spans="1:15">
      <c r="A2432" s="7">
        <v>13252</v>
      </c>
      <c r="B2432" s="8" t="s">
        <v>19220</v>
      </c>
      <c r="C2432" s="7" t="s">
        <v>535</v>
      </c>
      <c r="E2432" s="8">
        <v>1927</v>
      </c>
      <c r="F2432" s="7" t="s">
        <v>842</v>
      </c>
      <c r="H2432" s="11"/>
      <c r="J2432" s="8" t="s">
        <v>15397</v>
      </c>
      <c r="K2432" s="8"/>
    </row>
    <row r="2433" spans="1:15">
      <c r="A2433" s="7">
        <v>4443</v>
      </c>
      <c r="B2433" s="8" t="s">
        <v>7052</v>
      </c>
      <c r="C2433" s="7" t="s">
        <v>218</v>
      </c>
      <c r="D2433" s="8" t="s">
        <v>208</v>
      </c>
      <c r="E2433" s="8">
        <v>1924</v>
      </c>
      <c r="F2433" s="8" t="s">
        <v>125</v>
      </c>
      <c r="G2433" s="8" t="s">
        <v>7053</v>
      </c>
      <c r="H2433" s="11"/>
      <c r="J2433" s="8" t="s">
        <v>7054</v>
      </c>
      <c r="K2433" s="8"/>
      <c r="L2433" s="8"/>
    </row>
    <row r="2434" spans="1:15">
      <c r="A2434" s="7">
        <v>22604</v>
      </c>
      <c r="B2434" s="10" t="s">
        <v>33247</v>
      </c>
      <c r="C2434" s="7" t="s">
        <v>693</v>
      </c>
      <c r="D2434" s="8" t="s">
        <v>322</v>
      </c>
      <c r="E2434" s="10">
        <v>1889</v>
      </c>
      <c r="G2434" s="10" t="s">
        <v>33</v>
      </c>
      <c r="H2434" s="10"/>
      <c r="I2434" s="10" t="s">
        <v>13557</v>
      </c>
      <c r="J2434" s="10" t="s">
        <v>33248</v>
      </c>
      <c r="L2434" s="10" t="s">
        <v>33249</v>
      </c>
      <c r="M2434" s="10" t="s">
        <v>33250</v>
      </c>
    </row>
    <row r="2435" spans="1:15">
      <c r="A2435" s="7">
        <v>22605</v>
      </c>
      <c r="B2435" s="10" t="s">
        <v>24467</v>
      </c>
      <c r="C2435" s="7" t="s">
        <v>2741</v>
      </c>
      <c r="D2435" s="8" t="s">
        <v>352</v>
      </c>
      <c r="E2435" s="10">
        <v>1902</v>
      </c>
      <c r="G2435" s="10" t="s">
        <v>33</v>
      </c>
      <c r="H2435" s="10"/>
      <c r="I2435" s="10" t="s">
        <v>32742</v>
      </c>
      <c r="J2435" s="10" t="s">
        <v>33248</v>
      </c>
      <c r="L2435" s="10" t="s">
        <v>33249</v>
      </c>
      <c r="M2435" s="10" t="s">
        <v>33250</v>
      </c>
      <c r="O2435" s="19"/>
    </row>
    <row r="2436" spans="1:15">
      <c r="A2436" s="7">
        <v>5716</v>
      </c>
      <c r="B2436" s="8" t="s">
        <v>8988</v>
      </c>
      <c r="C2436" s="7" t="s">
        <v>62</v>
      </c>
      <c r="D2436" s="8" t="s">
        <v>1089</v>
      </c>
      <c r="E2436" s="8">
        <v>1889</v>
      </c>
      <c r="F2436" s="8" t="s">
        <v>8521</v>
      </c>
      <c r="H2436" s="10"/>
      <c r="J2436" s="8" t="s">
        <v>8989</v>
      </c>
      <c r="K2436" s="8"/>
      <c r="L2436" s="8"/>
    </row>
    <row r="2437" spans="1:15">
      <c r="A2437" s="7">
        <v>22072</v>
      </c>
      <c r="B2437" s="10" t="s">
        <v>31986</v>
      </c>
      <c r="C2437" s="7" t="s">
        <v>62</v>
      </c>
      <c r="D2437" s="8" t="s">
        <v>640</v>
      </c>
      <c r="E2437" s="26">
        <v>1927</v>
      </c>
      <c r="G2437" s="26" t="s">
        <v>33</v>
      </c>
      <c r="H2437"/>
      <c r="I2437" t="s">
        <v>29362</v>
      </c>
      <c r="J2437" s="26" t="s">
        <v>31987</v>
      </c>
      <c r="L2437" t="s">
        <v>13687</v>
      </c>
      <c r="M2437" s="26" t="s">
        <v>31988</v>
      </c>
    </row>
    <row r="2438" spans="1:15">
      <c r="A2438" s="7">
        <v>21579</v>
      </c>
      <c r="B2438" s="10" t="s">
        <v>19467</v>
      </c>
      <c r="C2438" s="7" t="s">
        <v>215</v>
      </c>
      <c r="D2438" s="8" t="s">
        <v>557</v>
      </c>
      <c r="E2438" s="26">
        <v>1899</v>
      </c>
      <c r="G2438" s="26" t="s">
        <v>33</v>
      </c>
      <c r="H2438"/>
      <c r="I2438" t="s">
        <v>29362</v>
      </c>
      <c r="J2438" s="26" t="s">
        <v>30684</v>
      </c>
      <c r="L2438" t="s">
        <v>30106</v>
      </c>
      <c r="M2438" s="26" t="s">
        <v>30685</v>
      </c>
      <c r="O2438" s="8"/>
    </row>
    <row r="2439" spans="1:15">
      <c r="A2439" s="7">
        <v>11845</v>
      </c>
      <c r="B2439" s="8" t="s">
        <v>17369</v>
      </c>
      <c r="C2439" s="7" t="s">
        <v>1020</v>
      </c>
      <c r="D2439" s="8" t="s">
        <v>1461</v>
      </c>
      <c r="E2439" s="8">
        <v>1910</v>
      </c>
      <c r="F2439" s="8" t="s">
        <v>17370</v>
      </c>
      <c r="H2439" s="11"/>
      <c r="I2439" s="7"/>
      <c r="J2439" s="8" t="s">
        <v>17371</v>
      </c>
      <c r="K2439" s="8"/>
      <c r="L2439" s="8"/>
    </row>
    <row r="2440" spans="1:15">
      <c r="A2440" s="7">
        <v>23350</v>
      </c>
      <c r="B2440" s="12" t="s">
        <v>20327</v>
      </c>
      <c r="C2440" s="7" t="s">
        <v>42</v>
      </c>
      <c r="D2440" s="13" t="s">
        <v>557</v>
      </c>
      <c r="E2440" s="12">
        <v>1914</v>
      </c>
      <c r="G2440" s="13" t="s">
        <v>80</v>
      </c>
      <c r="J2440" s="6" t="s">
        <v>34661</v>
      </c>
      <c r="M2440" s="13" t="s">
        <v>34662</v>
      </c>
    </row>
    <row r="2441" spans="1:15">
      <c r="A2441" s="7">
        <v>21491</v>
      </c>
      <c r="B2441" s="10" t="s">
        <v>30442</v>
      </c>
      <c r="C2441" s="7" t="s">
        <v>30443</v>
      </c>
      <c r="D2441" s="8" t="s">
        <v>1779</v>
      </c>
      <c r="E2441" s="26">
        <v>1924</v>
      </c>
      <c r="G2441" s="26" t="s">
        <v>33</v>
      </c>
      <c r="H2441"/>
      <c r="I2441" t="s">
        <v>29362</v>
      </c>
      <c r="J2441" s="26" t="s">
        <v>30444</v>
      </c>
      <c r="L2441" t="s">
        <v>29750</v>
      </c>
      <c r="M2441" s="26" t="s">
        <v>30445</v>
      </c>
    </row>
    <row r="2442" spans="1:15">
      <c r="A2442" s="7">
        <v>21395</v>
      </c>
      <c r="B2442" s="10" t="s">
        <v>25449</v>
      </c>
      <c r="C2442" s="7" t="s">
        <v>5194</v>
      </c>
      <c r="D2442" s="8" t="s">
        <v>30154</v>
      </c>
      <c r="E2442" s="26">
        <v>1915</v>
      </c>
      <c r="G2442" s="26" t="s">
        <v>33</v>
      </c>
      <c r="H2442"/>
      <c r="I2442" t="s">
        <v>30155</v>
      </c>
      <c r="J2442" s="26" t="s">
        <v>30156</v>
      </c>
      <c r="L2442" t="s">
        <v>29390</v>
      </c>
      <c r="M2442" s="26" t="s">
        <v>30157</v>
      </c>
      <c r="O2442" s="18"/>
    </row>
    <row r="2443" spans="1:15">
      <c r="A2443" s="7">
        <v>22988</v>
      </c>
      <c r="B2443" s="12" t="s">
        <v>6377</v>
      </c>
      <c r="C2443" s="7" t="s">
        <v>143</v>
      </c>
      <c r="D2443" s="13" t="s">
        <v>1390</v>
      </c>
      <c r="E2443" s="12">
        <v>1923</v>
      </c>
      <c r="G2443" s="13"/>
      <c r="J2443" s="6" t="s">
        <v>34049</v>
      </c>
      <c r="M2443" s="13" t="s">
        <v>34050</v>
      </c>
    </row>
    <row r="2444" spans="1:15">
      <c r="A2444" s="7">
        <v>22416</v>
      </c>
      <c r="B2444" s="10" t="s">
        <v>28156</v>
      </c>
      <c r="C2444" s="7" t="s">
        <v>62</v>
      </c>
      <c r="D2444" s="8" t="s">
        <v>32855</v>
      </c>
      <c r="E2444" s="26">
        <v>1902</v>
      </c>
      <c r="G2444" s="26" t="s">
        <v>33</v>
      </c>
      <c r="H2444"/>
      <c r="I2444" t="s">
        <v>29617</v>
      </c>
      <c r="J2444" s="26" t="s">
        <v>32856</v>
      </c>
      <c r="L2444" t="s">
        <v>32857</v>
      </c>
      <c r="M2444" s="26" t="s">
        <v>32858</v>
      </c>
    </row>
    <row r="2445" spans="1:15">
      <c r="A2445" s="7">
        <v>7802</v>
      </c>
      <c r="B2445" s="8" t="s">
        <v>11927</v>
      </c>
      <c r="C2445" s="7" t="s">
        <v>62</v>
      </c>
      <c r="D2445" s="8" t="s">
        <v>557</v>
      </c>
      <c r="E2445" s="8">
        <v>1925</v>
      </c>
      <c r="F2445" s="8" t="s">
        <v>11929</v>
      </c>
      <c r="G2445" s="8" t="s">
        <v>2433</v>
      </c>
      <c r="H2445" s="11"/>
      <c r="J2445" s="8" t="s">
        <v>11930</v>
      </c>
      <c r="K2445" s="8"/>
    </row>
    <row r="2446" spans="1:15">
      <c r="A2446" s="7">
        <v>9437</v>
      </c>
      <c r="B2446" s="8" t="s">
        <v>14106</v>
      </c>
      <c r="C2446" s="7" t="s">
        <v>128</v>
      </c>
      <c r="D2446" s="8" t="s">
        <v>352</v>
      </c>
      <c r="E2446" s="8">
        <v>1918</v>
      </c>
      <c r="F2446" s="8" t="s">
        <v>14108</v>
      </c>
      <c r="H2446" s="11"/>
      <c r="J2446" s="8" t="s">
        <v>14109</v>
      </c>
      <c r="K2446" s="8"/>
      <c r="L2446" s="8"/>
    </row>
    <row r="2447" spans="1:15">
      <c r="A2447" s="7">
        <v>19963</v>
      </c>
      <c r="B2447" s="8" t="s">
        <v>27842</v>
      </c>
      <c r="C2447" s="7" t="s">
        <v>4067</v>
      </c>
      <c r="D2447" s="8" t="s">
        <v>661</v>
      </c>
      <c r="E2447" s="8">
        <v>1927</v>
      </c>
      <c r="F2447" s="8" t="s">
        <v>27843</v>
      </c>
      <c r="G2447" s="8" t="s">
        <v>27844</v>
      </c>
      <c r="H2447" s="11"/>
      <c r="J2447" s="8" t="s">
        <v>27845</v>
      </c>
      <c r="K2447" s="8"/>
    </row>
    <row r="2448" spans="1:15">
      <c r="A2448" s="7">
        <v>23296</v>
      </c>
      <c r="B2448" s="12" t="s">
        <v>13655</v>
      </c>
      <c r="C2448" s="7" t="s">
        <v>39</v>
      </c>
      <c r="D2448" s="13" t="s">
        <v>228</v>
      </c>
      <c r="E2448" s="12">
        <v>1924</v>
      </c>
      <c r="G2448" s="13" t="s">
        <v>101</v>
      </c>
      <c r="J2448" s="6" t="s">
        <v>34567</v>
      </c>
      <c r="M2448" s="13" t="s">
        <v>34568</v>
      </c>
    </row>
    <row r="2449" spans="1:15">
      <c r="A2449" s="7">
        <v>15179</v>
      </c>
      <c r="B2449" s="8" t="s">
        <v>21710</v>
      </c>
      <c r="C2449" s="7" t="s">
        <v>538</v>
      </c>
      <c r="D2449" s="8" t="s">
        <v>1219</v>
      </c>
      <c r="E2449" s="8">
        <v>1925</v>
      </c>
      <c r="F2449" s="8" t="s">
        <v>21711</v>
      </c>
      <c r="H2449" s="11"/>
      <c r="J2449" s="8" t="s">
        <v>21712</v>
      </c>
      <c r="K2449" s="8"/>
      <c r="L2449" s="8"/>
    </row>
    <row r="2450" spans="1:15">
      <c r="A2450" s="7">
        <v>20251</v>
      </c>
      <c r="B2450" s="8" t="s">
        <v>28203</v>
      </c>
      <c r="C2450" s="7" t="s">
        <v>115</v>
      </c>
      <c r="D2450" s="8" t="s">
        <v>322</v>
      </c>
      <c r="E2450" s="8">
        <v>1927</v>
      </c>
      <c r="F2450" s="8" t="s">
        <v>28212</v>
      </c>
      <c r="H2450" s="11"/>
      <c r="J2450" s="8" t="s">
        <v>28213</v>
      </c>
      <c r="K2450" s="8"/>
    </row>
    <row r="2451" spans="1:15">
      <c r="A2451" s="7">
        <v>22054</v>
      </c>
      <c r="B2451" s="10" t="s">
        <v>31945</v>
      </c>
      <c r="C2451" s="7" t="s">
        <v>62</v>
      </c>
      <c r="D2451" s="8" t="s">
        <v>557</v>
      </c>
      <c r="E2451" s="26">
        <v>1898</v>
      </c>
      <c r="G2451" s="26" t="s">
        <v>33</v>
      </c>
      <c r="H2451"/>
      <c r="I2451" t="s">
        <v>29362</v>
      </c>
      <c r="J2451" s="26" t="s">
        <v>28213</v>
      </c>
      <c r="L2451" t="s">
        <v>30377</v>
      </c>
      <c r="M2451" s="26" t="s">
        <v>31946</v>
      </c>
    </row>
    <row r="2452" spans="1:15">
      <c r="A2452" s="7">
        <v>22412</v>
      </c>
      <c r="B2452" s="10" t="s">
        <v>32845</v>
      </c>
      <c r="C2452" s="7" t="s">
        <v>23526</v>
      </c>
      <c r="E2452" s="26">
        <v>1928</v>
      </c>
      <c r="G2452" s="26" t="s">
        <v>33</v>
      </c>
      <c r="H2452"/>
      <c r="I2452" t="s">
        <v>29362</v>
      </c>
      <c r="J2452" s="26" t="s">
        <v>28213</v>
      </c>
      <c r="L2452" t="s">
        <v>31776</v>
      </c>
      <c r="M2452" s="26" t="s">
        <v>32846</v>
      </c>
    </row>
    <row r="2453" spans="1:15">
      <c r="A2453" s="7">
        <v>22656</v>
      </c>
      <c r="B2453" s="10" t="s">
        <v>33372</v>
      </c>
      <c r="C2453" s="7" t="s">
        <v>4872</v>
      </c>
      <c r="D2453" s="8" t="s">
        <v>3013</v>
      </c>
      <c r="E2453" s="10">
        <v>1923</v>
      </c>
      <c r="G2453" s="10" t="s">
        <v>33</v>
      </c>
      <c r="H2453" s="10"/>
      <c r="I2453" s="10" t="s">
        <v>32212</v>
      </c>
      <c r="J2453" s="10" t="s">
        <v>33373</v>
      </c>
      <c r="L2453" s="10" t="s">
        <v>29923</v>
      </c>
      <c r="M2453" s="10" t="s">
        <v>33374</v>
      </c>
    </row>
    <row r="2454" spans="1:15">
      <c r="A2454" s="7">
        <v>22217</v>
      </c>
      <c r="B2454" s="10" t="s">
        <v>32368</v>
      </c>
      <c r="C2454" s="7" t="s">
        <v>96</v>
      </c>
      <c r="E2454" s="26">
        <v>1912</v>
      </c>
      <c r="G2454" s="26" t="s">
        <v>33</v>
      </c>
      <c r="H2454"/>
      <c r="I2454" t="s">
        <v>29362</v>
      </c>
      <c r="J2454" s="26" t="s">
        <v>32369</v>
      </c>
      <c r="L2454" t="s">
        <v>324</v>
      </c>
      <c r="M2454" s="26" t="s">
        <v>32370</v>
      </c>
    </row>
    <row r="2455" spans="1:15">
      <c r="A2455" s="7">
        <v>23806</v>
      </c>
      <c r="B2455" s="12" t="s">
        <v>35551</v>
      </c>
      <c r="C2455" s="7" t="s">
        <v>83</v>
      </c>
      <c r="D2455" s="13" t="s">
        <v>35552</v>
      </c>
      <c r="E2455" s="12">
        <v>1925</v>
      </c>
      <c r="G2455" s="13" t="s">
        <v>33</v>
      </c>
      <c r="J2455" s="6" t="s">
        <v>35553</v>
      </c>
      <c r="M2455" s="13" t="s">
        <v>35554</v>
      </c>
    </row>
    <row r="2456" spans="1:15">
      <c r="A2456" s="7">
        <v>22251</v>
      </c>
      <c r="B2456" s="10" t="s">
        <v>27241</v>
      </c>
      <c r="C2456" s="7" t="s">
        <v>977</v>
      </c>
      <c r="D2456" s="8" t="s">
        <v>241</v>
      </c>
      <c r="E2456" s="26">
        <v>1905</v>
      </c>
      <c r="G2456" s="26" t="s">
        <v>33</v>
      </c>
      <c r="H2456"/>
      <c r="I2456" t="s">
        <v>29362</v>
      </c>
      <c r="J2456" s="26" t="s">
        <v>32453</v>
      </c>
      <c r="L2456" t="s">
        <v>32454</v>
      </c>
      <c r="M2456" s="26" t="s">
        <v>32455</v>
      </c>
    </row>
    <row r="2457" spans="1:15">
      <c r="A2457" s="7">
        <v>22983</v>
      </c>
      <c r="B2457" s="12" t="s">
        <v>2755</v>
      </c>
      <c r="C2457" s="7" t="s">
        <v>441</v>
      </c>
      <c r="D2457" s="13" t="s">
        <v>228</v>
      </c>
      <c r="E2457" s="12">
        <v>1924</v>
      </c>
      <c r="G2457" s="13" t="s">
        <v>80</v>
      </c>
      <c r="J2457" s="6" t="s">
        <v>34038</v>
      </c>
      <c r="M2457" s="13"/>
    </row>
    <row r="2458" spans="1:15">
      <c r="A2458" s="7">
        <v>21781</v>
      </c>
      <c r="B2458" s="10" t="s">
        <v>31235</v>
      </c>
      <c r="C2458" s="7" t="s">
        <v>143</v>
      </c>
      <c r="D2458" s="8" t="s">
        <v>31236</v>
      </c>
      <c r="E2458" s="26">
        <v>1924</v>
      </c>
      <c r="G2458" s="26" t="s">
        <v>29378</v>
      </c>
      <c r="H2458"/>
      <c r="I2458"/>
      <c r="J2458" s="26" t="s">
        <v>31237</v>
      </c>
      <c r="L2458" t="s">
        <v>29923</v>
      </c>
      <c r="M2458" s="26" t="s">
        <v>31238</v>
      </c>
    </row>
    <row r="2459" spans="1:15">
      <c r="A2459" s="7">
        <v>4568</v>
      </c>
      <c r="B2459" s="8" t="s">
        <v>7244</v>
      </c>
      <c r="C2459" s="7" t="s">
        <v>506</v>
      </c>
      <c r="D2459" s="8" t="s">
        <v>640</v>
      </c>
      <c r="E2459" s="8">
        <v>1927</v>
      </c>
      <c r="F2459" s="8" t="s">
        <v>7245</v>
      </c>
      <c r="H2459" s="16"/>
      <c r="I2459" s="14"/>
      <c r="J2459" s="8" t="s">
        <v>7246</v>
      </c>
      <c r="K2459" s="15"/>
      <c r="L2459" s="15"/>
      <c r="M2459" s="15"/>
      <c r="N2459" s="14"/>
    </row>
    <row r="2460" spans="1:15">
      <c r="A2460" s="7">
        <v>6525</v>
      </c>
      <c r="B2460" s="8" t="s">
        <v>10107</v>
      </c>
      <c r="C2460" s="7" t="s">
        <v>183</v>
      </c>
      <c r="D2460" s="8" t="s">
        <v>142</v>
      </c>
      <c r="E2460" s="8">
        <v>1917</v>
      </c>
      <c r="F2460" s="8" t="s">
        <v>10108</v>
      </c>
      <c r="H2460" s="10"/>
      <c r="J2460" s="8" t="s">
        <v>10109</v>
      </c>
      <c r="K2460" s="8"/>
      <c r="L2460" s="8"/>
      <c r="M2460" s="8"/>
      <c r="O2460" s="18"/>
    </row>
    <row r="2461" spans="1:15">
      <c r="A2461" s="7">
        <v>21337</v>
      </c>
      <c r="B2461" s="10" t="s">
        <v>29987</v>
      </c>
      <c r="C2461" s="7" t="s">
        <v>356</v>
      </c>
      <c r="D2461" s="8" t="s">
        <v>322</v>
      </c>
      <c r="E2461" s="26">
        <v>1926</v>
      </c>
      <c r="G2461" s="26" t="s">
        <v>33</v>
      </c>
      <c r="H2461"/>
      <c r="I2461" t="s">
        <v>29671</v>
      </c>
      <c r="J2461" s="26" t="s">
        <v>10109</v>
      </c>
      <c r="L2461" t="s">
        <v>29988</v>
      </c>
      <c r="M2461" s="26" t="s">
        <v>29989</v>
      </c>
      <c r="O2461" s="18"/>
    </row>
    <row r="2462" spans="1:15">
      <c r="A2462" s="7">
        <v>10492</v>
      </c>
      <c r="B2462" s="8" t="s">
        <v>15543</v>
      </c>
      <c r="C2462" s="7" t="s">
        <v>83</v>
      </c>
      <c r="D2462" s="8" t="s">
        <v>352</v>
      </c>
      <c r="E2462" s="8">
        <v>1924</v>
      </c>
      <c r="F2462" s="8" t="s">
        <v>15544</v>
      </c>
      <c r="G2462" s="8" t="s">
        <v>12945</v>
      </c>
      <c r="H2462" s="11"/>
      <c r="J2462" s="8" t="s">
        <v>15545</v>
      </c>
      <c r="K2462" s="8"/>
      <c r="L2462" s="8"/>
      <c r="M2462" s="8"/>
      <c r="N2462" s="19"/>
    </row>
    <row r="2463" spans="1:15">
      <c r="A2463" s="7">
        <v>23719</v>
      </c>
      <c r="B2463" s="12" t="s">
        <v>13655</v>
      </c>
      <c r="C2463" s="7" t="s">
        <v>102</v>
      </c>
      <c r="D2463" s="13" t="s">
        <v>4470</v>
      </c>
      <c r="E2463" s="12">
        <v>1922</v>
      </c>
      <c r="G2463" s="13" t="s">
        <v>33</v>
      </c>
      <c r="J2463" s="6" t="s">
        <v>35374</v>
      </c>
      <c r="M2463" s="13" t="s">
        <v>35375</v>
      </c>
    </row>
    <row r="2464" spans="1:15">
      <c r="A2464" s="7">
        <v>21919</v>
      </c>
      <c r="B2464" s="10" t="s">
        <v>29019</v>
      </c>
      <c r="C2464" s="7" t="s">
        <v>115</v>
      </c>
      <c r="D2464" s="8" t="s">
        <v>14187</v>
      </c>
      <c r="E2464" s="26">
        <v>1912</v>
      </c>
      <c r="G2464" s="26" t="s">
        <v>33</v>
      </c>
      <c r="H2464"/>
      <c r="I2464" t="s">
        <v>29671</v>
      </c>
      <c r="J2464" s="26" t="s">
        <v>31611</v>
      </c>
      <c r="L2464" t="s">
        <v>31612</v>
      </c>
      <c r="M2464" s="26" t="s">
        <v>31613</v>
      </c>
      <c r="O2464" s="18"/>
    </row>
    <row r="2465" spans="1:15">
      <c r="A2465" s="7">
        <v>20583</v>
      </c>
      <c r="B2465" s="8" t="s">
        <v>28618</v>
      </c>
      <c r="C2465" s="7" t="s">
        <v>210</v>
      </c>
      <c r="D2465" s="8" t="s">
        <v>1520</v>
      </c>
      <c r="E2465" s="8">
        <v>1910</v>
      </c>
      <c r="F2465" s="8" t="s">
        <v>28619</v>
      </c>
      <c r="H2465" s="9"/>
      <c r="J2465" s="8" t="s">
        <v>28620</v>
      </c>
      <c r="K2465" s="8"/>
    </row>
    <row r="2466" spans="1:15">
      <c r="A2466" s="7">
        <v>21741</v>
      </c>
      <c r="B2466" s="10" t="s">
        <v>31121</v>
      </c>
      <c r="C2466" s="7" t="s">
        <v>120</v>
      </c>
      <c r="D2466" s="8" t="s">
        <v>1817</v>
      </c>
      <c r="E2466" s="26">
        <v>1925</v>
      </c>
      <c r="G2466" s="26" t="s">
        <v>33</v>
      </c>
      <c r="H2466"/>
      <c r="I2466" t="s">
        <v>29362</v>
      </c>
      <c r="J2466" s="26" t="s">
        <v>31122</v>
      </c>
      <c r="L2466" t="s">
        <v>29498</v>
      </c>
      <c r="M2466" s="26" t="s">
        <v>31123</v>
      </c>
      <c r="O2466" s="18"/>
    </row>
    <row r="2467" spans="1:15">
      <c r="A2467" s="7">
        <v>22544</v>
      </c>
      <c r="B2467" s="10" t="s">
        <v>33081</v>
      </c>
      <c r="C2467" s="7" t="s">
        <v>35</v>
      </c>
      <c r="D2467" s="8" t="s">
        <v>352</v>
      </c>
      <c r="E2467" s="10">
        <v>1903</v>
      </c>
      <c r="G2467" s="10" t="s">
        <v>29378</v>
      </c>
      <c r="H2467" s="10"/>
      <c r="I2467" s="10" t="s">
        <v>32742</v>
      </c>
      <c r="J2467" s="10" t="s">
        <v>33082</v>
      </c>
      <c r="L2467" s="10" t="s">
        <v>33083</v>
      </c>
      <c r="M2467" s="10" t="s">
        <v>33084</v>
      </c>
      <c r="O2467" s="18"/>
    </row>
    <row r="2468" spans="1:15">
      <c r="A2468" s="7">
        <v>22196</v>
      </c>
      <c r="B2468" s="10" t="s">
        <v>32320</v>
      </c>
      <c r="C2468" s="7" t="s">
        <v>91</v>
      </c>
      <c r="D2468" s="8" t="s">
        <v>32321</v>
      </c>
      <c r="E2468" s="26">
        <v>1914</v>
      </c>
      <c r="G2468" s="26" t="s">
        <v>33</v>
      </c>
      <c r="H2468"/>
      <c r="I2468" t="s">
        <v>29362</v>
      </c>
      <c r="J2468" s="26" t="s">
        <v>32322</v>
      </c>
      <c r="L2468" t="s">
        <v>32323</v>
      </c>
      <c r="M2468" s="26" t="s">
        <v>32324</v>
      </c>
      <c r="O2468" s="18"/>
    </row>
    <row r="2469" spans="1:15">
      <c r="A2469" s="7">
        <v>22751</v>
      </c>
      <c r="B2469" s="10" t="s">
        <v>33602</v>
      </c>
      <c r="C2469" s="7" t="s">
        <v>240</v>
      </c>
      <c r="D2469" s="8" t="s">
        <v>33603</v>
      </c>
      <c r="E2469" s="10">
        <v>1925</v>
      </c>
      <c r="G2469" s="10" t="s">
        <v>33</v>
      </c>
      <c r="H2469" s="10"/>
      <c r="I2469" s="10" t="s">
        <v>32742</v>
      </c>
      <c r="J2469" s="10" t="s">
        <v>33604</v>
      </c>
      <c r="L2469" s="10" t="s">
        <v>31486</v>
      </c>
      <c r="M2469" s="10" t="s">
        <v>33605</v>
      </c>
      <c r="O2469" s="18"/>
    </row>
    <row r="2470" spans="1:15">
      <c r="A2470" s="7">
        <v>9770</v>
      </c>
      <c r="B2470" s="8" t="s">
        <v>14554</v>
      </c>
      <c r="C2470" s="7" t="s">
        <v>259</v>
      </c>
      <c r="D2470" s="8" t="s">
        <v>2787</v>
      </c>
      <c r="E2470" s="8">
        <v>1912</v>
      </c>
      <c r="F2470" s="8" t="s">
        <v>14555</v>
      </c>
      <c r="H2470" s="12"/>
      <c r="I2470" s="6"/>
      <c r="J2470" s="8" t="s">
        <v>14556</v>
      </c>
      <c r="O2470" s="19"/>
    </row>
    <row r="2471" spans="1:15">
      <c r="A2471" s="7">
        <v>13689</v>
      </c>
      <c r="B2471" s="8" t="s">
        <v>19777</v>
      </c>
      <c r="C2471" s="7" t="s">
        <v>19778</v>
      </c>
      <c r="D2471" s="8" t="s">
        <v>4621</v>
      </c>
      <c r="E2471" s="8">
        <v>1924</v>
      </c>
      <c r="F2471" s="8" t="s">
        <v>19779</v>
      </c>
      <c r="H2471" s="11"/>
      <c r="J2471" s="8" t="s">
        <v>19780</v>
      </c>
      <c r="K2471" s="8"/>
    </row>
    <row r="2472" spans="1:15">
      <c r="A2472" s="7">
        <v>21910</v>
      </c>
      <c r="B2472" s="10" t="s">
        <v>31586</v>
      </c>
      <c r="C2472" s="7" t="s">
        <v>463</v>
      </c>
      <c r="D2472" s="8" t="s">
        <v>241</v>
      </c>
      <c r="E2472" s="26">
        <v>1925</v>
      </c>
      <c r="G2472" s="26" t="s">
        <v>90</v>
      </c>
      <c r="H2472"/>
      <c r="I2472" t="s">
        <v>29362</v>
      </c>
      <c r="J2472" s="26" t="s">
        <v>31587</v>
      </c>
      <c r="L2472" t="s">
        <v>324</v>
      </c>
      <c r="M2472" s="26" t="s">
        <v>31584</v>
      </c>
    </row>
    <row r="2473" spans="1:15">
      <c r="A2473" s="7">
        <v>223</v>
      </c>
      <c r="B2473" s="8" t="s">
        <v>509</v>
      </c>
      <c r="C2473" s="7" t="s">
        <v>65</v>
      </c>
      <c r="D2473" s="8" t="s">
        <v>510</v>
      </c>
      <c r="E2473" s="8">
        <v>1928</v>
      </c>
      <c r="F2473" s="8" t="s">
        <v>511</v>
      </c>
      <c r="H2473" s="10"/>
      <c r="J2473" s="8" t="s">
        <v>512</v>
      </c>
      <c r="K2473" s="8"/>
      <c r="L2473" s="8"/>
    </row>
    <row r="2474" spans="1:15">
      <c r="A2474" s="7">
        <v>224</v>
      </c>
      <c r="B2474" s="8" t="s">
        <v>509</v>
      </c>
      <c r="C2474" s="7" t="s">
        <v>145</v>
      </c>
      <c r="D2474" s="8" t="s">
        <v>513</v>
      </c>
      <c r="E2474" s="8">
        <v>1902</v>
      </c>
      <c r="F2474" s="8" t="s">
        <v>514</v>
      </c>
      <c r="H2474" s="11"/>
      <c r="J2474" s="8" t="s">
        <v>512</v>
      </c>
      <c r="K2474" s="8"/>
      <c r="L2474" s="8"/>
    </row>
    <row r="2475" spans="1:15">
      <c r="A2475" s="7">
        <v>225</v>
      </c>
      <c r="B2475" s="8" t="s">
        <v>515</v>
      </c>
      <c r="C2475" s="7" t="s">
        <v>210</v>
      </c>
      <c r="D2475" s="8" t="s">
        <v>516</v>
      </c>
      <c r="E2475" s="8">
        <v>1898</v>
      </c>
      <c r="F2475" s="8" t="s">
        <v>514</v>
      </c>
      <c r="H2475" s="11"/>
      <c r="J2475" s="8" t="s">
        <v>512</v>
      </c>
      <c r="K2475" s="8"/>
      <c r="O2475" s="8"/>
    </row>
    <row r="2476" spans="1:15">
      <c r="A2476" s="7">
        <v>1525</v>
      </c>
      <c r="B2476" s="8" t="s">
        <v>2740</v>
      </c>
      <c r="C2476" s="7" t="s">
        <v>2741</v>
      </c>
      <c r="D2476" s="8" t="s">
        <v>2742</v>
      </c>
      <c r="E2476" s="8">
        <v>1921</v>
      </c>
      <c r="F2476" s="8" t="s">
        <v>2743</v>
      </c>
      <c r="H2476" s="11"/>
      <c r="J2476" s="8" t="s">
        <v>512</v>
      </c>
    </row>
    <row r="2477" spans="1:15">
      <c r="A2477" s="7">
        <v>3191</v>
      </c>
      <c r="B2477" s="8" t="s">
        <v>5227</v>
      </c>
      <c r="C2477" s="7" t="s">
        <v>203</v>
      </c>
      <c r="D2477" s="8" t="s">
        <v>1817</v>
      </c>
      <c r="E2477" s="8">
        <v>1918</v>
      </c>
      <c r="F2477" s="8" t="s">
        <v>5229</v>
      </c>
      <c r="H2477" s="20"/>
      <c r="I2477" s="18"/>
      <c r="J2477" s="8" t="s">
        <v>512</v>
      </c>
    </row>
    <row r="2478" spans="1:15">
      <c r="A2478" s="7">
        <v>5664</v>
      </c>
      <c r="B2478" s="8" t="s">
        <v>8913</v>
      </c>
      <c r="C2478" s="7" t="s">
        <v>218</v>
      </c>
      <c r="D2478" s="8" t="s">
        <v>352</v>
      </c>
      <c r="E2478" s="8">
        <v>1906</v>
      </c>
      <c r="F2478" s="8" t="s">
        <v>8919</v>
      </c>
      <c r="G2478" s="8" t="s">
        <v>343</v>
      </c>
      <c r="H2478" s="11"/>
      <c r="J2478" s="8" t="s">
        <v>512</v>
      </c>
      <c r="K2478" s="8"/>
    </row>
    <row r="2479" spans="1:15">
      <c r="A2479" s="7">
        <v>10361</v>
      </c>
      <c r="B2479" s="8" t="s">
        <v>15346</v>
      </c>
      <c r="C2479" s="7" t="s">
        <v>4583</v>
      </c>
      <c r="E2479" s="8">
        <v>1921</v>
      </c>
      <c r="F2479" s="8" t="s">
        <v>15347</v>
      </c>
      <c r="H2479" s="10"/>
      <c r="J2479" s="8" t="s">
        <v>512</v>
      </c>
      <c r="K2479" s="8"/>
      <c r="L2479" s="8"/>
      <c r="O2479" s="19"/>
    </row>
    <row r="2480" spans="1:15">
      <c r="A2480" s="7">
        <v>10362</v>
      </c>
      <c r="B2480" s="8" t="s">
        <v>15346</v>
      </c>
      <c r="C2480" s="7" t="s">
        <v>45</v>
      </c>
      <c r="D2480" s="8" t="s">
        <v>3773</v>
      </c>
      <c r="E2480" s="8">
        <v>1894</v>
      </c>
      <c r="F2480" s="8" t="s">
        <v>15348</v>
      </c>
      <c r="G2480" s="8" t="s">
        <v>15349</v>
      </c>
      <c r="H2480" s="11"/>
      <c r="J2480" s="8" t="s">
        <v>512</v>
      </c>
      <c r="K2480" s="8"/>
      <c r="L2480" s="8"/>
      <c r="M2480" s="8"/>
    </row>
    <row r="2481" spans="1:15">
      <c r="A2481" s="7">
        <v>17798</v>
      </c>
      <c r="B2481" s="8" t="s">
        <v>25065</v>
      </c>
      <c r="C2481" s="7" t="s">
        <v>210</v>
      </c>
      <c r="D2481" s="8" t="s">
        <v>5365</v>
      </c>
      <c r="E2481" s="8">
        <v>1891</v>
      </c>
      <c r="F2481" s="8" t="s">
        <v>15348</v>
      </c>
      <c r="H2481" s="11"/>
      <c r="J2481" s="8" t="s">
        <v>512</v>
      </c>
      <c r="K2481" s="8"/>
      <c r="L2481" s="8"/>
    </row>
    <row r="2482" spans="1:15">
      <c r="A2482" s="7">
        <v>22851</v>
      </c>
      <c r="B2482" s="12" t="s">
        <v>4780</v>
      </c>
      <c r="C2482" s="7" t="s">
        <v>143</v>
      </c>
      <c r="D2482" s="13" t="s">
        <v>241</v>
      </c>
      <c r="E2482" s="12">
        <v>1925</v>
      </c>
      <c r="G2482" s="13" t="s">
        <v>33782</v>
      </c>
      <c r="J2482" s="6" t="s">
        <v>33783</v>
      </c>
      <c r="M2482" s="13" t="s">
        <v>33784</v>
      </c>
    </row>
    <row r="2483" spans="1:15">
      <c r="A2483" s="7">
        <v>22157</v>
      </c>
      <c r="B2483" s="10" t="s">
        <v>9586</v>
      </c>
      <c r="C2483" s="7" t="s">
        <v>62</v>
      </c>
      <c r="D2483" s="8" t="s">
        <v>541</v>
      </c>
      <c r="E2483" s="26">
        <v>1924</v>
      </c>
      <c r="G2483" s="26" t="s">
        <v>33</v>
      </c>
      <c r="H2483"/>
      <c r="I2483" t="s">
        <v>29362</v>
      </c>
      <c r="J2483" s="26" t="s">
        <v>32218</v>
      </c>
      <c r="L2483" t="s">
        <v>31930</v>
      </c>
      <c r="M2483" s="26" t="s">
        <v>32219</v>
      </c>
    </row>
    <row r="2484" spans="1:15">
      <c r="A2484" s="7">
        <v>22674</v>
      </c>
      <c r="B2484" s="10" t="s">
        <v>33416</v>
      </c>
      <c r="C2484" s="7" t="s">
        <v>506</v>
      </c>
      <c r="D2484" s="8" t="s">
        <v>359</v>
      </c>
      <c r="E2484" s="10">
        <v>1927</v>
      </c>
      <c r="G2484" s="10" t="s">
        <v>33</v>
      </c>
      <c r="H2484" s="10"/>
      <c r="I2484" s="10" t="s">
        <v>32742</v>
      </c>
      <c r="J2484" s="10" t="s">
        <v>33417</v>
      </c>
      <c r="L2484" s="10" t="s">
        <v>33418</v>
      </c>
      <c r="M2484" s="10" t="s">
        <v>33419</v>
      </c>
    </row>
    <row r="2485" spans="1:15">
      <c r="A2485" s="7">
        <v>20160</v>
      </c>
      <c r="B2485" s="8" t="s">
        <v>28072</v>
      </c>
      <c r="C2485" s="7" t="s">
        <v>750</v>
      </c>
      <c r="D2485" s="8" t="s">
        <v>2787</v>
      </c>
      <c r="E2485" s="8">
        <v>1908</v>
      </c>
      <c r="F2485" s="8" t="s">
        <v>28073</v>
      </c>
      <c r="H2485" s="10"/>
      <c r="J2485" s="8" t="s">
        <v>28074</v>
      </c>
      <c r="K2485" s="8"/>
      <c r="L2485" s="8"/>
    </row>
    <row r="2486" spans="1:15">
      <c r="A2486" s="7">
        <v>22339</v>
      </c>
      <c r="B2486" s="10" t="s">
        <v>15821</v>
      </c>
      <c r="C2486" s="7" t="s">
        <v>45</v>
      </c>
      <c r="D2486" s="8" t="s">
        <v>32667</v>
      </c>
      <c r="E2486" s="26">
        <v>1907</v>
      </c>
      <c r="G2486" s="26" t="s">
        <v>29378</v>
      </c>
      <c r="H2486"/>
      <c r="I2486" t="s">
        <v>29362</v>
      </c>
      <c r="J2486" s="26" t="s">
        <v>32668</v>
      </c>
      <c r="L2486" t="s">
        <v>29534</v>
      </c>
      <c r="M2486" s="26" t="s">
        <v>32669</v>
      </c>
    </row>
    <row r="2487" spans="1:15">
      <c r="A2487" s="7">
        <v>23172</v>
      </c>
      <c r="B2487" s="12" t="s">
        <v>34356</v>
      </c>
      <c r="C2487" s="7" t="s">
        <v>65</v>
      </c>
      <c r="D2487" s="13"/>
      <c r="E2487" s="12">
        <v>1928</v>
      </c>
      <c r="G2487" s="13"/>
      <c r="J2487" s="6" t="s">
        <v>34357</v>
      </c>
      <c r="M2487" s="13"/>
    </row>
    <row r="2488" spans="1:15">
      <c r="A2488" s="7">
        <v>22976</v>
      </c>
      <c r="B2488" s="12" t="s">
        <v>34029</v>
      </c>
      <c r="C2488" s="7" t="s">
        <v>128</v>
      </c>
      <c r="D2488" s="13" t="s">
        <v>1844</v>
      </c>
      <c r="E2488" s="12">
        <v>1922</v>
      </c>
      <c r="G2488" s="13"/>
      <c r="J2488" s="6" t="s">
        <v>34030</v>
      </c>
      <c r="M2488" s="13" t="s">
        <v>34031</v>
      </c>
    </row>
    <row r="2489" spans="1:15">
      <c r="A2489" s="7">
        <v>22977</v>
      </c>
      <c r="B2489" s="12" t="s">
        <v>19320</v>
      </c>
      <c r="C2489" s="7" t="s">
        <v>120</v>
      </c>
      <c r="D2489" s="13" t="s">
        <v>498</v>
      </c>
      <c r="E2489" s="12">
        <v>1919</v>
      </c>
      <c r="G2489" s="13"/>
      <c r="J2489" s="6" t="s">
        <v>34030</v>
      </c>
      <c r="M2489" s="13"/>
    </row>
    <row r="2490" spans="1:15">
      <c r="A2490" s="7">
        <v>22978</v>
      </c>
      <c r="B2490" s="12" t="s">
        <v>34032</v>
      </c>
      <c r="C2490" s="7" t="s">
        <v>356</v>
      </c>
      <c r="D2490" s="13" t="s">
        <v>557</v>
      </c>
      <c r="E2490" s="12">
        <v>1929</v>
      </c>
      <c r="G2490" s="13"/>
      <c r="J2490" s="6" t="s">
        <v>34030</v>
      </c>
      <c r="M2490" s="13"/>
    </row>
    <row r="2491" spans="1:15">
      <c r="A2491" s="7">
        <v>427</v>
      </c>
      <c r="B2491" s="8" t="s">
        <v>861</v>
      </c>
      <c r="C2491" s="7" t="s">
        <v>83</v>
      </c>
      <c r="D2491" s="8" t="s">
        <v>863</v>
      </c>
      <c r="E2491" s="8">
        <v>1923</v>
      </c>
      <c r="F2491" s="8" t="s">
        <v>864</v>
      </c>
      <c r="H2491" s="12"/>
      <c r="I2491" s="12"/>
      <c r="J2491" s="8" t="s">
        <v>865</v>
      </c>
    </row>
    <row r="2492" spans="1:15">
      <c r="A2492" s="7">
        <v>959</v>
      </c>
      <c r="B2492" s="8" t="s">
        <v>1799</v>
      </c>
      <c r="C2492" s="7" t="s">
        <v>345</v>
      </c>
      <c r="D2492" s="8" t="s">
        <v>1801</v>
      </c>
      <c r="E2492" s="8">
        <v>1924</v>
      </c>
      <c r="F2492" s="8" t="s">
        <v>1802</v>
      </c>
      <c r="H2492" s="13"/>
      <c r="I2492" s="15"/>
      <c r="J2492" s="8" t="s">
        <v>865</v>
      </c>
      <c r="O2492" s="19"/>
    </row>
    <row r="2493" spans="1:15">
      <c r="A2493" s="7">
        <v>3808</v>
      </c>
      <c r="B2493" s="8" t="s">
        <v>6183</v>
      </c>
      <c r="C2493" s="7" t="s">
        <v>637</v>
      </c>
      <c r="D2493" s="8" t="s">
        <v>6190</v>
      </c>
      <c r="E2493" s="8">
        <v>1922</v>
      </c>
      <c r="F2493" s="8" t="s">
        <v>6191</v>
      </c>
      <c r="H2493" s="10"/>
      <c r="J2493" s="8" t="s">
        <v>865</v>
      </c>
      <c r="K2493" s="8"/>
      <c r="L2493" s="8"/>
    </row>
    <row r="2494" spans="1:15">
      <c r="A2494" s="7">
        <v>4263</v>
      </c>
      <c r="B2494" s="8" t="s">
        <v>6828</v>
      </c>
      <c r="C2494" s="7" t="s">
        <v>4295</v>
      </c>
      <c r="D2494" s="8" t="s">
        <v>1219</v>
      </c>
      <c r="E2494" s="8">
        <v>1896</v>
      </c>
      <c r="F2494" s="8" t="s">
        <v>6830</v>
      </c>
      <c r="H2494" s="11"/>
      <c r="J2494" s="8" t="s">
        <v>865</v>
      </c>
      <c r="K2494" s="8"/>
      <c r="L2494" s="8"/>
      <c r="M2494" s="8"/>
      <c r="N2494" s="19"/>
    </row>
    <row r="2495" spans="1:15">
      <c r="A2495" s="7">
        <v>4264</v>
      </c>
      <c r="B2495" s="8" t="s">
        <v>6831</v>
      </c>
      <c r="C2495" s="7" t="s">
        <v>6832</v>
      </c>
      <c r="D2495" s="8" t="s">
        <v>6833</v>
      </c>
      <c r="E2495" s="8">
        <v>1898</v>
      </c>
      <c r="F2495" s="8" t="s">
        <v>6830</v>
      </c>
      <c r="H2495" s="11"/>
      <c r="J2495" s="8" t="s">
        <v>865</v>
      </c>
      <c r="L2495" s="8"/>
      <c r="M2495" s="8"/>
      <c r="N2495" s="19"/>
      <c r="O2495" s="18"/>
    </row>
    <row r="2496" spans="1:15">
      <c r="A2496" s="7">
        <v>4709</v>
      </c>
      <c r="B2496" s="8" t="s">
        <v>7450</v>
      </c>
      <c r="C2496" s="7" t="s">
        <v>57</v>
      </c>
      <c r="D2496" s="8" t="s">
        <v>863</v>
      </c>
      <c r="E2496" s="8">
        <v>1917</v>
      </c>
      <c r="F2496" s="8" t="s">
        <v>7451</v>
      </c>
      <c r="H2496" s="11"/>
      <c r="J2496" s="8" t="s">
        <v>865</v>
      </c>
      <c r="K2496" s="8"/>
      <c r="O2496" s="18"/>
    </row>
    <row r="2497" spans="1:15">
      <c r="A2497" s="7">
        <v>5666</v>
      </c>
      <c r="B2497" s="8" t="s">
        <v>8913</v>
      </c>
      <c r="C2497" s="7" t="s">
        <v>238</v>
      </c>
      <c r="D2497" s="8" t="s">
        <v>1801</v>
      </c>
      <c r="E2497" s="8">
        <v>1922</v>
      </c>
      <c r="F2497" s="8" t="s">
        <v>370</v>
      </c>
      <c r="H2497" s="11"/>
      <c r="I2497" s="15"/>
      <c r="J2497" s="8" t="s">
        <v>865</v>
      </c>
      <c r="K2497" s="15"/>
    </row>
    <row r="2498" spans="1:15">
      <c r="A2498" s="7">
        <v>6196</v>
      </c>
      <c r="B2498" s="8" t="s">
        <v>9640</v>
      </c>
      <c r="C2498" s="7" t="s">
        <v>120</v>
      </c>
      <c r="D2498" s="8" t="s">
        <v>863</v>
      </c>
      <c r="E2498" s="8">
        <v>1923</v>
      </c>
      <c r="F2498" s="8" t="s">
        <v>9641</v>
      </c>
      <c r="H2498" s="10"/>
      <c r="J2498" s="8" t="s">
        <v>865</v>
      </c>
      <c r="K2498" s="8"/>
      <c r="O2498" s="8"/>
    </row>
    <row r="2499" spans="1:15">
      <c r="A2499" s="7">
        <v>6301</v>
      </c>
      <c r="B2499" s="8" t="s">
        <v>9801</v>
      </c>
      <c r="C2499" s="7" t="s">
        <v>62</v>
      </c>
      <c r="D2499" s="8" t="s">
        <v>510</v>
      </c>
      <c r="E2499" s="8">
        <v>1909</v>
      </c>
      <c r="F2499" s="8" t="s">
        <v>9810</v>
      </c>
      <c r="G2499" s="8" t="s">
        <v>568</v>
      </c>
      <c r="H2499" s="11"/>
      <c r="J2499" s="8" t="s">
        <v>865</v>
      </c>
      <c r="K2499" s="8"/>
    </row>
    <row r="2500" spans="1:15">
      <c r="A2500" s="7">
        <v>6330</v>
      </c>
      <c r="B2500" s="8" t="s">
        <v>9825</v>
      </c>
      <c r="C2500" s="7" t="s">
        <v>1515</v>
      </c>
      <c r="D2500" s="8" t="s">
        <v>1390</v>
      </c>
      <c r="E2500" s="8">
        <v>1914</v>
      </c>
      <c r="F2500" s="8" t="s">
        <v>9837</v>
      </c>
      <c r="G2500" s="8" t="s">
        <v>33</v>
      </c>
      <c r="H2500" s="12"/>
      <c r="I2500" s="6"/>
      <c r="J2500" s="8" t="s">
        <v>865</v>
      </c>
      <c r="O2500" s="8"/>
    </row>
    <row r="2501" spans="1:15">
      <c r="A2501" s="7">
        <v>6791</v>
      </c>
      <c r="B2501" s="8" t="s">
        <v>21</v>
      </c>
      <c r="C2501" s="7" t="s">
        <v>83</v>
      </c>
      <c r="D2501" s="8" t="s">
        <v>1126</v>
      </c>
      <c r="E2501" s="8">
        <v>1905</v>
      </c>
      <c r="F2501" s="8" t="s">
        <v>10467</v>
      </c>
      <c r="H2501" s="11"/>
      <c r="J2501" s="8" t="s">
        <v>865</v>
      </c>
      <c r="K2501" s="8"/>
      <c r="L2501" s="8"/>
    </row>
    <row r="2502" spans="1:15">
      <c r="A2502" s="7">
        <v>7459</v>
      </c>
      <c r="B2502" s="8" t="s">
        <v>11400</v>
      </c>
      <c r="C2502" s="7" t="s">
        <v>128</v>
      </c>
      <c r="D2502" s="8" t="s">
        <v>2332</v>
      </c>
      <c r="E2502" s="8">
        <v>1920</v>
      </c>
      <c r="F2502" s="8" t="s">
        <v>11404</v>
      </c>
      <c r="H2502" s="11"/>
      <c r="J2502" s="8" t="s">
        <v>865</v>
      </c>
      <c r="K2502" s="8"/>
    </row>
    <row r="2503" spans="1:15">
      <c r="A2503" s="7">
        <v>7769</v>
      </c>
      <c r="B2503" s="8" t="s">
        <v>11869</v>
      </c>
      <c r="C2503" s="7" t="s">
        <v>210</v>
      </c>
      <c r="D2503" s="8" t="s">
        <v>516</v>
      </c>
      <c r="E2503" s="8">
        <v>1900</v>
      </c>
      <c r="F2503" s="8" t="s">
        <v>11406</v>
      </c>
      <c r="H2503" s="11"/>
      <c r="J2503" s="8" t="s">
        <v>865</v>
      </c>
      <c r="L2503" s="8"/>
      <c r="M2503" s="8"/>
      <c r="N2503" s="8"/>
    </row>
    <row r="2504" spans="1:15">
      <c r="A2504" s="7">
        <v>10531</v>
      </c>
      <c r="B2504" s="8" t="s">
        <v>15576</v>
      </c>
      <c r="C2504" s="7" t="s">
        <v>140</v>
      </c>
      <c r="D2504" s="8" t="s">
        <v>789</v>
      </c>
      <c r="E2504" s="8">
        <v>1927</v>
      </c>
      <c r="F2504" s="8" t="s">
        <v>15580</v>
      </c>
      <c r="G2504" s="8" t="s">
        <v>343</v>
      </c>
      <c r="H2504" s="12"/>
      <c r="I2504" s="12"/>
      <c r="J2504" s="8" t="s">
        <v>865</v>
      </c>
    </row>
    <row r="2505" spans="1:15">
      <c r="A2505" s="7">
        <v>11198</v>
      </c>
      <c r="B2505" s="8" t="s">
        <v>16514</v>
      </c>
      <c r="C2505" s="7" t="s">
        <v>88</v>
      </c>
      <c r="D2505" s="8" t="s">
        <v>359</v>
      </c>
      <c r="E2505" s="8">
        <v>1914</v>
      </c>
      <c r="F2505" s="8" t="s">
        <v>16515</v>
      </c>
      <c r="H2505" s="10"/>
      <c r="J2505" s="8" t="s">
        <v>865</v>
      </c>
      <c r="K2505" s="8"/>
      <c r="L2505" s="8"/>
      <c r="M2505" s="8"/>
    </row>
    <row r="2506" spans="1:15">
      <c r="A2506" s="7">
        <v>14208</v>
      </c>
      <c r="B2506" s="8" t="s">
        <v>20446</v>
      </c>
      <c r="C2506" s="7" t="s">
        <v>115</v>
      </c>
      <c r="D2506" s="8" t="s">
        <v>4727</v>
      </c>
      <c r="E2506" s="8">
        <v>1924</v>
      </c>
      <c r="F2506" s="8" t="s">
        <v>20449</v>
      </c>
      <c r="H2506" s="11"/>
      <c r="J2506" s="8" t="s">
        <v>865</v>
      </c>
      <c r="K2506" s="8"/>
      <c r="L2506" s="8"/>
      <c r="M2506" s="8"/>
      <c r="N2506" s="19"/>
      <c r="O2506" s="8"/>
    </row>
    <row r="2507" spans="1:15">
      <c r="A2507" s="7">
        <v>14879</v>
      </c>
      <c r="B2507" s="8" t="s">
        <v>21301</v>
      </c>
      <c r="C2507" s="7" t="s">
        <v>224</v>
      </c>
      <c r="D2507" s="8" t="s">
        <v>21302</v>
      </c>
      <c r="E2507" s="8">
        <v>1900</v>
      </c>
      <c r="F2507" s="8" t="s">
        <v>21303</v>
      </c>
      <c r="H2507" s="11"/>
      <c r="J2507" s="8" t="s">
        <v>865</v>
      </c>
      <c r="K2507" s="8"/>
      <c r="L2507" s="8"/>
      <c r="M2507" s="8"/>
      <c r="N2507" s="19"/>
    </row>
    <row r="2508" spans="1:15">
      <c r="A2508" s="7">
        <v>15448</v>
      </c>
      <c r="B2508" s="8" t="s">
        <v>22068</v>
      </c>
      <c r="C2508" s="7" t="s">
        <v>111</v>
      </c>
      <c r="D2508" s="8" t="s">
        <v>557</v>
      </c>
      <c r="E2508" s="8" t="s">
        <v>22072</v>
      </c>
      <c r="F2508" s="8" t="s">
        <v>22073</v>
      </c>
      <c r="G2508" s="8" t="s">
        <v>4255</v>
      </c>
      <c r="H2508" s="11"/>
      <c r="J2508" s="8" t="s">
        <v>865</v>
      </c>
      <c r="K2508" s="8"/>
      <c r="L2508" s="8"/>
    </row>
    <row r="2509" spans="1:15">
      <c r="A2509" s="7">
        <v>15804</v>
      </c>
      <c r="B2509" s="8" t="s">
        <v>22525</v>
      </c>
      <c r="C2509" s="7" t="s">
        <v>982</v>
      </c>
      <c r="D2509" s="8" t="s">
        <v>863</v>
      </c>
      <c r="E2509" s="8">
        <v>1923</v>
      </c>
      <c r="F2509" s="8" t="s">
        <v>22528</v>
      </c>
      <c r="H2509" s="10"/>
      <c r="J2509" s="8" t="s">
        <v>865</v>
      </c>
      <c r="K2509" s="8"/>
      <c r="L2509" s="8"/>
      <c r="O2509" s="8"/>
    </row>
    <row r="2510" spans="1:15">
      <c r="A2510" s="7">
        <v>18368</v>
      </c>
      <c r="B2510" s="8" t="s">
        <v>25783</v>
      </c>
      <c r="C2510" s="7" t="s">
        <v>88</v>
      </c>
      <c r="E2510" s="8">
        <v>1925</v>
      </c>
      <c r="F2510" s="8" t="s">
        <v>25784</v>
      </c>
      <c r="G2510" s="8" t="s">
        <v>727</v>
      </c>
      <c r="H2510" s="11"/>
      <c r="J2510" s="8" t="s">
        <v>865</v>
      </c>
      <c r="K2510" s="8"/>
      <c r="L2510" s="8"/>
    </row>
    <row r="2511" spans="1:15">
      <c r="A2511" s="7">
        <v>19348</v>
      </c>
      <c r="B2511" s="8" t="s">
        <v>27046</v>
      </c>
      <c r="C2511" s="7" t="s">
        <v>4067</v>
      </c>
      <c r="D2511" s="8" t="s">
        <v>241</v>
      </c>
      <c r="E2511" s="8">
        <v>1924</v>
      </c>
      <c r="F2511" s="8" t="s">
        <v>27047</v>
      </c>
      <c r="H2511" s="11"/>
      <c r="J2511" s="8" t="s">
        <v>865</v>
      </c>
      <c r="K2511" s="8"/>
      <c r="L2511" s="8"/>
    </row>
    <row r="2512" spans="1:15">
      <c r="A2512" s="7">
        <v>19589</v>
      </c>
      <c r="B2512" s="8" t="s">
        <v>27381</v>
      </c>
      <c r="C2512" s="7" t="s">
        <v>218</v>
      </c>
      <c r="D2512" s="8" t="s">
        <v>553</v>
      </c>
      <c r="E2512" s="8">
        <v>1924</v>
      </c>
      <c r="F2512" s="8" t="s">
        <v>27382</v>
      </c>
      <c r="H2512" s="10"/>
      <c r="J2512" s="8" t="s">
        <v>865</v>
      </c>
      <c r="K2512" s="8"/>
      <c r="L2512" s="8"/>
    </row>
    <row r="2513" spans="1:15">
      <c r="A2513" s="7">
        <v>20530</v>
      </c>
      <c r="B2513" s="8" t="s">
        <v>28544</v>
      </c>
      <c r="C2513" s="7" t="s">
        <v>210</v>
      </c>
      <c r="D2513" s="8" t="s">
        <v>12350</v>
      </c>
      <c r="E2513" s="8">
        <v>1924</v>
      </c>
      <c r="F2513" s="8" t="s">
        <v>28545</v>
      </c>
      <c r="H2513" s="11"/>
      <c r="J2513" s="8" t="s">
        <v>865</v>
      </c>
      <c r="K2513" s="8"/>
    </row>
    <row r="2514" spans="1:15">
      <c r="A2514" s="7">
        <v>22288</v>
      </c>
      <c r="B2514" s="10" t="s">
        <v>18685</v>
      </c>
      <c r="C2514" s="7" t="s">
        <v>311</v>
      </c>
      <c r="D2514" s="8" t="s">
        <v>1844</v>
      </c>
      <c r="E2514" s="26">
        <v>1903</v>
      </c>
      <c r="G2514" s="26" t="s">
        <v>33</v>
      </c>
      <c r="H2514"/>
      <c r="I2514" t="s">
        <v>29362</v>
      </c>
      <c r="J2514" s="26" t="s">
        <v>865</v>
      </c>
      <c r="L2514" t="s">
        <v>29394</v>
      </c>
      <c r="M2514" s="26" t="s">
        <v>32550</v>
      </c>
    </row>
    <row r="2515" spans="1:15">
      <c r="A2515" s="7">
        <v>22289</v>
      </c>
      <c r="B2515" s="10" t="s">
        <v>18676</v>
      </c>
      <c r="C2515" s="7" t="s">
        <v>1213</v>
      </c>
      <c r="D2515" s="8" t="s">
        <v>228</v>
      </c>
      <c r="E2515" s="26">
        <v>1924</v>
      </c>
      <c r="G2515" s="26" t="s">
        <v>33</v>
      </c>
      <c r="H2515"/>
      <c r="I2515" t="s">
        <v>29362</v>
      </c>
      <c r="J2515" s="26" t="s">
        <v>865</v>
      </c>
      <c r="L2515" t="s">
        <v>29394</v>
      </c>
      <c r="M2515" s="26" t="s">
        <v>32550</v>
      </c>
    </row>
    <row r="2516" spans="1:15">
      <c r="A2516" s="7">
        <v>22810</v>
      </c>
      <c r="B2516" s="12" t="s">
        <v>33698</v>
      </c>
      <c r="C2516" s="7" t="s">
        <v>398</v>
      </c>
      <c r="D2516" s="13"/>
      <c r="E2516" s="12">
        <v>1919</v>
      </c>
      <c r="G2516" s="13" t="s">
        <v>11766</v>
      </c>
      <c r="J2516" s="6" t="s">
        <v>865</v>
      </c>
      <c r="M2516" s="13" t="s">
        <v>33699</v>
      </c>
      <c r="O2516" s="8"/>
    </row>
    <row r="2517" spans="1:15">
      <c r="A2517" s="7">
        <v>22949</v>
      </c>
      <c r="B2517" s="12" t="s">
        <v>21211</v>
      </c>
      <c r="C2517" s="7" t="s">
        <v>115</v>
      </c>
      <c r="D2517" s="13" t="s">
        <v>1219</v>
      </c>
      <c r="E2517" s="12">
        <v>1909</v>
      </c>
      <c r="G2517" s="13" t="s">
        <v>371</v>
      </c>
      <c r="J2517" s="6" t="s">
        <v>865</v>
      </c>
      <c r="M2517" s="13"/>
    </row>
    <row r="2518" spans="1:15">
      <c r="A2518" s="7">
        <v>23153</v>
      </c>
      <c r="B2518" s="12" t="s">
        <v>21979</v>
      </c>
      <c r="C2518" s="7" t="s">
        <v>34325</v>
      </c>
      <c r="D2518" s="13" t="s">
        <v>34326</v>
      </c>
      <c r="E2518" s="12">
        <v>1907</v>
      </c>
      <c r="G2518" s="13" t="s">
        <v>33</v>
      </c>
      <c r="J2518" s="6" t="s">
        <v>865</v>
      </c>
      <c r="M2518" s="13" t="s">
        <v>34327</v>
      </c>
    </row>
    <row r="2519" spans="1:15">
      <c r="A2519" s="7">
        <v>23244</v>
      </c>
      <c r="B2519" s="12" t="s">
        <v>34473</v>
      </c>
      <c r="C2519" s="7" t="s">
        <v>83</v>
      </c>
      <c r="D2519" s="13" t="s">
        <v>10190</v>
      </c>
      <c r="E2519" s="12">
        <v>1908</v>
      </c>
      <c r="G2519" s="13" t="s">
        <v>1709</v>
      </c>
      <c r="J2519" s="6" t="s">
        <v>865</v>
      </c>
      <c r="M2519" s="13" t="s">
        <v>34474</v>
      </c>
    </row>
    <row r="2520" spans="1:15">
      <c r="A2520" s="7">
        <v>23308</v>
      </c>
      <c r="B2520" s="12" t="s">
        <v>34591</v>
      </c>
      <c r="C2520" s="7" t="s">
        <v>42</v>
      </c>
      <c r="D2520" s="13" t="s">
        <v>1383</v>
      </c>
      <c r="E2520" s="12">
        <v>1927</v>
      </c>
      <c r="G2520" s="13" t="s">
        <v>80</v>
      </c>
      <c r="J2520" s="6" t="s">
        <v>865</v>
      </c>
      <c r="M2520" s="13" t="s">
        <v>34592</v>
      </c>
    </row>
    <row r="2521" spans="1:15">
      <c r="A2521" s="7">
        <v>23510</v>
      </c>
      <c r="B2521" s="12" t="s">
        <v>34963</v>
      </c>
      <c r="C2521" s="7" t="s">
        <v>62</v>
      </c>
      <c r="D2521" s="13" t="s">
        <v>228</v>
      </c>
      <c r="E2521" s="12">
        <v>1925</v>
      </c>
      <c r="G2521" s="13" t="s">
        <v>80</v>
      </c>
      <c r="J2521" s="6" t="s">
        <v>865</v>
      </c>
      <c r="M2521" s="13" t="s">
        <v>34964</v>
      </c>
    </row>
    <row r="2522" spans="1:15">
      <c r="A2522" s="7">
        <v>23551</v>
      </c>
      <c r="B2522" s="12" t="s">
        <v>27556</v>
      </c>
      <c r="C2522" s="7" t="s">
        <v>510</v>
      </c>
      <c r="D2522" s="13" t="s">
        <v>10376</v>
      </c>
      <c r="E2522" s="12">
        <v>1914</v>
      </c>
      <c r="G2522" s="13" t="s">
        <v>33</v>
      </c>
      <c r="J2522" s="6" t="s">
        <v>865</v>
      </c>
      <c r="M2522" s="13"/>
    </row>
    <row r="2523" spans="1:15">
      <c r="A2523" s="7">
        <v>23621</v>
      </c>
      <c r="B2523" s="12" t="s">
        <v>35163</v>
      </c>
      <c r="C2523" s="7" t="s">
        <v>224</v>
      </c>
      <c r="D2523" s="13" t="s">
        <v>33896</v>
      </c>
      <c r="E2523" s="12">
        <v>1913</v>
      </c>
      <c r="G2523" s="13"/>
      <c r="J2523" s="6" t="s">
        <v>865</v>
      </c>
      <c r="M2523" s="13" t="s">
        <v>35164</v>
      </c>
      <c r="O2523" s="8"/>
    </row>
    <row r="2524" spans="1:15">
      <c r="A2524" s="7">
        <v>23635</v>
      </c>
      <c r="B2524" s="12" t="s">
        <v>13874</v>
      </c>
      <c r="C2524" s="7" t="s">
        <v>441</v>
      </c>
      <c r="D2524" s="13" t="s">
        <v>781</v>
      </c>
      <c r="E2524" s="12">
        <v>1920</v>
      </c>
      <c r="G2524" s="13"/>
      <c r="J2524" s="6" t="s">
        <v>865</v>
      </c>
      <c r="M2524" s="13" t="s">
        <v>35196</v>
      </c>
    </row>
    <row r="2525" spans="1:15">
      <c r="A2525" s="7">
        <v>23636</v>
      </c>
      <c r="B2525" s="12" t="s">
        <v>35197</v>
      </c>
      <c r="C2525" s="7" t="s">
        <v>135</v>
      </c>
      <c r="D2525" s="13" t="s">
        <v>863</v>
      </c>
      <c r="E2525" s="12">
        <v>1925</v>
      </c>
      <c r="G2525" s="13" t="s">
        <v>35198</v>
      </c>
      <c r="J2525" s="6" t="s">
        <v>865</v>
      </c>
      <c r="M2525" s="13" t="s">
        <v>35199</v>
      </c>
    </row>
    <row r="2526" spans="1:15">
      <c r="A2526" s="7">
        <v>22408</v>
      </c>
      <c r="B2526" s="10" t="s">
        <v>13655</v>
      </c>
      <c r="C2526" s="7" t="s">
        <v>39</v>
      </c>
      <c r="E2526" s="26">
        <v>1910</v>
      </c>
      <c r="G2526" s="26" t="s">
        <v>33</v>
      </c>
      <c r="H2526"/>
      <c r="I2526" t="s">
        <v>32742</v>
      </c>
      <c r="J2526" s="26" t="s">
        <v>32837</v>
      </c>
      <c r="L2526" t="s">
        <v>29394</v>
      </c>
      <c r="M2526" s="26" t="s">
        <v>32838</v>
      </c>
    </row>
    <row r="2527" spans="1:15">
      <c r="A2527" s="7">
        <v>21908</v>
      </c>
      <c r="B2527" s="10" t="s">
        <v>31581</v>
      </c>
      <c r="C2527" s="7" t="s">
        <v>901</v>
      </c>
      <c r="D2527" s="8" t="s">
        <v>2787</v>
      </c>
      <c r="E2527" s="26">
        <v>1908</v>
      </c>
      <c r="G2527" s="26" t="s">
        <v>33</v>
      </c>
      <c r="H2527"/>
      <c r="I2527" t="s">
        <v>29368</v>
      </c>
      <c r="J2527" s="26" t="s">
        <v>31582</v>
      </c>
      <c r="L2527" t="s">
        <v>31583</v>
      </c>
      <c r="M2527" s="26" t="s">
        <v>31584</v>
      </c>
    </row>
    <row r="2528" spans="1:15">
      <c r="A2528" s="7">
        <v>22147</v>
      </c>
      <c r="B2528" s="10" t="s">
        <v>32189</v>
      </c>
      <c r="C2528" s="7" t="s">
        <v>32190</v>
      </c>
      <c r="D2528" s="8" t="s">
        <v>32191</v>
      </c>
      <c r="E2528" s="26">
        <v>1918</v>
      </c>
      <c r="G2528" s="26" t="s">
        <v>2024</v>
      </c>
      <c r="H2528"/>
      <c r="I2528" t="s">
        <v>32192</v>
      </c>
      <c r="J2528" s="26" t="s">
        <v>32193</v>
      </c>
      <c r="L2528" t="s">
        <v>31826</v>
      </c>
      <c r="M2528" s="26" t="s">
        <v>32194</v>
      </c>
    </row>
    <row r="2529" spans="1:15">
      <c r="A2529" s="7">
        <v>2128</v>
      </c>
      <c r="B2529" s="8" t="s">
        <v>3632</v>
      </c>
      <c r="C2529" s="7" t="s">
        <v>1519</v>
      </c>
      <c r="D2529" s="8" t="s">
        <v>1817</v>
      </c>
      <c r="E2529" s="8">
        <v>1917</v>
      </c>
      <c r="F2529" s="8" t="s">
        <v>3634</v>
      </c>
      <c r="H2529" s="11"/>
      <c r="J2529" s="8" t="s">
        <v>3635</v>
      </c>
      <c r="K2529" s="8"/>
      <c r="L2529" s="8"/>
    </row>
    <row r="2530" spans="1:15">
      <c r="A2530" s="7">
        <v>1060</v>
      </c>
      <c r="B2530" s="8" t="s">
        <v>1969</v>
      </c>
      <c r="C2530" s="7" t="s">
        <v>39</v>
      </c>
      <c r="D2530" s="8" t="s">
        <v>541</v>
      </c>
      <c r="E2530" s="8">
        <v>1906</v>
      </c>
      <c r="F2530" s="8" t="s">
        <v>1971</v>
      </c>
      <c r="G2530" s="8" t="s">
        <v>1972</v>
      </c>
      <c r="H2530" s="11"/>
      <c r="J2530" s="8" t="s">
        <v>1973</v>
      </c>
      <c r="K2530" s="8"/>
      <c r="L2530" s="8"/>
      <c r="M2530" s="8"/>
    </row>
    <row r="2531" spans="1:15">
      <c r="A2531" s="7">
        <v>16697</v>
      </c>
      <c r="B2531" s="8" t="s">
        <v>23689</v>
      </c>
      <c r="C2531" s="7" t="s">
        <v>88</v>
      </c>
      <c r="D2531" s="8" t="s">
        <v>557</v>
      </c>
      <c r="E2531" s="8">
        <v>1907</v>
      </c>
      <c r="F2531" s="8" t="s">
        <v>23690</v>
      </c>
      <c r="H2531" s="10"/>
      <c r="J2531" s="8" t="s">
        <v>23691</v>
      </c>
    </row>
    <row r="2532" spans="1:15">
      <c r="A2532" s="7">
        <v>22814</v>
      </c>
      <c r="B2532" s="12" t="s">
        <v>33705</v>
      </c>
      <c r="D2532" s="13"/>
      <c r="E2532" s="12">
        <v>1921</v>
      </c>
      <c r="G2532" s="13" t="s">
        <v>33</v>
      </c>
      <c r="J2532" s="6" t="s">
        <v>33706</v>
      </c>
      <c r="M2532" s="13"/>
    </row>
    <row r="2533" spans="1:15">
      <c r="A2533" s="7">
        <v>21598</v>
      </c>
      <c r="B2533" s="10" t="s">
        <v>30742</v>
      </c>
      <c r="C2533" s="7" t="s">
        <v>135</v>
      </c>
      <c r="D2533" s="8" t="s">
        <v>352</v>
      </c>
      <c r="E2533" s="26">
        <v>1924</v>
      </c>
      <c r="G2533" s="26" t="s">
        <v>33</v>
      </c>
      <c r="H2533"/>
      <c r="I2533" t="s">
        <v>29362</v>
      </c>
      <c r="J2533" s="26" t="s">
        <v>30743</v>
      </c>
      <c r="L2533" t="s">
        <v>3242</v>
      </c>
      <c r="M2533" s="26" t="s">
        <v>30744</v>
      </c>
      <c r="O2533" s="18"/>
    </row>
    <row r="2534" spans="1:15">
      <c r="A2534" s="7">
        <v>22952</v>
      </c>
      <c r="B2534" s="12" t="s">
        <v>23735</v>
      </c>
      <c r="C2534" s="7" t="s">
        <v>311</v>
      </c>
      <c r="D2534" s="13" t="s">
        <v>270</v>
      </c>
      <c r="E2534" s="12">
        <v>1894</v>
      </c>
      <c r="G2534" s="13"/>
      <c r="J2534" s="6" t="s">
        <v>33976</v>
      </c>
      <c r="M2534" s="13" t="s">
        <v>33977</v>
      </c>
    </row>
    <row r="2535" spans="1:15">
      <c r="A2535" s="7">
        <v>12906</v>
      </c>
      <c r="B2535" s="8" t="s">
        <v>18752</v>
      </c>
      <c r="C2535" s="7" t="s">
        <v>18753</v>
      </c>
      <c r="D2535" s="8" t="s">
        <v>1765</v>
      </c>
      <c r="E2535" s="8">
        <v>1924</v>
      </c>
      <c r="F2535" s="8" t="s">
        <v>10242</v>
      </c>
      <c r="H2535" s="10"/>
      <c r="J2535" s="8" t="s">
        <v>18754</v>
      </c>
      <c r="K2535" s="8"/>
    </row>
    <row r="2536" spans="1:15">
      <c r="A2536" s="7">
        <v>23336</v>
      </c>
      <c r="B2536" s="12" t="s">
        <v>34642</v>
      </c>
      <c r="C2536" s="7" t="s">
        <v>463</v>
      </c>
      <c r="D2536" s="13" t="s">
        <v>661</v>
      </c>
      <c r="E2536" s="12">
        <v>1922</v>
      </c>
      <c r="G2536" s="13" t="s">
        <v>33</v>
      </c>
      <c r="J2536" s="6" t="s">
        <v>34643</v>
      </c>
      <c r="M2536" s="13" t="s">
        <v>34644</v>
      </c>
    </row>
    <row r="2537" spans="1:15">
      <c r="A2537" s="7">
        <v>23355</v>
      </c>
      <c r="B2537" s="12" t="s">
        <v>10518</v>
      </c>
      <c r="C2537" s="7" t="s">
        <v>1059</v>
      </c>
      <c r="D2537" s="13" t="s">
        <v>208</v>
      </c>
      <c r="E2537" s="12">
        <v>1915</v>
      </c>
      <c r="G2537" s="13" t="s">
        <v>33</v>
      </c>
      <c r="J2537" s="6" t="s">
        <v>34643</v>
      </c>
      <c r="M2537" s="13" t="s">
        <v>34668</v>
      </c>
    </row>
    <row r="2538" spans="1:15">
      <c r="A2538" s="7">
        <v>23496</v>
      </c>
      <c r="B2538" s="12" t="s">
        <v>26853</v>
      </c>
      <c r="C2538" s="7" t="s">
        <v>463</v>
      </c>
      <c r="D2538" s="13" t="s">
        <v>1817</v>
      </c>
      <c r="E2538" s="12">
        <v>1923</v>
      </c>
      <c r="G2538" s="13" t="s">
        <v>7081</v>
      </c>
      <c r="J2538" s="6" t="s">
        <v>34643</v>
      </c>
      <c r="M2538" s="13" t="s">
        <v>34940</v>
      </c>
    </row>
    <row r="2539" spans="1:15">
      <c r="A2539" s="7">
        <v>23597</v>
      </c>
      <c r="B2539" s="12" t="s">
        <v>21493</v>
      </c>
      <c r="C2539" s="7" t="s">
        <v>10738</v>
      </c>
      <c r="D2539" s="13" t="s">
        <v>352</v>
      </c>
      <c r="E2539" s="12">
        <v>1927</v>
      </c>
      <c r="G2539" s="13" t="s">
        <v>35109</v>
      </c>
      <c r="J2539" s="6" t="s">
        <v>34643</v>
      </c>
      <c r="M2539" s="13" t="s">
        <v>35110</v>
      </c>
    </row>
    <row r="2540" spans="1:15">
      <c r="A2540" s="7">
        <v>23607</v>
      </c>
      <c r="B2540" s="12" t="s">
        <v>35134</v>
      </c>
      <c r="C2540" s="7" t="s">
        <v>128</v>
      </c>
      <c r="D2540" s="13" t="s">
        <v>35135</v>
      </c>
      <c r="E2540" s="12">
        <v>1916</v>
      </c>
      <c r="G2540" s="13" t="s">
        <v>101</v>
      </c>
      <c r="J2540" s="6" t="s">
        <v>34643</v>
      </c>
      <c r="M2540" s="13" t="s">
        <v>35136</v>
      </c>
    </row>
    <row r="2541" spans="1:15">
      <c r="A2541" s="7">
        <v>16507</v>
      </c>
      <c r="B2541" s="8" t="s">
        <v>23444</v>
      </c>
      <c r="C2541" s="7" t="s">
        <v>8556</v>
      </c>
      <c r="D2541" s="8" t="s">
        <v>208</v>
      </c>
      <c r="E2541" s="8">
        <v>1922</v>
      </c>
      <c r="F2541" s="8" t="s">
        <v>23448</v>
      </c>
      <c r="H2541" s="11"/>
      <c r="J2541" s="8" t="s">
        <v>23449</v>
      </c>
      <c r="K2541" s="8"/>
      <c r="O2541" s="19"/>
    </row>
    <row r="2542" spans="1:15">
      <c r="A2542" s="7">
        <v>20197</v>
      </c>
      <c r="B2542" s="8" t="s">
        <v>28126</v>
      </c>
      <c r="C2542" s="7" t="s">
        <v>159</v>
      </c>
      <c r="D2542" s="8" t="s">
        <v>28127</v>
      </c>
      <c r="E2542" s="8">
        <v>1915</v>
      </c>
      <c r="F2542" s="8" t="s">
        <v>28128</v>
      </c>
      <c r="G2542" s="8" t="s">
        <v>931</v>
      </c>
      <c r="H2542" s="11"/>
      <c r="J2542" s="8" t="s">
        <v>28129</v>
      </c>
      <c r="K2542" s="8"/>
      <c r="L2542" s="8"/>
    </row>
    <row r="2543" spans="1:15">
      <c r="A2543" s="7">
        <v>23200</v>
      </c>
      <c r="B2543" s="12" t="s">
        <v>34401</v>
      </c>
      <c r="C2543" s="7" t="s">
        <v>210</v>
      </c>
      <c r="D2543" s="13" t="s">
        <v>34402</v>
      </c>
      <c r="E2543" s="12">
        <v>1924</v>
      </c>
      <c r="G2543" s="13"/>
      <c r="J2543" s="6" t="s">
        <v>34403</v>
      </c>
      <c r="M2543" s="13" t="s">
        <v>34404</v>
      </c>
    </row>
    <row r="2544" spans="1:15">
      <c r="A2544" s="7">
        <v>2796</v>
      </c>
      <c r="B2544" s="8" t="s">
        <v>4661</v>
      </c>
      <c r="C2544" s="7" t="s">
        <v>57</v>
      </c>
      <c r="D2544" s="8" t="s">
        <v>346</v>
      </c>
      <c r="E2544" s="8">
        <v>1920</v>
      </c>
      <c r="F2544" s="8" t="s">
        <v>4662</v>
      </c>
      <c r="H2544" s="10"/>
      <c r="J2544" s="8" t="s">
        <v>4663</v>
      </c>
      <c r="K2544" s="8"/>
      <c r="L2544" s="8"/>
    </row>
    <row r="2545" spans="1:15">
      <c r="A2545" s="7">
        <v>1241</v>
      </c>
      <c r="B2545" s="8" t="s">
        <v>2299</v>
      </c>
      <c r="C2545" s="7" t="s">
        <v>83</v>
      </c>
      <c r="D2545" s="8" t="s">
        <v>2300</v>
      </c>
      <c r="E2545" s="8">
        <v>1912</v>
      </c>
      <c r="F2545" s="8" t="s">
        <v>2301</v>
      </c>
      <c r="H2545" s="12"/>
      <c r="I2545" s="12"/>
      <c r="J2545" s="8" t="s">
        <v>2302</v>
      </c>
    </row>
    <row r="2546" spans="1:15">
      <c r="A2546" s="7">
        <v>10898</v>
      </c>
      <c r="B2546" s="8" t="s">
        <v>16107</v>
      </c>
      <c r="C2546" s="7" t="s">
        <v>120</v>
      </c>
      <c r="D2546" s="8" t="s">
        <v>1817</v>
      </c>
      <c r="E2546" s="8">
        <v>1914</v>
      </c>
      <c r="F2546" s="8" t="s">
        <v>16108</v>
      </c>
      <c r="H2546" s="11"/>
      <c r="J2546" s="8" t="s">
        <v>2302</v>
      </c>
      <c r="K2546" s="8"/>
      <c r="L2546" s="8"/>
    </row>
    <row r="2547" spans="1:15">
      <c r="A2547" s="7">
        <v>5414</v>
      </c>
      <c r="B2547" s="8" t="s">
        <v>8541</v>
      </c>
      <c r="C2547" s="7" t="s">
        <v>350</v>
      </c>
      <c r="D2547" s="8" t="s">
        <v>1844</v>
      </c>
      <c r="E2547" s="8">
        <v>1916</v>
      </c>
      <c r="F2547" s="8" t="s">
        <v>8546</v>
      </c>
      <c r="H2547" s="11"/>
      <c r="J2547" s="8" t="s">
        <v>8547</v>
      </c>
      <c r="K2547" s="8"/>
      <c r="L2547" s="8"/>
    </row>
    <row r="2548" spans="1:15">
      <c r="A2548" s="7">
        <v>16506</v>
      </c>
      <c r="B2548" s="8" t="s">
        <v>23444</v>
      </c>
      <c r="C2548" s="7" t="s">
        <v>62</v>
      </c>
      <c r="D2548" s="8" t="s">
        <v>322</v>
      </c>
      <c r="E2548" s="8">
        <v>1915</v>
      </c>
      <c r="F2548" s="8" t="s">
        <v>23445</v>
      </c>
      <c r="G2548" s="8" t="s">
        <v>23446</v>
      </c>
      <c r="H2548" s="10"/>
      <c r="J2548" s="8" t="s">
        <v>23447</v>
      </c>
      <c r="K2548" s="8"/>
    </row>
    <row r="2549" spans="1:15">
      <c r="A2549" s="7">
        <v>17178</v>
      </c>
      <c r="B2549" s="8" t="s">
        <v>24245</v>
      </c>
      <c r="C2549" s="7" t="s">
        <v>62</v>
      </c>
      <c r="D2549" s="8" t="s">
        <v>6814</v>
      </c>
      <c r="E2549" s="8">
        <v>1918</v>
      </c>
      <c r="F2549" s="8" t="s">
        <v>24247</v>
      </c>
      <c r="G2549" s="8" t="s">
        <v>101</v>
      </c>
      <c r="H2549" s="11"/>
      <c r="J2549" s="8" t="s">
        <v>23447</v>
      </c>
      <c r="K2549" s="8"/>
      <c r="L2549" s="8"/>
    </row>
    <row r="2550" spans="1:15">
      <c r="A2550" s="7">
        <v>18300</v>
      </c>
      <c r="B2550" s="8" t="s">
        <v>25671</v>
      </c>
      <c r="C2550" s="7" t="s">
        <v>115</v>
      </c>
      <c r="D2550" s="8" t="s">
        <v>322</v>
      </c>
      <c r="E2550" s="8">
        <v>1912</v>
      </c>
      <c r="F2550" s="8" t="s">
        <v>25680</v>
      </c>
      <c r="G2550" s="8" t="s">
        <v>25681</v>
      </c>
      <c r="H2550" s="11"/>
      <c r="J2550" s="8" t="s">
        <v>23447</v>
      </c>
      <c r="K2550" s="8"/>
      <c r="L2550" s="8"/>
    </row>
    <row r="2551" spans="1:15">
      <c r="A2551" s="7">
        <v>14085</v>
      </c>
      <c r="B2551" s="8" t="s">
        <v>20288</v>
      </c>
      <c r="C2551" s="7" t="s">
        <v>65</v>
      </c>
      <c r="D2551" s="8" t="s">
        <v>781</v>
      </c>
      <c r="E2551" s="8">
        <v>1923</v>
      </c>
      <c r="F2551" s="8" t="s">
        <v>20289</v>
      </c>
      <c r="H2551" s="10"/>
      <c r="J2551" s="8" t="s">
        <v>20290</v>
      </c>
      <c r="K2551" s="8"/>
    </row>
    <row r="2552" spans="1:15">
      <c r="A2552" s="7">
        <v>22565</v>
      </c>
      <c r="B2552" s="10" t="s">
        <v>33140</v>
      </c>
      <c r="C2552" s="7" t="s">
        <v>120</v>
      </c>
      <c r="D2552" s="8" t="s">
        <v>352</v>
      </c>
      <c r="E2552" s="10">
        <v>1928</v>
      </c>
      <c r="G2552" s="10" t="s">
        <v>33054</v>
      </c>
      <c r="H2552" s="10"/>
      <c r="I2552" s="10" t="s">
        <v>33141</v>
      </c>
      <c r="J2552" s="10" t="s">
        <v>33142</v>
      </c>
      <c r="L2552" s="10" t="s">
        <v>31486</v>
      </c>
      <c r="M2552" s="10" t="s">
        <v>33143</v>
      </c>
    </row>
    <row r="2553" spans="1:15">
      <c r="A2553" s="7">
        <v>22954</v>
      </c>
      <c r="B2553" s="12" t="s">
        <v>22648</v>
      </c>
      <c r="C2553" s="7" t="s">
        <v>172</v>
      </c>
      <c r="D2553" s="13" t="s">
        <v>1956</v>
      </c>
      <c r="E2553" s="12">
        <v>1925</v>
      </c>
      <c r="G2553" s="13" t="s">
        <v>185</v>
      </c>
      <c r="J2553" s="6" t="s">
        <v>33978</v>
      </c>
      <c r="M2553" s="13" t="s">
        <v>33979</v>
      </c>
    </row>
    <row r="2554" spans="1:15">
      <c r="A2554" s="7">
        <v>22844</v>
      </c>
      <c r="B2554" s="12" t="s">
        <v>10518</v>
      </c>
      <c r="C2554" s="7" t="s">
        <v>45</v>
      </c>
      <c r="D2554" s="13" t="s">
        <v>789</v>
      </c>
      <c r="E2554" s="12">
        <v>1926</v>
      </c>
      <c r="G2554" s="13" t="s">
        <v>90</v>
      </c>
      <c r="J2554" s="6" t="s">
        <v>33765</v>
      </c>
      <c r="M2554" s="13" t="s">
        <v>33766</v>
      </c>
    </row>
    <row r="2555" spans="1:15">
      <c r="A2555" s="7">
        <v>22942</v>
      </c>
      <c r="B2555" s="12" t="s">
        <v>33959</v>
      </c>
      <c r="C2555" s="7" t="s">
        <v>91</v>
      </c>
      <c r="D2555" s="13" t="s">
        <v>33960</v>
      </c>
      <c r="E2555" s="12">
        <v>1920</v>
      </c>
      <c r="G2555" s="13"/>
      <c r="J2555" s="6" t="s">
        <v>33765</v>
      </c>
      <c r="M2555" s="13" t="s">
        <v>33961</v>
      </c>
    </row>
    <row r="2556" spans="1:15">
      <c r="A2556" s="7">
        <v>23013</v>
      </c>
      <c r="B2556" s="12" t="s">
        <v>29279</v>
      </c>
      <c r="C2556" s="7" t="s">
        <v>83</v>
      </c>
      <c r="D2556" s="13" t="s">
        <v>129</v>
      </c>
      <c r="E2556" s="12">
        <v>1921</v>
      </c>
      <c r="G2556" s="13"/>
      <c r="J2556" s="6" t="s">
        <v>33765</v>
      </c>
      <c r="M2556" s="13" t="s">
        <v>34089</v>
      </c>
    </row>
    <row r="2557" spans="1:15">
      <c r="A2557" s="7">
        <v>10780</v>
      </c>
      <c r="B2557" s="8" t="s">
        <v>15943</v>
      </c>
      <c r="C2557" s="7" t="s">
        <v>83</v>
      </c>
      <c r="D2557" s="8" t="s">
        <v>378</v>
      </c>
      <c r="E2557" s="8">
        <v>1908</v>
      </c>
      <c r="F2557" s="8" t="s">
        <v>15944</v>
      </c>
      <c r="H2557" s="10"/>
      <c r="J2557" s="8" t="s">
        <v>15945</v>
      </c>
      <c r="K2557" s="8"/>
      <c r="L2557" s="8"/>
      <c r="O2557" s="19"/>
    </row>
    <row r="2558" spans="1:15">
      <c r="A2558" s="7">
        <v>10781</v>
      </c>
      <c r="B2558" s="8" t="s">
        <v>15943</v>
      </c>
      <c r="C2558" s="7" t="s">
        <v>538</v>
      </c>
      <c r="D2558" s="8" t="s">
        <v>7500</v>
      </c>
      <c r="E2558" s="8">
        <v>1906</v>
      </c>
      <c r="F2558" s="8" t="s">
        <v>15944</v>
      </c>
      <c r="H2558" s="11"/>
      <c r="J2558" s="8" t="s">
        <v>15945</v>
      </c>
      <c r="K2558" s="8"/>
    </row>
    <row r="2559" spans="1:15">
      <c r="A2559" s="7">
        <v>22610</v>
      </c>
      <c r="B2559" s="10" t="s">
        <v>33261</v>
      </c>
      <c r="C2559" s="7" t="s">
        <v>218</v>
      </c>
      <c r="D2559" s="8" t="s">
        <v>1126</v>
      </c>
      <c r="E2559" s="10">
        <v>1925</v>
      </c>
      <c r="G2559" s="10" t="s">
        <v>29378</v>
      </c>
      <c r="H2559" s="10"/>
      <c r="I2559" s="10" t="s">
        <v>32742</v>
      </c>
      <c r="J2559" s="10" t="s">
        <v>33262</v>
      </c>
      <c r="L2559" s="10" t="s">
        <v>33257</v>
      </c>
      <c r="M2559" s="10" t="s">
        <v>33263</v>
      </c>
      <c r="O2559" s="18"/>
    </row>
    <row r="2560" spans="1:15">
      <c r="A2560" s="7">
        <v>21821</v>
      </c>
      <c r="B2560" s="10" t="s">
        <v>31347</v>
      </c>
      <c r="C2560" s="7" t="s">
        <v>83</v>
      </c>
      <c r="D2560" s="8" t="s">
        <v>2356</v>
      </c>
      <c r="E2560" s="26">
        <v>1916</v>
      </c>
      <c r="G2560" s="26" t="s">
        <v>31348</v>
      </c>
      <c r="H2560"/>
      <c r="I2560" t="s">
        <v>29362</v>
      </c>
      <c r="J2560" s="26" t="s">
        <v>31349</v>
      </c>
      <c r="L2560" t="s">
        <v>29651</v>
      </c>
      <c r="M2560" s="26" t="s">
        <v>31350</v>
      </c>
    </row>
    <row r="2561" spans="1:15">
      <c r="A2561" s="7">
        <v>469</v>
      </c>
      <c r="B2561" s="8" t="s">
        <v>938</v>
      </c>
      <c r="C2561" s="7" t="s">
        <v>120</v>
      </c>
      <c r="D2561" s="8" t="s">
        <v>346</v>
      </c>
      <c r="E2561" s="8">
        <v>1926</v>
      </c>
      <c r="F2561" s="8" t="s">
        <v>941</v>
      </c>
      <c r="G2561" s="8" t="s">
        <v>90</v>
      </c>
      <c r="H2561" s="11"/>
      <c r="J2561" s="8" t="s">
        <v>942</v>
      </c>
      <c r="K2561" s="8"/>
    </row>
    <row r="2562" spans="1:15">
      <c r="A2562" s="7">
        <v>1761</v>
      </c>
      <c r="B2562" s="8" t="s">
        <v>3086</v>
      </c>
      <c r="C2562" s="7" t="s">
        <v>724</v>
      </c>
      <c r="D2562" s="8" t="s">
        <v>208</v>
      </c>
      <c r="E2562" s="8">
        <v>1898</v>
      </c>
      <c r="F2562" s="8" t="s">
        <v>3087</v>
      </c>
      <c r="H2562" s="13"/>
      <c r="I2562" s="14"/>
      <c r="J2562" s="8" t="s">
        <v>942</v>
      </c>
    </row>
    <row r="2563" spans="1:15">
      <c r="A2563" s="7">
        <v>2565</v>
      </c>
      <c r="B2563" s="8" t="s">
        <v>4324</v>
      </c>
      <c r="C2563" s="7" t="s">
        <v>88</v>
      </c>
      <c r="D2563" s="8" t="s">
        <v>513</v>
      </c>
      <c r="E2563" s="8">
        <v>1896</v>
      </c>
      <c r="F2563" s="8" t="s">
        <v>4331</v>
      </c>
      <c r="H2563" s="10"/>
      <c r="J2563" s="8" t="s">
        <v>942</v>
      </c>
      <c r="K2563" s="8"/>
      <c r="O2563" s="8"/>
    </row>
    <row r="2564" spans="1:15">
      <c r="A2564" s="7">
        <v>2610</v>
      </c>
      <c r="B2564" s="8" t="s">
        <v>4354</v>
      </c>
      <c r="C2564" s="7" t="s">
        <v>126</v>
      </c>
      <c r="D2564" s="8" t="s">
        <v>1817</v>
      </c>
      <c r="E2564" s="8">
        <v>1898</v>
      </c>
      <c r="F2564" s="8" t="s">
        <v>4331</v>
      </c>
      <c r="H2564" s="11"/>
      <c r="J2564" s="8" t="s">
        <v>942</v>
      </c>
      <c r="K2564" s="8"/>
      <c r="L2564" s="8"/>
    </row>
    <row r="2565" spans="1:15">
      <c r="A2565" s="7">
        <v>3990</v>
      </c>
      <c r="B2565" s="8" t="s">
        <v>6416</v>
      </c>
      <c r="C2565" s="7" t="s">
        <v>65</v>
      </c>
      <c r="D2565" s="8" t="s">
        <v>781</v>
      </c>
      <c r="E2565" s="8">
        <v>1909</v>
      </c>
      <c r="F2565" s="8" t="s">
        <v>6417</v>
      </c>
      <c r="G2565" s="8" t="s">
        <v>4255</v>
      </c>
      <c r="H2565" s="10"/>
      <c r="J2565" s="8" t="s">
        <v>942</v>
      </c>
      <c r="K2565" s="8"/>
      <c r="L2565" s="8"/>
      <c r="O2565" s="19"/>
    </row>
    <row r="2566" spans="1:15">
      <c r="A2566" s="7">
        <v>4267</v>
      </c>
      <c r="B2566" s="8" t="s">
        <v>6831</v>
      </c>
      <c r="C2566" s="7" t="s">
        <v>436</v>
      </c>
      <c r="D2566" s="8" t="s">
        <v>1817</v>
      </c>
      <c r="E2566" s="8">
        <v>1926</v>
      </c>
      <c r="F2566" s="8" t="s">
        <v>6836</v>
      </c>
      <c r="H2566" s="11"/>
      <c r="J2566" s="8" t="s">
        <v>942</v>
      </c>
      <c r="K2566" s="8"/>
      <c r="L2566" s="8"/>
    </row>
    <row r="2567" spans="1:15">
      <c r="A2567" s="7">
        <v>4415</v>
      </c>
      <c r="B2567" s="8" t="s">
        <v>6989</v>
      </c>
      <c r="C2567" s="7" t="s">
        <v>135</v>
      </c>
      <c r="D2567" s="8" t="s">
        <v>352</v>
      </c>
      <c r="E2567" s="8">
        <v>1925</v>
      </c>
      <c r="F2567" s="8" t="s">
        <v>7010</v>
      </c>
      <c r="H2567" s="11"/>
      <c r="J2567" s="8" t="s">
        <v>942</v>
      </c>
    </row>
    <row r="2568" spans="1:15">
      <c r="A2568" s="7">
        <v>4582</v>
      </c>
      <c r="B2568" s="8" t="s">
        <v>7262</v>
      </c>
      <c r="C2568" s="7" t="s">
        <v>273</v>
      </c>
      <c r="D2568" s="8" t="s">
        <v>7264</v>
      </c>
      <c r="E2568" s="8">
        <v>1923</v>
      </c>
      <c r="F2568" s="8" t="s">
        <v>7265</v>
      </c>
      <c r="H2568" s="10"/>
      <c r="J2568" s="8" t="s">
        <v>942</v>
      </c>
      <c r="K2568" s="8"/>
      <c r="L2568" s="8"/>
    </row>
    <row r="2569" spans="1:15">
      <c r="A2569" s="7">
        <v>4764</v>
      </c>
      <c r="B2569" s="8" t="s">
        <v>7521</v>
      </c>
      <c r="C2569" s="7" t="s">
        <v>145</v>
      </c>
      <c r="D2569" s="8" t="s">
        <v>1397</v>
      </c>
      <c r="E2569" s="8">
        <v>1925</v>
      </c>
      <c r="F2569" s="8" t="s">
        <v>7525</v>
      </c>
      <c r="H2569" s="10"/>
      <c r="J2569" s="8" t="s">
        <v>942</v>
      </c>
      <c r="K2569" s="8"/>
      <c r="L2569" s="8"/>
      <c r="O2569" s="8"/>
    </row>
    <row r="2570" spans="1:15">
      <c r="A2570" s="7">
        <v>4798</v>
      </c>
      <c r="B2570" s="8" t="s">
        <v>7580</v>
      </c>
      <c r="C2570" s="7" t="s">
        <v>538</v>
      </c>
      <c r="E2570" s="8">
        <v>1894</v>
      </c>
      <c r="F2570" s="8" t="s">
        <v>7583</v>
      </c>
      <c r="H2570" s="11"/>
      <c r="J2570" s="8" t="s">
        <v>942</v>
      </c>
      <c r="K2570" s="8"/>
    </row>
    <row r="2571" spans="1:15">
      <c r="A2571" s="7">
        <v>5175</v>
      </c>
      <c r="B2571" s="8" t="s">
        <v>8158</v>
      </c>
      <c r="C2571" s="7" t="s">
        <v>637</v>
      </c>
      <c r="D2571" s="8" t="s">
        <v>789</v>
      </c>
      <c r="E2571" s="8">
        <v>1911</v>
      </c>
      <c r="F2571" s="8" t="s">
        <v>8159</v>
      </c>
      <c r="H2571" s="10"/>
      <c r="J2571" s="8" t="s">
        <v>942</v>
      </c>
      <c r="K2571" s="8"/>
      <c r="L2571" s="8"/>
      <c r="M2571" s="8"/>
    </row>
    <row r="2572" spans="1:15">
      <c r="A2572" s="7">
        <v>5176</v>
      </c>
      <c r="B2572" s="8" t="s">
        <v>8158</v>
      </c>
      <c r="C2572" s="7" t="s">
        <v>115</v>
      </c>
      <c r="D2572" s="8" t="s">
        <v>359</v>
      </c>
      <c r="E2572" s="8">
        <v>1911</v>
      </c>
      <c r="F2572" s="8" t="s">
        <v>8159</v>
      </c>
      <c r="H2572" s="9"/>
      <c r="J2572" s="8" t="s">
        <v>942</v>
      </c>
      <c r="K2572" s="8"/>
      <c r="L2572" s="8"/>
    </row>
    <row r="2573" spans="1:15">
      <c r="A2573" s="7">
        <v>5597</v>
      </c>
      <c r="B2573" s="8" t="s">
        <v>8824</v>
      </c>
      <c r="C2573" s="7" t="s">
        <v>905</v>
      </c>
      <c r="D2573" s="8" t="s">
        <v>352</v>
      </c>
      <c r="E2573" s="8">
        <v>1919</v>
      </c>
      <c r="F2573" s="8" t="s">
        <v>8825</v>
      </c>
      <c r="H2573" s="11"/>
      <c r="J2573" s="8" t="s">
        <v>942</v>
      </c>
      <c r="K2573" s="8"/>
    </row>
    <row r="2574" spans="1:15">
      <c r="A2574" s="7">
        <v>7016</v>
      </c>
      <c r="B2574" s="8" t="s">
        <v>10747</v>
      </c>
      <c r="C2574" s="7" t="s">
        <v>259</v>
      </c>
      <c r="E2574" s="8">
        <v>1904</v>
      </c>
      <c r="F2574" s="7" t="s">
        <v>10748</v>
      </c>
      <c r="G2574" s="8" t="s">
        <v>10749</v>
      </c>
      <c r="H2574" s="11"/>
      <c r="J2574" s="8" t="s">
        <v>942</v>
      </c>
      <c r="K2574" s="8"/>
      <c r="O2574" s="8"/>
    </row>
    <row r="2575" spans="1:15">
      <c r="A2575" s="7">
        <v>7268</v>
      </c>
      <c r="B2575" s="8" t="s">
        <v>11111</v>
      </c>
      <c r="C2575" s="7" t="s">
        <v>269</v>
      </c>
      <c r="D2575" s="8" t="s">
        <v>352</v>
      </c>
      <c r="E2575" s="8">
        <v>1926</v>
      </c>
      <c r="F2575" s="8" t="s">
        <v>11112</v>
      </c>
      <c r="H2575" s="10"/>
      <c r="J2575" s="8" t="s">
        <v>942</v>
      </c>
      <c r="K2575" s="8"/>
    </row>
    <row r="2576" spans="1:15">
      <c r="A2576" s="7">
        <v>8112</v>
      </c>
      <c r="B2576" s="8" t="s">
        <v>12317</v>
      </c>
      <c r="C2576" s="7" t="s">
        <v>88</v>
      </c>
      <c r="D2576" s="8" t="s">
        <v>12318</v>
      </c>
      <c r="E2576" s="8">
        <v>1926</v>
      </c>
      <c r="F2576" s="8" t="s">
        <v>12319</v>
      </c>
      <c r="H2576" s="11"/>
      <c r="J2576" s="8" t="s">
        <v>942</v>
      </c>
      <c r="K2576" s="8"/>
      <c r="L2576" s="8"/>
      <c r="M2576" s="8"/>
    </row>
    <row r="2577" spans="1:15">
      <c r="A2577" s="7">
        <v>8732</v>
      </c>
      <c r="B2577" s="8" t="s">
        <v>13153</v>
      </c>
      <c r="C2577" s="7" t="s">
        <v>5194</v>
      </c>
      <c r="D2577" s="8" t="s">
        <v>13154</v>
      </c>
      <c r="E2577" s="8">
        <v>1922</v>
      </c>
      <c r="F2577" s="8" t="s">
        <v>13155</v>
      </c>
      <c r="H2577" s="10"/>
      <c r="J2577" s="8" t="s">
        <v>942</v>
      </c>
      <c r="K2577" s="8"/>
    </row>
    <row r="2578" spans="1:15">
      <c r="A2578" s="7">
        <v>9872</v>
      </c>
      <c r="B2578" s="8" t="s">
        <v>14686</v>
      </c>
      <c r="C2578" s="7" t="s">
        <v>133</v>
      </c>
      <c r="D2578" s="8" t="s">
        <v>1817</v>
      </c>
      <c r="E2578" s="8">
        <v>1925</v>
      </c>
      <c r="F2578" s="8" t="s">
        <v>14695</v>
      </c>
      <c r="H2578" s="11"/>
      <c r="J2578" s="8" t="s">
        <v>942</v>
      </c>
      <c r="K2578" s="8"/>
      <c r="L2578" s="8"/>
    </row>
    <row r="2579" spans="1:15">
      <c r="A2579" s="7">
        <v>10081</v>
      </c>
      <c r="B2579" s="8" t="s">
        <v>14975</v>
      </c>
      <c r="C2579" s="7" t="s">
        <v>215</v>
      </c>
      <c r="E2579" s="8">
        <v>1926</v>
      </c>
      <c r="F2579" s="8" t="s">
        <v>14982</v>
      </c>
      <c r="H2579" s="20"/>
      <c r="I2579" s="18"/>
      <c r="J2579" s="8" t="s">
        <v>942</v>
      </c>
    </row>
    <row r="2580" spans="1:15">
      <c r="A2580" s="7">
        <v>10761</v>
      </c>
      <c r="B2580" s="8" t="s">
        <v>15919</v>
      </c>
      <c r="C2580" s="7" t="s">
        <v>1655</v>
      </c>
      <c r="D2580" s="8" t="s">
        <v>352</v>
      </c>
      <c r="E2580" s="8">
        <v>1926</v>
      </c>
      <c r="F2580" s="8" t="s">
        <v>15920</v>
      </c>
      <c r="H2580" s="11"/>
      <c r="J2580" s="8" t="s">
        <v>942</v>
      </c>
      <c r="K2580" s="8"/>
    </row>
    <row r="2581" spans="1:15">
      <c r="A2581" s="7">
        <v>11793</v>
      </c>
      <c r="B2581" s="8" t="s">
        <v>17285</v>
      </c>
      <c r="C2581" s="7" t="s">
        <v>57</v>
      </c>
      <c r="E2581" s="8">
        <v>1924</v>
      </c>
      <c r="F2581" s="8" t="s">
        <v>17286</v>
      </c>
      <c r="G2581" s="8" t="s">
        <v>17287</v>
      </c>
      <c r="H2581" s="11"/>
      <c r="J2581" s="8" t="s">
        <v>942</v>
      </c>
      <c r="K2581" s="8"/>
      <c r="L2581" s="8"/>
    </row>
    <row r="2582" spans="1:15">
      <c r="A2582" s="7">
        <v>12800</v>
      </c>
      <c r="B2582" s="8" t="s">
        <v>18631</v>
      </c>
      <c r="C2582" s="7" t="s">
        <v>345</v>
      </c>
      <c r="D2582" s="8" t="s">
        <v>18632</v>
      </c>
      <c r="E2582" s="8">
        <v>1923</v>
      </c>
      <c r="F2582" s="8" t="s">
        <v>18633</v>
      </c>
      <c r="H2582" s="11"/>
      <c r="J2582" s="8" t="s">
        <v>942</v>
      </c>
      <c r="K2582" s="8"/>
      <c r="L2582" s="8"/>
      <c r="M2582" s="8"/>
      <c r="N2582" s="19"/>
      <c r="O2582" s="8"/>
    </row>
    <row r="2583" spans="1:15">
      <c r="A2583" s="7">
        <v>13338</v>
      </c>
      <c r="B2583" s="8" t="s">
        <v>19332</v>
      </c>
      <c r="C2583" s="7" t="s">
        <v>39</v>
      </c>
      <c r="D2583" s="8" t="s">
        <v>19335</v>
      </c>
      <c r="E2583" s="8">
        <v>1911</v>
      </c>
      <c r="F2583" s="8" t="s">
        <v>19336</v>
      </c>
      <c r="H2583" s="11"/>
      <c r="J2583" s="8" t="s">
        <v>942</v>
      </c>
      <c r="K2583" s="8"/>
    </row>
    <row r="2584" spans="1:15">
      <c r="A2584" s="7">
        <v>14099</v>
      </c>
      <c r="B2584" s="8" t="s">
        <v>20310</v>
      </c>
      <c r="C2584" s="7" t="s">
        <v>20312</v>
      </c>
      <c r="E2584" s="8">
        <v>1925</v>
      </c>
      <c r="F2584" s="8" t="s">
        <v>3033</v>
      </c>
      <c r="G2584" s="8" t="s">
        <v>80</v>
      </c>
      <c r="H2584" s="10"/>
      <c r="J2584" s="8" t="s">
        <v>942</v>
      </c>
      <c r="K2584" s="8"/>
    </row>
    <row r="2585" spans="1:15">
      <c r="A2585" s="7">
        <v>18012</v>
      </c>
      <c r="B2585" s="8" t="s">
        <v>25355</v>
      </c>
      <c r="C2585" s="7" t="s">
        <v>159</v>
      </c>
      <c r="D2585" s="8" t="s">
        <v>545</v>
      </c>
      <c r="E2585" s="8">
        <v>1915</v>
      </c>
      <c r="F2585" s="8" t="s">
        <v>25356</v>
      </c>
      <c r="G2585" s="8" t="s">
        <v>4255</v>
      </c>
      <c r="H2585" s="11"/>
      <c r="J2585" s="8" t="s">
        <v>942</v>
      </c>
      <c r="K2585" s="8"/>
      <c r="L2585" s="8"/>
    </row>
    <row r="2586" spans="1:15">
      <c r="A2586" s="7">
        <v>18295</v>
      </c>
      <c r="B2586" s="8" t="s">
        <v>25671</v>
      </c>
      <c r="C2586" s="7" t="s">
        <v>62</v>
      </c>
      <c r="E2586" s="8">
        <v>1915</v>
      </c>
      <c r="F2586" s="8" t="s">
        <v>25677</v>
      </c>
      <c r="H2586" s="10"/>
      <c r="J2586" s="8" t="s">
        <v>942</v>
      </c>
      <c r="K2586" s="8"/>
    </row>
    <row r="2587" spans="1:15">
      <c r="A2587" s="7">
        <v>18437</v>
      </c>
      <c r="B2587" s="8" t="s">
        <v>25879</v>
      </c>
      <c r="C2587" s="7" t="s">
        <v>203</v>
      </c>
      <c r="D2587" s="8" t="s">
        <v>25880</v>
      </c>
      <c r="E2587" s="8">
        <v>1920</v>
      </c>
      <c r="F2587" s="8" t="s">
        <v>25881</v>
      </c>
      <c r="H2587" s="1"/>
      <c r="J2587" s="8" t="s">
        <v>942</v>
      </c>
      <c r="K2587" s="8"/>
      <c r="O2587" s="8"/>
    </row>
    <row r="2588" spans="1:15">
      <c r="A2588" s="7">
        <v>20026</v>
      </c>
      <c r="B2588" s="8" t="s">
        <v>27922</v>
      </c>
      <c r="C2588" s="7" t="s">
        <v>637</v>
      </c>
      <c r="D2588" s="8" t="s">
        <v>661</v>
      </c>
      <c r="E2588" s="8">
        <v>1927</v>
      </c>
      <c r="F2588" s="8" t="s">
        <v>27923</v>
      </c>
      <c r="H2588" s="11"/>
      <c r="J2588" s="8" t="s">
        <v>942</v>
      </c>
      <c r="K2588" s="8"/>
      <c r="O2588" s="8"/>
    </row>
    <row r="2589" spans="1:15">
      <c r="A2589" s="7">
        <v>20649</v>
      </c>
      <c r="B2589" s="8" t="s">
        <v>28704</v>
      </c>
      <c r="C2589" s="7" t="s">
        <v>1448</v>
      </c>
      <c r="D2589" s="8" t="s">
        <v>1126</v>
      </c>
      <c r="E2589" s="8">
        <v>1924</v>
      </c>
      <c r="F2589" s="8" t="s">
        <v>28706</v>
      </c>
      <c r="H2589" s="10"/>
      <c r="J2589" s="8" t="s">
        <v>942</v>
      </c>
      <c r="K2589" s="8"/>
      <c r="L2589" s="8"/>
    </row>
    <row r="2590" spans="1:15">
      <c r="A2590" s="7">
        <v>20650</v>
      </c>
      <c r="B2590" s="8" t="s">
        <v>28704</v>
      </c>
      <c r="C2590" s="7" t="s">
        <v>28</v>
      </c>
      <c r="D2590" s="8" t="s">
        <v>1126</v>
      </c>
      <c r="E2590" s="8">
        <v>1927</v>
      </c>
      <c r="F2590" s="8" t="s">
        <v>28707</v>
      </c>
      <c r="H2590" s="11"/>
      <c r="J2590" s="8" t="s">
        <v>942</v>
      </c>
      <c r="K2590" s="8"/>
    </row>
    <row r="2591" spans="1:15">
      <c r="A2591" s="7">
        <v>21139</v>
      </c>
      <c r="B2591" s="10" t="s">
        <v>29414</v>
      </c>
      <c r="C2591" s="7" t="s">
        <v>441</v>
      </c>
      <c r="D2591" s="8" t="s">
        <v>654</v>
      </c>
      <c r="E2591" s="26">
        <v>1927</v>
      </c>
      <c r="G2591" s="26" t="s">
        <v>33</v>
      </c>
      <c r="H2591"/>
      <c r="I2591" t="s">
        <v>29362</v>
      </c>
      <c r="J2591" s="26" t="s">
        <v>942</v>
      </c>
      <c r="L2591" t="s">
        <v>29415</v>
      </c>
      <c r="M2591" s="26" t="s">
        <v>29416</v>
      </c>
    </row>
    <row r="2592" spans="1:15">
      <c r="A2592" s="7">
        <v>21549</v>
      </c>
      <c r="B2592" s="10" t="s">
        <v>30599</v>
      </c>
      <c r="C2592" s="7" t="s">
        <v>180</v>
      </c>
      <c r="D2592" s="8" t="s">
        <v>12919</v>
      </c>
      <c r="E2592" s="26">
        <v>1925</v>
      </c>
      <c r="G2592" s="26" t="s">
        <v>90</v>
      </c>
      <c r="H2592"/>
      <c r="I2592" t="s">
        <v>29362</v>
      </c>
      <c r="J2592" s="26" t="s">
        <v>942</v>
      </c>
      <c r="L2592" t="s">
        <v>29541</v>
      </c>
      <c r="M2592" s="26" t="s">
        <v>30600</v>
      </c>
    </row>
    <row r="2593" spans="1:15">
      <c r="A2593" s="7">
        <v>21631</v>
      </c>
      <c r="B2593" s="10" t="s">
        <v>1507</v>
      </c>
      <c r="C2593" s="7" t="s">
        <v>172</v>
      </c>
      <c r="D2593" s="8" t="s">
        <v>4611</v>
      </c>
      <c r="E2593" s="26">
        <v>1925</v>
      </c>
      <c r="G2593" s="26" t="s">
        <v>33</v>
      </c>
      <c r="H2593"/>
      <c r="I2593" t="s">
        <v>29362</v>
      </c>
      <c r="J2593" s="26" t="s">
        <v>942</v>
      </c>
      <c r="L2593" t="s">
        <v>29452</v>
      </c>
      <c r="M2593" s="26" t="s">
        <v>30825</v>
      </c>
    </row>
    <row r="2594" spans="1:15">
      <c r="A2594" s="7">
        <v>21899</v>
      </c>
      <c r="B2594" s="10" t="s">
        <v>31553</v>
      </c>
      <c r="C2594" s="7" t="s">
        <v>88</v>
      </c>
      <c r="D2594" s="8" t="s">
        <v>322</v>
      </c>
      <c r="E2594" s="26">
        <v>1911</v>
      </c>
      <c r="G2594" s="26" t="s">
        <v>33</v>
      </c>
      <c r="H2594"/>
      <c r="I2594" t="s">
        <v>31554</v>
      </c>
      <c r="J2594" s="26" t="s">
        <v>942</v>
      </c>
      <c r="L2594" t="s">
        <v>29786</v>
      </c>
      <c r="M2594" s="26" t="s">
        <v>31555</v>
      </c>
    </row>
    <row r="2595" spans="1:15">
      <c r="A2595" s="7">
        <v>22230</v>
      </c>
      <c r="B2595" s="10" t="s">
        <v>13556</v>
      </c>
      <c r="C2595" s="7" t="s">
        <v>356</v>
      </c>
      <c r="D2595" s="8" t="s">
        <v>359</v>
      </c>
      <c r="E2595" s="26">
        <v>1925</v>
      </c>
      <c r="G2595" s="26" t="s">
        <v>33</v>
      </c>
      <c r="H2595"/>
      <c r="I2595" t="s">
        <v>29362</v>
      </c>
      <c r="J2595" s="26" t="s">
        <v>942</v>
      </c>
      <c r="L2595" t="s">
        <v>29467</v>
      </c>
      <c r="M2595" s="26" t="s">
        <v>32403</v>
      </c>
      <c r="O2595" s="18"/>
    </row>
    <row r="2596" spans="1:15">
      <c r="A2596" s="7">
        <v>22256</v>
      </c>
      <c r="B2596" s="10" t="s">
        <v>31908</v>
      </c>
      <c r="C2596" s="7" t="s">
        <v>535</v>
      </c>
      <c r="D2596" s="8" t="s">
        <v>426</v>
      </c>
      <c r="E2596" s="26">
        <v>1926</v>
      </c>
      <c r="G2596" s="26" t="s">
        <v>33</v>
      </c>
      <c r="H2596"/>
      <c r="I2596" t="s">
        <v>29362</v>
      </c>
      <c r="J2596" s="26" t="s">
        <v>942</v>
      </c>
      <c r="L2596" t="s">
        <v>29467</v>
      </c>
      <c r="M2596" s="26" t="s">
        <v>32465</v>
      </c>
    </row>
    <row r="2597" spans="1:15">
      <c r="A2597" s="7">
        <v>22337</v>
      </c>
      <c r="B2597" s="10" t="s">
        <v>32662</v>
      </c>
      <c r="C2597" s="7" t="s">
        <v>267</v>
      </c>
      <c r="E2597" s="26">
        <v>1928</v>
      </c>
      <c r="G2597" s="26" t="s">
        <v>29378</v>
      </c>
      <c r="H2597"/>
      <c r="I2597" t="s">
        <v>29362</v>
      </c>
      <c r="J2597" s="26" t="s">
        <v>942</v>
      </c>
      <c r="L2597" t="s">
        <v>29452</v>
      </c>
      <c r="M2597" s="26" t="s">
        <v>32663</v>
      </c>
    </row>
    <row r="2598" spans="1:15">
      <c r="A2598" s="7">
        <v>22342</v>
      </c>
      <c r="B2598" s="10" t="s">
        <v>32675</v>
      </c>
      <c r="C2598" s="7" t="s">
        <v>506</v>
      </c>
      <c r="D2598" s="8" t="s">
        <v>359</v>
      </c>
      <c r="E2598" s="26">
        <v>1927</v>
      </c>
      <c r="G2598" s="26" t="s">
        <v>30809</v>
      </c>
      <c r="H2598"/>
      <c r="I2598" t="s">
        <v>29362</v>
      </c>
      <c r="J2598" s="26" t="s">
        <v>942</v>
      </c>
      <c r="L2598" t="s">
        <v>29452</v>
      </c>
      <c r="M2598" s="26" t="s">
        <v>32676</v>
      </c>
    </row>
    <row r="2599" spans="1:15">
      <c r="A2599" s="7">
        <v>22685</v>
      </c>
      <c r="B2599" s="10" t="s">
        <v>861</v>
      </c>
      <c r="C2599" s="7" t="s">
        <v>83</v>
      </c>
      <c r="D2599" s="8" t="s">
        <v>2802</v>
      </c>
      <c r="E2599" s="10">
        <v>1913</v>
      </c>
      <c r="G2599" s="10" t="s">
        <v>33</v>
      </c>
      <c r="H2599" s="10"/>
      <c r="I2599" s="10" t="s">
        <v>32742</v>
      </c>
      <c r="J2599" s="10" t="s">
        <v>942</v>
      </c>
      <c r="L2599" s="10" t="s">
        <v>32067</v>
      </c>
      <c r="M2599" s="10" t="s">
        <v>33443</v>
      </c>
    </row>
    <row r="2600" spans="1:15">
      <c r="A2600" s="7">
        <v>22697</v>
      </c>
      <c r="B2600" s="10" t="s">
        <v>33470</v>
      </c>
      <c r="C2600" s="7" t="s">
        <v>133</v>
      </c>
      <c r="D2600" s="8" t="s">
        <v>33471</v>
      </c>
      <c r="E2600" s="10">
        <v>1926</v>
      </c>
      <c r="G2600" s="10" t="s">
        <v>33042</v>
      </c>
      <c r="H2600" s="10"/>
      <c r="I2600" s="10" t="s">
        <v>32742</v>
      </c>
      <c r="J2600" s="10" t="s">
        <v>942</v>
      </c>
      <c r="L2600" s="10" t="s">
        <v>33472</v>
      </c>
      <c r="M2600" s="10" t="s">
        <v>33473</v>
      </c>
    </row>
    <row r="2601" spans="1:15">
      <c r="A2601" s="7">
        <v>22816</v>
      </c>
      <c r="B2601" s="12" t="s">
        <v>26640</v>
      </c>
      <c r="C2601" s="7" t="s">
        <v>83</v>
      </c>
      <c r="D2601" s="13" t="s">
        <v>557</v>
      </c>
      <c r="E2601" s="12">
        <v>1923</v>
      </c>
      <c r="G2601" s="13"/>
      <c r="J2601" s="6" t="s">
        <v>942</v>
      </c>
      <c r="M2601" s="13" t="s">
        <v>33707</v>
      </c>
    </row>
    <row r="2602" spans="1:15">
      <c r="A2602" s="7">
        <v>22835</v>
      </c>
      <c r="B2602" s="12" t="s">
        <v>33742</v>
      </c>
      <c r="C2602" s="7" t="s">
        <v>356</v>
      </c>
      <c r="D2602" s="13" t="s">
        <v>33743</v>
      </c>
      <c r="E2602" s="12">
        <v>1927</v>
      </c>
      <c r="G2602" s="13" t="s">
        <v>33</v>
      </c>
      <c r="J2602" s="6" t="s">
        <v>942</v>
      </c>
      <c r="M2602" s="13" t="s">
        <v>33744</v>
      </c>
    </row>
    <row r="2603" spans="1:15">
      <c r="A2603" s="7">
        <v>22865</v>
      </c>
      <c r="B2603" s="12" t="s">
        <v>26077</v>
      </c>
      <c r="C2603" s="7" t="s">
        <v>6397</v>
      </c>
      <c r="D2603" s="13" t="s">
        <v>29523</v>
      </c>
      <c r="E2603" s="12">
        <v>1927</v>
      </c>
      <c r="G2603" s="13" t="s">
        <v>33817</v>
      </c>
      <c r="J2603" s="6" t="s">
        <v>942</v>
      </c>
      <c r="M2603" s="13"/>
    </row>
    <row r="2604" spans="1:15">
      <c r="A2604" s="7">
        <v>22905</v>
      </c>
      <c r="B2604" s="12" t="s">
        <v>14832</v>
      </c>
      <c r="C2604" s="7" t="s">
        <v>159</v>
      </c>
      <c r="D2604" s="13" t="s">
        <v>1397</v>
      </c>
      <c r="E2604" s="12">
        <v>1928</v>
      </c>
      <c r="G2604" s="13" t="s">
        <v>33893</v>
      </c>
      <c r="J2604" s="6" t="s">
        <v>942</v>
      </c>
      <c r="M2604" s="13" t="s">
        <v>33894</v>
      </c>
    </row>
    <row r="2605" spans="1:15">
      <c r="A2605" s="7">
        <v>22968</v>
      </c>
      <c r="B2605" s="12" t="s">
        <v>34010</v>
      </c>
      <c r="C2605" s="7" t="s">
        <v>218</v>
      </c>
      <c r="D2605" s="13" t="s">
        <v>33296</v>
      </c>
      <c r="E2605" s="12">
        <v>1925</v>
      </c>
      <c r="G2605" s="13" t="s">
        <v>33826</v>
      </c>
      <c r="J2605" s="6" t="s">
        <v>942</v>
      </c>
      <c r="M2605" s="13"/>
    </row>
    <row r="2606" spans="1:15">
      <c r="A2606" s="7">
        <v>23001</v>
      </c>
      <c r="B2606" s="12" t="s">
        <v>34068</v>
      </c>
      <c r="C2606" s="7" t="s">
        <v>398</v>
      </c>
      <c r="D2606" s="13" t="s">
        <v>34069</v>
      </c>
      <c r="E2606" s="12">
        <v>1920</v>
      </c>
      <c r="G2606" s="13" t="s">
        <v>33</v>
      </c>
      <c r="J2606" s="6" t="s">
        <v>942</v>
      </c>
      <c r="M2606" s="13"/>
    </row>
    <row r="2607" spans="1:15">
      <c r="A2607" s="7">
        <v>23048</v>
      </c>
      <c r="B2607" s="12" t="s">
        <v>2338</v>
      </c>
      <c r="C2607" s="7" t="s">
        <v>267</v>
      </c>
      <c r="D2607" s="13" t="s">
        <v>426</v>
      </c>
      <c r="E2607" s="12">
        <v>1927</v>
      </c>
      <c r="G2607" s="13" t="s">
        <v>33805</v>
      </c>
      <c r="J2607" s="6" t="s">
        <v>942</v>
      </c>
      <c r="M2607" s="13" t="s">
        <v>34144</v>
      </c>
    </row>
    <row r="2608" spans="1:15">
      <c r="A2608" s="7">
        <v>23078</v>
      </c>
      <c r="B2608" s="12" t="s">
        <v>34185</v>
      </c>
      <c r="C2608" s="7" t="s">
        <v>203</v>
      </c>
      <c r="D2608" s="13" t="s">
        <v>346</v>
      </c>
      <c r="E2608" s="12">
        <v>1920</v>
      </c>
      <c r="G2608" s="13" t="s">
        <v>3198</v>
      </c>
      <c r="J2608" s="6" t="s">
        <v>942</v>
      </c>
      <c r="M2608" s="13" t="s">
        <v>34186</v>
      </c>
      <c r="O2608" s="8"/>
    </row>
    <row r="2609" spans="1:15">
      <c r="A2609" s="7">
        <v>23100</v>
      </c>
      <c r="B2609" s="12" t="s">
        <v>9198</v>
      </c>
      <c r="C2609" s="7" t="s">
        <v>88</v>
      </c>
      <c r="D2609" s="13" t="s">
        <v>545</v>
      </c>
      <c r="E2609" s="12">
        <v>1908</v>
      </c>
      <c r="G2609" s="13" t="s">
        <v>33</v>
      </c>
      <c r="J2609" s="6" t="s">
        <v>942</v>
      </c>
      <c r="M2609" s="13" t="s">
        <v>34226</v>
      </c>
    </row>
    <row r="2610" spans="1:15">
      <c r="A2610" s="7">
        <v>23103</v>
      </c>
      <c r="B2610" s="12" t="s">
        <v>22724</v>
      </c>
      <c r="C2610" s="7" t="s">
        <v>88</v>
      </c>
      <c r="D2610" s="13" t="s">
        <v>557</v>
      </c>
      <c r="E2610" s="12">
        <v>1901</v>
      </c>
      <c r="G2610" s="13"/>
      <c r="J2610" s="6" t="s">
        <v>942</v>
      </c>
      <c r="M2610" s="13"/>
    </row>
    <row r="2611" spans="1:15">
      <c r="A2611" s="7">
        <v>23106</v>
      </c>
      <c r="B2611" s="12" t="s">
        <v>28355</v>
      </c>
      <c r="C2611" s="7" t="s">
        <v>267</v>
      </c>
      <c r="D2611" s="13" t="s">
        <v>863</v>
      </c>
      <c r="E2611" s="12">
        <v>1923</v>
      </c>
      <c r="G2611" s="13"/>
      <c r="J2611" s="6" t="s">
        <v>942</v>
      </c>
      <c r="M2611" s="13" t="s">
        <v>34236</v>
      </c>
    </row>
    <row r="2612" spans="1:15">
      <c r="A2612" s="7">
        <v>23190</v>
      </c>
      <c r="B2612" s="12" t="s">
        <v>34384</v>
      </c>
      <c r="C2612" s="7" t="s">
        <v>238</v>
      </c>
      <c r="D2612" s="13" t="s">
        <v>352</v>
      </c>
      <c r="E2612" s="12">
        <v>1924</v>
      </c>
      <c r="G2612" s="13" t="s">
        <v>33782</v>
      </c>
      <c r="J2612" s="6" t="s">
        <v>942</v>
      </c>
      <c r="M2612" s="13"/>
    </row>
    <row r="2613" spans="1:15">
      <c r="A2613" s="7">
        <v>23279</v>
      </c>
      <c r="B2613" s="12" t="s">
        <v>13140</v>
      </c>
      <c r="C2613" s="7" t="s">
        <v>104</v>
      </c>
      <c r="D2613" s="13" t="s">
        <v>34537</v>
      </c>
      <c r="E2613" s="12">
        <v>1922</v>
      </c>
      <c r="G2613" s="13" t="s">
        <v>3198</v>
      </c>
      <c r="J2613" s="6" t="s">
        <v>942</v>
      </c>
      <c r="M2613" s="13" t="s">
        <v>34538</v>
      </c>
    </row>
    <row r="2614" spans="1:15">
      <c r="A2614" s="7">
        <v>23333</v>
      </c>
      <c r="B2614" s="12" t="s">
        <v>34637</v>
      </c>
      <c r="C2614" s="7" t="s">
        <v>135</v>
      </c>
      <c r="D2614" s="13" t="s">
        <v>31537</v>
      </c>
      <c r="E2614" s="12">
        <v>1924</v>
      </c>
      <c r="G2614" s="13" t="s">
        <v>174</v>
      </c>
      <c r="J2614" s="6" t="s">
        <v>942</v>
      </c>
      <c r="M2614" s="13" t="s">
        <v>34638</v>
      </c>
      <c r="O2614" s="19"/>
    </row>
    <row r="2615" spans="1:15">
      <c r="A2615" s="7">
        <v>23365</v>
      </c>
      <c r="B2615" s="12" t="s">
        <v>1275</v>
      </c>
      <c r="C2615" s="7" t="s">
        <v>65</v>
      </c>
      <c r="D2615" s="13" t="s">
        <v>361</v>
      </c>
      <c r="E2615" s="12">
        <v>1915</v>
      </c>
      <c r="G2615" s="13" t="s">
        <v>80</v>
      </c>
      <c r="J2615" s="6" t="s">
        <v>942</v>
      </c>
      <c r="M2615" s="13"/>
    </row>
    <row r="2616" spans="1:15">
      <c r="A2616" s="7">
        <v>23527</v>
      </c>
      <c r="B2616" s="12" t="s">
        <v>13316</v>
      </c>
      <c r="C2616" s="7" t="s">
        <v>62</v>
      </c>
      <c r="D2616" s="13" t="s">
        <v>557</v>
      </c>
      <c r="E2616" s="12">
        <v>1921</v>
      </c>
      <c r="G2616" s="13" t="s">
        <v>101</v>
      </c>
      <c r="J2616" s="6" t="s">
        <v>942</v>
      </c>
      <c r="M2616" s="13" t="s">
        <v>34988</v>
      </c>
    </row>
    <row r="2617" spans="1:15">
      <c r="A2617" s="7">
        <v>23612</v>
      </c>
      <c r="B2617" s="12" t="s">
        <v>26340</v>
      </c>
      <c r="C2617" s="7" t="s">
        <v>4057</v>
      </c>
      <c r="D2617" s="13" t="s">
        <v>8050</v>
      </c>
      <c r="E2617" s="12">
        <v>1921</v>
      </c>
      <c r="G2617" s="13"/>
      <c r="J2617" s="6" t="s">
        <v>942</v>
      </c>
      <c r="M2617" s="13"/>
    </row>
    <row r="2618" spans="1:15">
      <c r="A2618" s="7">
        <v>23617</v>
      </c>
      <c r="B2618" s="12" t="s">
        <v>35154</v>
      </c>
      <c r="C2618" s="7" t="s">
        <v>172</v>
      </c>
      <c r="D2618" s="13" t="s">
        <v>2787</v>
      </c>
      <c r="E2618" s="12">
        <v>1922</v>
      </c>
      <c r="G2618" s="13" t="s">
        <v>35127</v>
      </c>
      <c r="J2618" s="6" t="s">
        <v>942</v>
      </c>
      <c r="M2618" s="13" t="s">
        <v>35155</v>
      </c>
      <c r="O2618" s="19"/>
    </row>
    <row r="2619" spans="1:15">
      <c r="A2619" s="7">
        <v>23798</v>
      </c>
      <c r="B2619" s="12" t="s">
        <v>22663</v>
      </c>
      <c r="C2619" s="7" t="s">
        <v>398</v>
      </c>
      <c r="D2619" s="13" t="s">
        <v>352</v>
      </c>
      <c r="E2619" s="12">
        <v>1920</v>
      </c>
      <c r="G2619" s="13" t="s">
        <v>35540</v>
      </c>
      <c r="J2619" s="6" t="s">
        <v>942</v>
      </c>
      <c r="M2619" s="13" t="s">
        <v>35541</v>
      </c>
    </row>
    <row r="2620" spans="1:15">
      <c r="A2620" s="7">
        <v>23822</v>
      </c>
      <c r="B2620" s="12" t="s">
        <v>35580</v>
      </c>
      <c r="C2620" s="7" t="s">
        <v>42</v>
      </c>
      <c r="D2620" s="13" t="s">
        <v>7500</v>
      </c>
      <c r="E2620" s="12">
        <v>1903</v>
      </c>
      <c r="G2620" s="13" t="s">
        <v>3934</v>
      </c>
      <c r="J2620" s="6" t="s">
        <v>942</v>
      </c>
      <c r="M2620" s="13" t="s">
        <v>35581</v>
      </c>
    </row>
    <row r="2621" spans="1:15">
      <c r="A2621" s="7">
        <v>18809</v>
      </c>
      <c r="B2621" s="8" t="s">
        <v>26385</v>
      </c>
      <c r="C2621" s="7" t="s">
        <v>91</v>
      </c>
      <c r="D2621" s="8" t="s">
        <v>1817</v>
      </c>
      <c r="E2621" s="8">
        <v>1926</v>
      </c>
      <c r="F2621" s="8" t="s">
        <v>26386</v>
      </c>
      <c r="H2621" s="11"/>
      <c r="J2621" s="8" t="s">
        <v>942</v>
      </c>
      <c r="K2621" s="8"/>
      <c r="O2621" s="8"/>
    </row>
    <row r="2622" spans="1:15">
      <c r="A2622" s="7">
        <v>4106</v>
      </c>
      <c r="B2622" s="8" t="s">
        <v>6570</v>
      </c>
      <c r="C2622" s="7" t="s">
        <v>62</v>
      </c>
      <c r="D2622" s="8" t="s">
        <v>6572</v>
      </c>
      <c r="E2622" s="8">
        <v>1905</v>
      </c>
      <c r="F2622" s="8" t="s">
        <v>6573</v>
      </c>
      <c r="H2622" s="11"/>
      <c r="J2622" s="8" t="s">
        <v>6574</v>
      </c>
      <c r="K2622" s="8"/>
      <c r="L2622" s="8"/>
    </row>
    <row r="2623" spans="1:15">
      <c r="A2623" s="7">
        <v>21373</v>
      </c>
      <c r="B2623" s="10" t="s">
        <v>11019</v>
      </c>
      <c r="C2623" s="7" t="s">
        <v>267</v>
      </c>
      <c r="D2623" s="8" t="s">
        <v>640</v>
      </c>
      <c r="E2623" s="26">
        <v>1927</v>
      </c>
      <c r="G2623" s="26" t="s">
        <v>16127</v>
      </c>
      <c r="H2623"/>
      <c r="I2623" t="s">
        <v>29362</v>
      </c>
      <c r="J2623" s="26" t="s">
        <v>30090</v>
      </c>
      <c r="L2623" t="s">
        <v>30090</v>
      </c>
      <c r="M2623" s="26" t="s">
        <v>29800</v>
      </c>
    </row>
    <row r="2624" spans="1:15">
      <c r="A2624" s="7">
        <v>23512</v>
      </c>
      <c r="B2624" s="12" t="s">
        <v>34967</v>
      </c>
      <c r="C2624" s="7" t="s">
        <v>398</v>
      </c>
      <c r="D2624" s="13" t="s">
        <v>5125</v>
      </c>
      <c r="E2624" s="12">
        <v>1924</v>
      </c>
      <c r="G2624" s="13" t="s">
        <v>34876</v>
      </c>
      <c r="J2624" s="6" t="s">
        <v>34968</v>
      </c>
      <c r="M2624" s="13" t="s">
        <v>34969</v>
      </c>
    </row>
    <row r="2625" spans="1:15">
      <c r="A2625" s="7">
        <v>20955</v>
      </c>
      <c r="B2625" s="8" t="s">
        <v>29119</v>
      </c>
      <c r="C2625" s="7" t="s">
        <v>128</v>
      </c>
      <c r="D2625" s="8" t="s">
        <v>672</v>
      </c>
      <c r="E2625" s="8">
        <v>1923</v>
      </c>
      <c r="F2625" s="8" t="s">
        <v>19348</v>
      </c>
      <c r="H2625" s="12"/>
      <c r="I2625" s="12"/>
      <c r="J2625" s="8" t="s">
        <v>29122</v>
      </c>
      <c r="O2625" s="19"/>
    </row>
    <row r="2626" spans="1:15">
      <c r="A2626" s="7">
        <v>22073</v>
      </c>
      <c r="B2626" s="10" t="s">
        <v>31989</v>
      </c>
      <c r="C2626" s="7" t="s">
        <v>91</v>
      </c>
      <c r="D2626" s="8" t="s">
        <v>241</v>
      </c>
      <c r="E2626" s="26">
        <v>1923</v>
      </c>
      <c r="G2626" s="26" t="s">
        <v>90</v>
      </c>
      <c r="H2626"/>
      <c r="I2626" t="s">
        <v>29362</v>
      </c>
      <c r="J2626" s="26" t="s">
        <v>31990</v>
      </c>
      <c r="L2626" t="s">
        <v>31991</v>
      </c>
      <c r="M2626" s="26" t="s">
        <v>31992</v>
      </c>
    </row>
    <row r="2627" spans="1:15">
      <c r="A2627" s="7">
        <v>21375</v>
      </c>
      <c r="B2627" s="10" t="s">
        <v>29188</v>
      </c>
      <c r="C2627" s="7" t="s">
        <v>88</v>
      </c>
      <c r="D2627" s="8" t="s">
        <v>510</v>
      </c>
      <c r="E2627" s="26">
        <v>1898</v>
      </c>
      <c r="G2627" s="26" t="s">
        <v>33</v>
      </c>
      <c r="H2627"/>
      <c r="I2627" t="s">
        <v>30095</v>
      </c>
      <c r="J2627" s="26" t="s">
        <v>30096</v>
      </c>
      <c r="L2627" t="s">
        <v>30097</v>
      </c>
      <c r="M2627" s="26" t="s">
        <v>30098</v>
      </c>
    </row>
    <row r="2628" spans="1:15">
      <c r="A2628" s="7">
        <v>21715</v>
      </c>
      <c r="B2628" s="10" t="s">
        <v>31053</v>
      </c>
      <c r="C2628" s="7" t="s">
        <v>31054</v>
      </c>
      <c r="D2628" s="8" t="s">
        <v>1390</v>
      </c>
      <c r="E2628" s="26">
        <v>1927</v>
      </c>
      <c r="G2628" s="26" t="s">
        <v>16127</v>
      </c>
      <c r="H2628"/>
      <c r="I2628" t="s">
        <v>29362</v>
      </c>
      <c r="J2628" s="26" t="s">
        <v>30096</v>
      </c>
      <c r="L2628" t="s">
        <v>31055</v>
      </c>
      <c r="M2628" s="26" t="s">
        <v>31056</v>
      </c>
    </row>
    <row r="2629" spans="1:15">
      <c r="A2629" s="7">
        <v>21734</v>
      </c>
      <c r="B2629" s="10" t="s">
        <v>31100</v>
      </c>
      <c r="C2629" s="7" t="s">
        <v>83</v>
      </c>
      <c r="D2629" s="8" t="s">
        <v>553</v>
      </c>
      <c r="E2629" s="26">
        <v>1924</v>
      </c>
      <c r="G2629" s="26" t="s">
        <v>33</v>
      </c>
      <c r="H2629"/>
      <c r="I2629" t="s">
        <v>29362</v>
      </c>
      <c r="J2629" s="26" t="s">
        <v>30096</v>
      </c>
      <c r="L2629" t="s">
        <v>24668</v>
      </c>
      <c r="M2629" s="26" t="s">
        <v>31101</v>
      </c>
    </row>
    <row r="2630" spans="1:15">
      <c r="A2630" s="7">
        <v>13730</v>
      </c>
      <c r="B2630" s="8" t="s">
        <v>19841</v>
      </c>
      <c r="C2630" s="7" t="s">
        <v>172</v>
      </c>
      <c r="E2630" s="8">
        <v>1926</v>
      </c>
      <c r="F2630" s="8" t="s">
        <v>19842</v>
      </c>
      <c r="G2630" s="8" t="s">
        <v>90</v>
      </c>
      <c r="H2630" s="11"/>
      <c r="J2630" s="8" t="s">
        <v>19843</v>
      </c>
      <c r="K2630" s="8"/>
      <c r="L2630" s="8"/>
    </row>
    <row r="2631" spans="1:15">
      <c r="A2631" s="7">
        <v>23079</v>
      </c>
      <c r="B2631" s="12" t="s">
        <v>34187</v>
      </c>
      <c r="C2631" s="7" t="s">
        <v>83</v>
      </c>
      <c r="D2631" s="13" t="s">
        <v>34188</v>
      </c>
      <c r="E2631" s="12">
        <v>1927</v>
      </c>
      <c r="G2631" s="13"/>
      <c r="J2631" s="6" t="s">
        <v>34189</v>
      </c>
      <c r="M2631" s="13" t="s">
        <v>34190</v>
      </c>
      <c r="O2631" s="19"/>
    </row>
    <row r="2632" spans="1:15">
      <c r="A2632" s="7">
        <v>22095</v>
      </c>
      <c r="B2632" s="10" t="s">
        <v>32053</v>
      </c>
      <c r="C2632" s="7" t="s">
        <v>215</v>
      </c>
      <c r="E2632" s="26">
        <v>1907</v>
      </c>
      <c r="G2632" s="26" t="s">
        <v>33</v>
      </c>
      <c r="H2632"/>
      <c r="I2632" t="s">
        <v>32054</v>
      </c>
      <c r="J2632" s="26" t="s">
        <v>32055</v>
      </c>
      <c r="L2632" t="s">
        <v>13687</v>
      </c>
      <c r="M2632" s="26" t="s">
        <v>32056</v>
      </c>
    </row>
    <row r="2633" spans="1:15">
      <c r="A2633" s="7">
        <v>23236</v>
      </c>
      <c r="B2633" s="12" t="s">
        <v>34458</v>
      </c>
      <c r="C2633" s="7" t="s">
        <v>240</v>
      </c>
      <c r="D2633" s="13" t="s">
        <v>352</v>
      </c>
      <c r="E2633" s="12">
        <v>1925</v>
      </c>
      <c r="G2633" s="13"/>
      <c r="J2633" s="6" t="s">
        <v>34459</v>
      </c>
      <c r="M2633" s="13" t="s">
        <v>34460</v>
      </c>
    </row>
    <row r="2634" spans="1:15">
      <c r="A2634" s="7">
        <v>17368</v>
      </c>
      <c r="B2634" s="8" t="s">
        <v>24498</v>
      </c>
      <c r="C2634" s="7" t="s">
        <v>215</v>
      </c>
      <c r="D2634" s="8" t="s">
        <v>557</v>
      </c>
      <c r="E2634" s="8">
        <v>1899</v>
      </c>
      <c r="F2634" s="8" t="s">
        <v>24500</v>
      </c>
      <c r="G2634" s="8" t="s">
        <v>73</v>
      </c>
      <c r="H2634" s="11"/>
      <c r="J2634" s="8" t="s">
        <v>24501</v>
      </c>
      <c r="K2634" s="8"/>
      <c r="L2634" s="8"/>
      <c r="M2634" s="8"/>
      <c r="N2634" s="19"/>
    </row>
    <row r="2635" spans="1:15">
      <c r="A2635" s="7">
        <v>21894</v>
      </c>
      <c r="B2635" s="10" t="s">
        <v>31540</v>
      </c>
      <c r="C2635" s="7" t="s">
        <v>1059</v>
      </c>
      <c r="D2635" s="8" t="s">
        <v>129</v>
      </c>
      <c r="E2635" s="26">
        <v>1926</v>
      </c>
      <c r="G2635" s="26" t="s">
        <v>33</v>
      </c>
      <c r="H2635"/>
      <c r="I2635" t="s">
        <v>29362</v>
      </c>
      <c r="J2635" s="26" t="s">
        <v>31541</v>
      </c>
      <c r="L2635" t="s">
        <v>31542</v>
      </c>
      <c r="M2635" s="26" t="s">
        <v>31543</v>
      </c>
      <c r="O2635" s="19"/>
    </row>
    <row r="2636" spans="1:15">
      <c r="A2636" s="7">
        <v>23467</v>
      </c>
      <c r="B2636" s="12" t="s">
        <v>34875</v>
      </c>
      <c r="C2636" s="7" t="s">
        <v>535</v>
      </c>
      <c r="D2636" s="13" t="s">
        <v>557</v>
      </c>
      <c r="E2636" s="12">
        <v>1914</v>
      </c>
      <c r="G2636" s="13" t="s">
        <v>34876</v>
      </c>
      <c r="J2636" s="6" t="s">
        <v>34877</v>
      </c>
      <c r="M2636" s="13" t="s">
        <v>34878</v>
      </c>
    </row>
    <row r="2637" spans="1:15">
      <c r="A2637" s="7">
        <v>9804</v>
      </c>
      <c r="B2637" s="8" t="s">
        <v>14610</v>
      </c>
      <c r="C2637" s="7" t="s">
        <v>65</v>
      </c>
      <c r="D2637" s="8" t="s">
        <v>557</v>
      </c>
      <c r="E2637" s="8">
        <v>1924</v>
      </c>
      <c r="F2637" s="8" t="s">
        <v>14611</v>
      </c>
      <c r="H2637" s="10"/>
      <c r="J2637" s="8" t="s">
        <v>14612</v>
      </c>
      <c r="K2637" s="8"/>
      <c r="L2637" s="8"/>
      <c r="M2637" s="8"/>
      <c r="N2637" s="19"/>
    </row>
    <row r="2638" spans="1:15">
      <c r="A2638" s="7">
        <v>16237</v>
      </c>
      <c r="B2638" s="8" t="s">
        <v>23121</v>
      </c>
      <c r="C2638" s="7" t="s">
        <v>238</v>
      </c>
      <c r="D2638" s="8" t="s">
        <v>208</v>
      </c>
      <c r="E2638" s="8">
        <v>1925</v>
      </c>
      <c r="F2638" s="8" t="s">
        <v>1480</v>
      </c>
      <c r="H2638" s="10"/>
      <c r="J2638" s="8" t="s">
        <v>14612</v>
      </c>
      <c r="K2638" s="8"/>
    </row>
    <row r="2639" spans="1:15">
      <c r="A2639" s="7">
        <v>18257</v>
      </c>
      <c r="B2639" s="8" t="s">
        <v>25619</v>
      </c>
      <c r="C2639" s="7" t="s">
        <v>538</v>
      </c>
      <c r="D2639" s="8" t="s">
        <v>18846</v>
      </c>
      <c r="E2639" s="8">
        <v>1925</v>
      </c>
      <c r="F2639" s="8" t="s">
        <v>25634</v>
      </c>
      <c r="H2639" s="1"/>
      <c r="J2639" s="8" t="s">
        <v>14612</v>
      </c>
      <c r="K2639" s="8"/>
      <c r="L2639" s="8"/>
    </row>
    <row r="2640" spans="1:15">
      <c r="A2640" s="7">
        <v>23164</v>
      </c>
      <c r="B2640" s="12" t="s">
        <v>34342</v>
      </c>
      <c r="C2640" s="7" t="s">
        <v>34343</v>
      </c>
      <c r="D2640" s="13" t="s">
        <v>1080</v>
      </c>
      <c r="E2640" s="12">
        <v>1925</v>
      </c>
      <c r="G2640" s="13"/>
      <c r="J2640" s="6" t="s">
        <v>14612</v>
      </c>
      <c r="M2640" s="13" t="s">
        <v>34344</v>
      </c>
    </row>
    <row r="2641" spans="1:15">
      <c r="A2641" s="7">
        <v>23165</v>
      </c>
      <c r="B2641" s="12" t="s">
        <v>34345</v>
      </c>
      <c r="C2641" s="7" t="s">
        <v>145</v>
      </c>
      <c r="D2641" s="13" t="s">
        <v>557</v>
      </c>
      <c r="E2641" s="12">
        <v>1920</v>
      </c>
      <c r="G2641" s="13" t="s">
        <v>90</v>
      </c>
      <c r="J2641" s="6" t="s">
        <v>14612</v>
      </c>
      <c r="M2641" s="13" t="s">
        <v>34346</v>
      </c>
    </row>
    <row r="2642" spans="1:15">
      <c r="A2642" s="7">
        <v>23477</v>
      </c>
      <c r="B2642" s="12" t="s">
        <v>23896</v>
      </c>
      <c r="C2642" s="7" t="s">
        <v>2390</v>
      </c>
      <c r="D2642" s="13" t="s">
        <v>557</v>
      </c>
      <c r="E2642" s="12">
        <v>1924</v>
      </c>
      <c r="G2642" s="13" t="s">
        <v>80</v>
      </c>
      <c r="J2642" s="6" t="s">
        <v>34904</v>
      </c>
      <c r="M2642" s="13" t="s">
        <v>34905</v>
      </c>
      <c r="O2642" s="18"/>
    </row>
    <row r="2643" spans="1:15">
      <c r="A2643" s="7">
        <v>21256</v>
      </c>
      <c r="B2643" s="10" t="s">
        <v>29753</v>
      </c>
      <c r="C2643" s="7" t="s">
        <v>240</v>
      </c>
      <c r="E2643" s="26">
        <v>1927</v>
      </c>
      <c r="G2643" s="26" t="s">
        <v>2024</v>
      </c>
      <c r="H2643"/>
      <c r="I2643" t="s">
        <v>29362</v>
      </c>
      <c r="J2643" s="26" t="s">
        <v>29754</v>
      </c>
      <c r="L2643" t="s">
        <v>29380</v>
      </c>
      <c r="M2643" s="26" t="s">
        <v>29755</v>
      </c>
      <c r="O2643" s="18"/>
    </row>
    <row r="2644" spans="1:15">
      <c r="A2644" s="7">
        <v>21275</v>
      </c>
      <c r="B2644" s="10" t="s">
        <v>29815</v>
      </c>
      <c r="C2644" s="7" t="s">
        <v>29816</v>
      </c>
      <c r="D2644" s="8" t="s">
        <v>29817</v>
      </c>
      <c r="E2644" s="26">
        <v>1925</v>
      </c>
      <c r="G2644" s="26" t="s">
        <v>90</v>
      </c>
      <c r="H2644"/>
      <c r="I2644" t="s">
        <v>29362</v>
      </c>
      <c r="J2644" s="26" t="s">
        <v>29754</v>
      </c>
      <c r="L2644" t="s">
        <v>29818</v>
      </c>
      <c r="M2644" s="26" t="s">
        <v>29819</v>
      </c>
    </row>
    <row r="2645" spans="1:15">
      <c r="A2645" s="7">
        <v>21473</v>
      </c>
      <c r="B2645" s="10" t="s">
        <v>30383</v>
      </c>
      <c r="C2645" s="7" t="s">
        <v>143</v>
      </c>
      <c r="E2645" s="26">
        <v>1923</v>
      </c>
      <c r="G2645" s="26" t="s">
        <v>33</v>
      </c>
      <c r="H2645"/>
      <c r="I2645" t="s">
        <v>29362</v>
      </c>
      <c r="J2645" s="26" t="s">
        <v>30384</v>
      </c>
      <c r="L2645" t="s">
        <v>30385</v>
      </c>
      <c r="M2645" s="26" t="s">
        <v>30386</v>
      </c>
    </row>
    <row r="2646" spans="1:15">
      <c r="A2646" s="7">
        <v>23704</v>
      </c>
      <c r="B2646" s="12" t="s">
        <v>205</v>
      </c>
      <c r="C2646" s="7" t="s">
        <v>53</v>
      </c>
      <c r="D2646" s="13" t="s">
        <v>1520</v>
      </c>
      <c r="E2646" s="12">
        <v>1921</v>
      </c>
      <c r="G2646" s="13" t="s">
        <v>979</v>
      </c>
      <c r="J2646" s="6" t="s">
        <v>35343</v>
      </c>
      <c r="M2646" s="13" t="s">
        <v>35344</v>
      </c>
    </row>
    <row r="2647" spans="1:15">
      <c r="A2647" s="7">
        <v>22105</v>
      </c>
      <c r="B2647" s="10" t="s">
        <v>13756</v>
      </c>
      <c r="C2647" s="7" t="s">
        <v>172</v>
      </c>
      <c r="D2647" s="8" t="s">
        <v>228</v>
      </c>
      <c r="E2647" s="26">
        <v>1924</v>
      </c>
      <c r="G2647" s="26" t="s">
        <v>33</v>
      </c>
      <c r="H2647"/>
      <c r="I2647" t="s">
        <v>29362</v>
      </c>
      <c r="J2647" s="26" t="s">
        <v>32083</v>
      </c>
      <c r="L2647" t="s">
        <v>29452</v>
      </c>
      <c r="M2647" s="26" t="s">
        <v>32084</v>
      </c>
    </row>
    <row r="2648" spans="1:15">
      <c r="A2648" s="7">
        <v>21739</v>
      </c>
      <c r="B2648" s="10" t="s">
        <v>31114</v>
      </c>
      <c r="C2648" s="7" t="s">
        <v>441</v>
      </c>
      <c r="D2648" s="8" t="s">
        <v>513</v>
      </c>
      <c r="E2648" s="26">
        <v>1926</v>
      </c>
      <c r="G2648" s="26" t="s">
        <v>33</v>
      </c>
      <c r="H2648"/>
      <c r="I2648" t="s">
        <v>29362</v>
      </c>
      <c r="J2648" s="26" t="s">
        <v>31115</v>
      </c>
      <c r="L2648" t="s">
        <v>24668</v>
      </c>
      <c r="M2648" s="26" t="s">
        <v>31116</v>
      </c>
    </row>
    <row r="2649" spans="1:15">
      <c r="A2649" s="7">
        <v>22714</v>
      </c>
      <c r="B2649" s="10" t="s">
        <v>988</v>
      </c>
      <c r="C2649" s="7" t="s">
        <v>39</v>
      </c>
      <c r="D2649" s="8" t="s">
        <v>426</v>
      </c>
      <c r="E2649" s="10">
        <v>1893</v>
      </c>
      <c r="G2649" s="10" t="s">
        <v>33</v>
      </c>
      <c r="H2649" s="10"/>
      <c r="I2649" s="10" t="s">
        <v>32742</v>
      </c>
      <c r="J2649" s="10" t="s">
        <v>33514</v>
      </c>
      <c r="L2649" s="10" t="s">
        <v>30657</v>
      </c>
      <c r="M2649" s="10" t="s">
        <v>33515</v>
      </c>
      <c r="O2649" s="19"/>
    </row>
    <row r="2650" spans="1:15">
      <c r="A2650" s="7">
        <v>22715</v>
      </c>
      <c r="B2650" s="10" t="s">
        <v>988</v>
      </c>
      <c r="C2650" s="7" t="s">
        <v>128</v>
      </c>
      <c r="D2650" s="8" t="s">
        <v>672</v>
      </c>
      <c r="E2650" s="10">
        <v>1895</v>
      </c>
      <c r="G2650" s="10" t="s">
        <v>33</v>
      </c>
      <c r="H2650" s="10"/>
      <c r="I2650" s="10" t="s">
        <v>32742</v>
      </c>
      <c r="J2650" s="10" t="s">
        <v>33514</v>
      </c>
      <c r="L2650" s="10" t="s">
        <v>30657</v>
      </c>
      <c r="M2650" s="10" t="s">
        <v>33515</v>
      </c>
    </row>
    <row r="2651" spans="1:15">
      <c r="A2651" s="7">
        <v>23112</v>
      </c>
      <c r="B2651" s="12" t="s">
        <v>34246</v>
      </c>
      <c r="C2651" s="7" t="s">
        <v>124</v>
      </c>
      <c r="D2651" s="13" t="s">
        <v>3773</v>
      </c>
      <c r="E2651" s="12">
        <v>1909</v>
      </c>
      <c r="G2651" s="13" t="s">
        <v>33</v>
      </c>
      <c r="J2651" s="6" t="s">
        <v>34247</v>
      </c>
      <c r="M2651" s="13" t="s">
        <v>34248</v>
      </c>
    </row>
    <row r="2652" spans="1:15">
      <c r="A2652" s="7">
        <v>23113</v>
      </c>
      <c r="B2652" s="12" t="s">
        <v>34249</v>
      </c>
      <c r="C2652" s="7" t="s">
        <v>203</v>
      </c>
      <c r="D2652" s="13" t="s">
        <v>46</v>
      </c>
      <c r="E2652" s="12">
        <v>1923</v>
      </c>
      <c r="G2652" s="13"/>
      <c r="J2652" s="6" t="s">
        <v>34247</v>
      </c>
      <c r="M2652" s="13"/>
    </row>
    <row r="2653" spans="1:15">
      <c r="A2653" s="7">
        <v>19870</v>
      </c>
      <c r="B2653" s="8" t="s">
        <v>27729</v>
      </c>
      <c r="C2653" s="7" t="s">
        <v>203</v>
      </c>
      <c r="D2653" s="8" t="s">
        <v>995</v>
      </c>
      <c r="E2653" s="8">
        <v>1927</v>
      </c>
      <c r="F2653" s="8" t="s">
        <v>27730</v>
      </c>
      <c r="H2653" s="11"/>
      <c r="J2653" s="8" t="s">
        <v>27731</v>
      </c>
      <c r="K2653" s="8"/>
    </row>
    <row r="2654" spans="1:15">
      <c r="A2654" s="7">
        <v>19859</v>
      </c>
      <c r="B2654" s="8" t="s">
        <v>27717</v>
      </c>
      <c r="C2654" s="7" t="s">
        <v>398</v>
      </c>
      <c r="D2654" s="8" t="s">
        <v>1817</v>
      </c>
      <c r="E2654" s="8">
        <v>1899</v>
      </c>
      <c r="F2654" s="8" t="s">
        <v>27718</v>
      </c>
      <c r="H2654" s="11"/>
      <c r="J2654" s="8" t="s">
        <v>27720</v>
      </c>
      <c r="L2654" s="8"/>
      <c r="M2654" s="8"/>
      <c r="N2654" s="19"/>
    </row>
    <row r="2655" spans="1:15">
      <c r="A2655" s="7">
        <v>19862</v>
      </c>
      <c r="B2655" s="8" t="s">
        <v>27717</v>
      </c>
      <c r="C2655" s="7" t="s">
        <v>183</v>
      </c>
      <c r="D2655" s="8" t="s">
        <v>10190</v>
      </c>
      <c r="E2655" s="8">
        <v>1901</v>
      </c>
      <c r="F2655" s="8" t="s">
        <v>27718</v>
      </c>
      <c r="H2655" s="11"/>
      <c r="J2655" s="8" t="s">
        <v>27720</v>
      </c>
      <c r="K2655" s="8"/>
    </row>
    <row r="2656" spans="1:15">
      <c r="A2656" s="7">
        <v>21810</v>
      </c>
      <c r="B2656" s="10" t="s">
        <v>29491</v>
      </c>
      <c r="C2656" s="7" t="s">
        <v>62</v>
      </c>
      <c r="D2656" s="8" t="s">
        <v>1397</v>
      </c>
      <c r="E2656" s="26">
        <v>1913</v>
      </c>
      <c r="G2656" s="26" t="s">
        <v>33</v>
      </c>
      <c r="H2656"/>
      <c r="I2656" t="s">
        <v>31317</v>
      </c>
      <c r="J2656" s="26" t="s">
        <v>31318</v>
      </c>
      <c r="L2656" t="s">
        <v>31318</v>
      </c>
      <c r="M2656" s="26" t="s">
        <v>31319</v>
      </c>
      <c r="O2656" s="8"/>
    </row>
    <row r="2657" spans="1:15">
      <c r="A2657" s="7">
        <v>21996</v>
      </c>
      <c r="B2657" s="10" t="s">
        <v>31798</v>
      </c>
      <c r="C2657" s="7" t="s">
        <v>240</v>
      </c>
      <c r="D2657" s="8" t="s">
        <v>208</v>
      </c>
      <c r="E2657" s="26">
        <v>1926</v>
      </c>
      <c r="G2657" s="26" t="s">
        <v>33</v>
      </c>
      <c r="H2657"/>
      <c r="I2657" t="s">
        <v>29362</v>
      </c>
      <c r="J2657" s="26" t="s">
        <v>31799</v>
      </c>
      <c r="L2657" t="s">
        <v>31800</v>
      </c>
      <c r="M2657" s="26" t="s">
        <v>31801</v>
      </c>
    </row>
    <row r="2658" spans="1:15">
      <c r="A2658" s="7">
        <v>22174</v>
      </c>
      <c r="B2658" s="10" t="s">
        <v>32262</v>
      </c>
      <c r="C2658" s="7" t="s">
        <v>693</v>
      </c>
      <c r="D2658" s="8" t="s">
        <v>557</v>
      </c>
      <c r="E2658" s="26">
        <v>1901</v>
      </c>
      <c r="G2658" s="26" t="s">
        <v>33</v>
      </c>
      <c r="H2658"/>
      <c r="I2658" t="s">
        <v>32263</v>
      </c>
      <c r="J2658" s="26" t="s">
        <v>32264</v>
      </c>
      <c r="L2658" t="s">
        <v>29886</v>
      </c>
      <c r="M2658" s="26" t="s">
        <v>32265</v>
      </c>
    </row>
    <row r="2659" spans="1:15">
      <c r="A2659" s="7">
        <v>519</v>
      </c>
      <c r="B2659" s="8" t="s">
        <v>1013</v>
      </c>
      <c r="C2659" s="7" t="s">
        <v>186</v>
      </c>
      <c r="D2659" s="8" t="s">
        <v>557</v>
      </c>
      <c r="E2659" s="8">
        <v>1894</v>
      </c>
      <c r="F2659" s="8" t="s">
        <v>1023</v>
      </c>
      <c r="H2659" s="12"/>
      <c r="I2659" s="12"/>
      <c r="J2659" s="8" t="s">
        <v>1024</v>
      </c>
    </row>
    <row r="2660" spans="1:15">
      <c r="A2660" s="7">
        <v>801</v>
      </c>
      <c r="B2660" s="8" t="s">
        <v>1511</v>
      </c>
      <c r="C2660" s="7" t="s">
        <v>145</v>
      </c>
      <c r="E2660" s="8">
        <v>1926</v>
      </c>
      <c r="F2660" s="8" t="s">
        <v>1513</v>
      </c>
      <c r="G2660" s="8" t="s">
        <v>371</v>
      </c>
      <c r="H2660" s="10"/>
      <c r="J2660" s="8" t="s">
        <v>1024</v>
      </c>
      <c r="K2660" s="8"/>
      <c r="O2660" s="8"/>
    </row>
    <row r="2661" spans="1:15">
      <c r="A2661" s="7">
        <v>1156</v>
      </c>
      <c r="B2661" s="8" t="s">
        <v>2151</v>
      </c>
      <c r="C2661" s="7" t="s">
        <v>91</v>
      </c>
      <c r="D2661" s="8" t="s">
        <v>995</v>
      </c>
      <c r="E2661" s="8">
        <v>1919</v>
      </c>
      <c r="F2661" s="8" t="s">
        <v>842</v>
      </c>
      <c r="G2661" s="8" t="s">
        <v>757</v>
      </c>
      <c r="H2661" s="11"/>
      <c r="J2661" s="8" t="s">
        <v>1024</v>
      </c>
      <c r="K2661" s="8"/>
      <c r="L2661" s="8"/>
    </row>
    <row r="2662" spans="1:15">
      <c r="A2662" s="7">
        <v>1518</v>
      </c>
      <c r="B2662" s="8" t="s">
        <v>2725</v>
      </c>
      <c r="C2662" s="7" t="s">
        <v>1107</v>
      </c>
      <c r="D2662" s="8" t="s">
        <v>2727</v>
      </c>
      <c r="E2662" s="8">
        <v>1906</v>
      </c>
      <c r="F2662" s="8" t="s">
        <v>2728</v>
      </c>
      <c r="H2662" s="10"/>
      <c r="J2662" s="8" t="s">
        <v>1024</v>
      </c>
      <c r="K2662" s="8"/>
      <c r="L2662" s="8"/>
    </row>
    <row r="2663" spans="1:15">
      <c r="A2663" s="7">
        <v>1519</v>
      </c>
      <c r="B2663" s="8" t="s">
        <v>2725</v>
      </c>
      <c r="C2663" s="7" t="s">
        <v>240</v>
      </c>
      <c r="D2663" s="8" t="s">
        <v>1126</v>
      </c>
      <c r="E2663" s="8">
        <v>1927</v>
      </c>
      <c r="F2663" s="8" t="s">
        <v>2728</v>
      </c>
      <c r="H2663" s="10"/>
      <c r="J2663" s="8" t="s">
        <v>1024</v>
      </c>
      <c r="K2663" s="8"/>
      <c r="L2663" s="8"/>
    </row>
    <row r="2664" spans="1:15">
      <c r="A2664" s="7">
        <v>2836</v>
      </c>
      <c r="B2664" s="8" t="s">
        <v>4726</v>
      </c>
      <c r="C2664" s="7" t="s">
        <v>188</v>
      </c>
      <c r="D2664" s="8" t="s">
        <v>4727</v>
      </c>
      <c r="E2664" s="8">
        <v>1910</v>
      </c>
      <c r="F2664" s="8" t="s">
        <v>4728</v>
      </c>
      <c r="H2664" s="10"/>
      <c r="J2664" s="8" t="s">
        <v>1024</v>
      </c>
      <c r="K2664" s="8"/>
      <c r="L2664" s="8"/>
    </row>
    <row r="2665" spans="1:15">
      <c r="A2665" s="7">
        <v>3310</v>
      </c>
      <c r="B2665" s="8" t="s">
        <v>5418</v>
      </c>
      <c r="C2665" s="7" t="s">
        <v>1308</v>
      </c>
      <c r="D2665" s="8" t="s">
        <v>5419</v>
      </c>
      <c r="E2665" s="8">
        <v>1899</v>
      </c>
      <c r="F2665" s="8" t="s">
        <v>5420</v>
      </c>
      <c r="H2665" s="10"/>
      <c r="J2665" s="8" t="s">
        <v>1024</v>
      </c>
      <c r="K2665" s="8"/>
    </row>
    <row r="2666" spans="1:15">
      <c r="A2666" s="7">
        <v>3488</v>
      </c>
      <c r="B2666" s="8" t="s">
        <v>5686</v>
      </c>
      <c r="C2666" s="7" t="s">
        <v>35</v>
      </c>
      <c r="D2666" s="8" t="s">
        <v>129</v>
      </c>
      <c r="E2666" s="8">
        <v>1926</v>
      </c>
      <c r="F2666" s="8" t="s">
        <v>5687</v>
      </c>
      <c r="H2666" s="10"/>
      <c r="J2666" s="8" t="s">
        <v>1024</v>
      </c>
      <c r="K2666" s="8"/>
    </row>
    <row r="2667" spans="1:15">
      <c r="A2667" s="7">
        <v>3500</v>
      </c>
      <c r="B2667" s="8" t="s">
        <v>5707</v>
      </c>
      <c r="C2667" s="7" t="s">
        <v>538</v>
      </c>
      <c r="D2667" s="8" t="s">
        <v>513</v>
      </c>
      <c r="E2667" s="8">
        <v>1913</v>
      </c>
      <c r="F2667" s="8" t="s">
        <v>1253</v>
      </c>
      <c r="G2667" s="8" t="s">
        <v>343</v>
      </c>
      <c r="H2667" s="11"/>
      <c r="J2667" s="8" t="s">
        <v>1024</v>
      </c>
      <c r="K2667" s="8"/>
      <c r="L2667" s="8"/>
    </row>
    <row r="2668" spans="1:15">
      <c r="A2668" s="7">
        <v>4956</v>
      </c>
      <c r="B2668" s="8" t="s">
        <v>7817</v>
      </c>
      <c r="C2668" s="7" t="s">
        <v>135</v>
      </c>
      <c r="D2668" s="8" t="s">
        <v>7822</v>
      </c>
      <c r="E2668" s="8">
        <v>1925</v>
      </c>
      <c r="F2668" s="8" t="s">
        <v>7823</v>
      </c>
      <c r="H2668" s="10"/>
      <c r="J2668" s="8" t="s">
        <v>1024</v>
      </c>
      <c r="K2668" s="8"/>
    </row>
    <row r="2669" spans="1:15">
      <c r="A2669" s="7">
        <v>5226</v>
      </c>
      <c r="B2669" s="8" t="s">
        <v>8241</v>
      </c>
      <c r="C2669" s="7" t="s">
        <v>143</v>
      </c>
      <c r="D2669" s="8" t="s">
        <v>8243</v>
      </c>
      <c r="E2669" s="8">
        <v>1923</v>
      </c>
      <c r="F2669" s="8" t="s">
        <v>8244</v>
      </c>
      <c r="G2669" s="8" t="s">
        <v>98</v>
      </c>
      <c r="H2669" s="11"/>
      <c r="J2669" s="8" t="s">
        <v>1024</v>
      </c>
      <c r="K2669" s="8"/>
      <c r="L2669" s="8"/>
    </row>
    <row r="2670" spans="1:15">
      <c r="A2670" s="7">
        <v>7999</v>
      </c>
      <c r="B2670" s="8" t="s">
        <v>12184</v>
      </c>
      <c r="C2670" s="7" t="s">
        <v>83</v>
      </c>
      <c r="D2670" s="8" t="s">
        <v>129</v>
      </c>
      <c r="E2670" s="8">
        <v>1925</v>
      </c>
      <c r="F2670" s="8" t="s">
        <v>12196</v>
      </c>
      <c r="G2670" s="8" t="s">
        <v>410</v>
      </c>
      <c r="H2670" s="10"/>
      <c r="J2670" s="8" t="s">
        <v>1024</v>
      </c>
      <c r="K2670" s="8"/>
    </row>
    <row r="2671" spans="1:15">
      <c r="A2671" s="7">
        <v>9989</v>
      </c>
      <c r="B2671" s="8" t="s">
        <v>14851</v>
      </c>
      <c r="C2671" s="7" t="s">
        <v>238</v>
      </c>
      <c r="D2671" s="8" t="s">
        <v>270</v>
      </c>
      <c r="E2671" s="8">
        <v>1910</v>
      </c>
      <c r="F2671" s="8" t="s">
        <v>14852</v>
      </c>
      <c r="H2671" s="10"/>
      <c r="J2671" s="8" t="s">
        <v>1024</v>
      </c>
      <c r="K2671" s="8"/>
    </row>
    <row r="2672" spans="1:15">
      <c r="A2672" s="7">
        <v>11958</v>
      </c>
      <c r="B2672" s="8" t="s">
        <v>17509</v>
      </c>
      <c r="C2672" s="7" t="s">
        <v>57</v>
      </c>
      <c r="D2672" s="8" t="s">
        <v>17511</v>
      </c>
      <c r="E2672" s="8">
        <v>1906</v>
      </c>
      <c r="G2672" s="8" t="s">
        <v>343</v>
      </c>
      <c r="H2672" s="11"/>
      <c r="J2672" s="8" t="s">
        <v>1024</v>
      </c>
      <c r="K2672" s="8"/>
      <c r="L2672" s="8"/>
      <c r="M2672" s="8"/>
    </row>
    <row r="2673" spans="1:15">
      <c r="A2673" s="7">
        <v>11960</v>
      </c>
      <c r="B2673" s="8" t="s">
        <v>17509</v>
      </c>
      <c r="C2673" s="7" t="s">
        <v>210</v>
      </c>
      <c r="D2673" s="8" t="s">
        <v>1950</v>
      </c>
      <c r="E2673" s="8">
        <v>1928</v>
      </c>
      <c r="F2673" s="8" t="s">
        <v>17512</v>
      </c>
      <c r="G2673" s="8" t="s">
        <v>17513</v>
      </c>
      <c r="H2673" s="10"/>
      <c r="J2673" s="8" t="s">
        <v>1024</v>
      </c>
      <c r="K2673" s="8"/>
    </row>
    <row r="2674" spans="1:15">
      <c r="A2674" s="7">
        <v>12593</v>
      </c>
      <c r="B2674" s="8" t="s">
        <v>18343</v>
      </c>
      <c r="C2674" s="7" t="s">
        <v>506</v>
      </c>
      <c r="D2674" s="8" t="s">
        <v>557</v>
      </c>
      <c r="E2674" s="8">
        <v>1924</v>
      </c>
      <c r="F2674" s="8" t="s">
        <v>18350</v>
      </c>
      <c r="H2674" s="11"/>
      <c r="I2674" s="15"/>
      <c r="J2674" s="8" t="s">
        <v>1024</v>
      </c>
    </row>
    <row r="2675" spans="1:15">
      <c r="A2675" s="7">
        <v>13011</v>
      </c>
      <c r="B2675" s="8" t="s">
        <v>18887</v>
      </c>
      <c r="C2675" s="7" t="s">
        <v>111</v>
      </c>
      <c r="D2675" s="8" t="s">
        <v>557</v>
      </c>
      <c r="E2675" s="8">
        <v>1923</v>
      </c>
      <c r="F2675" s="8" t="s">
        <v>18888</v>
      </c>
      <c r="H2675" s="11"/>
      <c r="J2675" s="8" t="s">
        <v>1024</v>
      </c>
      <c r="L2675" s="8"/>
      <c r="M2675" s="8"/>
      <c r="N2675" s="8"/>
    </row>
    <row r="2676" spans="1:15">
      <c r="A2676" s="7">
        <v>15662</v>
      </c>
      <c r="B2676" s="8" t="s">
        <v>22363</v>
      </c>
      <c r="C2676" s="7" t="s">
        <v>143</v>
      </c>
      <c r="D2676" s="8" t="s">
        <v>22364</v>
      </c>
      <c r="E2676" s="8">
        <v>1919</v>
      </c>
      <c r="F2676" s="8" t="s">
        <v>22365</v>
      </c>
      <c r="H2676" s="13"/>
      <c r="J2676" s="8" t="s">
        <v>1024</v>
      </c>
      <c r="K2676" s="8"/>
      <c r="L2676" s="8"/>
    </row>
    <row r="2677" spans="1:15">
      <c r="A2677" s="7">
        <v>16055</v>
      </c>
      <c r="B2677" s="8" t="s">
        <v>22868</v>
      </c>
      <c r="C2677" s="7" t="s">
        <v>91</v>
      </c>
      <c r="D2677" s="8" t="s">
        <v>11420</v>
      </c>
      <c r="E2677" s="8">
        <v>1921</v>
      </c>
      <c r="F2677" s="8" t="s">
        <v>2565</v>
      </c>
      <c r="G2677" s="8" t="s">
        <v>17985</v>
      </c>
      <c r="H2677" s="10"/>
      <c r="J2677" s="8" t="s">
        <v>1024</v>
      </c>
      <c r="K2677" s="8"/>
      <c r="L2677" s="8"/>
    </row>
    <row r="2678" spans="1:15">
      <c r="A2678" s="7">
        <v>16500</v>
      </c>
      <c r="B2678" s="8" t="s">
        <v>23433</v>
      </c>
      <c r="C2678" s="7" t="s">
        <v>35</v>
      </c>
      <c r="D2678" s="8" t="s">
        <v>4021</v>
      </c>
      <c r="E2678" s="8">
        <v>1927</v>
      </c>
      <c r="F2678" s="8" t="s">
        <v>23434</v>
      </c>
      <c r="H2678" s="9"/>
      <c r="I2678" s="7"/>
      <c r="J2678" s="8" t="s">
        <v>1024</v>
      </c>
      <c r="K2678" s="8"/>
    </row>
    <row r="2679" spans="1:15">
      <c r="A2679" s="7">
        <v>17648</v>
      </c>
      <c r="B2679" s="8" t="s">
        <v>24863</v>
      </c>
      <c r="C2679" s="7" t="s">
        <v>115</v>
      </c>
      <c r="D2679" s="8" t="s">
        <v>24864</v>
      </c>
      <c r="E2679" s="8">
        <v>1926</v>
      </c>
      <c r="F2679" s="8" t="s">
        <v>24139</v>
      </c>
      <c r="H2679" s="10"/>
      <c r="J2679" s="8" t="s">
        <v>1024</v>
      </c>
      <c r="K2679" s="8"/>
      <c r="L2679" s="8"/>
      <c r="O2679" s="8"/>
    </row>
    <row r="2680" spans="1:15">
      <c r="A2680" s="7">
        <v>18312</v>
      </c>
      <c r="B2680" s="8" t="s">
        <v>25697</v>
      </c>
      <c r="C2680" s="7" t="s">
        <v>107</v>
      </c>
      <c r="D2680" s="8" t="s">
        <v>557</v>
      </c>
      <c r="E2680" s="8">
        <v>1903</v>
      </c>
      <c r="F2680" s="8" t="s">
        <v>891</v>
      </c>
      <c r="G2680" s="8" t="s">
        <v>17</v>
      </c>
      <c r="H2680" s="16"/>
      <c r="I2680" s="15"/>
      <c r="J2680" s="8" t="s">
        <v>1024</v>
      </c>
      <c r="K2680" s="15"/>
      <c r="L2680" s="15"/>
      <c r="M2680" s="15"/>
      <c r="N2680" s="15"/>
    </row>
    <row r="2681" spans="1:15">
      <c r="A2681" s="7">
        <v>18421</v>
      </c>
      <c r="B2681" s="8" t="s">
        <v>25856</v>
      </c>
      <c r="C2681" s="7" t="s">
        <v>143</v>
      </c>
      <c r="D2681" s="8" t="s">
        <v>352</v>
      </c>
      <c r="E2681" s="8">
        <v>1909</v>
      </c>
      <c r="F2681" s="8" t="s">
        <v>5420</v>
      </c>
      <c r="H2681" s="12"/>
      <c r="I2681" s="6"/>
      <c r="J2681" s="8" t="s">
        <v>1024</v>
      </c>
    </row>
    <row r="2682" spans="1:15">
      <c r="A2682" s="7">
        <v>19331</v>
      </c>
      <c r="B2682" s="8" t="s">
        <v>27023</v>
      </c>
      <c r="C2682" s="7" t="s">
        <v>120</v>
      </c>
      <c r="D2682" s="8" t="s">
        <v>378</v>
      </c>
      <c r="E2682" s="8">
        <v>1926</v>
      </c>
      <c r="F2682" s="8" t="s">
        <v>27024</v>
      </c>
      <c r="H2682" s="10"/>
      <c r="J2682" s="8" t="s">
        <v>1024</v>
      </c>
      <c r="K2682" s="8"/>
      <c r="O2682" s="8"/>
    </row>
    <row r="2683" spans="1:15">
      <c r="A2683" s="7">
        <v>20449</v>
      </c>
      <c r="B2683" s="8" t="s">
        <v>28434</v>
      </c>
      <c r="C2683" s="7" t="s">
        <v>210</v>
      </c>
      <c r="D2683" s="8" t="s">
        <v>7498</v>
      </c>
      <c r="E2683" s="8">
        <v>1925</v>
      </c>
      <c r="F2683" s="8" t="s">
        <v>28435</v>
      </c>
      <c r="H2683" s="10"/>
      <c r="J2683" s="8" t="s">
        <v>1024</v>
      </c>
      <c r="K2683" s="8"/>
      <c r="L2683" s="8"/>
      <c r="O2683" s="8"/>
    </row>
    <row r="2684" spans="1:15">
      <c r="A2684" s="7">
        <v>20524</v>
      </c>
      <c r="B2684" s="8" t="s">
        <v>28533</v>
      </c>
      <c r="C2684" s="7" t="s">
        <v>135</v>
      </c>
      <c r="D2684" s="8" t="s">
        <v>8050</v>
      </c>
      <c r="E2684" s="8">
        <v>1922</v>
      </c>
      <c r="F2684" s="8" t="s">
        <v>28534</v>
      </c>
      <c r="H2684" s="11"/>
      <c r="J2684" s="8" t="s">
        <v>1024</v>
      </c>
      <c r="K2684" s="8"/>
      <c r="L2684" s="8"/>
      <c r="M2684" s="8"/>
    </row>
    <row r="2685" spans="1:15">
      <c r="A2685" s="7">
        <v>20945</v>
      </c>
      <c r="B2685" s="8" t="s">
        <v>29105</v>
      </c>
      <c r="C2685" s="7" t="s">
        <v>6351</v>
      </c>
      <c r="D2685" s="8" t="s">
        <v>4136</v>
      </c>
      <c r="E2685" s="8">
        <v>1890</v>
      </c>
      <c r="F2685" s="8" t="s">
        <v>29109</v>
      </c>
      <c r="G2685" s="8" t="s">
        <v>29110</v>
      </c>
      <c r="H2685" s="10"/>
      <c r="J2685" s="8" t="s">
        <v>1024</v>
      </c>
      <c r="K2685" s="8"/>
    </row>
    <row r="2686" spans="1:15">
      <c r="A2686" s="7">
        <v>21860</v>
      </c>
      <c r="B2686" s="10" t="s">
        <v>5512</v>
      </c>
      <c r="C2686" s="7" t="s">
        <v>65</v>
      </c>
      <c r="D2686" s="8" t="s">
        <v>359</v>
      </c>
      <c r="E2686" s="26">
        <v>1910</v>
      </c>
      <c r="G2686" s="26" t="s">
        <v>33</v>
      </c>
      <c r="H2686"/>
      <c r="I2686" t="s">
        <v>29362</v>
      </c>
      <c r="J2686" s="26" t="s">
        <v>1024</v>
      </c>
      <c r="L2686" t="s">
        <v>31455</v>
      </c>
      <c r="M2686" s="26" t="s">
        <v>31456</v>
      </c>
    </row>
    <row r="2687" spans="1:15">
      <c r="A2687" s="7">
        <v>21872</v>
      </c>
      <c r="B2687" s="10" t="s">
        <v>30811</v>
      </c>
      <c r="C2687" s="7" t="s">
        <v>12416</v>
      </c>
      <c r="D2687" s="8" t="s">
        <v>2332</v>
      </c>
      <c r="E2687" s="26">
        <v>1923</v>
      </c>
      <c r="G2687" s="26" t="s">
        <v>90</v>
      </c>
      <c r="H2687"/>
      <c r="I2687" t="s">
        <v>29362</v>
      </c>
      <c r="J2687" s="26" t="s">
        <v>1024</v>
      </c>
      <c r="L2687" t="s">
        <v>1744</v>
      </c>
      <c r="M2687" s="26" t="s">
        <v>31481</v>
      </c>
    </row>
    <row r="2688" spans="1:15">
      <c r="A2688" s="7">
        <v>22037</v>
      </c>
      <c r="B2688" s="10" t="s">
        <v>3207</v>
      </c>
      <c r="C2688" s="7" t="s">
        <v>905</v>
      </c>
      <c r="D2688" s="8" t="s">
        <v>10092</v>
      </c>
      <c r="E2688" s="26">
        <v>1926</v>
      </c>
      <c r="G2688" s="26" t="s">
        <v>29378</v>
      </c>
      <c r="H2688"/>
      <c r="I2688" t="s">
        <v>29362</v>
      </c>
      <c r="J2688" s="26" t="s">
        <v>1024</v>
      </c>
      <c r="L2688" t="s">
        <v>29380</v>
      </c>
      <c r="M2688" s="26" t="s">
        <v>31902</v>
      </c>
    </row>
    <row r="2689" spans="1:15">
      <c r="A2689" s="7">
        <v>22410</v>
      </c>
      <c r="B2689" s="10" t="s">
        <v>10275</v>
      </c>
      <c r="C2689" s="7" t="s">
        <v>240</v>
      </c>
      <c r="E2689" s="26">
        <v>1926</v>
      </c>
      <c r="G2689" s="26" t="s">
        <v>33</v>
      </c>
      <c r="H2689"/>
      <c r="I2689" t="s">
        <v>29362</v>
      </c>
      <c r="J2689" s="26" t="s">
        <v>29380</v>
      </c>
      <c r="L2689" t="s">
        <v>29380</v>
      </c>
      <c r="M2689" s="26" t="s">
        <v>32842</v>
      </c>
    </row>
    <row r="2690" spans="1:15">
      <c r="A2690" s="7">
        <v>22800</v>
      </c>
      <c r="B2690" s="10" t="s">
        <v>23341</v>
      </c>
      <c r="C2690" s="7" t="s">
        <v>33679</v>
      </c>
      <c r="D2690" s="13" t="s">
        <v>3213</v>
      </c>
      <c r="E2690" s="10">
        <v>1920</v>
      </c>
      <c r="G2690" s="13" t="s">
        <v>33677</v>
      </c>
      <c r="H2690" s="10"/>
      <c r="I2690" s="10"/>
      <c r="J2690" s="10" t="s">
        <v>29380</v>
      </c>
      <c r="L2690" s="10"/>
      <c r="M2690" s="13" t="s">
        <v>33680</v>
      </c>
    </row>
    <row r="2691" spans="1:15">
      <c r="A2691" s="7">
        <v>22885</v>
      </c>
      <c r="B2691" s="12" t="s">
        <v>33856</v>
      </c>
      <c r="C2691" s="7" t="s">
        <v>33818</v>
      </c>
      <c r="D2691" s="13" t="s">
        <v>1043</v>
      </c>
      <c r="E2691" s="12">
        <v>1911</v>
      </c>
      <c r="G2691" s="13" t="s">
        <v>33</v>
      </c>
      <c r="J2691" s="6" t="s">
        <v>29380</v>
      </c>
      <c r="M2691" s="13" t="s">
        <v>33855</v>
      </c>
    </row>
    <row r="2692" spans="1:15">
      <c r="A2692" s="7">
        <v>22889</v>
      </c>
      <c r="B2692" s="12" t="s">
        <v>33860</v>
      </c>
      <c r="C2692" s="7" t="s">
        <v>42</v>
      </c>
      <c r="D2692" s="13" t="s">
        <v>1604</v>
      </c>
      <c r="E2692" s="12">
        <v>1900</v>
      </c>
      <c r="G2692" s="13" t="s">
        <v>98</v>
      </c>
      <c r="J2692" s="6" t="s">
        <v>29380</v>
      </c>
      <c r="M2692" s="13" t="s">
        <v>33861</v>
      </c>
      <c r="O2692" s="19"/>
    </row>
    <row r="2693" spans="1:15">
      <c r="A2693" s="7">
        <v>22910</v>
      </c>
      <c r="B2693" s="12" t="s">
        <v>8037</v>
      </c>
      <c r="C2693" s="7" t="s">
        <v>356</v>
      </c>
      <c r="D2693" s="13" t="s">
        <v>4444</v>
      </c>
      <c r="E2693" s="12">
        <v>1915</v>
      </c>
      <c r="G2693" s="13" t="s">
        <v>33905</v>
      </c>
      <c r="J2693" s="6" t="s">
        <v>29380</v>
      </c>
      <c r="M2693" s="13" t="s">
        <v>33906</v>
      </c>
    </row>
    <row r="2694" spans="1:15">
      <c r="A2694" s="7">
        <v>23019</v>
      </c>
      <c r="B2694" s="12" t="s">
        <v>34096</v>
      </c>
      <c r="C2694" s="7" t="s">
        <v>1059</v>
      </c>
      <c r="D2694" s="13" t="s">
        <v>632</v>
      </c>
      <c r="E2694" s="12">
        <v>1922</v>
      </c>
      <c r="G2694" s="13"/>
      <c r="J2694" s="6" t="s">
        <v>29380</v>
      </c>
      <c r="M2694" s="13" t="s">
        <v>34097</v>
      </c>
    </row>
    <row r="2695" spans="1:15">
      <c r="A2695" s="7">
        <v>23197</v>
      </c>
      <c r="B2695" s="12" t="s">
        <v>34399</v>
      </c>
      <c r="C2695" s="7" t="s">
        <v>982</v>
      </c>
      <c r="D2695" s="13" t="s">
        <v>2332</v>
      </c>
      <c r="E2695" s="12">
        <v>1899</v>
      </c>
      <c r="G2695" s="13" t="s">
        <v>33</v>
      </c>
      <c r="J2695" s="6" t="s">
        <v>29380</v>
      </c>
      <c r="M2695" s="13" t="s">
        <v>34400</v>
      </c>
    </row>
    <row r="2696" spans="1:15">
      <c r="A2696" s="7">
        <v>23209</v>
      </c>
      <c r="B2696" s="12" t="s">
        <v>8023</v>
      </c>
      <c r="C2696" s="7" t="s">
        <v>88</v>
      </c>
      <c r="D2696" s="13" t="s">
        <v>34418</v>
      </c>
      <c r="E2696" s="12">
        <v>1918</v>
      </c>
      <c r="G2696" s="13" t="s">
        <v>101</v>
      </c>
      <c r="J2696" s="6" t="s">
        <v>29380</v>
      </c>
      <c r="M2696" s="13" t="s">
        <v>34419</v>
      </c>
      <c r="O2696" s="18"/>
    </row>
    <row r="2697" spans="1:15">
      <c r="A2697" s="7">
        <v>23338</v>
      </c>
      <c r="B2697" s="12" t="s">
        <v>4699</v>
      </c>
      <c r="C2697" s="7" t="s">
        <v>88</v>
      </c>
      <c r="D2697" s="13" t="s">
        <v>11722</v>
      </c>
      <c r="E2697" s="12">
        <v>1915</v>
      </c>
      <c r="G2697" s="13" t="s">
        <v>1193</v>
      </c>
      <c r="J2697" s="6" t="s">
        <v>29380</v>
      </c>
      <c r="M2697" s="13"/>
    </row>
    <row r="2698" spans="1:15">
      <c r="A2698" s="7">
        <v>23421</v>
      </c>
      <c r="B2698" s="12" t="s">
        <v>5959</v>
      </c>
      <c r="C2698" s="7" t="s">
        <v>62</v>
      </c>
      <c r="D2698" s="13" t="s">
        <v>33018</v>
      </c>
      <c r="E2698" s="12">
        <v>1927</v>
      </c>
      <c r="G2698" s="13" t="s">
        <v>34789</v>
      </c>
      <c r="J2698" s="6" t="s">
        <v>29380</v>
      </c>
      <c r="M2698" s="13" t="s">
        <v>34790</v>
      </c>
    </row>
    <row r="2699" spans="1:15">
      <c r="A2699" s="7">
        <v>23458</v>
      </c>
      <c r="B2699" s="12" t="s">
        <v>16147</v>
      </c>
      <c r="C2699" s="7" t="s">
        <v>210</v>
      </c>
      <c r="D2699" s="13" t="s">
        <v>33896</v>
      </c>
      <c r="E2699" s="12">
        <v>1915</v>
      </c>
      <c r="G2699" s="13" t="s">
        <v>33903</v>
      </c>
      <c r="J2699" s="6" t="s">
        <v>29380</v>
      </c>
      <c r="M2699" s="13" t="s">
        <v>34058</v>
      </c>
    </row>
    <row r="2700" spans="1:15">
      <c r="A2700" s="7">
        <v>23502</v>
      </c>
      <c r="B2700" s="12" t="s">
        <v>34948</v>
      </c>
      <c r="C2700" s="7" t="s">
        <v>218</v>
      </c>
      <c r="D2700" s="13" t="s">
        <v>34949</v>
      </c>
      <c r="E2700" s="12">
        <v>1927</v>
      </c>
      <c r="G2700" s="13" t="s">
        <v>33828</v>
      </c>
      <c r="J2700" s="6" t="s">
        <v>29380</v>
      </c>
      <c r="M2700" s="13" t="s">
        <v>34950</v>
      </c>
      <c r="O2700" s="19"/>
    </row>
    <row r="2701" spans="1:15">
      <c r="A2701" s="7">
        <v>23520</v>
      </c>
      <c r="B2701" s="12" t="s">
        <v>4523</v>
      </c>
      <c r="C2701" s="7" t="s">
        <v>120</v>
      </c>
      <c r="D2701" s="13" t="s">
        <v>1386</v>
      </c>
      <c r="E2701" s="12">
        <v>1918</v>
      </c>
      <c r="G2701" s="13" t="s">
        <v>33918</v>
      </c>
      <c r="J2701" s="6" t="s">
        <v>29380</v>
      </c>
      <c r="M2701" s="13" t="s">
        <v>34982</v>
      </c>
    </row>
    <row r="2702" spans="1:15">
      <c r="A2702" s="7">
        <v>23685</v>
      </c>
      <c r="B2702" s="12" t="s">
        <v>35306</v>
      </c>
      <c r="C2702" s="7" t="s">
        <v>218</v>
      </c>
      <c r="D2702" s="13" t="s">
        <v>1817</v>
      </c>
      <c r="E2702" s="12">
        <v>1921</v>
      </c>
      <c r="G2702" s="13"/>
      <c r="J2702" s="6" t="s">
        <v>29380</v>
      </c>
      <c r="M2702" s="13" t="s">
        <v>35307</v>
      </c>
    </row>
    <row r="2703" spans="1:15">
      <c r="A2703" s="7">
        <v>23773</v>
      </c>
      <c r="B2703" s="12" t="s">
        <v>35491</v>
      </c>
      <c r="C2703" s="7" t="s">
        <v>35492</v>
      </c>
      <c r="D2703" s="13" t="s">
        <v>661</v>
      </c>
      <c r="E2703" s="12">
        <v>1924</v>
      </c>
      <c r="G2703" s="13" t="s">
        <v>20988</v>
      </c>
      <c r="J2703" s="6" t="s">
        <v>29380</v>
      </c>
      <c r="M2703" s="13" t="s">
        <v>35493</v>
      </c>
    </row>
    <row r="2704" spans="1:15">
      <c r="A2704" s="7">
        <v>23808</v>
      </c>
      <c r="B2704" s="12" t="s">
        <v>25569</v>
      </c>
      <c r="C2704" s="7" t="s">
        <v>65</v>
      </c>
      <c r="D2704" s="13" t="s">
        <v>557</v>
      </c>
      <c r="E2704" s="12">
        <v>1918</v>
      </c>
      <c r="G2704" s="13" t="s">
        <v>35557</v>
      </c>
      <c r="J2704" s="6" t="s">
        <v>29380</v>
      </c>
      <c r="M2704" s="13" t="s">
        <v>35558</v>
      </c>
    </row>
    <row r="2705" spans="1:14">
      <c r="A2705" s="7">
        <v>22012</v>
      </c>
      <c r="B2705" s="10" t="s">
        <v>3826</v>
      </c>
      <c r="C2705" s="7" t="s">
        <v>91</v>
      </c>
      <c r="D2705" s="8" t="s">
        <v>672</v>
      </c>
      <c r="E2705" s="26">
        <v>1926</v>
      </c>
      <c r="G2705" s="26" t="s">
        <v>33</v>
      </c>
      <c r="H2705"/>
      <c r="I2705" t="s">
        <v>29362</v>
      </c>
      <c r="J2705" s="26" t="s">
        <v>31841</v>
      </c>
      <c r="L2705" t="s">
        <v>8632</v>
      </c>
      <c r="M2705" s="26" t="s">
        <v>31842</v>
      </c>
    </row>
    <row r="2706" spans="1:14">
      <c r="A2706" s="7">
        <v>7820</v>
      </c>
      <c r="B2706" s="8" t="s">
        <v>11937</v>
      </c>
      <c r="C2706" s="7" t="s">
        <v>62</v>
      </c>
      <c r="D2706" s="8" t="s">
        <v>1956</v>
      </c>
      <c r="E2706" s="8">
        <v>1922</v>
      </c>
      <c r="F2706" s="8" t="s">
        <v>11950</v>
      </c>
      <c r="H2706" s="10"/>
      <c r="J2706" s="8" t="s">
        <v>11951</v>
      </c>
      <c r="K2706" s="8"/>
    </row>
    <row r="2707" spans="1:14">
      <c r="A2707" s="7">
        <v>22830</v>
      </c>
      <c r="B2707" s="12" t="s">
        <v>33732</v>
      </c>
      <c r="C2707" s="7" t="s">
        <v>128</v>
      </c>
      <c r="D2707" s="13" t="s">
        <v>2332</v>
      </c>
      <c r="E2707" s="12">
        <v>1919</v>
      </c>
      <c r="G2707" s="13"/>
      <c r="J2707" s="6" t="s">
        <v>39541</v>
      </c>
      <c r="M2707" s="13" t="s">
        <v>33733</v>
      </c>
    </row>
    <row r="2708" spans="1:14">
      <c r="A2708" s="7">
        <v>11551</v>
      </c>
      <c r="B2708" s="8" t="s">
        <v>16953</v>
      </c>
      <c r="C2708" s="7" t="s">
        <v>218</v>
      </c>
      <c r="D2708" s="8" t="s">
        <v>352</v>
      </c>
      <c r="E2708" s="8">
        <v>1925</v>
      </c>
      <c r="F2708" s="8" t="s">
        <v>16955</v>
      </c>
      <c r="H2708" s="11"/>
      <c r="J2708" s="8" t="s">
        <v>16956</v>
      </c>
      <c r="L2708" s="8"/>
      <c r="M2708" s="8"/>
      <c r="N2708" s="19"/>
    </row>
    <row r="2709" spans="1:14">
      <c r="A2709" s="7">
        <v>22996</v>
      </c>
      <c r="B2709" s="12" t="s">
        <v>34059</v>
      </c>
      <c r="C2709" s="7" t="s">
        <v>57</v>
      </c>
      <c r="D2709" s="13" t="s">
        <v>29196</v>
      </c>
      <c r="E2709" s="12">
        <v>1922</v>
      </c>
      <c r="G2709" s="13" t="s">
        <v>33</v>
      </c>
      <c r="J2709" s="6" t="s">
        <v>34060</v>
      </c>
      <c r="M2709" s="13" t="s">
        <v>34061</v>
      </c>
    </row>
    <row r="2710" spans="1:14">
      <c r="A2710" s="7">
        <v>21803</v>
      </c>
      <c r="B2710" s="10" t="s">
        <v>6353</v>
      </c>
      <c r="C2710" s="7" t="s">
        <v>441</v>
      </c>
      <c r="D2710" s="8" t="s">
        <v>359</v>
      </c>
      <c r="E2710" s="26">
        <v>1929</v>
      </c>
      <c r="G2710" s="26" t="s">
        <v>33</v>
      </c>
      <c r="H2710"/>
      <c r="I2710" t="s">
        <v>29671</v>
      </c>
      <c r="J2710" s="26" t="s">
        <v>39559</v>
      </c>
      <c r="L2710" t="s">
        <v>324</v>
      </c>
      <c r="M2710" s="26" t="s">
        <v>31299</v>
      </c>
    </row>
    <row r="2711" spans="1:14">
      <c r="A2711" s="7">
        <v>23598</v>
      </c>
      <c r="B2711" s="12" t="s">
        <v>35111</v>
      </c>
      <c r="C2711" s="7" t="s">
        <v>210</v>
      </c>
      <c r="D2711" s="13" t="s">
        <v>4470</v>
      </c>
      <c r="E2711" s="12">
        <v>1915</v>
      </c>
      <c r="G2711" s="13" t="s">
        <v>33918</v>
      </c>
      <c r="J2711" s="6" t="s">
        <v>35112</v>
      </c>
      <c r="M2711" s="13" t="s">
        <v>35113</v>
      </c>
    </row>
    <row r="2712" spans="1:14">
      <c r="A2712" s="7">
        <v>5349</v>
      </c>
      <c r="B2712" s="8" t="s">
        <v>8436</v>
      </c>
      <c r="C2712" s="7" t="s">
        <v>133</v>
      </c>
      <c r="D2712" s="8" t="s">
        <v>352</v>
      </c>
      <c r="E2712" s="8">
        <v>1918</v>
      </c>
      <c r="F2712" s="8" t="s">
        <v>8437</v>
      </c>
      <c r="H2712" s="11"/>
      <c r="J2712" s="8" t="s">
        <v>8438</v>
      </c>
      <c r="K2712" s="8"/>
      <c r="L2712" s="8"/>
    </row>
    <row r="2713" spans="1:14">
      <c r="A2713" s="7">
        <v>21346</v>
      </c>
      <c r="B2713" s="10" t="s">
        <v>3039</v>
      </c>
      <c r="C2713" s="7" t="s">
        <v>436</v>
      </c>
      <c r="D2713" s="8" t="s">
        <v>352</v>
      </c>
      <c r="E2713" s="26">
        <v>1924</v>
      </c>
      <c r="G2713" s="26" t="s">
        <v>33</v>
      </c>
      <c r="H2713"/>
      <c r="I2713" t="s">
        <v>29362</v>
      </c>
      <c r="J2713" s="26" t="s">
        <v>30011</v>
      </c>
      <c r="L2713" t="s">
        <v>13687</v>
      </c>
      <c r="M2713" s="26" t="s">
        <v>30012</v>
      </c>
    </row>
    <row r="2714" spans="1:14">
      <c r="A2714" s="7">
        <v>13990</v>
      </c>
      <c r="B2714" s="8" t="s">
        <v>20166</v>
      </c>
      <c r="C2714" s="7" t="s">
        <v>4067</v>
      </c>
      <c r="D2714" s="8" t="s">
        <v>352</v>
      </c>
      <c r="E2714" s="8">
        <v>1926</v>
      </c>
      <c r="F2714" s="8" t="s">
        <v>20168</v>
      </c>
      <c r="H2714" s="10"/>
      <c r="J2714" s="8" t="s">
        <v>20169</v>
      </c>
      <c r="K2714" s="8"/>
      <c r="L2714" s="8"/>
    </row>
    <row r="2715" spans="1:14">
      <c r="A2715" s="7">
        <v>22618</v>
      </c>
      <c r="B2715" s="10" t="s">
        <v>560</v>
      </c>
      <c r="C2715" s="7" t="s">
        <v>218</v>
      </c>
      <c r="D2715" s="8" t="s">
        <v>352</v>
      </c>
      <c r="E2715" s="10">
        <v>1925</v>
      </c>
      <c r="G2715" s="10" t="s">
        <v>29378</v>
      </c>
      <c r="H2715" s="10"/>
      <c r="I2715" s="10" t="s">
        <v>32742</v>
      </c>
      <c r="J2715" s="10" t="s">
        <v>20169</v>
      </c>
      <c r="L2715" s="10" t="s">
        <v>33280</v>
      </c>
      <c r="M2715" s="10" t="s">
        <v>33281</v>
      </c>
    </row>
    <row r="2716" spans="1:14">
      <c r="A2716" s="7">
        <v>23593</v>
      </c>
      <c r="B2716" s="12" t="s">
        <v>1539</v>
      </c>
      <c r="C2716" s="7" t="s">
        <v>218</v>
      </c>
      <c r="D2716" s="13" t="s">
        <v>4621</v>
      </c>
      <c r="E2716" s="12">
        <v>1923</v>
      </c>
      <c r="G2716" s="13" t="s">
        <v>35098</v>
      </c>
      <c r="J2716" s="6" t="s">
        <v>20169</v>
      </c>
      <c r="M2716" s="13" t="s">
        <v>35099</v>
      </c>
    </row>
    <row r="2717" spans="1:14">
      <c r="A2717" s="7">
        <v>584</v>
      </c>
      <c r="B2717" s="8" t="s">
        <v>1125</v>
      </c>
      <c r="C2717" s="7" t="s">
        <v>57</v>
      </c>
      <c r="D2717" s="8" t="s">
        <v>1126</v>
      </c>
      <c r="E2717" s="8">
        <v>1926</v>
      </c>
      <c r="F2717" s="8" t="s">
        <v>1127</v>
      </c>
      <c r="G2717" s="8" t="s">
        <v>500</v>
      </c>
      <c r="H2717" s="11"/>
      <c r="J2717" s="8" t="s">
        <v>1128</v>
      </c>
      <c r="K2717" s="8"/>
      <c r="L2717" s="8"/>
    </row>
    <row r="2718" spans="1:14">
      <c r="A2718" s="7">
        <v>13447</v>
      </c>
      <c r="B2718" s="8" t="s">
        <v>19467</v>
      </c>
      <c r="C2718" s="7" t="s">
        <v>535</v>
      </c>
      <c r="D2718" s="8" t="s">
        <v>4875</v>
      </c>
      <c r="E2718" s="8">
        <v>1926</v>
      </c>
      <c r="F2718" s="8" t="s">
        <v>19470</v>
      </c>
      <c r="G2718" s="8" t="s">
        <v>90</v>
      </c>
      <c r="H2718" s="11"/>
      <c r="J2718" s="8" t="s">
        <v>1128</v>
      </c>
      <c r="K2718" s="8"/>
      <c r="L2718" s="8"/>
    </row>
    <row r="2719" spans="1:14">
      <c r="A2719" s="7">
        <v>3564</v>
      </c>
      <c r="B2719" s="8" t="s">
        <v>5815</v>
      </c>
      <c r="C2719" s="7" t="s">
        <v>240</v>
      </c>
      <c r="D2719" s="8" t="s">
        <v>208</v>
      </c>
      <c r="E2719" s="8">
        <v>1913</v>
      </c>
      <c r="F2719" s="8" t="s">
        <v>558</v>
      </c>
      <c r="H2719" s="10"/>
      <c r="J2719" s="8" t="s">
        <v>5816</v>
      </c>
    </row>
    <row r="2720" spans="1:14">
      <c r="A2720" s="7">
        <v>14881</v>
      </c>
      <c r="B2720" s="8" t="s">
        <v>21301</v>
      </c>
      <c r="C2720" s="7" t="s">
        <v>1910</v>
      </c>
      <c r="D2720" s="8" t="s">
        <v>1844</v>
      </c>
      <c r="E2720" s="8">
        <v>1925</v>
      </c>
      <c r="F2720" s="8" t="s">
        <v>21305</v>
      </c>
      <c r="H2720" s="10"/>
      <c r="J2720" s="8" t="s">
        <v>21306</v>
      </c>
      <c r="K2720" s="8"/>
    </row>
    <row r="2721" spans="1:15">
      <c r="A2721" s="7">
        <v>19826</v>
      </c>
      <c r="B2721" s="8" t="s">
        <v>27662</v>
      </c>
      <c r="C2721" s="7" t="s">
        <v>218</v>
      </c>
      <c r="D2721" s="8" t="s">
        <v>661</v>
      </c>
      <c r="E2721" s="8">
        <v>1924</v>
      </c>
      <c r="F2721" s="8" t="s">
        <v>27663</v>
      </c>
      <c r="H2721" s="10"/>
      <c r="J2721" s="8" t="s">
        <v>21306</v>
      </c>
      <c r="K2721" s="8"/>
    </row>
    <row r="2722" spans="1:15">
      <c r="A2722" s="7">
        <v>1645</v>
      </c>
      <c r="B2722" s="8" t="s">
        <v>2926</v>
      </c>
      <c r="C2722" s="7" t="s">
        <v>143</v>
      </c>
      <c r="D2722" s="8" t="s">
        <v>553</v>
      </c>
      <c r="E2722" s="8">
        <v>1923</v>
      </c>
      <c r="F2722" s="8" t="s">
        <v>2927</v>
      </c>
      <c r="H2722" s="11"/>
      <c r="J2722" s="8" t="s">
        <v>2928</v>
      </c>
      <c r="K2722" s="8"/>
    </row>
    <row r="2723" spans="1:15">
      <c r="A2723" s="7">
        <v>1929</v>
      </c>
      <c r="B2723" s="8" t="s">
        <v>3303</v>
      </c>
      <c r="C2723" s="7" t="s">
        <v>104</v>
      </c>
      <c r="D2723" s="8" t="s">
        <v>3307</v>
      </c>
      <c r="E2723" s="8">
        <v>1915</v>
      </c>
      <c r="F2723" s="8" t="s">
        <v>3308</v>
      </c>
      <c r="H2723" s="11"/>
      <c r="J2723" s="8" t="s">
        <v>2928</v>
      </c>
      <c r="K2723" s="8"/>
      <c r="L2723" s="8"/>
    </row>
    <row r="2724" spans="1:15">
      <c r="A2724" s="7">
        <v>4783</v>
      </c>
      <c r="B2724" s="8" t="s">
        <v>7550</v>
      </c>
      <c r="C2724" s="7" t="s">
        <v>535</v>
      </c>
      <c r="E2724" s="8">
        <v>1923</v>
      </c>
      <c r="F2724" s="8" t="s">
        <v>7551</v>
      </c>
      <c r="G2724" s="8" t="s">
        <v>287</v>
      </c>
      <c r="H2724" s="12"/>
      <c r="I2724" s="12"/>
      <c r="J2724" s="8" t="s">
        <v>2928</v>
      </c>
    </row>
    <row r="2725" spans="1:15">
      <c r="A2725" s="7">
        <v>8518</v>
      </c>
      <c r="B2725" s="8" t="s">
        <v>12837</v>
      </c>
      <c r="C2725" s="7" t="s">
        <v>238</v>
      </c>
      <c r="D2725" s="8" t="s">
        <v>346</v>
      </c>
      <c r="E2725" s="8">
        <v>1926</v>
      </c>
      <c r="F2725" s="8" t="s">
        <v>12840</v>
      </c>
      <c r="H2725" s="12"/>
      <c r="I2725" s="12"/>
      <c r="J2725" s="8" t="s">
        <v>2928</v>
      </c>
    </row>
    <row r="2726" spans="1:15">
      <c r="A2726" s="7">
        <v>10310</v>
      </c>
      <c r="B2726" s="8" t="s">
        <v>15266</v>
      </c>
      <c r="C2726" s="7" t="s">
        <v>83</v>
      </c>
      <c r="D2726" s="8" t="s">
        <v>4470</v>
      </c>
      <c r="E2726" s="8">
        <v>1925</v>
      </c>
      <c r="F2726" s="8" t="s">
        <v>1399</v>
      </c>
      <c r="G2726" s="8" t="s">
        <v>90</v>
      </c>
      <c r="H2726" s="10"/>
      <c r="J2726" s="8" t="s">
        <v>2928</v>
      </c>
      <c r="K2726" s="8"/>
      <c r="L2726" s="8"/>
      <c r="O2726" s="8"/>
    </row>
    <row r="2727" spans="1:15">
      <c r="A2727" s="7">
        <v>13109</v>
      </c>
      <c r="B2727" s="8" t="s">
        <v>19020</v>
      </c>
      <c r="C2727" s="7" t="s">
        <v>83</v>
      </c>
      <c r="D2727" s="8" t="s">
        <v>19021</v>
      </c>
      <c r="E2727" s="8">
        <v>1925</v>
      </c>
      <c r="F2727" s="8" t="s">
        <v>19022</v>
      </c>
      <c r="H2727" s="20"/>
      <c r="J2727" s="8" t="s">
        <v>2928</v>
      </c>
      <c r="K2727" s="8"/>
      <c r="L2727" s="8"/>
    </row>
    <row r="2728" spans="1:15">
      <c r="A2728" s="7">
        <v>14302</v>
      </c>
      <c r="B2728" s="8" t="s">
        <v>20567</v>
      </c>
      <c r="C2728" s="7" t="s">
        <v>83</v>
      </c>
      <c r="D2728" s="8" t="s">
        <v>270</v>
      </c>
      <c r="E2728" s="8">
        <v>1926</v>
      </c>
      <c r="F2728" s="8" t="s">
        <v>20568</v>
      </c>
      <c r="H2728" s="11"/>
      <c r="J2728" s="8" t="s">
        <v>2928</v>
      </c>
      <c r="K2728" s="8"/>
    </row>
    <row r="2729" spans="1:15">
      <c r="A2729" s="7">
        <v>15128</v>
      </c>
      <c r="B2729" s="8" t="s">
        <v>21634</v>
      </c>
      <c r="C2729" s="7" t="s">
        <v>637</v>
      </c>
      <c r="D2729" s="8" t="s">
        <v>1765</v>
      </c>
      <c r="E2729" s="8">
        <v>1926</v>
      </c>
      <c r="F2729" s="8" t="s">
        <v>20228</v>
      </c>
      <c r="H2729" s="11"/>
      <c r="J2729" s="8" t="s">
        <v>2928</v>
      </c>
      <c r="K2729" s="8"/>
    </row>
    <row r="2730" spans="1:15">
      <c r="A2730" s="7">
        <v>17211</v>
      </c>
      <c r="B2730" s="8" t="s">
        <v>24295</v>
      </c>
      <c r="C2730" s="7" t="s">
        <v>83</v>
      </c>
      <c r="D2730" s="8" t="s">
        <v>863</v>
      </c>
      <c r="E2730" s="8">
        <v>1925</v>
      </c>
      <c r="F2730" s="8" t="s">
        <v>24296</v>
      </c>
      <c r="H2730" s="11"/>
      <c r="J2730" s="8" t="s">
        <v>2928</v>
      </c>
      <c r="K2730" s="8"/>
    </row>
    <row r="2731" spans="1:15">
      <c r="A2731" s="7">
        <v>20655</v>
      </c>
      <c r="B2731" s="8" t="s">
        <v>28712</v>
      </c>
      <c r="C2731" s="7" t="s">
        <v>128</v>
      </c>
      <c r="D2731" s="8" t="s">
        <v>346</v>
      </c>
      <c r="E2731" s="8">
        <v>1924</v>
      </c>
      <c r="F2731" s="8" t="s">
        <v>28715</v>
      </c>
      <c r="H2731" s="11"/>
      <c r="J2731" s="8" t="s">
        <v>2928</v>
      </c>
      <c r="K2731" s="8"/>
      <c r="O2731" s="18"/>
    </row>
    <row r="2732" spans="1:15">
      <c r="A2732" s="7">
        <v>13209</v>
      </c>
      <c r="B2732" s="8" t="s">
        <v>19148</v>
      </c>
      <c r="C2732" s="7" t="s">
        <v>1519</v>
      </c>
      <c r="D2732" s="8" t="s">
        <v>1779</v>
      </c>
      <c r="E2732" s="8">
        <v>1917</v>
      </c>
      <c r="F2732" s="8" t="s">
        <v>794</v>
      </c>
      <c r="G2732" s="8" t="s">
        <v>343</v>
      </c>
      <c r="H2732" s="11"/>
      <c r="J2732" s="8" t="s">
        <v>19160</v>
      </c>
      <c r="K2732" s="8"/>
    </row>
    <row r="2733" spans="1:15">
      <c r="A2733" s="7">
        <v>311</v>
      </c>
      <c r="B2733" s="8" t="s">
        <v>659</v>
      </c>
      <c r="C2733" s="7" t="s">
        <v>210</v>
      </c>
      <c r="D2733" s="8" t="s">
        <v>672</v>
      </c>
      <c r="E2733" s="8">
        <v>1919</v>
      </c>
      <c r="F2733" s="8" t="s">
        <v>673</v>
      </c>
      <c r="G2733" s="8" t="s">
        <v>343</v>
      </c>
      <c r="H2733" s="11"/>
      <c r="J2733" s="8" t="s">
        <v>674</v>
      </c>
      <c r="L2733" s="8"/>
      <c r="M2733" s="8"/>
      <c r="N2733" s="19"/>
    </row>
    <row r="2734" spans="1:15">
      <c r="A2734" s="7">
        <v>7096</v>
      </c>
      <c r="B2734" s="8" t="s">
        <v>10848</v>
      </c>
      <c r="C2734" s="7" t="s">
        <v>210</v>
      </c>
      <c r="D2734" s="8" t="s">
        <v>9682</v>
      </c>
      <c r="E2734" s="8">
        <v>1924</v>
      </c>
      <c r="F2734" s="8" t="s">
        <v>10854</v>
      </c>
      <c r="H2734" s="11"/>
      <c r="J2734" s="8" t="s">
        <v>674</v>
      </c>
      <c r="K2734" s="8"/>
    </row>
    <row r="2735" spans="1:15">
      <c r="A2735" s="7">
        <v>5566</v>
      </c>
      <c r="B2735" s="8" t="s">
        <v>8776</v>
      </c>
      <c r="C2735" s="7" t="s">
        <v>120</v>
      </c>
      <c r="D2735" s="8" t="s">
        <v>661</v>
      </c>
      <c r="E2735" s="8">
        <v>1918</v>
      </c>
      <c r="F2735" s="8" t="s">
        <v>8777</v>
      </c>
      <c r="G2735" s="8" t="s">
        <v>8778</v>
      </c>
      <c r="H2735" s="11"/>
      <c r="I2735" s="14"/>
      <c r="J2735" s="8" t="s">
        <v>8779</v>
      </c>
      <c r="K2735" s="15"/>
      <c r="L2735" s="15"/>
      <c r="M2735" s="15"/>
      <c r="N2735" s="14"/>
    </row>
    <row r="2736" spans="1:15">
      <c r="A2736" s="7">
        <v>22833</v>
      </c>
      <c r="B2736" s="12" t="s">
        <v>5016</v>
      </c>
      <c r="C2736" s="7" t="s">
        <v>45</v>
      </c>
      <c r="D2736" s="13" t="s">
        <v>553</v>
      </c>
      <c r="E2736" s="12">
        <v>1915</v>
      </c>
      <c r="G2736" s="13" t="s">
        <v>33738</v>
      </c>
      <c r="J2736" s="6" t="s">
        <v>30267</v>
      </c>
      <c r="M2736" s="13" t="s">
        <v>33739</v>
      </c>
    </row>
    <row r="2737" spans="1:15">
      <c r="A2737" s="7">
        <v>23381</v>
      </c>
      <c r="B2737" s="12" t="s">
        <v>34714</v>
      </c>
      <c r="C2737" s="7" t="s">
        <v>145</v>
      </c>
      <c r="D2737" s="13" t="s">
        <v>4136</v>
      </c>
      <c r="E2737" s="12">
        <v>1910</v>
      </c>
      <c r="G2737" s="13" t="s">
        <v>34167</v>
      </c>
      <c r="J2737" s="6" t="s">
        <v>34715</v>
      </c>
      <c r="M2737" s="13" t="s">
        <v>34716</v>
      </c>
    </row>
    <row r="2738" spans="1:15">
      <c r="A2738" s="7">
        <v>22708</v>
      </c>
      <c r="B2738" s="10" t="s">
        <v>9791</v>
      </c>
      <c r="C2738" s="7" t="s">
        <v>8556</v>
      </c>
      <c r="D2738" s="8" t="s">
        <v>4621</v>
      </c>
      <c r="E2738" s="10">
        <v>1925</v>
      </c>
      <c r="G2738" s="10" t="s">
        <v>33</v>
      </c>
      <c r="H2738" s="10"/>
      <c r="I2738" s="10" t="s">
        <v>32742</v>
      </c>
      <c r="J2738" s="10" t="s">
        <v>33498</v>
      </c>
      <c r="L2738" s="10" t="s">
        <v>29380</v>
      </c>
      <c r="M2738" s="10" t="s">
        <v>33499</v>
      </c>
    </row>
    <row r="2739" spans="1:15">
      <c r="A2739" s="7">
        <v>21236</v>
      </c>
      <c r="B2739" s="10" t="s">
        <v>29699</v>
      </c>
      <c r="C2739" s="7" t="s">
        <v>238</v>
      </c>
      <c r="E2739" s="26">
        <v>1907</v>
      </c>
      <c r="G2739" s="26" t="s">
        <v>33</v>
      </c>
      <c r="H2739"/>
      <c r="I2739" t="s">
        <v>29362</v>
      </c>
      <c r="J2739" s="26" t="s">
        <v>29700</v>
      </c>
      <c r="L2739" t="s">
        <v>29701</v>
      </c>
      <c r="M2739" s="26" t="s">
        <v>29702</v>
      </c>
    </row>
    <row r="2740" spans="1:15">
      <c r="A2740" s="7">
        <v>21405</v>
      </c>
      <c r="B2740" s="10" t="s">
        <v>30184</v>
      </c>
      <c r="C2740" s="7" t="s">
        <v>120</v>
      </c>
      <c r="E2740" s="26">
        <v>1927</v>
      </c>
      <c r="G2740" s="26" t="s">
        <v>16127</v>
      </c>
      <c r="H2740"/>
      <c r="I2740" t="s">
        <v>29362</v>
      </c>
      <c r="J2740" s="26" t="s">
        <v>30185</v>
      </c>
      <c r="L2740" t="s">
        <v>30186</v>
      </c>
      <c r="M2740" s="26" t="s">
        <v>30187</v>
      </c>
    </row>
    <row r="2741" spans="1:15">
      <c r="A2741" s="7">
        <v>7058</v>
      </c>
      <c r="B2741" s="8" t="s">
        <v>10801</v>
      </c>
      <c r="C2741" s="7" t="s">
        <v>115</v>
      </c>
      <c r="D2741" s="8" t="s">
        <v>4227</v>
      </c>
      <c r="E2741" s="8">
        <v>1909</v>
      </c>
      <c r="F2741" s="8" t="s">
        <v>10802</v>
      </c>
      <c r="H2741" s="10"/>
      <c r="I2741" s="7"/>
      <c r="J2741" s="8" t="s">
        <v>10803</v>
      </c>
      <c r="K2741" s="8"/>
      <c r="L2741" s="8"/>
    </row>
    <row r="2742" spans="1:15">
      <c r="A2742" s="7">
        <v>850</v>
      </c>
      <c r="B2742" s="8" t="s">
        <v>1595</v>
      </c>
      <c r="C2742" s="7" t="s">
        <v>128</v>
      </c>
      <c r="D2742" s="8" t="s">
        <v>672</v>
      </c>
      <c r="E2742" s="8">
        <v>1926</v>
      </c>
      <c r="F2742" s="8" t="s">
        <v>1596</v>
      </c>
      <c r="H2742" s="20"/>
      <c r="I2742" s="18"/>
      <c r="J2742" s="8" t="s">
        <v>1597</v>
      </c>
    </row>
    <row r="2743" spans="1:15">
      <c r="A2743" s="7">
        <v>16776</v>
      </c>
      <c r="B2743" s="8" t="s">
        <v>23781</v>
      </c>
      <c r="C2743" s="7" t="s">
        <v>91</v>
      </c>
      <c r="D2743" s="8" t="s">
        <v>6833</v>
      </c>
      <c r="E2743" s="8">
        <v>1928</v>
      </c>
      <c r="F2743" s="8" t="s">
        <v>14735</v>
      </c>
      <c r="H2743" s="11"/>
      <c r="J2743" s="8" t="s">
        <v>1597</v>
      </c>
      <c r="K2743" s="8"/>
      <c r="L2743" s="8"/>
    </row>
    <row r="2744" spans="1:15">
      <c r="A2744" s="7">
        <v>2376</v>
      </c>
      <c r="B2744" s="8" t="s">
        <v>4019</v>
      </c>
      <c r="C2744" s="7" t="s">
        <v>218</v>
      </c>
      <c r="D2744" s="8" t="s">
        <v>661</v>
      </c>
      <c r="E2744" s="8">
        <v>1924</v>
      </c>
      <c r="F2744" s="8" t="s">
        <v>4029</v>
      </c>
      <c r="H2744" s="11"/>
      <c r="J2744" s="8" t="s">
        <v>4030</v>
      </c>
      <c r="K2744" s="8"/>
    </row>
    <row r="2745" spans="1:15">
      <c r="A2745" s="7">
        <v>5442</v>
      </c>
      <c r="B2745" s="8" t="s">
        <v>8585</v>
      </c>
      <c r="C2745" s="7" t="s">
        <v>463</v>
      </c>
      <c r="D2745" s="8" t="s">
        <v>8586</v>
      </c>
      <c r="E2745" s="8">
        <v>1905</v>
      </c>
      <c r="F2745" s="8" t="s">
        <v>8587</v>
      </c>
      <c r="H2745" s="12"/>
      <c r="I2745" s="6"/>
      <c r="J2745" s="8" t="s">
        <v>4030</v>
      </c>
      <c r="O2745" s="8"/>
    </row>
    <row r="2746" spans="1:15">
      <c r="A2746" s="7">
        <v>12820</v>
      </c>
      <c r="B2746" s="8" t="s">
        <v>18650</v>
      </c>
      <c r="C2746" s="7" t="s">
        <v>186</v>
      </c>
      <c r="D2746" s="8" t="s">
        <v>1271</v>
      </c>
      <c r="E2746" s="8">
        <v>1909</v>
      </c>
      <c r="F2746" s="8" t="s">
        <v>14383</v>
      </c>
      <c r="H2746" s="11"/>
      <c r="J2746" s="8" t="s">
        <v>4030</v>
      </c>
      <c r="K2746" s="8"/>
    </row>
    <row r="2747" spans="1:15">
      <c r="A2747" s="7">
        <v>13363</v>
      </c>
      <c r="B2747" s="8" t="s">
        <v>19359</v>
      </c>
      <c r="C2747" s="7" t="s">
        <v>238</v>
      </c>
      <c r="D2747" s="8" t="s">
        <v>1844</v>
      </c>
      <c r="E2747" s="8">
        <v>1915</v>
      </c>
      <c r="F2747" s="8" t="s">
        <v>19367</v>
      </c>
      <c r="G2747" s="8" t="s">
        <v>98</v>
      </c>
      <c r="H2747" s="10"/>
      <c r="J2747" s="8" t="s">
        <v>4030</v>
      </c>
      <c r="K2747" s="8"/>
      <c r="L2747" s="8"/>
      <c r="O2747" s="19"/>
    </row>
    <row r="2748" spans="1:15">
      <c r="A2748" s="7">
        <v>23004</v>
      </c>
      <c r="B2748" s="12" t="s">
        <v>23136</v>
      </c>
      <c r="C2748" s="7" t="s">
        <v>34075</v>
      </c>
      <c r="D2748" s="13" t="s">
        <v>1956</v>
      </c>
      <c r="E2748" s="12">
        <v>1921</v>
      </c>
      <c r="G2748" s="13" t="s">
        <v>33</v>
      </c>
      <c r="J2748" s="6" t="s">
        <v>4030</v>
      </c>
      <c r="M2748" s="13"/>
    </row>
    <row r="2749" spans="1:15">
      <c r="A2749" s="7">
        <v>23220</v>
      </c>
      <c r="B2749" s="12" t="s">
        <v>19148</v>
      </c>
      <c r="D2749" s="13"/>
      <c r="E2749" s="12">
        <v>1922</v>
      </c>
      <c r="G2749" s="13"/>
      <c r="J2749" s="6" t="s">
        <v>4030</v>
      </c>
      <c r="M2749" s="13" t="s">
        <v>34435</v>
      </c>
    </row>
    <row r="2750" spans="1:15">
      <c r="A2750" s="7">
        <v>23226</v>
      </c>
      <c r="B2750" s="12" t="s">
        <v>34444</v>
      </c>
      <c r="C2750" s="7" t="s">
        <v>180</v>
      </c>
      <c r="D2750" s="13" t="s">
        <v>1956</v>
      </c>
      <c r="E2750" s="12">
        <v>1915</v>
      </c>
      <c r="G2750" s="13"/>
      <c r="J2750" s="6" t="s">
        <v>4030</v>
      </c>
      <c r="M2750" s="13" t="s">
        <v>34445</v>
      </c>
    </row>
    <row r="2751" spans="1:15">
      <c r="A2751" s="7">
        <v>23270</v>
      </c>
      <c r="B2751" s="12" t="s">
        <v>34520</v>
      </c>
      <c r="C2751" s="7" t="s">
        <v>398</v>
      </c>
      <c r="D2751" s="13" t="s">
        <v>2332</v>
      </c>
      <c r="E2751" s="12">
        <v>1903</v>
      </c>
      <c r="G2751" s="13" t="s">
        <v>34275</v>
      </c>
      <c r="J2751" s="6" t="s">
        <v>4030</v>
      </c>
      <c r="M2751" s="13" t="s">
        <v>34521</v>
      </c>
    </row>
    <row r="2752" spans="1:15">
      <c r="A2752" s="7">
        <v>22221</v>
      </c>
      <c r="B2752" s="10" t="s">
        <v>32381</v>
      </c>
      <c r="C2752" s="7" t="s">
        <v>83</v>
      </c>
      <c r="D2752" s="8" t="s">
        <v>6833</v>
      </c>
      <c r="E2752" s="26">
        <v>1911</v>
      </c>
      <c r="G2752" s="26" t="s">
        <v>33</v>
      </c>
      <c r="H2752"/>
      <c r="I2752" t="s">
        <v>29362</v>
      </c>
      <c r="J2752" s="26" t="s">
        <v>32382</v>
      </c>
      <c r="L2752" t="s">
        <v>32383</v>
      </c>
      <c r="M2752" s="26" t="s">
        <v>32384</v>
      </c>
    </row>
    <row r="2753" spans="1:15">
      <c r="A2753" s="7">
        <v>1846</v>
      </c>
      <c r="B2753" s="8" t="s">
        <v>3207</v>
      </c>
      <c r="C2753" s="7" t="s">
        <v>83</v>
      </c>
      <c r="D2753" s="8" t="s">
        <v>46</v>
      </c>
      <c r="E2753" s="8">
        <v>1915</v>
      </c>
      <c r="F2753" s="8" t="s">
        <v>3215</v>
      </c>
      <c r="H2753" s="11"/>
      <c r="K2753" s="8"/>
    </row>
    <row r="2754" spans="1:15">
      <c r="A2754" s="7">
        <v>3539</v>
      </c>
      <c r="B2754" s="8" t="s">
        <v>5771</v>
      </c>
      <c r="C2754" s="7" t="s">
        <v>218</v>
      </c>
      <c r="D2754" s="8" t="s">
        <v>352</v>
      </c>
      <c r="E2754" s="8">
        <v>1916</v>
      </c>
      <c r="F2754" s="8" t="s">
        <v>5777</v>
      </c>
      <c r="H2754" s="11"/>
      <c r="J2754" s="8" t="s">
        <v>5778</v>
      </c>
      <c r="K2754" s="8"/>
    </row>
    <row r="2755" spans="1:15">
      <c r="A2755" s="7">
        <v>21318</v>
      </c>
      <c r="B2755" s="10" t="s">
        <v>17406</v>
      </c>
      <c r="C2755" s="7" t="s">
        <v>538</v>
      </c>
      <c r="D2755" s="8" t="s">
        <v>510</v>
      </c>
      <c r="E2755" s="26">
        <v>1910</v>
      </c>
      <c r="G2755" s="26" t="s">
        <v>33</v>
      </c>
      <c r="H2755"/>
      <c r="I2755" t="s">
        <v>29930</v>
      </c>
      <c r="J2755" s="26" t="s">
        <v>29931</v>
      </c>
      <c r="L2755" t="s">
        <v>29932</v>
      </c>
      <c r="M2755" s="26" t="s">
        <v>29933</v>
      </c>
    </row>
    <row r="2756" spans="1:15">
      <c r="A2756" s="7">
        <v>22033</v>
      </c>
      <c r="B2756" s="10" t="s">
        <v>31891</v>
      </c>
      <c r="C2756" s="7" t="s">
        <v>45</v>
      </c>
      <c r="D2756" s="8" t="s">
        <v>129</v>
      </c>
      <c r="E2756" s="26">
        <v>1926</v>
      </c>
      <c r="G2756" s="26" t="s">
        <v>31892</v>
      </c>
      <c r="H2756"/>
      <c r="I2756" t="s">
        <v>29362</v>
      </c>
      <c r="J2756" s="26" t="s">
        <v>31893</v>
      </c>
      <c r="L2756" t="s">
        <v>29394</v>
      </c>
      <c r="M2756" s="26" t="s">
        <v>31894</v>
      </c>
    </row>
    <row r="2757" spans="1:15">
      <c r="A2757" s="7">
        <v>1374</v>
      </c>
      <c r="B2757" s="8" t="s">
        <v>2495</v>
      </c>
      <c r="C2757" s="7" t="s">
        <v>398</v>
      </c>
      <c r="D2757" s="8" t="s">
        <v>672</v>
      </c>
      <c r="E2757" s="8">
        <v>1918</v>
      </c>
      <c r="F2757" s="8" t="s">
        <v>2496</v>
      </c>
      <c r="H2757" s="12"/>
      <c r="I2757" s="12"/>
      <c r="J2757" s="8" t="s">
        <v>2497</v>
      </c>
    </row>
    <row r="2758" spans="1:15">
      <c r="A2758" s="7">
        <v>4043</v>
      </c>
      <c r="B2758" s="8" t="s">
        <v>6485</v>
      </c>
      <c r="C2758" s="7" t="s">
        <v>901</v>
      </c>
      <c r="D2758" s="8" t="s">
        <v>513</v>
      </c>
      <c r="E2758" s="8">
        <v>1911</v>
      </c>
      <c r="F2758" s="8" t="s">
        <v>6486</v>
      </c>
      <c r="H2758" s="9"/>
      <c r="J2758" s="8" t="s">
        <v>6487</v>
      </c>
      <c r="K2758" s="8"/>
      <c r="L2758" s="8"/>
    </row>
    <row r="2759" spans="1:15">
      <c r="A2759" s="7">
        <v>7615</v>
      </c>
      <c r="B2759" s="8" t="s">
        <v>11651</v>
      </c>
      <c r="C2759" s="7" t="s">
        <v>57</v>
      </c>
      <c r="D2759" s="8" t="s">
        <v>2332</v>
      </c>
      <c r="E2759" s="8">
        <v>1913</v>
      </c>
      <c r="F2759" s="8" t="s">
        <v>11652</v>
      </c>
      <c r="G2759" s="8" t="s">
        <v>11653</v>
      </c>
      <c r="H2759" s="9"/>
      <c r="J2759" s="8" t="s">
        <v>11654</v>
      </c>
      <c r="K2759" s="8"/>
    </row>
    <row r="2760" spans="1:15">
      <c r="A2760" s="7">
        <v>22662</v>
      </c>
      <c r="B2760" s="10" t="s">
        <v>33389</v>
      </c>
      <c r="D2760" s="8" t="s">
        <v>322</v>
      </c>
      <c r="E2760" s="10">
        <v>1907</v>
      </c>
      <c r="G2760" s="10" t="s">
        <v>33</v>
      </c>
      <c r="H2760" s="10"/>
      <c r="I2760" s="10" t="s">
        <v>33390</v>
      </c>
      <c r="J2760" s="10" t="s">
        <v>33391</v>
      </c>
      <c r="L2760" s="10"/>
      <c r="M2760" s="10" t="s">
        <v>33392</v>
      </c>
      <c r="O2760" s="8"/>
    </row>
    <row r="2761" spans="1:15">
      <c r="A2761" s="7">
        <v>21971</v>
      </c>
      <c r="B2761" s="10" t="s">
        <v>4523</v>
      </c>
      <c r="C2761" s="7" t="s">
        <v>1870</v>
      </c>
      <c r="D2761" s="8" t="s">
        <v>863</v>
      </c>
      <c r="E2761" s="26">
        <v>1922</v>
      </c>
      <c r="G2761" s="26" t="s">
        <v>33</v>
      </c>
      <c r="H2761"/>
      <c r="I2761" t="s">
        <v>29362</v>
      </c>
      <c r="J2761" s="26" t="s">
        <v>31734</v>
      </c>
      <c r="L2761" t="s">
        <v>31735</v>
      </c>
      <c r="M2761" s="26" t="s">
        <v>31736</v>
      </c>
    </row>
    <row r="2762" spans="1:15">
      <c r="A2762" s="7">
        <v>13684</v>
      </c>
      <c r="B2762" s="8" t="s">
        <v>19771</v>
      </c>
      <c r="C2762" s="7" t="s">
        <v>62</v>
      </c>
      <c r="D2762" s="8" t="s">
        <v>11408</v>
      </c>
      <c r="E2762" s="8">
        <v>1906</v>
      </c>
      <c r="F2762" s="8" t="s">
        <v>19772</v>
      </c>
      <c r="G2762" s="8" t="s">
        <v>1114</v>
      </c>
      <c r="H2762" s="11"/>
      <c r="J2762" s="8" t="s">
        <v>19773</v>
      </c>
      <c r="K2762" s="8"/>
      <c r="L2762" s="8"/>
    </row>
    <row r="2763" spans="1:15">
      <c r="A2763" s="7">
        <v>3184</v>
      </c>
      <c r="B2763" s="8" t="s">
        <v>5216</v>
      </c>
      <c r="C2763" s="7" t="s">
        <v>143</v>
      </c>
      <c r="D2763" s="8" t="s">
        <v>3202</v>
      </c>
      <c r="E2763" s="8">
        <v>1925</v>
      </c>
      <c r="F2763" s="8" t="s">
        <v>5217</v>
      </c>
      <c r="H2763" s="11"/>
      <c r="J2763" s="8" t="s">
        <v>5218</v>
      </c>
      <c r="K2763" s="8"/>
      <c r="L2763" s="8"/>
    </row>
    <row r="2764" spans="1:15">
      <c r="A2764" s="7">
        <v>23009</v>
      </c>
      <c r="B2764" s="12" t="s">
        <v>25561</v>
      </c>
      <c r="C2764" s="7" t="s">
        <v>91</v>
      </c>
      <c r="D2764" s="13" t="s">
        <v>995</v>
      </c>
      <c r="E2764" s="12">
        <v>1920</v>
      </c>
      <c r="G2764" s="13"/>
      <c r="J2764" s="6" t="s">
        <v>34082</v>
      </c>
      <c r="M2764" s="13"/>
    </row>
    <row r="2765" spans="1:15">
      <c r="A2765" s="7">
        <v>22684</v>
      </c>
      <c r="B2765" s="10" t="s">
        <v>429</v>
      </c>
      <c r="C2765" s="7" t="s">
        <v>6833</v>
      </c>
      <c r="E2765" s="10">
        <v>1891</v>
      </c>
      <c r="G2765" s="10" t="s">
        <v>33</v>
      </c>
      <c r="H2765" s="10"/>
      <c r="I2765" s="10" t="s">
        <v>32742</v>
      </c>
      <c r="J2765" s="10" t="s">
        <v>33441</v>
      </c>
      <c r="L2765" s="10" t="s">
        <v>31776</v>
      </c>
      <c r="M2765" s="10" t="s">
        <v>33442</v>
      </c>
      <c r="O2765" s="8"/>
    </row>
    <row r="2766" spans="1:15">
      <c r="A2766" s="7">
        <v>22188</v>
      </c>
      <c r="B2766" s="10" t="s">
        <v>32294</v>
      </c>
      <c r="C2766" s="7" t="s">
        <v>1059</v>
      </c>
      <c r="D2766" s="8" t="s">
        <v>32295</v>
      </c>
      <c r="E2766" s="26">
        <v>1924</v>
      </c>
      <c r="G2766" s="26" t="s">
        <v>29378</v>
      </c>
      <c r="H2766"/>
      <c r="I2766" t="s">
        <v>29362</v>
      </c>
      <c r="J2766" s="26" t="s">
        <v>32296</v>
      </c>
      <c r="L2766" t="s">
        <v>29534</v>
      </c>
      <c r="M2766" s="26" t="s">
        <v>32297</v>
      </c>
    </row>
    <row r="2767" spans="1:15">
      <c r="A2767" s="7">
        <v>22682</v>
      </c>
      <c r="B2767" s="10" t="s">
        <v>45</v>
      </c>
      <c r="C2767" s="7" t="s">
        <v>33437</v>
      </c>
      <c r="E2767" s="10">
        <v>1900</v>
      </c>
      <c r="G2767" s="10" t="s">
        <v>33</v>
      </c>
      <c r="H2767" s="10"/>
      <c r="I2767" s="10" t="s">
        <v>32742</v>
      </c>
      <c r="J2767" s="10" t="s">
        <v>33438</v>
      </c>
      <c r="L2767" s="10" t="s">
        <v>31776</v>
      </c>
      <c r="M2767" s="10" t="s">
        <v>33439</v>
      </c>
    </row>
    <row r="2768" spans="1:15">
      <c r="A2768" s="7">
        <v>7706</v>
      </c>
      <c r="B2768" s="8" t="s">
        <v>11789</v>
      </c>
      <c r="C2768" s="7" t="s">
        <v>1910</v>
      </c>
      <c r="D2768" s="8" t="s">
        <v>346</v>
      </c>
      <c r="E2768" s="8">
        <v>1914</v>
      </c>
      <c r="F2768" s="8" t="s">
        <v>834</v>
      </c>
      <c r="H2768" s="16"/>
      <c r="J2768" s="8" t="s">
        <v>11790</v>
      </c>
      <c r="K2768" s="8"/>
    </row>
    <row r="2769" spans="1:15">
      <c r="A2769" s="7">
        <v>23314</v>
      </c>
      <c r="B2769" s="12" t="s">
        <v>34602</v>
      </c>
      <c r="C2769" s="7" t="s">
        <v>506</v>
      </c>
      <c r="D2769" s="13" t="s">
        <v>34603</v>
      </c>
      <c r="E2769" s="12">
        <v>1927</v>
      </c>
      <c r="G2769" s="13" t="s">
        <v>33</v>
      </c>
      <c r="J2769" s="6" t="s">
        <v>34604</v>
      </c>
      <c r="M2769" s="13" t="s">
        <v>34605</v>
      </c>
    </row>
    <row r="2770" spans="1:15">
      <c r="A2770" s="7">
        <v>20240</v>
      </c>
      <c r="B2770" s="8" t="s">
        <v>28193</v>
      </c>
      <c r="C2770" s="7" t="s">
        <v>159</v>
      </c>
      <c r="D2770" s="8" t="s">
        <v>7732</v>
      </c>
      <c r="E2770" s="8">
        <v>1923</v>
      </c>
      <c r="F2770" s="8" t="s">
        <v>28196</v>
      </c>
      <c r="H2770" s="20"/>
      <c r="I2770" s="18"/>
      <c r="J2770" s="8" t="s">
        <v>28197</v>
      </c>
    </row>
    <row r="2771" spans="1:15">
      <c r="A2771" s="7">
        <v>17197</v>
      </c>
      <c r="B2771" s="8" t="s">
        <v>24271</v>
      </c>
      <c r="C2771" s="7" t="s">
        <v>45</v>
      </c>
      <c r="D2771" s="8" t="s">
        <v>24272</v>
      </c>
      <c r="E2771" s="8">
        <v>1922</v>
      </c>
      <c r="F2771" s="8" t="s">
        <v>11457</v>
      </c>
      <c r="H2771" s="10"/>
      <c r="J2771" s="8" t="s">
        <v>24273</v>
      </c>
    </row>
    <row r="2772" spans="1:15">
      <c r="A2772" s="7">
        <v>22413</v>
      </c>
      <c r="B2772" s="10" t="s">
        <v>24251</v>
      </c>
      <c r="C2772" s="7" t="s">
        <v>637</v>
      </c>
      <c r="E2772" s="26">
        <v>1921</v>
      </c>
      <c r="G2772" s="26" t="s">
        <v>290</v>
      </c>
      <c r="H2772"/>
      <c r="I2772" t="s">
        <v>29362</v>
      </c>
      <c r="J2772" s="26" t="s">
        <v>32847</v>
      </c>
      <c r="L2772" t="s">
        <v>32848</v>
      </c>
      <c r="M2772" s="26" t="s">
        <v>30478</v>
      </c>
      <c r="O2772" s="8"/>
    </row>
    <row r="2773" spans="1:15">
      <c r="A2773" s="7">
        <v>21775</v>
      </c>
      <c r="B2773" s="10" t="s">
        <v>16577</v>
      </c>
      <c r="C2773" s="7" t="s">
        <v>436</v>
      </c>
      <c r="D2773" s="8" t="s">
        <v>241</v>
      </c>
      <c r="E2773" s="26">
        <v>1897</v>
      </c>
      <c r="G2773" s="26" t="s">
        <v>33</v>
      </c>
      <c r="H2773"/>
      <c r="I2773"/>
      <c r="J2773" s="26" t="s">
        <v>31217</v>
      </c>
      <c r="L2773" t="s">
        <v>31218</v>
      </c>
      <c r="M2773" s="26" t="s">
        <v>31219</v>
      </c>
    </row>
    <row r="2774" spans="1:15">
      <c r="A2774" s="7">
        <v>22664</v>
      </c>
      <c r="B2774" s="10" t="s">
        <v>12409</v>
      </c>
      <c r="C2774" s="7" t="s">
        <v>210</v>
      </c>
      <c r="E2774" s="10">
        <v>1924</v>
      </c>
      <c r="G2774" s="10" t="s">
        <v>90</v>
      </c>
      <c r="H2774" s="10"/>
      <c r="I2774" s="10" t="s">
        <v>32742</v>
      </c>
      <c r="J2774" s="10" t="s">
        <v>31217</v>
      </c>
      <c r="L2774" s="10" t="s">
        <v>33397</v>
      </c>
      <c r="M2774" s="10" t="s">
        <v>33398</v>
      </c>
      <c r="O2774" s="8"/>
    </row>
    <row r="2775" spans="1:15">
      <c r="A2775" s="7">
        <v>22665</v>
      </c>
      <c r="B2775" s="10" t="s">
        <v>33399</v>
      </c>
      <c r="C2775" s="7" t="s">
        <v>107</v>
      </c>
      <c r="D2775" s="8" t="s">
        <v>33400</v>
      </c>
      <c r="E2775" s="10">
        <v>1903</v>
      </c>
      <c r="G2775" s="10" t="s">
        <v>33</v>
      </c>
      <c r="H2775" s="10"/>
      <c r="I2775" s="10" t="s">
        <v>33401</v>
      </c>
      <c r="J2775" s="10" t="s">
        <v>31217</v>
      </c>
      <c r="L2775" s="10" t="s">
        <v>29394</v>
      </c>
      <c r="M2775" s="10" t="s">
        <v>33402</v>
      </c>
    </row>
    <row r="2776" spans="1:15">
      <c r="A2776" s="7">
        <v>22104</v>
      </c>
      <c r="B2776" s="10" t="s">
        <v>14581</v>
      </c>
      <c r="C2776" s="7" t="s">
        <v>441</v>
      </c>
      <c r="D2776" s="8" t="s">
        <v>557</v>
      </c>
      <c r="E2776" s="26">
        <v>1926</v>
      </c>
      <c r="G2776" s="26" t="s">
        <v>33</v>
      </c>
      <c r="H2776"/>
      <c r="I2776" t="s">
        <v>29362</v>
      </c>
      <c r="J2776" s="26" t="s">
        <v>32081</v>
      </c>
      <c r="L2776" t="s">
        <v>29394</v>
      </c>
      <c r="M2776" s="26" t="s">
        <v>32082</v>
      </c>
    </row>
    <row r="2777" spans="1:15">
      <c r="A2777" s="7">
        <v>23630</v>
      </c>
      <c r="B2777" s="12" t="s">
        <v>35183</v>
      </c>
      <c r="C2777" s="7" t="s">
        <v>19092</v>
      </c>
      <c r="D2777" s="13" t="s">
        <v>21546</v>
      </c>
      <c r="E2777" s="12">
        <v>1924</v>
      </c>
      <c r="G2777" s="13" t="s">
        <v>33782</v>
      </c>
      <c r="J2777" s="6" t="s">
        <v>35184</v>
      </c>
      <c r="M2777" s="13" t="s">
        <v>35185</v>
      </c>
    </row>
    <row r="2778" spans="1:15">
      <c r="A2778" s="7">
        <v>8787</v>
      </c>
      <c r="B2778" s="8" t="s">
        <v>13220</v>
      </c>
      <c r="C2778" s="7" t="s">
        <v>83</v>
      </c>
      <c r="D2778" s="8" t="s">
        <v>1817</v>
      </c>
      <c r="E2778" s="8">
        <v>1925</v>
      </c>
      <c r="F2778" s="8" t="s">
        <v>13221</v>
      </c>
      <c r="H2778" s="11"/>
      <c r="K2778" s="8"/>
    </row>
    <row r="2779" spans="1:15">
      <c r="A2779" s="7">
        <v>23372</v>
      </c>
      <c r="B2779" s="12" t="s">
        <v>34694</v>
      </c>
      <c r="C2779" s="7" t="s">
        <v>83</v>
      </c>
      <c r="D2779" s="13" t="s">
        <v>2300</v>
      </c>
      <c r="E2779" s="12">
        <v>1914</v>
      </c>
      <c r="G2779" s="13" t="s">
        <v>33</v>
      </c>
      <c r="J2779" s="6" t="s">
        <v>34695</v>
      </c>
      <c r="M2779" s="13" t="s">
        <v>34696</v>
      </c>
    </row>
    <row r="2780" spans="1:15">
      <c r="A2780" s="7">
        <v>21565</v>
      </c>
      <c r="B2780" s="10" t="s">
        <v>29163</v>
      </c>
      <c r="C2780" s="7" t="s">
        <v>83</v>
      </c>
      <c r="D2780" s="8" t="s">
        <v>4470</v>
      </c>
      <c r="E2780" s="26">
        <v>1922</v>
      </c>
      <c r="G2780" s="26" t="s">
        <v>33</v>
      </c>
      <c r="H2780"/>
      <c r="I2780" t="s">
        <v>29362</v>
      </c>
      <c r="J2780" s="26" t="s">
        <v>30645</v>
      </c>
      <c r="L2780" t="s">
        <v>29380</v>
      </c>
      <c r="M2780" s="26" t="s">
        <v>30646</v>
      </c>
    </row>
    <row r="2781" spans="1:15">
      <c r="A2781" s="7">
        <v>22541</v>
      </c>
      <c r="B2781" s="10" t="s">
        <v>11789</v>
      </c>
      <c r="C2781" s="7" t="s">
        <v>210</v>
      </c>
      <c r="D2781" s="8" t="s">
        <v>553</v>
      </c>
      <c r="E2781" s="10">
        <v>1900</v>
      </c>
      <c r="G2781" s="10" t="s">
        <v>33</v>
      </c>
      <c r="H2781" s="10"/>
      <c r="I2781" s="10" t="s">
        <v>32742</v>
      </c>
      <c r="J2781" s="10" t="s">
        <v>33074</v>
      </c>
      <c r="L2781" s="10" t="s">
        <v>33075</v>
      </c>
      <c r="M2781" s="10" t="s">
        <v>33076</v>
      </c>
      <c r="O2781" s="18"/>
    </row>
    <row r="2782" spans="1:15">
      <c r="A2782" s="7">
        <v>21240</v>
      </c>
      <c r="B2782" s="10" t="s">
        <v>29711</v>
      </c>
      <c r="C2782" s="7" t="s">
        <v>57</v>
      </c>
      <c r="D2782" s="8" t="s">
        <v>1817</v>
      </c>
      <c r="E2782" s="26">
        <v>1909</v>
      </c>
      <c r="G2782" s="26" t="s">
        <v>29378</v>
      </c>
      <c r="H2782"/>
      <c r="I2782" t="s">
        <v>29712</v>
      </c>
      <c r="J2782" s="26" t="s">
        <v>29713</v>
      </c>
      <c r="L2782" t="s">
        <v>29714</v>
      </c>
      <c r="M2782" s="26" t="s">
        <v>29715</v>
      </c>
    </row>
    <row r="2783" spans="1:15">
      <c r="A2783" s="7">
        <v>21977</v>
      </c>
      <c r="B2783" s="10" t="s">
        <v>31749</v>
      </c>
      <c r="C2783" s="7" t="s">
        <v>120</v>
      </c>
      <c r="D2783" s="8" t="s">
        <v>1817</v>
      </c>
      <c r="E2783" s="26">
        <v>1926</v>
      </c>
      <c r="G2783" s="26" t="s">
        <v>33</v>
      </c>
      <c r="H2783"/>
      <c r="I2783" t="s">
        <v>29362</v>
      </c>
      <c r="J2783" s="26" t="s">
        <v>31750</v>
      </c>
      <c r="L2783" t="s">
        <v>31486</v>
      </c>
      <c r="M2783" s="26" t="s">
        <v>31751</v>
      </c>
    </row>
    <row r="2784" spans="1:15">
      <c r="A2784" s="7">
        <v>18254</v>
      </c>
      <c r="B2784" s="8" t="s">
        <v>25619</v>
      </c>
      <c r="C2784" s="7" t="s">
        <v>62</v>
      </c>
      <c r="D2784" s="8" t="s">
        <v>510</v>
      </c>
      <c r="E2784" s="8">
        <v>1927</v>
      </c>
      <c r="F2784" s="8" t="s">
        <v>25631</v>
      </c>
      <c r="H2784" s="11"/>
      <c r="J2784" s="8" t="s">
        <v>25632</v>
      </c>
      <c r="L2784" s="8"/>
      <c r="M2784" s="8"/>
      <c r="N2784" s="19"/>
    </row>
    <row r="2785" spans="1:15">
      <c r="A2785" s="7">
        <v>17494</v>
      </c>
      <c r="B2785" s="8" t="s">
        <v>24652</v>
      </c>
      <c r="C2785" s="7" t="s">
        <v>65</v>
      </c>
      <c r="E2785" s="8">
        <v>1914</v>
      </c>
      <c r="F2785" s="8" t="s">
        <v>24653</v>
      </c>
      <c r="G2785" s="8" t="s">
        <v>715</v>
      </c>
      <c r="H2785" s="11"/>
      <c r="J2785" s="8" t="s">
        <v>24654</v>
      </c>
    </row>
    <row r="2786" spans="1:15">
      <c r="A2786" s="7">
        <v>21564</v>
      </c>
      <c r="B2786" s="10" t="s">
        <v>29144</v>
      </c>
      <c r="C2786" s="7" t="s">
        <v>398</v>
      </c>
      <c r="D2786" s="8" t="s">
        <v>3202</v>
      </c>
      <c r="E2786" s="26">
        <v>1924</v>
      </c>
      <c r="G2786" s="26" t="s">
        <v>33</v>
      </c>
      <c r="H2786"/>
      <c r="I2786" t="s">
        <v>29362</v>
      </c>
      <c r="J2786" s="26" t="s">
        <v>30642</v>
      </c>
      <c r="L2786" t="s">
        <v>30643</v>
      </c>
      <c r="M2786" s="26" t="s">
        <v>30644</v>
      </c>
    </row>
    <row r="2787" spans="1:15">
      <c r="A2787" s="7">
        <v>22870</v>
      </c>
      <c r="B2787" s="12" t="s">
        <v>33825</v>
      </c>
      <c r="C2787" s="7" t="s">
        <v>269</v>
      </c>
      <c r="D2787" s="13" t="s">
        <v>352</v>
      </c>
      <c r="E2787" s="12">
        <v>1926</v>
      </c>
      <c r="G2787" s="13" t="s">
        <v>33828</v>
      </c>
      <c r="J2787" s="6" t="s">
        <v>33829</v>
      </c>
      <c r="M2787" s="13" t="s">
        <v>33827</v>
      </c>
    </row>
    <row r="2788" spans="1:15">
      <c r="A2788" s="7">
        <v>23353</v>
      </c>
      <c r="B2788" s="12" t="s">
        <v>26042</v>
      </c>
      <c r="C2788" s="7" t="s">
        <v>135</v>
      </c>
      <c r="D2788" s="13" t="s">
        <v>352</v>
      </c>
      <c r="E2788" s="12">
        <v>1922</v>
      </c>
      <c r="G2788" s="13"/>
      <c r="J2788" s="6" t="s">
        <v>34665</v>
      </c>
      <c r="M2788" s="13" t="s">
        <v>34666</v>
      </c>
    </row>
    <row r="2789" spans="1:15">
      <c r="A2789" s="7">
        <v>334</v>
      </c>
      <c r="B2789" s="8" t="s">
        <v>703</v>
      </c>
      <c r="C2789" s="7" t="s">
        <v>135</v>
      </c>
      <c r="D2789" s="8" t="s">
        <v>352</v>
      </c>
      <c r="E2789" s="8">
        <v>1912</v>
      </c>
      <c r="F2789" s="8" t="s">
        <v>704</v>
      </c>
      <c r="H2789" s="11"/>
      <c r="J2789" s="8" t="s">
        <v>705</v>
      </c>
      <c r="K2789" s="8"/>
      <c r="O2789" s="8"/>
    </row>
    <row r="2790" spans="1:15">
      <c r="A2790" s="7">
        <v>2525</v>
      </c>
      <c r="B2790" s="8" t="s">
        <v>4278</v>
      </c>
      <c r="C2790" s="7" t="s">
        <v>83</v>
      </c>
      <c r="D2790" s="8" t="s">
        <v>4279</v>
      </c>
      <c r="E2790" s="8">
        <v>1920</v>
      </c>
      <c r="F2790" s="8" t="s">
        <v>4280</v>
      </c>
      <c r="H2790" s="11"/>
      <c r="J2790" s="8" t="s">
        <v>705</v>
      </c>
      <c r="K2790" s="8"/>
      <c r="L2790" s="8"/>
    </row>
    <row r="2791" spans="1:15">
      <c r="A2791" s="7">
        <v>5827</v>
      </c>
      <c r="B2791" s="8" t="s">
        <v>9138</v>
      </c>
      <c r="C2791" s="7" t="s">
        <v>215</v>
      </c>
      <c r="D2791" s="8" t="s">
        <v>9141</v>
      </c>
      <c r="E2791" s="8">
        <v>1921</v>
      </c>
      <c r="F2791" s="8" t="s">
        <v>9142</v>
      </c>
      <c r="H2791" s="11"/>
      <c r="I2791" s="15"/>
      <c r="J2791" s="8" t="s">
        <v>705</v>
      </c>
      <c r="K2791" s="15"/>
      <c r="L2791" s="15"/>
      <c r="M2791" s="15"/>
      <c r="N2791" s="14"/>
      <c r="O2791" s="19"/>
    </row>
    <row r="2792" spans="1:15">
      <c r="A2792" s="7">
        <v>6914</v>
      </c>
      <c r="B2792" s="8" t="s">
        <v>10591</v>
      </c>
      <c r="C2792" s="7" t="s">
        <v>267</v>
      </c>
      <c r="D2792" s="8" t="s">
        <v>322</v>
      </c>
      <c r="E2792" s="8">
        <v>1925</v>
      </c>
      <c r="F2792" s="8" t="s">
        <v>10592</v>
      </c>
      <c r="H2792" s="10"/>
      <c r="J2792" s="8" t="s">
        <v>705</v>
      </c>
      <c r="K2792" s="8"/>
      <c r="L2792" s="8"/>
    </row>
    <row r="2793" spans="1:15">
      <c r="A2793" s="7">
        <v>7309</v>
      </c>
      <c r="B2793" s="8" t="s">
        <v>11181</v>
      </c>
      <c r="C2793" s="7" t="s">
        <v>88</v>
      </c>
      <c r="D2793" s="8" t="s">
        <v>557</v>
      </c>
      <c r="E2793" s="8">
        <v>1907</v>
      </c>
      <c r="F2793" s="8" t="s">
        <v>10986</v>
      </c>
      <c r="H2793" s="11"/>
      <c r="J2793" s="8" t="s">
        <v>705</v>
      </c>
      <c r="K2793" s="8"/>
      <c r="L2793" s="8"/>
    </row>
    <row r="2794" spans="1:15">
      <c r="A2794" s="7">
        <v>10707</v>
      </c>
      <c r="B2794" s="8" t="s">
        <v>15832</v>
      </c>
      <c r="C2794" s="7" t="s">
        <v>143</v>
      </c>
      <c r="D2794" s="8" t="s">
        <v>352</v>
      </c>
      <c r="E2794" s="8">
        <v>1927</v>
      </c>
      <c r="F2794" s="8" t="s">
        <v>15834</v>
      </c>
      <c r="H2794" s="10"/>
      <c r="J2794" s="8" t="s">
        <v>705</v>
      </c>
      <c r="K2794" s="8"/>
      <c r="L2794" s="8"/>
      <c r="O2794" s="8"/>
    </row>
    <row r="2795" spans="1:15">
      <c r="A2795" s="7">
        <v>12773</v>
      </c>
      <c r="B2795" s="8" t="s">
        <v>18591</v>
      </c>
      <c r="C2795" s="7" t="s">
        <v>42</v>
      </c>
      <c r="D2795" s="8" t="s">
        <v>18592</v>
      </c>
      <c r="E2795" s="8">
        <v>1921</v>
      </c>
      <c r="F2795" s="8" t="s">
        <v>18593</v>
      </c>
      <c r="H2795" s="10"/>
      <c r="J2795" s="8" t="s">
        <v>705</v>
      </c>
      <c r="K2795" s="8"/>
    </row>
    <row r="2796" spans="1:15">
      <c r="A2796" s="7">
        <v>13774</v>
      </c>
      <c r="B2796" s="8" t="s">
        <v>19901</v>
      </c>
      <c r="C2796" s="7" t="s">
        <v>88</v>
      </c>
      <c r="D2796" s="8" t="s">
        <v>2787</v>
      </c>
      <c r="E2796" s="8">
        <v>1911</v>
      </c>
      <c r="F2796" s="8" t="s">
        <v>19902</v>
      </c>
      <c r="H2796" s="11"/>
      <c r="J2796" s="8" t="s">
        <v>705</v>
      </c>
      <c r="K2796" s="8"/>
      <c r="L2796" s="8"/>
    </row>
    <row r="2797" spans="1:15">
      <c r="A2797" s="7">
        <v>15438</v>
      </c>
      <c r="B2797" s="8" t="s">
        <v>22064</v>
      </c>
      <c r="C2797" s="7" t="s">
        <v>259</v>
      </c>
      <c r="D2797" s="8" t="s">
        <v>557</v>
      </c>
      <c r="E2797" s="8">
        <v>1910</v>
      </c>
      <c r="F2797" s="8" t="s">
        <v>22066</v>
      </c>
      <c r="H2797" s="10"/>
      <c r="I2797" s="18"/>
      <c r="J2797" s="8" t="s">
        <v>705</v>
      </c>
    </row>
    <row r="2798" spans="1:15">
      <c r="A2798" s="7">
        <v>21492</v>
      </c>
      <c r="B2798" s="10" t="s">
        <v>12093</v>
      </c>
      <c r="C2798" s="7" t="s">
        <v>398</v>
      </c>
      <c r="D2798" s="8" t="s">
        <v>208</v>
      </c>
      <c r="E2798" s="26">
        <v>1902</v>
      </c>
      <c r="G2798" s="26" t="s">
        <v>33</v>
      </c>
      <c r="H2798"/>
      <c r="I2798" t="s">
        <v>29362</v>
      </c>
      <c r="J2798" s="26" t="s">
        <v>705</v>
      </c>
      <c r="L2798" t="s">
        <v>29947</v>
      </c>
      <c r="M2798" s="26" t="s">
        <v>30446</v>
      </c>
    </row>
    <row r="2799" spans="1:15">
      <c r="A2799" s="7">
        <v>21503</v>
      </c>
      <c r="B2799" s="10" t="s">
        <v>30473</v>
      </c>
      <c r="C2799" s="7" t="s">
        <v>9506</v>
      </c>
      <c r="D2799" s="8" t="s">
        <v>29258</v>
      </c>
      <c r="E2799" s="26">
        <v>1899</v>
      </c>
      <c r="G2799" s="26" t="s">
        <v>33</v>
      </c>
      <c r="H2799"/>
      <c r="I2799" t="s">
        <v>29362</v>
      </c>
      <c r="J2799" s="26" t="s">
        <v>705</v>
      </c>
      <c r="L2799" t="s">
        <v>30474</v>
      </c>
      <c r="M2799" s="26" t="s">
        <v>30475</v>
      </c>
    </row>
    <row r="2800" spans="1:15">
      <c r="A2800" s="7">
        <v>16981</v>
      </c>
      <c r="B2800" s="8" t="s">
        <v>24034</v>
      </c>
      <c r="C2800" s="7" t="s">
        <v>538</v>
      </c>
      <c r="D2800" s="8" t="s">
        <v>557</v>
      </c>
      <c r="E2800" s="8">
        <v>1923</v>
      </c>
      <c r="F2800" s="8" t="s">
        <v>10717</v>
      </c>
      <c r="H2800" s="10"/>
      <c r="J2800" s="8" t="s">
        <v>24037</v>
      </c>
      <c r="K2800" s="8"/>
      <c r="L2800" s="8"/>
      <c r="M2800" s="8"/>
      <c r="N2800" s="19"/>
      <c r="O2800" s="18"/>
    </row>
    <row r="2801" spans="1:15">
      <c r="A2801" s="7">
        <v>8757</v>
      </c>
      <c r="B2801" s="8" t="s">
        <v>13184</v>
      </c>
      <c r="C2801" s="7" t="s">
        <v>1059</v>
      </c>
      <c r="D2801" s="8" t="s">
        <v>270</v>
      </c>
      <c r="E2801" s="8">
        <v>1928</v>
      </c>
      <c r="F2801" s="8" t="s">
        <v>4861</v>
      </c>
      <c r="H2801" s="10"/>
      <c r="I2801" s="7"/>
      <c r="J2801" s="8" t="s">
        <v>13185</v>
      </c>
      <c r="K2801" s="8"/>
      <c r="L2801" s="8"/>
      <c r="M2801" s="8"/>
      <c r="O2801" s="18"/>
    </row>
    <row r="2802" spans="1:15">
      <c r="A2802" s="7">
        <v>10438</v>
      </c>
      <c r="B2802" s="8" t="s">
        <v>15473</v>
      </c>
      <c r="C2802" s="7" t="s">
        <v>356</v>
      </c>
      <c r="E2802" s="8">
        <v>1927</v>
      </c>
      <c r="F2802" s="8" t="s">
        <v>15474</v>
      </c>
      <c r="G2802" s="8" t="s">
        <v>1241</v>
      </c>
      <c r="H2802" s="11"/>
      <c r="J2802" s="8" t="s">
        <v>13185</v>
      </c>
      <c r="K2802" s="8"/>
      <c r="L2802" s="8"/>
    </row>
    <row r="2803" spans="1:15">
      <c r="A2803" s="7">
        <v>11025</v>
      </c>
      <c r="B2803" s="8" t="s">
        <v>16287</v>
      </c>
      <c r="C2803" s="7" t="s">
        <v>4067</v>
      </c>
      <c r="D2803" s="8" t="s">
        <v>352</v>
      </c>
      <c r="E2803" s="8">
        <v>1926</v>
      </c>
      <c r="F2803" s="8" t="s">
        <v>653</v>
      </c>
      <c r="H2803" s="11"/>
      <c r="J2803" s="8" t="s">
        <v>16294</v>
      </c>
      <c r="K2803" s="8"/>
      <c r="L2803" s="8"/>
    </row>
    <row r="2804" spans="1:15">
      <c r="A2804" s="7">
        <v>22336</v>
      </c>
      <c r="B2804" s="10" t="s">
        <v>32658</v>
      </c>
      <c r="C2804" s="7" t="s">
        <v>65</v>
      </c>
      <c r="D2804" s="8" t="s">
        <v>557</v>
      </c>
      <c r="E2804" s="26">
        <v>1904</v>
      </c>
      <c r="G2804" s="26" t="s">
        <v>33</v>
      </c>
      <c r="H2804"/>
      <c r="I2804" t="s">
        <v>29362</v>
      </c>
      <c r="J2804" s="26" t="s">
        <v>32659</v>
      </c>
      <c r="L2804" t="s">
        <v>32660</v>
      </c>
      <c r="M2804" s="26" t="s">
        <v>32661</v>
      </c>
    </row>
    <row r="2805" spans="1:15">
      <c r="A2805" s="7">
        <v>23035</v>
      </c>
      <c r="B2805" s="12" t="s">
        <v>34119</v>
      </c>
      <c r="C2805" s="7" t="s">
        <v>398</v>
      </c>
      <c r="D2805" s="13" t="s">
        <v>5125</v>
      </c>
      <c r="E2805" s="12">
        <v>1916</v>
      </c>
      <c r="G2805" s="13"/>
      <c r="J2805" s="6" t="s">
        <v>34120</v>
      </c>
      <c r="M2805" s="13"/>
    </row>
    <row r="2806" spans="1:15">
      <c r="A2806" s="7">
        <v>23339</v>
      </c>
      <c r="B2806" s="12" t="s">
        <v>7919</v>
      </c>
      <c r="C2806" s="7" t="s">
        <v>398</v>
      </c>
      <c r="D2806" s="13" t="s">
        <v>346</v>
      </c>
      <c r="E2806" s="12">
        <v>1923</v>
      </c>
      <c r="G2806" s="13" t="s">
        <v>410</v>
      </c>
      <c r="J2806" s="6" t="s">
        <v>34647</v>
      </c>
      <c r="M2806" s="13" t="s">
        <v>34648</v>
      </c>
    </row>
    <row r="2807" spans="1:15">
      <c r="A2807" s="7">
        <v>22324</v>
      </c>
      <c r="B2807" s="10" t="s">
        <v>23999</v>
      </c>
      <c r="C2807" s="7" t="s">
        <v>91</v>
      </c>
      <c r="D2807" s="8" t="s">
        <v>1126</v>
      </c>
      <c r="E2807" s="26">
        <v>1924</v>
      </c>
      <c r="G2807" s="26" t="s">
        <v>29378</v>
      </c>
      <c r="H2807"/>
      <c r="I2807" t="s">
        <v>29362</v>
      </c>
      <c r="J2807" s="26" t="s">
        <v>32633</v>
      </c>
      <c r="L2807"/>
      <c r="M2807" s="26" t="s">
        <v>32634</v>
      </c>
    </row>
    <row r="2808" spans="1:15">
      <c r="A2808" s="7">
        <v>6222</v>
      </c>
      <c r="B2808" s="8" t="s">
        <v>9671</v>
      </c>
      <c r="C2808" s="7" t="s">
        <v>9678</v>
      </c>
      <c r="D2808" s="8" t="s">
        <v>1844</v>
      </c>
      <c r="E2808" s="8">
        <v>1923</v>
      </c>
      <c r="F2808" s="8" t="s">
        <v>9679</v>
      </c>
      <c r="G2808" s="8" t="s">
        <v>348</v>
      </c>
      <c r="H2808" s="11"/>
      <c r="J2808" s="8" t="s">
        <v>9680</v>
      </c>
      <c r="K2808" s="8"/>
      <c r="L2808" s="8"/>
      <c r="M2808" s="8"/>
      <c r="N2808" s="19"/>
    </row>
    <row r="2809" spans="1:15">
      <c r="A2809" s="7">
        <v>21152</v>
      </c>
      <c r="B2809" s="10" t="s">
        <v>29457</v>
      </c>
      <c r="C2809" s="7" t="s">
        <v>9930</v>
      </c>
      <c r="D2809" s="8" t="s">
        <v>672</v>
      </c>
      <c r="E2809" s="26">
        <v>1926</v>
      </c>
      <c r="G2809" s="26" t="s">
        <v>2024</v>
      </c>
      <c r="H2809"/>
      <c r="I2809" t="s">
        <v>29362</v>
      </c>
      <c r="J2809" s="26" t="s">
        <v>39542</v>
      </c>
      <c r="L2809" t="s">
        <v>29458</v>
      </c>
      <c r="M2809" s="26" t="s">
        <v>29459</v>
      </c>
    </row>
    <row r="2810" spans="1:15">
      <c r="A2810" s="7">
        <v>19399</v>
      </c>
      <c r="B2810" s="8" t="s">
        <v>27116</v>
      </c>
      <c r="C2810" s="7" t="s">
        <v>210</v>
      </c>
      <c r="D2810" s="8" t="s">
        <v>1817</v>
      </c>
      <c r="E2810" s="8">
        <v>1921</v>
      </c>
      <c r="F2810" s="8" t="s">
        <v>558</v>
      </c>
      <c r="H2810" s="13"/>
      <c r="I2810" s="15"/>
      <c r="J2810" s="8" t="s">
        <v>27117</v>
      </c>
    </row>
    <row r="2811" spans="1:15">
      <c r="A2811" s="7">
        <v>13096</v>
      </c>
      <c r="B2811" s="8" t="s">
        <v>18999</v>
      </c>
      <c r="C2811" s="7" t="s">
        <v>115</v>
      </c>
      <c r="D2811" s="8" t="s">
        <v>781</v>
      </c>
      <c r="E2811" s="8">
        <v>1910</v>
      </c>
      <c r="F2811" s="8" t="s">
        <v>19010</v>
      </c>
      <c r="H2811" s="11"/>
      <c r="J2811" s="8" t="s">
        <v>19011</v>
      </c>
      <c r="K2811" s="8"/>
      <c r="L2811" s="8"/>
    </row>
    <row r="2812" spans="1:15">
      <c r="A2812" s="7">
        <v>6220</v>
      </c>
      <c r="B2812" s="8" t="s">
        <v>9671</v>
      </c>
      <c r="C2812" s="7" t="s">
        <v>83</v>
      </c>
      <c r="D2812" s="8" t="s">
        <v>1844</v>
      </c>
      <c r="E2812" s="8">
        <v>1917</v>
      </c>
      <c r="F2812" s="8" t="s">
        <v>9676</v>
      </c>
      <c r="H2812" s="10"/>
      <c r="J2812" s="8" t="s">
        <v>9677</v>
      </c>
      <c r="K2812" s="8"/>
    </row>
    <row r="2813" spans="1:15">
      <c r="A2813" s="7">
        <v>20021</v>
      </c>
      <c r="B2813" s="8" t="s">
        <v>27915</v>
      </c>
      <c r="C2813" s="7" t="s">
        <v>27916</v>
      </c>
      <c r="D2813" s="8" t="s">
        <v>11243</v>
      </c>
      <c r="E2813" s="8">
        <v>1924</v>
      </c>
      <c r="F2813" s="8" t="s">
        <v>9676</v>
      </c>
      <c r="H2813" s="10"/>
      <c r="J2813" s="8" t="s">
        <v>9677</v>
      </c>
      <c r="K2813" s="8"/>
      <c r="L2813" s="8"/>
    </row>
    <row r="2814" spans="1:15">
      <c r="A2814" s="7">
        <v>4134</v>
      </c>
      <c r="B2814" s="8" t="s">
        <v>6618</v>
      </c>
      <c r="C2814" s="7" t="s">
        <v>345</v>
      </c>
      <c r="E2814" s="8">
        <v>1924</v>
      </c>
      <c r="F2814" s="8" t="s">
        <v>6619</v>
      </c>
      <c r="G2814" s="8" t="s">
        <v>98</v>
      </c>
      <c r="H2814" s="12"/>
      <c r="I2814" s="6"/>
      <c r="J2814" s="8" t="s">
        <v>6620</v>
      </c>
    </row>
    <row r="2815" spans="1:15">
      <c r="A2815" s="7">
        <v>21654</v>
      </c>
      <c r="B2815" s="10" t="s">
        <v>30885</v>
      </c>
      <c r="C2815" s="7" t="s">
        <v>210</v>
      </c>
      <c r="D2815" s="8" t="s">
        <v>30886</v>
      </c>
      <c r="E2815" s="26">
        <v>1903</v>
      </c>
      <c r="G2815" s="26" t="s">
        <v>33</v>
      </c>
      <c r="H2815"/>
      <c r="I2815" t="s">
        <v>30887</v>
      </c>
      <c r="J2815" s="26" t="s">
        <v>30888</v>
      </c>
      <c r="L2815" t="s">
        <v>29394</v>
      </c>
      <c r="M2815" s="26" t="s">
        <v>30889</v>
      </c>
    </row>
    <row r="2816" spans="1:15">
      <c r="A2816" s="7">
        <v>21788</v>
      </c>
      <c r="B2816" s="10" t="s">
        <v>5140</v>
      </c>
      <c r="C2816" s="7" t="s">
        <v>62</v>
      </c>
      <c r="D2816" s="8" t="s">
        <v>1089</v>
      </c>
      <c r="E2816" s="26">
        <v>1927</v>
      </c>
      <c r="G2816" s="26" t="s">
        <v>33</v>
      </c>
      <c r="H2816"/>
      <c r="I2816" t="s">
        <v>29362</v>
      </c>
      <c r="J2816" s="26" t="s">
        <v>31252</v>
      </c>
      <c r="L2816" t="s">
        <v>1744</v>
      </c>
      <c r="M2816" s="26" t="s">
        <v>31253</v>
      </c>
    </row>
    <row r="2817" spans="1:15">
      <c r="A2817" s="7">
        <v>21785</v>
      </c>
      <c r="B2817" s="10" t="s">
        <v>5355</v>
      </c>
      <c r="C2817" s="7" t="s">
        <v>65</v>
      </c>
      <c r="D2817" s="8" t="s">
        <v>781</v>
      </c>
      <c r="E2817" s="26">
        <v>1920</v>
      </c>
      <c r="G2817" s="26" t="s">
        <v>33</v>
      </c>
      <c r="H2817"/>
      <c r="I2817" t="s">
        <v>29362</v>
      </c>
      <c r="J2817" s="26" t="s">
        <v>31246</v>
      </c>
      <c r="L2817" t="s">
        <v>30031</v>
      </c>
      <c r="M2817" s="26" t="s">
        <v>31247</v>
      </c>
    </row>
    <row r="2818" spans="1:15">
      <c r="A2818" s="7">
        <v>7059</v>
      </c>
      <c r="B2818" s="8" t="s">
        <v>10804</v>
      </c>
      <c r="C2818" s="7" t="s">
        <v>1515</v>
      </c>
      <c r="D2818" s="8" t="s">
        <v>1844</v>
      </c>
      <c r="E2818" s="8">
        <v>1913</v>
      </c>
      <c r="F2818" s="8" t="s">
        <v>10805</v>
      </c>
      <c r="H2818" s="9"/>
      <c r="I2818" s="15"/>
      <c r="J2818" s="8" t="s">
        <v>10806</v>
      </c>
      <c r="K2818" s="15"/>
      <c r="L2818" s="15"/>
      <c r="M2818" s="15"/>
      <c r="N2818" s="15"/>
    </row>
    <row r="2819" spans="1:15">
      <c r="A2819" s="7">
        <v>21131</v>
      </c>
      <c r="B2819" s="10" t="s">
        <v>29388</v>
      </c>
      <c r="C2819" s="7" t="s">
        <v>398</v>
      </c>
      <c r="D2819" s="8" t="s">
        <v>1779</v>
      </c>
      <c r="E2819" s="26">
        <v>1927</v>
      </c>
      <c r="G2819" s="26" t="s">
        <v>33</v>
      </c>
      <c r="H2819"/>
      <c r="I2819" t="s">
        <v>29362</v>
      </c>
      <c r="J2819" s="26" t="s">
        <v>29389</v>
      </c>
      <c r="L2819" t="s">
        <v>29390</v>
      </c>
      <c r="M2819" s="26" t="s">
        <v>29391</v>
      </c>
    </row>
    <row r="2820" spans="1:15">
      <c r="A2820" s="7">
        <v>21543</v>
      </c>
      <c r="B2820" s="10" t="s">
        <v>30583</v>
      </c>
      <c r="C2820" s="7" t="s">
        <v>159</v>
      </c>
      <c r="D2820" s="8" t="s">
        <v>557</v>
      </c>
      <c r="E2820" s="26">
        <v>1902</v>
      </c>
      <c r="G2820" s="26" t="s">
        <v>33</v>
      </c>
      <c r="H2820"/>
      <c r="I2820" t="s">
        <v>30584</v>
      </c>
      <c r="J2820" s="26" t="s">
        <v>29389</v>
      </c>
      <c r="L2820" t="s">
        <v>1744</v>
      </c>
      <c r="M2820" s="26" t="s">
        <v>30585</v>
      </c>
    </row>
    <row r="2821" spans="1:15">
      <c r="A2821" s="7">
        <v>22357</v>
      </c>
      <c r="B2821" s="10" t="s">
        <v>32705</v>
      </c>
      <c r="C2821" s="7" t="s">
        <v>218</v>
      </c>
      <c r="D2821" s="8" t="s">
        <v>131</v>
      </c>
      <c r="E2821" s="26">
        <v>1916</v>
      </c>
      <c r="G2821" s="26" t="s">
        <v>29378</v>
      </c>
      <c r="H2821"/>
      <c r="I2821" t="s">
        <v>32706</v>
      </c>
      <c r="J2821" s="26" t="s">
        <v>29873</v>
      </c>
      <c r="L2821" t="s">
        <v>29873</v>
      </c>
      <c r="M2821" s="26" t="s">
        <v>32707</v>
      </c>
    </row>
    <row r="2822" spans="1:15">
      <c r="A2822" s="7">
        <v>4493</v>
      </c>
      <c r="B2822" s="8" t="s">
        <v>7117</v>
      </c>
      <c r="C2822" s="7" t="s">
        <v>140</v>
      </c>
      <c r="D2822" s="8" t="s">
        <v>7124</v>
      </c>
      <c r="E2822" s="8">
        <v>1926</v>
      </c>
      <c r="F2822" s="8" t="s">
        <v>7125</v>
      </c>
      <c r="H2822" s="11"/>
      <c r="J2822" s="8" t="s">
        <v>7126</v>
      </c>
      <c r="K2822" s="8"/>
      <c r="L2822" s="8"/>
    </row>
    <row r="2823" spans="1:15">
      <c r="A2823" s="7">
        <v>17965</v>
      </c>
      <c r="B2823" s="8" t="s">
        <v>25294</v>
      </c>
      <c r="C2823" s="7" t="s">
        <v>115</v>
      </c>
      <c r="D2823" s="8" t="s">
        <v>557</v>
      </c>
      <c r="E2823" s="8">
        <v>1923</v>
      </c>
      <c r="F2823" s="8" t="s">
        <v>25295</v>
      </c>
      <c r="H2823" s="10"/>
      <c r="J2823" s="8" t="s">
        <v>25296</v>
      </c>
      <c r="K2823" s="8"/>
      <c r="L2823" s="8"/>
    </row>
    <row r="2824" spans="1:15">
      <c r="A2824" s="7">
        <v>23371</v>
      </c>
      <c r="B2824" s="12" t="s">
        <v>28072</v>
      </c>
      <c r="C2824" s="7" t="s">
        <v>120</v>
      </c>
      <c r="D2824" s="13" t="s">
        <v>9682</v>
      </c>
      <c r="E2824" s="12">
        <v>1915</v>
      </c>
      <c r="G2824" s="13" t="s">
        <v>455</v>
      </c>
      <c r="J2824" s="6" t="s">
        <v>25296</v>
      </c>
      <c r="M2824" s="13" t="s">
        <v>34693</v>
      </c>
    </row>
    <row r="2825" spans="1:15">
      <c r="A2825" s="7">
        <v>21811</v>
      </c>
      <c r="B2825" s="10" t="s">
        <v>29196</v>
      </c>
      <c r="C2825" s="7" t="s">
        <v>104</v>
      </c>
      <c r="D2825" s="8" t="s">
        <v>1779</v>
      </c>
      <c r="E2825" s="26">
        <v>1902</v>
      </c>
      <c r="G2825" s="26" t="s">
        <v>33</v>
      </c>
      <c r="H2825"/>
      <c r="I2825" t="s">
        <v>29671</v>
      </c>
      <c r="J2825" s="26" t="s">
        <v>31320</v>
      </c>
      <c r="L2825" t="s">
        <v>324</v>
      </c>
      <c r="M2825" s="26" t="s">
        <v>31299</v>
      </c>
    </row>
    <row r="2826" spans="1:15">
      <c r="A2826" s="7">
        <v>4476</v>
      </c>
      <c r="B2826" s="8" t="s">
        <v>7096</v>
      </c>
      <c r="C2826" s="7" t="s">
        <v>88</v>
      </c>
      <c r="D2826" s="8" t="s">
        <v>1956</v>
      </c>
      <c r="E2826" s="8">
        <v>1922</v>
      </c>
      <c r="F2826" s="8" t="s">
        <v>7098</v>
      </c>
      <c r="H2826" s="11"/>
      <c r="J2826" s="8" t="s">
        <v>7099</v>
      </c>
    </row>
    <row r="2827" spans="1:15">
      <c r="A2827" s="7">
        <v>15463</v>
      </c>
      <c r="B2827" s="8" t="s">
        <v>22068</v>
      </c>
      <c r="C2827" s="7" t="s">
        <v>203</v>
      </c>
      <c r="D2827" s="8" t="s">
        <v>1844</v>
      </c>
      <c r="E2827" s="8">
        <v>1925</v>
      </c>
      <c r="F2827" s="8" t="s">
        <v>22086</v>
      </c>
      <c r="H2827" s="12"/>
      <c r="I2827" s="6"/>
      <c r="J2827" s="8" t="s">
        <v>7099</v>
      </c>
    </row>
    <row r="2828" spans="1:15">
      <c r="A2828" s="7">
        <v>19623</v>
      </c>
      <c r="B2828" s="8" t="s">
        <v>27429</v>
      </c>
      <c r="C2828" s="7" t="s">
        <v>135</v>
      </c>
      <c r="D2828" s="8" t="s">
        <v>672</v>
      </c>
      <c r="E2828" s="8">
        <v>1924</v>
      </c>
      <c r="F2828" s="8" t="s">
        <v>27431</v>
      </c>
      <c r="H2828" s="11"/>
      <c r="J2828" s="8" t="s">
        <v>7099</v>
      </c>
      <c r="K2828" s="8"/>
      <c r="L2828" s="8"/>
      <c r="O2828" s="8"/>
    </row>
    <row r="2829" spans="1:15">
      <c r="A2829" s="7">
        <v>20696</v>
      </c>
      <c r="B2829" s="8" t="s">
        <v>28778</v>
      </c>
      <c r="C2829" s="7" t="s">
        <v>203</v>
      </c>
      <c r="D2829" s="8" t="s">
        <v>208</v>
      </c>
      <c r="E2829" s="8">
        <v>1928</v>
      </c>
      <c r="F2829" s="8" t="s">
        <v>2161</v>
      </c>
      <c r="H2829" s="10"/>
      <c r="J2829" s="8" t="s">
        <v>7099</v>
      </c>
      <c r="K2829" s="8"/>
    </row>
    <row r="2830" spans="1:15">
      <c r="A2830" s="7">
        <v>21815</v>
      </c>
      <c r="B2830" s="10" t="s">
        <v>31329</v>
      </c>
      <c r="C2830" s="7" t="s">
        <v>35</v>
      </c>
      <c r="D2830" s="8" t="s">
        <v>28449</v>
      </c>
      <c r="E2830" s="26">
        <v>1926</v>
      </c>
      <c r="G2830" s="26" t="s">
        <v>33</v>
      </c>
      <c r="H2830"/>
      <c r="I2830" t="s">
        <v>29362</v>
      </c>
      <c r="J2830" s="26" t="s">
        <v>7099</v>
      </c>
      <c r="L2830" t="s">
        <v>29394</v>
      </c>
      <c r="M2830" s="26" t="s">
        <v>31330</v>
      </c>
    </row>
    <row r="2831" spans="1:15">
      <c r="A2831" s="7">
        <v>21941</v>
      </c>
      <c r="B2831" s="10" t="s">
        <v>31667</v>
      </c>
      <c r="C2831" s="7" t="s">
        <v>28</v>
      </c>
      <c r="D2831" s="8" t="s">
        <v>1950</v>
      </c>
      <c r="E2831" s="26">
        <v>1924</v>
      </c>
      <c r="G2831" s="26" t="s">
        <v>33</v>
      </c>
      <c r="H2831"/>
      <c r="I2831" t="s">
        <v>29362</v>
      </c>
      <c r="J2831" s="26" t="s">
        <v>7099</v>
      </c>
      <c r="L2831" t="s">
        <v>29394</v>
      </c>
      <c r="M2831" s="26" t="s">
        <v>31668</v>
      </c>
    </row>
    <row r="2832" spans="1:15">
      <c r="A2832" s="7">
        <v>22273</v>
      </c>
      <c r="B2832" s="10" t="s">
        <v>32512</v>
      </c>
      <c r="C2832" s="7" t="s">
        <v>1519</v>
      </c>
      <c r="D2832" s="8" t="s">
        <v>20847</v>
      </c>
      <c r="E2832" s="26">
        <v>1922</v>
      </c>
      <c r="G2832" s="26" t="s">
        <v>33</v>
      </c>
      <c r="H2832"/>
      <c r="I2832" t="s">
        <v>29362</v>
      </c>
      <c r="J2832" s="26" t="s">
        <v>7099</v>
      </c>
      <c r="L2832" t="s">
        <v>29394</v>
      </c>
      <c r="M2832" s="26" t="s">
        <v>32513</v>
      </c>
    </row>
    <row r="2833" spans="1:15">
      <c r="A2833" s="7">
        <v>22330</v>
      </c>
      <c r="B2833" s="10" t="s">
        <v>9825</v>
      </c>
      <c r="C2833" s="7" t="s">
        <v>1059</v>
      </c>
      <c r="E2833" s="26">
        <v>1921</v>
      </c>
      <c r="G2833" s="26" t="s">
        <v>33</v>
      </c>
      <c r="H2833"/>
      <c r="I2833" t="s">
        <v>29362</v>
      </c>
      <c r="J2833" s="26" t="s">
        <v>7099</v>
      </c>
      <c r="L2833" t="s">
        <v>29394</v>
      </c>
      <c r="M2833" s="26" t="s">
        <v>32646</v>
      </c>
    </row>
    <row r="2834" spans="1:15">
      <c r="A2834" s="7">
        <v>22904</v>
      </c>
      <c r="B2834" s="12" t="s">
        <v>11083</v>
      </c>
      <c r="C2834" s="7" t="s">
        <v>128</v>
      </c>
      <c r="D2834" s="13" t="s">
        <v>661</v>
      </c>
      <c r="E2834" s="12">
        <v>1926</v>
      </c>
      <c r="G2834" s="13"/>
      <c r="J2834" s="6" t="s">
        <v>7099</v>
      </c>
      <c r="M2834" s="13" t="s">
        <v>33892</v>
      </c>
      <c r="O2834" s="8"/>
    </row>
    <row r="2835" spans="1:15">
      <c r="A2835" s="7">
        <v>23015</v>
      </c>
      <c r="B2835" s="12" t="s">
        <v>34090</v>
      </c>
      <c r="C2835" s="7" t="s">
        <v>88</v>
      </c>
      <c r="D2835" s="13" t="s">
        <v>34091</v>
      </c>
      <c r="E2835" s="12">
        <v>1905</v>
      </c>
      <c r="G2835" s="13" t="s">
        <v>371</v>
      </c>
      <c r="J2835" s="6" t="s">
        <v>7099</v>
      </c>
      <c r="M2835" s="13" t="s">
        <v>34092</v>
      </c>
    </row>
    <row r="2836" spans="1:15">
      <c r="A2836" s="7">
        <v>23067</v>
      </c>
      <c r="B2836" s="12" t="s">
        <v>34172</v>
      </c>
      <c r="C2836" s="7" t="s">
        <v>215</v>
      </c>
      <c r="D2836" s="13" t="s">
        <v>541</v>
      </c>
      <c r="E2836" s="12"/>
      <c r="G2836" s="13"/>
      <c r="J2836" s="6" t="s">
        <v>7099</v>
      </c>
      <c r="M2836" s="13" t="s">
        <v>34173</v>
      </c>
    </row>
    <row r="2837" spans="1:15">
      <c r="A2837" s="7">
        <v>23157</v>
      </c>
      <c r="B2837" s="12" t="s">
        <v>15069</v>
      </c>
      <c r="C2837" s="7" t="s">
        <v>128</v>
      </c>
      <c r="D2837" s="13" t="s">
        <v>672</v>
      </c>
      <c r="E2837" s="12">
        <v>1926</v>
      </c>
      <c r="G2837" s="13" t="s">
        <v>34334</v>
      </c>
      <c r="J2837" s="6" t="s">
        <v>7099</v>
      </c>
      <c r="M2837" s="13"/>
    </row>
    <row r="2838" spans="1:15">
      <c r="A2838" s="7">
        <v>23643</v>
      </c>
      <c r="B2838" s="12" t="s">
        <v>35211</v>
      </c>
      <c r="D2838" s="13"/>
      <c r="E2838" s="12"/>
      <c r="G2838" s="13"/>
      <c r="J2838" s="6" t="s">
        <v>7099</v>
      </c>
      <c r="M2838" s="13"/>
    </row>
    <row r="2839" spans="1:15">
      <c r="A2839" s="7">
        <v>23644</v>
      </c>
      <c r="B2839" s="12" t="s">
        <v>35212</v>
      </c>
      <c r="C2839" s="7" t="s">
        <v>45</v>
      </c>
      <c r="D2839" s="13" t="s">
        <v>35213</v>
      </c>
      <c r="E2839" s="12">
        <v>1919</v>
      </c>
      <c r="G2839" s="13" t="s">
        <v>12601</v>
      </c>
      <c r="J2839" s="6" t="s">
        <v>7099</v>
      </c>
      <c r="M2839" s="13" t="s">
        <v>35214</v>
      </c>
    </row>
    <row r="2840" spans="1:15">
      <c r="A2840" s="7">
        <v>23825</v>
      </c>
      <c r="B2840" s="12" t="s">
        <v>4784</v>
      </c>
      <c r="C2840" s="7" t="s">
        <v>172</v>
      </c>
      <c r="D2840" s="13" t="s">
        <v>6888</v>
      </c>
      <c r="E2840" s="12">
        <v>1913</v>
      </c>
      <c r="G2840" s="13" t="s">
        <v>603</v>
      </c>
      <c r="J2840" s="6" t="s">
        <v>7099</v>
      </c>
      <c r="M2840" s="13" t="s">
        <v>35584</v>
      </c>
      <c r="O2840" s="19"/>
    </row>
    <row r="2841" spans="1:15">
      <c r="A2841" s="7">
        <v>22852</v>
      </c>
      <c r="B2841" s="12" t="s">
        <v>17563</v>
      </c>
      <c r="C2841" s="7" t="s">
        <v>91</v>
      </c>
      <c r="D2841" s="13" t="s">
        <v>863</v>
      </c>
      <c r="E2841" s="12">
        <v>1878</v>
      </c>
      <c r="G2841" s="13" t="s">
        <v>290</v>
      </c>
      <c r="J2841" s="6" t="s">
        <v>33785</v>
      </c>
      <c r="M2841" s="13"/>
    </row>
    <row r="2842" spans="1:15">
      <c r="A2842" s="7">
        <v>23459</v>
      </c>
      <c r="B2842" s="12" t="s">
        <v>34860</v>
      </c>
      <c r="C2842" s="7" t="s">
        <v>905</v>
      </c>
      <c r="D2842" s="13" t="s">
        <v>553</v>
      </c>
      <c r="E2842" s="12">
        <v>1925</v>
      </c>
      <c r="G2842" s="13" t="s">
        <v>90</v>
      </c>
      <c r="J2842" s="6" t="s">
        <v>33785</v>
      </c>
      <c r="M2842" s="13"/>
    </row>
    <row r="2843" spans="1:15">
      <c r="A2843" s="7">
        <v>21722</v>
      </c>
      <c r="B2843" s="10" t="s">
        <v>31070</v>
      </c>
      <c r="C2843" s="7" t="s">
        <v>238</v>
      </c>
      <c r="D2843" s="8" t="s">
        <v>553</v>
      </c>
      <c r="E2843" s="26">
        <v>1924</v>
      </c>
      <c r="G2843" s="26" t="s">
        <v>90</v>
      </c>
      <c r="H2843"/>
      <c r="I2843" t="s">
        <v>29362</v>
      </c>
      <c r="J2843" s="26" t="s">
        <v>31071</v>
      </c>
      <c r="L2843" t="s">
        <v>29534</v>
      </c>
      <c r="M2843" s="26" t="s">
        <v>31072</v>
      </c>
    </row>
    <row r="2844" spans="1:15">
      <c r="A2844" s="7">
        <v>23682</v>
      </c>
      <c r="B2844" s="12" t="s">
        <v>35301</v>
      </c>
      <c r="C2844" s="7" t="s">
        <v>62</v>
      </c>
      <c r="D2844" s="13" t="s">
        <v>557</v>
      </c>
      <c r="E2844" s="12">
        <v>1915</v>
      </c>
      <c r="G2844" s="13" t="s">
        <v>80</v>
      </c>
      <c r="J2844" s="6" t="s">
        <v>35302</v>
      </c>
      <c r="M2844" s="13" t="s">
        <v>35303</v>
      </c>
    </row>
    <row r="2845" spans="1:15">
      <c r="A2845" s="7">
        <v>23671</v>
      </c>
      <c r="B2845" s="12" t="s">
        <v>35274</v>
      </c>
      <c r="C2845" s="7" t="s">
        <v>203</v>
      </c>
      <c r="D2845" s="13" t="s">
        <v>1126</v>
      </c>
      <c r="E2845" s="12">
        <v>1923</v>
      </c>
      <c r="G2845" s="13" t="s">
        <v>33</v>
      </c>
      <c r="J2845" s="6" t="s">
        <v>35275</v>
      </c>
      <c r="M2845" s="13" t="s">
        <v>35276</v>
      </c>
      <c r="O2845" s="8"/>
    </row>
    <row r="2846" spans="1:15">
      <c r="A2846" s="7">
        <v>23672</v>
      </c>
      <c r="B2846" s="12" t="s">
        <v>35277</v>
      </c>
      <c r="C2846" s="7" t="s">
        <v>140</v>
      </c>
      <c r="D2846" s="13" t="s">
        <v>2300</v>
      </c>
      <c r="E2846" s="12">
        <v>1898</v>
      </c>
      <c r="G2846" s="13" t="s">
        <v>33677</v>
      </c>
      <c r="J2846" s="6" t="s">
        <v>35275</v>
      </c>
      <c r="M2846" s="13" t="s">
        <v>35278</v>
      </c>
    </row>
    <row r="2847" spans="1:15">
      <c r="A2847" s="7">
        <v>2074</v>
      </c>
      <c r="B2847" s="8" t="s">
        <v>3534</v>
      </c>
      <c r="C2847" s="7" t="s">
        <v>62</v>
      </c>
      <c r="D2847" s="8" t="s">
        <v>322</v>
      </c>
      <c r="E2847" s="8">
        <v>1925</v>
      </c>
      <c r="F2847" s="8" t="s">
        <v>3535</v>
      </c>
      <c r="H2847" s="11"/>
      <c r="J2847" s="8" t="s">
        <v>3536</v>
      </c>
      <c r="K2847" s="8"/>
      <c r="L2847" s="8"/>
    </row>
    <row r="2848" spans="1:15">
      <c r="A2848" s="7">
        <v>23696</v>
      </c>
      <c r="B2848" s="12" t="s">
        <v>35327</v>
      </c>
      <c r="C2848" s="7" t="s">
        <v>34700</v>
      </c>
      <c r="D2848" s="13" t="s">
        <v>31978</v>
      </c>
      <c r="E2848" s="12">
        <v>1903</v>
      </c>
      <c r="G2848" s="13" t="s">
        <v>33826</v>
      </c>
      <c r="J2848" s="6" t="s">
        <v>35328</v>
      </c>
      <c r="M2848" s="13" t="s">
        <v>35329</v>
      </c>
    </row>
    <row r="2849" spans="1:15">
      <c r="A2849" s="7">
        <v>21733</v>
      </c>
      <c r="B2849" s="10" t="s">
        <v>959</v>
      </c>
      <c r="C2849" s="7" t="s">
        <v>259</v>
      </c>
      <c r="D2849" s="8" t="s">
        <v>228</v>
      </c>
      <c r="E2849" s="26">
        <v>1913</v>
      </c>
      <c r="G2849" s="26" t="s">
        <v>33</v>
      </c>
      <c r="H2849"/>
      <c r="I2849" t="s">
        <v>31097</v>
      </c>
      <c r="J2849" s="26" t="s">
        <v>31098</v>
      </c>
      <c r="L2849" t="s">
        <v>29683</v>
      </c>
      <c r="M2849" s="26" t="s">
        <v>31099</v>
      </c>
    </row>
    <row r="2850" spans="1:15">
      <c r="A2850" s="7">
        <v>23286</v>
      </c>
      <c r="B2850" s="12" t="s">
        <v>34553</v>
      </c>
      <c r="C2850" s="7" t="s">
        <v>1203</v>
      </c>
      <c r="D2850" s="13" t="s">
        <v>346</v>
      </c>
      <c r="E2850" s="12">
        <v>1908</v>
      </c>
      <c r="G2850" s="13"/>
      <c r="J2850" s="6" t="s">
        <v>39543</v>
      </c>
      <c r="M2850" s="13" t="s">
        <v>34554</v>
      </c>
    </row>
    <row r="2851" spans="1:15">
      <c r="A2851" s="7">
        <v>1754</v>
      </c>
      <c r="B2851" s="8" t="s">
        <v>3076</v>
      </c>
      <c r="C2851" s="7" t="s">
        <v>188</v>
      </c>
      <c r="D2851" s="8" t="s">
        <v>557</v>
      </c>
      <c r="E2851" s="8">
        <v>1923</v>
      </c>
      <c r="H2851" s="11"/>
      <c r="J2851" s="8" t="s">
        <v>3077</v>
      </c>
      <c r="K2851" s="8"/>
    </row>
    <row r="2852" spans="1:15">
      <c r="A2852" s="7">
        <v>17955</v>
      </c>
      <c r="B2852" s="8" t="s">
        <v>25277</v>
      </c>
      <c r="C2852" s="7" t="s">
        <v>65</v>
      </c>
      <c r="D2852" s="8" t="s">
        <v>510</v>
      </c>
      <c r="E2852" s="8">
        <v>1922</v>
      </c>
      <c r="F2852" s="8" t="s">
        <v>25278</v>
      </c>
      <c r="G2852" s="8" t="s">
        <v>101</v>
      </c>
      <c r="H2852" s="10"/>
      <c r="J2852" s="8" t="s">
        <v>25279</v>
      </c>
      <c r="K2852" s="8"/>
    </row>
    <row r="2853" spans="1:15">
      <c r="A2853" s="7">
        <v>22937</v>
      </c>
      <c r="B2853" s="12" t="s">
        <v>33950</v>
      </c>
      <c r="C2853" s="7" t="s">
        <v>5194</v>
      </c>
      <c r="D2853" s="13" t="s">
        <v>557</v>
      </c>
      <c r="E2853" s="12">
        <v>1904</v>
      </c>
      <c r="G2853" s="13"/>
      <c r="J2853" s="6" t="s">
        <v>39544</v>
      </c>
      <c r="M2853" s="13" t="s">
        <v>33951</v>
      </c>
    </row>
    <row r="2854" spans="1:15">
      <c r="A2854" s="7">
        <v>22428</v>
      </c>
      <c r="B2854" s="10" t="s">
        <v>32880</v>
      </c>
      <c r="C2854" s="7" t="s">
        <v>143</v>
      </c>
      <c r="D2854" s="8" t="s">
        <v>346</v>
      </c>
      <c r="E2854" s="26">
        <v>1924</v>
      </c>
      <c r="G2854" s="26" t="s">
        <v>33</v>
      </c>
      <c r="H2854"/>
      <c r="I2854" t="s">
        <v>29362</v>
      </c>
      <c r="J2854" s="26" t="s">
        <v>32881</v>
      </c>
      <c r="L2854" t="s">
        <v>29504</v>
      </c>
      <c r="M2854" s="26" t="s">
        <v>32882</v>
      </c>
    </row>
    <row r="2855" spans="1:15">
      <c r="A2855" s="7">
        <v>21380</v>
      </c>
      <c r="B2855" s="10" t="s">
        <v>30111</v>
      </c>
      <c r="C2855" s="7" t="s">
        <v>83</v>
      </c>
      <c r="D2855" s="8" t="s">
        <v>29523</v>
      </c>
      <c r="E2855" s="26">
        <v>1923</v>
      </c>
      <c r="G2855" s="26" t="s">
        <v>29378</v>
      </c>
      <c r="H2855"/>
      <c r="I2855" t="s">
        <v>29362</v>
      </c>
      <c r="J2855" s="26" t="s">
        <v>30112</v>
      </c>
      <c r="L2855" t="s">
        <v>29923</v>
      </c>
      <c r="M2855" s="26" t="s">
        <v>30113</v>
      </c>
    </row>
    <row r="2856" spans="1:15">
      <c r="A2856" s="7">
        <v>21985</v>
      </c>
      <c r="B2856" s="10" t="s">
        <v>31768</v>
      </c>
      <c r="C2856" s="7" t="s">
        <v>210</v>
      </c>
      <c r="D2856" s="8" t="s">
        <v>5579</v>
      </c>
      <c r="E2856" s="26">
        <v>1926</v>
      </c>
      <c r="G2856" s="26" t="s">
        <v>33</v>
      </c>
      <c r="H2856"/>
      <c r="I2856" t="s">
        <v>29362</v>
      </c>
      <c r="J2856" s="26" t="s">
        <v>31769</v>
      </c>
      <c r="L2856" t="s">
        <v>29504</v>
      </c>
      <c r="M2856" s="26" t="s">
        <v>31770</v>
      </c>
    </row>
    <row r="2857" spans="1:15">
      <c r="A2857" s="7">
        <v>21560</v>
      </c>
      <c r="B2857" s="10" t="s">
        <v>16197</v>
      </c>
      <c r="C2857" s="7" t="s">
        <v>28</v>
      </c>
      <c r="D2857" s="8" t="s">
        <v>29523</v>
      </c>
      <c r="E2857" s="26">
        <v>1923</v>
      </c>
      <c r="G2857" s="26" t="s">
        <v>33</v>
      </c>
      <c r="H2857"/>
      <c r="I2857" t="s">
        <v>29362</v>
      </c>
      <c r="J2857" s="26" t="s">
        <v>30628</v>
      </c>
      <c r="L2857" t="s">
        <v>30629</v>
      </c>
      <c r="M2857" s="26" t="s">
        <v>30630</v>
      </c>
    </row>
    <row r="2858" spans="1:15">
      <c r="A2858" s="7">
        <v>15198</v>
      </c>
      <c r="B2858" s="8" t="s">
        <v>21741</v>
      </c>
      <c r="C2858" s="7" t="s">
        <v>1870</v>
      </c>
      <c r="D2858" s="8" t="s">
        <v>789</v>
      </c>
      <c r="E2858" s="8">
        <v>1923</v>
      </c>
      <c r="F2858" s="8" t="s">
        <v>21742</v>
      </c>
      <c r="H2858" s="10"/>
      <c r="J2858" s="8" t="s">
        <v>21743</v>
      </c>
      <c r="K2858" s="8"/>
      <c r="L2858" s="8"/>
    </row>
    <row r="2859" spans="1:15">
      <c r="A2859" s="7">
        <v>17386</v>
      </c>
      <c r="B2859" s="8" t="s">
        <v>24520</v>
      </c>
      <c r="C2859" s="7" t="s">
        <v>83</v>
      </c>
      <c r="D2859" s="8" t="s">
        <v>346</v>
      </c>
      <c r="E2859" s="8">
        <v>1929</v>
      </c>
      <c r="F2859" s="8" t="s">
        <v>24521</v>
      </c>
      <c r="H2859" s="11"/>
      <c r="J2859" s="8" t="s">
        <v>21743</v>
      </c>
      <c r="K2859" s="8"/>
    </row>
    <row r="2860" spans="1:15">
      <c r="A2860" s="7">
        <v>22822</v>
      </c>
      <c r="B2860" s="12" t="s">
        <v>33718</v>
      </c>
      <c r="C2860" s="7" t="s">
        <v>786</v>
      </c>
      <c r="D2860" s="13" t="s">
        <v>1520</v>
      </c>
      <c r="E2860" s="12">
        <v>1902</v>
      </c>
      <c r="G2860" s="13"/>
      <c r="J2860" s="6" t="s">
        <v>33719</v>
      </c>
      <c r="M2860" s="13" t="s">
        <v>33720</v>
      </c>
    </row>
    <row r="2861" spans="1:15">
      <c r="A2861" s="7">
        <v>21789</v>
      </c>
      <c r="B2861" s="10" t="s">
        <v>31254</v>
      </c>
      <c r="C2861" s="7" t="s">
        <v>128</v>
      </c>
      <c r="D2861" s="8" t="s">
        <v>789</v>
      </c>
      <c r="E2861" s="26">
        <v>1925</v>
      </c>
      <c r="G2861" s="26" t="s">
        <v>33</v>
      </c>
      <c r="H2861"/>
      <c r="I2861" t="s">
        <v>29362</v>
      </c>
      <c r="J2861" s="26" t="s">
        <v>31255</v>
      </c>
      <c r="L2861" t="s">
        <v>13687</v>
      </c>
      <c r="M2861" s="26" t="s">
        <v>31256</v>
      </c>
    </row>
    <row r="2862" spans="1:15">
      <c r="A2862" s="7">
        <v>22704</v>
      </c>
      <c r="B2862" s="10" t="s">
        <v>33487</v>
      </c>
      <c r="C2862" s="7" t="s">
        <v>879</v>
      </c>
      <c r="D2862" s="8" t="s">
        <v>4727</v>
      </c>
      <c r="E2862" s="10">
        <v>1900</v>
      </c>
      <c r="G2862" s="10" t="s">
        <v>33</v>
      </c>
      <c r="H2862" s="10"/>
      <c r="I2862" s="10" t="s">
        <v>29368</v>
      </c>
      <c r="J2862" s="10" t="s">
        <v>33488</v>
      </c>
      <c r="L2862" s="10" t="s">
        <v>29886</v>
      </c>
      <c r="M2862" s="10" t="s">
        <v>33489</v>
      </c>
      <c r="O2862" s="19"/>
    </row>
    <row r="2863" spans="1:15">
      <c r="A2863" s="7">
        <v>13813</v>
      </c>
      <c r="B2863" s="8" t="s">
        <v>19958</v>
      </c>
      <c r="C2863" s="7" t="s">
        <v>88</v>
      </c>
      <c r="D2863" s="8" t="s">
        <v>557</v>
      </c>
      <c r="E2863" s="8">
        <v>1909</v>
      </c>
      <c r="F2863" s="8" t="s">
        <v>19959</v>
      </c>
      <c r="H2863" s="12"/>
      <c r="I2863" s="12"/>
      <c r="J2863" s="8" t="s">
        <v>19960</v>
      </c>
    </row>
    <row r="2864" spans="1:15">
      <c r="A2864" s="7">
        <v>22464</v>
      </c>
      <c r="B2864" s="10" t="s">
        <v>17352</v>
      </c>
      <c r="C2864" s="7" t="s">
        <v>128</v>
      </c>
      <c r="D2864" s="8" t="s">
        <v>131</v>
      </c>
      <c r="E2864" s="26">
        <v>1924</v>
      </c>
      <c r="G2864" s="26" t="s">
        <v>90</v>
      </c>
      <c r="H2864"/>
      <c r="I2864" t="s">
        <v>29362</v>
      </c>
      <c r="J2864" s="26" t="s">
        <v>32965</v>
      </c>
      <c r="L2864" t="s">
        <v>32966</v>
      </c>
      <c r="M2864" s="26" t="s">
        <v>32967</v>
      </c>
    </row>
    <row r="2865" spans="1:15">
      <c r="A2865" s="7">
        <v>18874</v>
      </c>
      <c r="B2865" s="8" t="s">
        <v>26431</v>
      </c>
      <c r="C2865" s="7" t="s">
        <v>203</v>
      </c>
      <c r="D2865" s="8" t="s">
        <v>352</v>
      </c>
      <c r="E2865" s="8">
        <v>1908</v>
      </c>
      <c r="F2865" s="8" t="s">
        <v>26441</v>
      </c>
      <c r="H2865" s="11"/>
      <c r="J2865" s="8" t="s">
        <v>32965</v>
      </c>
      <c r="K2865" s="8"/>
      <c r="L2865" s="8"/>
    </row>
    <row r="2866" spans="1:15">
      <c r="A2866" s="7">
        <v>16661</v>
      </c>
      <c r="B2866" s="8" t="s">
        <v>23641</v>
      </c>
      <c r="C2866" s="7" t="s">
        <v>91</v>
      </c>
      <c r="D2866" s="8" t="s">
        <v>789</v>
      </c>
      <c r="E2866" s="8">
        <v>1925</v>
      </c>
      <c r="F2866" s="8" t="s">
        <v>961</v>
      </c>
      <c r="H2866" s="10"/>
      <c r="J2866" s="8" t="s">
        <v>23642</v>
      </c>
      <c r="K2866" s="8"/>
      <c r="L2866" s="8"/>
    </row>
    <row r="2867" spans="1:15">
      <c r="A2867" s="7">
        <v>22966</v>
      </c>
      <c r="B2867" s="12" t="s">
        <v>32238</v>
      </c>
      <c r="C2867" s="7" t="s">
        <v>240</v>
      </c>
      <c r="D2867" s="13" t="s">
        <v>672</v>
      </c>
      <c r="E2867" s="12">
        <v>1925</v>
      </c>
      <c r="G2867" s="13" t="s">
        <v>34003</v>
      </c>
      <c r="J2867" s="6" t="s">
        <v>34004</v>
      </c>
      <c r="M2867" s="13" t="s">
        <v>34005</v>
      </c>
    </row>
    <row r="2868" spans="1:15">
      <c r="A2868" s="7">
        <v>21953</v>
      </c>
      <c r="B2868" s="10" t="s">
        <v>5140</v>
      </c>
      <c r="C2868" s="7" t="s">
        <v>259</v>
      </c>
      <c r="D2868" s="8" t="s">
        <v>361</v>
      </c>
      <c r="E2868" s="26">
        <v>1898</v>
      </c>
      <c r="G2868" s="26" t="s">
        <v>33</v>
      </c>
      <c r="H2868"/>
      <c r="I2868" t="s">
        <v>29368</v>
      </c>
      <c r="J2868" s="26" t="s">
        <v>31696</v>
      </c>
      <c r="L2868"/>
      <c r="M2868" s="26" t="s">
        <v>31697</v>
      </c>
      <c r="O2868" s="8"/>
    </row>
    <row r="2869" spans="1:15">
      <c r="A2869" s="7">
        <v>23203</v>
      </c>
      <c r="B2869" s="12" t="s">
        <v>34409</v>
      </c>
      <c r="C2869" s="7" t="s">
        <v>1515</v>
      </c>
      <c r="D2869" s="13" t="s">
        <v>34410</v>
      </c>
      <c r="E2869" s="12">
        <v>1891</v>
      </c>
      <c r="G2869" s="13"/>
      <c r="J2869" s="6" t="s">
        <v>34411</v>
      </c>
      <c r="M2869" s="13"/>
    </row>
    <row r="2870" spans="1:15">
      <c r="A2870" s="7">
        <v>23567</v>
      </c>
      <c r="B2870" s="12" t="s">
        <v>35057</v>
      </c>
      <c r="C2870" s="7" t="s">
        <v>1099</v>
      </c>
      <c r="D2870" s="13" t="s">
        <v>557</v>
      </c>
      <c r="E2870" s="12">
        <v>1919</v>
      </c>
      <c r="G2870" s="13" t="s">
        <v>90</v>
      </c>
      <c r="J2870" s="6" t="s">
        <v>34411</v>
      </c>
      <c r="M2870" s="13" t="s">
        <v>35058</v>
      </c>
    </row>
    <row r="2871" spans="1:15">
      <c r="A2871" s="7">
        <v>84</v>
      </c>
      <c r="B2871" s="8" t="s">
        <v>226</v>
      </c>
      <c r="C2871" s="7" t="s">
        <v>227</v>
      </c>
      <c r="D2871" s="8" t="s">
        <v>228</v>
      </c>
      <c r="E2871" s="8">
        <v>1916</v>
      </c>
      <c r="F2871" s="8" t="s">
        <v>229</v>
      </c>
      <c r="H2871" s="11"/>
      <c r="J2871" s="8" t="s">
        <v>230</v>
      </c>
      <c r="K2871" s="8"/>
    </row>
    <row r="2872" spans="1:15">
      <c r="A2872" s="7">
        <v>16097</v>
      </c>
      <c r="B2872" s="8" t="s">
        <v>22929</v>
      </c>
      <c r="C2872" s="7" t="s">
        <v>128</v>
      </c>
      <c r="D2872" s="8" t="s">
        <v>22930</v>
      </c>
      <c r="E2872" s="8">
        <v>1926</v>
      </c>
      <c r="F2872" s="8" t="s">
        <v>22931</v>
      </c>
      <c r="G2872" s="8" t="s">
        <v>22932</v>
      </c>
      <c r="H2872" s="9"/>
      <c r="J2872" s="8" t="s">
        <v>230</v>
      </c>
      <c r="K2872" s="8"/>
    </row>
    <row r="2873" spans="1:15">
      <c r="A2873" s="7">
        <v>17790</v>
      </c>
      <c r="B2873" s="8" t="s">
        <v>25051</v>
      </c>
      <c r="C2873" s="7" t="s">
        <v>128</v>
      </c>
      <c r="D2873" s="8" t="s">
        <v>3202</v>
      </c>
      <c r="E2873" s="8">
        <v>1926</v>
      </c>
      <c r="F2873" s="8" t="s">
        <v>22931</v>
      </c>
      <c r="H2873" s="12"/>
      <c r="I2873" s="12"/>
      <c r="J2873" s="8" t="s">
        <v>230</v>
      </c>
      <c r="O2873" s="18"/>
    </row>
    <row r="2874" spans="1:15">
      <c r="A2874" s="7">
        <v>23552</v>
      </c>
      <c r="B2874" s="12" t="s">
        <v>35031</v>
      </c>
      <c r="C2874" s="7" t="s">
        <v>210</v>
      </c>
      <c r="D2874" s="13" t="s">
        <v>3279</v>
      </c>
      <c r="E2874" s="12">
        <v>1918</v>
      </c>
      <c r="G2874" s="13" t="s">
        <v>33</v>
      </c>
      <c r="J2874" s="6" t="s">
        <v>230</v>
      </c>
      <c r="M2874" s="13" t="s">
        <v>35032</v>
      </c>
    </row>
    <row r="2875" spans="1:15">
      <c r="A2875" s="7">
        <v>22582</v>
      </c>
      <c r="B2875" s="10" t="s">
        <v>17426</v>
      </c>
      <c r="C2875" s="7" t="s">
        <v>28</v>
      </c>
      <c r="D2875" s="8" t="s">
        <v>352</v>
      </c>
      <c r="E2875" s="10">
        <v>1926</v>
      </c>
      <c r="G2875" s="10" t="s">
        <v>33</v>
      </c>
      <c r="H2875" s="10"/>
      <c r="I2875" s="10" t="s">
        <v>32742</v>
      </c>
      <c r="J2875" s="10" t="s">
        <v>33196</v>
      </c>
      <c r="L2875" s="10" t="s">
        <v>33197</v>
      </c>
      <c r="M2875" s="10" t="s">
        <v>33198</v>
      </c>
    </row>
    <row r="2876" spans="1:15">
      <c r="A2876" s="7">
        <v>21857</v>
      </c>
      <c r="B2876" s="10" t="s">
        <v>29211</v>
      </c>
      <c r="C2876" s="7" t="s">
        <v>356</v>
      </c>
      <c r="D2876" s="8" t="s">
        <v>513</v>
      </c>
      <c r="E2876" s="26">
        <v>1910</v>
      </c>
      <c r="G2876" s="26" t="s">
        <v>33</v>
      </c>
      <c r="H2876"/>
      <c r="I2876" t="s">
        <v>29675</v>
      </c>
      <c r="J2876" s="26" t="s">
        <v>31450</v>
      </c>
      <c r="L2876" t="s">
        <v>31450</v>
      </c>
      <c r="M2876" s="26" t="s">
        <v>31451</v>
      </c>
    </row>
    <row r="2877" spans="1:15">
      <c r="A2877" s="7">
        <v>22267</v>
      </c>
      <c r="B2877" s="10" t="s">
        <v>21444</v>
      </c>
      <c r="C2877" s="7" t="s">
        <v>32495</v>
      </c>
      <c r="D2877" s="8" t="s">
        <v>789</v>
      </c>
      <c r="E2877" s="26">
        <v>1923</v>
      </c>
      <c r="G2877" s="26" t="s">
        <v>2024</v>
      </c>
      <c r="H2877"/>
      <c r="I2877" t="s">
        <v>29362</v>
      </c>
      <c r="J2877" s="26" t="s">
        <v>32496</v>
      </c>
      <c r="L2877" t="s">
        <v>32497</v>
      </c>
      <c r="M2877" s="26" t="s">
        <v>32498</v>
      </c>
      <c r="O2877" s="19"/>
    </row>
    <row r="2878" spans="1:15">
      <c r="A2878" s="7">
        <v>21569</v>
      </c>
      <c r="B2878" s="10" t="s">
        <v>30655</v>
      </c>
      <c r="C2878" s="7" t="s">
        <v>269</v>
      </c>
      <c r="D2878" s="8" t="s">
        <v>1844</v>
      </c>
      <c r="E2878" s="26">
        <v>1922</v>
      </c>
      <c r="G2878" s="26" t="s">
        <v>33</v>
      </c>
      <c r="H2878"/>
      <c r="I2878" t="s">
        <v>29362</v>
      </c>
      <c r="J2878" s="26" t="s">
        <v>30656</v>
      </c>
      <c r="L2878" t="s">
        <v>30657</v>
      </c>
      <c r="M2878" s="26" t="s">
        <v>30658</v>
      </c>
    </row>
    <row r="2879" spans="1:15">
      <c r="A2879" s="7">
        <v>2625</v>
      </c>
      <c r="B2879" s="8" t="s">
        <v>4354</v>
      </c>
      <c r="C2879" s="7" t="s">
        <v>140</v>
      </c>
      <c r="D2879" s="8" t="s">
        <v>4389</v>
      </c>
      <c r="E2879" s="8">
        <v>1907</v>
      </c>
      <c r="F2879" s="8" t="s">
        <v>4390</v>
      </c>
      <c r="G2879" s="8" t="s">
        <v>488</v>
      </c>
      <c r="H2879" s="10"/>
      <c r="J2879" s="8" t="s">
        <v>4391</v>
      </c>
      <c r="K2879" s="8"/>
      <c r="L2879" s="8"/>
      <c r="M2879" s="8"/>
    </row>
    <row r="2880" spans="1:15">
      <c r="A2880" s="7">
        <v>21749</v>
      </c>
      <c r="B2880" s="10" t="s">
        <v>16766</v>
      </c>
      <c r="C2880" s="7" t="s">
        <v>21586</v>
      </c>
      <c r="D2880" s="8" t="s">
        <v>31146</v>
      </c>
      <c r="E2880" s="26">
        <v>1904</v>
      </c>
      <c r="G2880" s="26" t="s">
        <v>33</v>
      </c>
      <c r="H2880"/>
      <c r="I2880" t="s">
        <v>29362</v>
      </c>
      <c r="J2880" s="26" t="s">
        <v>31147</v>
      </c>
      <c r="L2880" t="s">
        <v>29725</v>
      </c>
      <c r="M2880" s="26" t="s">
        <v>31148</v>
      </c>
    </row>
    <row r="2881" spans="1:15">
      <c r="A2881" s="7">
        <v>20579</v>
      </c>
      <c r="B2881" s="8" t="s">
        <v>28610</v>
      </c>
      <c r="C2881" s="7" t="s">
        <v>215</v>
      </c>
      <c r="D2881" s="8" t="s">
        <v>612</v>
      </c>
      <c r="E2881" s="8">
        <v>1911</v>
      </c>
      <c r="F2881" s="8" t="s">
        <v>28615</v>
      </c>
      <c r="H2881" s="10"/>
      <c r="J2881" s="8" t="s">
        <v>28616</v>
      </c>
      <c r="K2881" s="8"/>
    </row>
    <row r="2882" spans="1:15">
      <c r="A2882" s="7">
        <v>21976</v>
      </c>
      <c r="B2882" s="10" t="s">
        <v>31745</v>
      </c>
      <c r="C2882" s="7" t="s">
        <v>20451</v>
      </c>
      <c r="D2882" s="8" t="s">
        <v>208</v>
      </c>
      <c r="E2882" s="26">
        <v>1920</v>
      </c>
      <c r="G2882" s="26" t="s">
        <v>29378</v>
      </c>
      <c r="H2882"/>
      <c r="I2882" t="s">
        <v>29362</v>
      </c>
      <c r="J2882" s="26" t="s">
        <v>31746</v>
      </c>
      <c r="L2882" t="s">
        <v>31747</v>
      </c>
      <c r="M2882" s="26" t="s">
        <v>31748</v>
      </c>
    </row>
    <row r="2883" spans="1:15">
      <c r="A2883" s="7">
        <v>21441</v>
      </c>
      <c r="B2883" s="10" t="s">
        <v>19476</v>
      </c>
      <c r="C2883" s="7" t="s">
        <v>128</v>
      </c>
      <c r="E2883" s="26">
        <v>1926</v>
      </c>
      <c r="G2883" s="26" t="s">
        <v>16127</v>
      </c>
      <c r="H2883"/>
      <c r="I2883" t="s">
        <v>29362</v>
      </c>
      <c r="J2883" s="26" t="s">
        <v>30286</v>
      </c>
      <c r="L2883" t="s">
        <v>30287</v>
      </c>
      <c r="M2883" s="26" t="s">
        <v>30288</v>
      </c>
    </row>
    <row r="2884" spans="1:15">
      <c r="A2884" s="7">
        <v>21448</v>
      </c>
      <c r="B2884" s="10" t="s">
        <v>30304</v>
      </c>
      <c r="C2884" s="7" t="s">
        <v>12269</v>
      </c>
      <c r="D2884" s="8" t="s">
        <v>1801</v>
      </c>
      <c r="E2884" s="26">
        <v>1924</v>
      </c>
      <c r="G2884" s="26" t="s">
        <v>90</v>
      </c>
      <c r="H2884"/>
      <c r="I2884" t="s">
        <v>29362</v>
      </c>
      <c r="J2884" s="26" t="s">
        <v>30305</v>
      </c>
      <c r="L2884" t="s">
        <v>30306</v>
      </c>
      <c r="M2884" s="26" t="s">
        <v>30307</v>
      </c>
    </row>
    <row r="2885" spans="1:15">
      <c r="A2885" s="7">
        <v>21369</v>
      </c>
      <c r="B2885" s="10" t="s">
        <v>30077</v>
      </c>
      <c r="C2885" s="7" t="s">
        <v>45</v>
      </c>
      <c r="D2885" s="8" t="s">
        <v>30078</v>
      </c>
      <c r="E2885" s="26">
        <v>1928</v>
      </c>
      <c r="G2885" s="26" t="s">
        <v>16127</v>
      </c>
      <c r="H2885"/>
      <c r="I2885" t="s">
        <v>29362</v>
      </c>
      <c r="J2885" s="26" t="s">
        <v>30079</v>
      </c>
      <c r="L2885" t="s">
        <v>30079</v>
      </c>
      <c r="M2885" s="26" t="s">
        <v>30080</v>
      </c>
    </row>
    <row r="2886" spans="1:15">
      <c r="A2886" s="7">
        <v>23501</v>
      </c>
      <c r="B2886" s="12" t="s">
        <v>28610</v>
      </c>
      <c r="C2886" s="7" t="s">
        <v>83</v>
      </c>
      <c r="D2886" s="13" t="s">
        <v>553</v>
      </c>
      <c r="E2886" s="12">
        <v>1925</v>
      </c>
      <c r="G2886" s="13" t="s">
        <v>33</v>
      </c>
      <c r="J2886" s="6" t="s">
        <v>34946</v>
      </c>
      <c r="M2886" s="13" t="s">
        <v>34947</v>
      </c>
    </row>
    <row r="2887" spans="1:15">
      <c r="A2887" s="7">
        <v>23708</v>
      </c>
      <c r="B2887" s="12" t="s">
        <v>23284</v>
      </c>
      <c r="C2887" s="7" t="s">
        <v>45</v>
      </c>
      <c r="D2887" s="13" t="s">
        <v>208</v>
      </c>
      <c r="E2887" s="12">
        <v>1917</v>
      </c>
      <c r="G2887" s="13" t="s">
        <v>33</v>
      </c>
      <c r="J2887" s="6" t="s">
        <v>35352</v>
      </c>
      <c r="M2887" s="13" t="s">
        <v>35353</v>
      </c>
    </row>
    <row r="2888" spans="1:15">
      <c r="A2888" s="7">
        <v>19468</v>
      </c>
      <c r="B2888" s="8" t="s">
        <v>27222</v>
      </c>
      <c r="C2888" s="7" t="s">
        <v>91</v>
      </c>
      <c r="D2888" s="8" t="s">
        <v>9216</v>
      </c>
      <c r="E2888" s="8">
        <v>1924</v>
      </c>
      <c r="F2888" s="8" t="s">
        <v>27226</v>
      </c>
      <c r="G2888" s="8" t="s">
        <v>55</v>
      </c>
      <c r="H2888" s="10"/>
      <c r="J2888" s="8" t="s">
        <v>27227</v>
      </c>
      <c r="K2888" s="8"/>
      <c r="L2888" s="8"/>
      <c r="M2888" s="8"/>
    </row>
    <row r="2889" spans="1:15">
      <c r="A2889" s="7">
        <v>18465</v>
      </c>
      <c r="B2889" s="8" t="s">
        <v>25920</v>
      </c>
      <c r="C2889" s="7" t="s">
        <v>664</v>
      </c>
      <c r="D2889" s="8" t="s">
        <v>789</v>
      </c>
      <c r="E2889" s="8">
        <v>1922</v>
      </c>
      <c r="F2889" s="8" t="s">
        <v>25921</v>
      </c>
      <c r="H2889" s="10"/>
      <c r="J2889" s="8" t="s">
        <v>25922</v>
      </c>
      <c r="K2889" s="8"/>
    </row>
    <row r="2890" spans="1:15">
      <c r="A2890" s="7">
        <v>22735</v>
      </c>
      <c r="B2890" s="10" t="s">
        <v>33562</v>
      </c>
      <c r="C2890" s="7" t="s">
        <v>143</v>
      </c>
      <c r="D2890" s="8" t="s">
        <v>346</v>
      </c>
      <c r="E2890" s="10">
        <v>1912</v>
      </c>
      <c r="G2890" s="10" t="s">
        <v>29378</v>
      </c>
      <c r="H2890" s="10"/>
      <c r="I2890" s="10" t="s">
        <v>32742</v>
      </c>
      <c r="J2890" s="10" t="s">
        <v>33563</v>
      </c>
      <c r="L2890" s="10" t="s">
        <v>29467</v>
      </c>
      <c r="M2890" s="10" t="s">
        <v>33564</v>
      </c>
    </row>
    <row r="2891" spans="1:15">
      <c r="A2891" s="7">
        <v>22107</v>
      </c>
      <c r="B2891" s="10" t="s">
        <v>32088</v>
      </c>
      <c r="C2891" s="7" t="s">
        <v>183</v>
      </c>
      <c r="D2891" s="8" t="s">
        <v>1956</v>
      </c>
      <c r="E2891" s="26">
        <v>1908</v>
      </c>
      <c r="G2891" s="26" t="s">
        <v>33</v>
      </c>
      <c r="H2891"/>
      <c r="I2891"/>
      <c r="J2891" s="26" t="s">
        <v>32089</v>
      </c>
      <c r="L2891" t="s">
        <v>30385</v>
      </c>
      <c r="M2891" s="26" t="s">
        <v>32090</v>
      </c>
    </row>
    <row r="2892" spans="1:15">
      <c r="A2892" s="7">
        <v>21522</v>
      </c>
      <c r="B2892" s="10" t="s">
        <v>30523</v>
      </c>
      <c r="C2892" s="7" t="s">
        <v>30524</v>
      </c>
      <c r="D2892" s="8" t="s">
        <v>30525</v>
      </c>
      <c r="E2892" s="26">
        <v>1925</v>
      </c>
      <c r="G2892" s="26" t="s">
        <v>33</v>
      </c>
      <c r="H2892"/>
      <c r="I2892" t="s">
        <v>29362</v>
      </c>
      <c r="J2892" s="26" t="s">
        <v>30526</v>
      </c>
      <c r="L2892" t="s">
        <v>29452</v>
      </c>
      <c r="M2892" s="26" t="s">
        <v>30527</v>
      </c>
    </row>
    <row r="2893" spans="1:15">
      <c r="A2893" s="7">
        <v>21801</v>
      </c>
      <c r="B2893" s="10" t="s">
        <v>31291</v>
      </c>
      <c r="C2893" s="7" t="s">
        <v>12053</v>
      </c>
      <c r="D2893" s="8" t="s">
        <v>346</v>
      </c>
      <c r="E2893" s="26">
        <v>1923</v>
      </c>
      <c r="G2893" s="26" t="s">
        <v>33</v>
      </c>
      <c r="H2893"/>
      <c r="I2893" t="s">
        <v>29362</v>
      </c>
      <c r="J2893" s="26" t="s">
        <v>31292</v>
      </c>
      <c r="L2893" t="s">
        <v>29394</v>
      </c>
      <c r="M2893" s="26" t="s">
        <v>31293</v>
      </c>
      <c r="O2893" s="19"/>
    </row>
    <row r="2894" spans="1:15">
      <c r="A2894" s="7">
        <v>21132</v>
      </c>
      <c r="B2894" s="10" t="s">
        <v>6687</v>
      </c>
      <c r="C2894" s="7" t="s">
        <v>65</v>
      </c>
      <c r="D2894" s="8" t="s">
        <v>29392</v>
      </c>
      <c r="E2894" s="26">
        <v>1895</v>
      </c>
      <c r="G2894" s="26" t="s">
        <v>33</v>
      </c>
      <c r="H2894"/>
      <c r="I2894" t="s">
        <v>29362</v>
      </c>
      <c r="J2894" s="26" t="s">
        <v>29393</v>
      </c>
      <c r="L2894" t="s">
        <v>29394</v>
      </c>
      <c r="M2894" s="26" t="s">
        <v>29395</v>
      </c>
      <c r="O2894" s="19"/>
    </row>
    <row r="2895" spans="1:15">
      <c r="A2895" s="7">
        <v>22229</v>
      </c>
      <c r="B2895" s="10" t="s">
        <v>3189</v>
      </c>
      <c r="C2895" s="7" t="s">
        <v>8530</v>
      </c>
      <c r="D2895" s="8" t="s">
        <v>346</v>
      </c>
      <c r="E2895" s="26">
        <v>1925</v>
      </c>
      <c r="G2895" s="26" t="s">
        <v>90</v>
      </c>
      <c r="H2895"/>
      <c r="I2895" t="s">
        <v>29362</v>
      </c>
      <c r="J2895" s="26" t="s">
        <v>32401</v>
      </c>
      <c r="L2895" t="s">
        <v>30216</v>
      </c>
      <c r="M2895" s="26" t="s">
        <v>32402</v>
      </c>
    </row>
    <row r="2896" spans="1:15">
      <c r="A2896" s="7">
        <v>21317</v>
      </c>
      <c r="B2896" s="10" t="s">
        <v>29927</v>
      </c>
      <c r="C2896" s="7" t="s">
        <v>29443</v>
      </c>
      <c r="D2896" s="8" t="s">
        <v>3307</v>
      </c>
      <c r="E2896" s="26">
        <v>1922</v>
      </c>
      <c r="G2896" s="26" t="s">
        <v>33</v>
      </c>
      <c r="H2896"/>
      <c r="I2896" t="s">
        <v>29362</v>
      </c>
      <c r="J2896" s="26" t="s">
        <v>29928</v>
      </c>
      <c r="L2896" t="s">
        <v>29557</v>
      </c>
      <c r="M2896" s="26" t="s">
        <v>29929</v>
      </c>
    </row>
    <row r="2897" spans="1:15">
      <c r="A2897" s="7">
        <v>22689</v>
      </c>
      <c r="B2897" s="10" t="s">
        <v>14175</v>
      </c>
      <c r="C2897" s="7" t="s">
        <v>107</v>
      </c>
      <c r="D2897" s="8" t="s">
        <v>2787</v>
      </c>
      <c r="E2897" s="10">
        <v>1919</v>
      </c>
      <c r="G2897" s="10" t="s">
        <v>33</v>
      </c>
      <c r="H2897" s="10"/>
      <c r="I2897" s="10" t="s">
        <v>32742</v>
      </c>
      <c r="J2897" s="10" t="s">
        <v>29928</v>
      </c>
      <c r="L2897" s="10" t="s">
        <v>33453</v>
      </c>
      <c r="M2897" s="10" t="s">
        <v>33454</v>
      </c>
    </row>
    <row r="2898" spans="1:15">
      <c r="A2898" s="7">
        <v>23495</v>
      </c>
      <c r="B2898" s="12" t="s">
        <v>9946</v>
      </c>
      <c r="C2898" s="7" t="s">
        <v>8556</v>
      </c>
      <c r="D2898" s="13" t="s">
        <v>6555</v>
      </c>
      <c r="E2898" s="12">
        <v>1924</v>
      </c>
      <c r="G2898" s="13" t="s">
        <v>33782</v>
      </c>
      <c r="J2898" s="6" t="s">
        <v>34938</v>
      </c>
      <c r="M2898" s="13" t="s">
        <v>34939</v>
      </c>
    </row>
    <row r="2899" spans="1:15">
      <c r="A2899" s="7">
        <v>22151</v>
      </c>
      <c r="B2899" s="10" t="s">
        <v>28228</v>
      </c>
      <c r="C2899" s="7" t="s">
        <v>128</v>
      </c>
      <c r="D2899" s="8" t="s">
        <v>352</v>
      </c>
      <c r="E2899" s="26">
        <v>1923</v>
      </c>
      <c r="G2899" s="26" t="s">
        <v>90</v>
      </c>
      <c r="H2899"/>
      <c r="I2899" t="s">
        <v>32192</v>
      </c>
      <c r="J2899" s="26" t="s">
        <v>31773</v>
      </c>
      <c r="L2899" t="s">
        <v>32202</v>
      </c>
      <c r="M2899" s="26" t="s">
        <v>32203</v>
      </c>
    </row>
    <row r="2900" spans="1:15">
      <c r="A2900" s="7">
        <v>22300</v>
      </c>
      <c r="B2900" s="10" t="s">
        <v>32578</v>
      </c>
      <c r="C2900" s="7" t="s">
        <v>238</v>
      </c>
      <c r="D2900" s="8" t="s">
        <v>789</v>
      </c>
      <c r="E2900" s="26">
        <v>1925</v>
      </c>
      <c r="G2900" s="26" t="s">
        <v>90</v>
      </c>
      <c r="H2900"/>
      <c r="I2900" t="s">
        <v>29362</v>
      </c>
      <c r="J2900" s="26" t="s">
        <v>32579</v>
      </c>
      <c r="L2900" t="s">
        <v>1744</v>
      </c>
      <c r="M2900" s="26" t="s">
        <v>32580</v>
      </c>
    </row>
    <row r="2901" spans="1:15">
      <c r="A2901" s="7">
        <v>21813</v>
      </c>
      <c r="B2901" s="10" t="s">
        <v>31323</v>
      </c>
      <c r="C2901" s="7" t="s">
        <v>143</v>
      </c>
      <c r="D2901" s="8" t="s">
        <v>208</v>
      </c>
      <c r="E2901" s="26">
        <v>1920</v>
      </c>
      <c r="G2901" s="26" t="s">
        <v>29378</v>
      </c>
      <c r="H2901"/>
      <c r="I2901" t="s">
        <v>29362</v>
      </c>
      <c r="J2901" s="26" t="s">
        <v>31324</v>
      </c>
      <c r="L2901" t="s">
        <v>31325</v>
      </c>
      <c r="M2901" s="26" t="s">
        <v>31326</v>
      </c>
    </row>
    <row r="2902" spans="1:15">
      <c r="A2902" s="7">
        <v>23627</v>
      </c>
      <c r="B2902" s="12" t="s">
        <v>35175</v>
      </c>
      <c r="C2902" s="7" t="s">
        <v>115</v>
      </c>
      <c r="D2902" s="13" t="s">
        <v>4444</v>
      </c>
      <c r="E2902" s="12">
        <v>1911</v>
      </c>
      <c r="G2902" s="13" t="s">
        <v>962</v>
      </c>
      <c r="J2902" s="6" t="s">
        <v>35176</v>
      </c>
      <c r="M2902" s="13" t="s">
        <v>35177</v>
      </c>
    </row>
    <row r="2903" spans="1:15">
      <c r="A2903" s="7">
        <v>22138</v>
      </c>
      <c r="B2903" s="10" t="s">
        <v>32166</v>
      </c>
      <c r="C2903" s="7" t="s">
        <v>42</v>
      </c>
      <c r="D2903" s="8" t="s">
        <v>510</v>
      </c>
      <c r="E2903" s="26">
        <v>1912</v>
      </c>
      <c r="G2903" s="26" t="s">
        <v>29378</v>
      </c>
      <c r="H2903"/>
      <c r="I2903" t="s">
        <v>29362</v>
      </c>
      <c r="J2903" s="26" t="s">
        <v>32167</v>
      </c>
      <c r="L2903" t="s">
        <v>32168</v>
      </c>
      <c r="M2903" s="26" t="s">
        <v>32169</v>
      </c>
      <c r="O2903" s="19"/>
    </row>
    <row r="2904" spans="1:15">
      <c r="A2904" s="7">
        <v>6592</v>
      </c>
      <c r="B2904" s="8" t="s">
        <v>10202</v>
      </c>
      <c r="C2904" s="7" t="s">
        <v>83</v>
      </c>
      <c r="D2904" s="8" t="s">
        <v>498</v>
      </c>
      <c r="E2904" s="8">
        <v>1925</v>
      </c>
      <c r="F2904" s="8" t="s">
        <v>10205</v>
      </c>
      <c r="H2904" s="10"/>
      <c r="J2904" s="8" t="s">
        <v>10206</v>
      </c>
      <c r="K2904" s="8"/>
    </row>
    <row r="2905" spans="1:15">
      <c r="A2905" s="7">
        <v>14551</v>
      </c>
      <c r="B2905" s="8" t="s">
        <v>20883</v>
      </c>
      <c r="C2905" s="7" t="s">
        <v>210</v>
      </c>
      <c r="D2905" s="8" t="s">
        <v>1520</v>
      </c>
      <c r="E2905" s="8">
        <v>1927</v>
      </c>
      <c r="F2905" s="8" t="s">
        <v>20895</v>
      </c>
      <c r="H2905" s="11"/>
      <c r="J2905" s="8" t="s">
        <v>10206</v>
      </c>
      <c r="K2905" s="8"/>
      <c r="L2905" s="8"/>
    </row>
    <row r="2906" spans="1:15">
      <c r="A2906" s="7">
        <v>15944</v>
      </c>
      <c r="B2906" s="8" t="s">
        <v>22715</v>
      </c>
      <c r="C2906" s="7" t="s">
        <v>436</v>
      </c>
      <c r="D2906" s="8" t="s">
        <v>5125</v>
      </c>
      <c r="E2906" s="8">
        <v>1925</v>
      </c>
      <c r="F2906" s="8" t="s">
        <v>22719</v>
      </c>
      <c r="H2906" s="10"/>
      <c r="J2906" s="8" t="s">
        <v>10206</v>
      </c>
      <c r="K2906" s="8"/>
      <c r="L2906" s="8"/>
    </row>
    <row r="2907" spans="1:15">
      <c r="A2907" s="7">
        <v>22007</v>
      </c>
      <c r="B2907" s="10" t="s">
        <v>13272</v>
      </c>
      <c r="C2907" s="7" t="s">
        <v>24050</v>
      </c>
      <c r="D2907" s="8" t="s">
        <v>2787</v>
      </c>
      <c r="E2907" s="26">
        <v>1926</v>
      </c>
      <c r="G2907" s="26" t="s">
        <v>33</v>
      </c>
      <c r="H2907"/>
      <c r="I2907" t="s">
        <v>29362</v>
      </c>
      <c r="J2907" s="26" t="s">
        <v>31831</v>
      </c>
      <c r="L2907" t="s">
        <v>29380</v>
      </c>
      <c r="M2907" s="26" t="s">
        <v>31832</v>
      </c>
    </row>
    <row r="2908" spans="1:15">
      <c r="A2908" s="7">
        <v>2245</v>
      </c>
      <c r="B2908" s="8" t="s">
        <v>3815</v>
      </c>
      <c r="C2908" s="7" t="s">
        <v>135</v>
      </c>
      <c r="D2908" s="8" t="s">
        <v>2727</v>
      </c>
      <c r="E2908" s="8">
        <v>1926</v>
      </c>
      <c r="F2908" s="8" t="s">
        <v>3821</v>
      </c>
      <c r="H2908" s="12"/>
      <c r="I2908" s="6"/>
      <c r="J2908" s="8" t="s">
        <v>3822</v>
      </c>
    </row>
    <row r="2909" spans="1:15">
      <c r="A2909" s="7">
        <v>21124</v>
      </c>
      <c r="B2909" s="10" t="s">
        <v>29361</v>
      </c>
      <c r="C2909" s="7" t="s">
        <v>218</v>
      </c>
      <c r="D2909" s="8" t="s">
        <v>9682</v>
      </c>
      <c r="E2909" s="26">
        <v>1906</v>
      </c>
      <c r="G2909" s="26" t="s">
        <v>33</v>
      </c>
      <c r="H2909"/>
      <c r="I2909" t="s">
        <v>29362</v>
      </c>
      <c r="J2909" s="26" t="s">
        <v>29363</v>
      </c>
      <c r="L2909" t="s">
        <v>29364</v>
      </c>
      <c r="M2909" s="26" t="s">
        <v>29365</v>
      </c>
    </row>
    <row r="2910" spans="1:15">
      <c r="A2910" s="7">
        <v>21160</v>
      </c>
      <c r="B2910" s="10" t="s">
        <v>29482</v>
      </c>
      <c r="C2910" s="7" t="s">
        <v>120</v>
      </c>
      <c r="D2910" s="8" t="s">
        <v>1817</v>
      </c>
      <c r="E2910" s="26">
        <v>1923</v>
      </c>
      <c r="G2910" s="26" t="s">
        <v>33</v>
      </c>
      <c r="H2910"/>
      <c r="I2910" t="s">
        <v>29362</v>
      </c>
      <c r="J2910" s="26" t="s">
        <v>29363</v>
      </c>
      <c r="L2910" t="s">
        <v>29483</v>
      </c>
      <c r="M2910" s="26" t="s">
        <v>29484</v>
      </c>
    </row>
    <row r="2911" spans="1:15">
      <c r="A2911" s="7">
        <v>21164</v>
      </c>
      <c r="B2911" s="10" t="s">
        <v>24698</v>
      </c>
      <c r="C2911" s="7" t="s">
        <v>120</v>
      </c>
      <c r="D2911" s="8" t="s">
        <v>241</v>
      </c>
      <c r="E2911" s="26">
        <v>1925</v>
      </c>
      <c r="G2911" s="26" t="s">
        <v>33</v>
      </c>
      <c r="H2911"/>
      <c r="I2911" t="s">
        <v>29362</v>
      </c>
      <c r="J2911" s="26" t="s">
        <v>29363</v>
      </c>
      <c r="L2911" t="s">
        <v>29422</v>
      </c>
      <c r="M2911" s="26" t="s">
        <v>29496</v>
      </c>
    </row>
    <row r="2912" spans="1:15">
      <c r="A2912" s="7">
        <v>21180</v>
      </c>
      <c r="B2912" s="10" t="s">
        <v>26656</v>
      </c>
      <c r="C2912" s="7" t="s">
        <v>83</v>
      </c>
      <c r="D2912" s="8" t="s">
        <v>1844</v>
      </c>
      <c r="E2912" s="26">
        <v>1923</v>
      </c>
      <c r="G2912" s="26" t="s">
        <v>33</v>
      </c>
      <c r="H2912"/>
      <c r="I2912" t="s">
        <v>29362</v>
      </c>
      <c r="J2912" s="26" t="s">
        <v>29363</v>
      </c>
      <c r="L2912" t="s">
        <v>29538</v>
      </c>
      <c r="M2912" s="26" t="s">
        <v>29539</v>
      </c>
    </row>
    <row r="2913" spans="1:15">
      <c r="A2913" s="7">
        <v>21198</v>
      </c>
      <c r="B2913" s="10" t="s">
        <v>29587</v>
      </c>
      <c r="C2913" s="7" t="s">
        <v>210</v>
      </c>
      <c r="D2913" s="8" t="s">
        <v>863</v>
      </c>
      <c r="E2913" s="26">
        <v>1923</v>
      </c>
      <c r="G2913" s="26" t="s">
        <v>2024</v>
      </c>
      <c r="H2913"/>
      <c r="I2913" t="s">
        <v>29362</v>
      </c>
      <c r="J2913" s="26" t="s">
        <v>29363</v>
      </c>
      <c r="L2913" t="s">
        <v>29588</v>
      </c>
      <c r="M2913" s="26" t="s">
        <v>29589</v>
      </c>
      <c r="O2913" s="19"/>
    </row>
    <row r="2914" spans="1:15">
      <c r="A2914" s="7">
        <v>21200</v>
      </c>
      <c r="B2914" s="10" t="s">
        <v>29592</v>
      </c>
      <c r="C2914" s="7" t="s">
        <v>83</v>
      </c>
      <c r="D2914" s="8" t="s">
        <v>1817</v>
      </c>
      <c r="E2914" s="26">
        <v>1923</v>
      </c>
      <c r="G2914" s="26" t="s">
        <v>2024</v>
      </c>
      <c r="H2914"/>
      <c r="I2914" t="s">
        <v>29362</v>
      </c>
      <c r="J2914" s="26" t="s">
        <v>29363</v>
      </c>
      <c r="L2914" t="s">
        <v>29422</v>
      </c>
      <c r="M2914" s="26" t="s">
        <v>29593</v>
      </c>
    </row>
    <row r="2915" spans="1:15">
      <c r="A2915" s="7">
        <v>21205</v>
      </c>
      <c r="B2915" s="10" t="s">
        <v>17406</v>
      </c>
      <c r="C2915" s="7" t="s">
        <v>42</v>
      </c>
      <c r="E2915" s="26">
        <v>1918</v>
      </c>
      <c r="G2915" s="26" t="s">
        <v>33</v>
      </c>
      <c r="H2915"/>
      <c r="I2915" t="s">
        <v>29609</v>
      </c>
      <c r="J2915" s="26" t="s">
        <v>29363</v>
      </c>
      <c r="L2915" t="s">
        <v>29610</v>
      </c>
      <c r="M2915" s="26" t="s">
        <v>29611</v>
      </c>
    </row>
    <row r="2916" spans="1:15">
      <c r="A2916" s="7">
        <v>21220</v>
      </c>
      <c r="B2916" s="10" t="s">
        <v>25170</v>
      </c>
      <c r="C2916" s="7" t="s">
        <v>29653</v>
      </c>
      <c r="E2916" s="26">
        <v>1921</v>
      </c>
      <c r="G2916" s="26" t="s">
        <v>33</v>
      </c>
      <c r="H2916"/>
      <c r="I2916" t="s">
        <v>29362</v>
      </c>
      <c r="J2916" s="26" t="s">
        <v>29363</v>
      </c>
      <c r="L2916" t="s">
        <v>29654</v>
      </c>
      <c r="M2916" s="26" t="s">
        <v>29655</v>
      </c>
    </row>
    <row r="2917" spans="1:15">
      <c r="A2917" s="7">
        <v>21280</v>
      </c>
      <c r="B2917" s="10" t="s">
        <v>10686</v>
      </c>
      <c r="C2917" s="7" t="s">
        <v>345</v>
      </c>
      <c r="D2917" s="8" t="s">
        <v>29830</v>
      </c>
      <c r="E2917" s="26">
        <v>1927</v>
      </c>
      <c r="G2917" s="26" t="s">
        <v>90</v>
      </c>
      <c r="H2917"/>
      <c r="I2917" t="s">
        <v>29362</v>
      </c>
      <c r="J2917" s="26" t="s">
        <v>29363</v>
      </c>
      <c r="L2917" t="s">
        <v>29363</v>
      </c>
      <c r="M2917" s="26" t="s">
        <v>29831</v>
      </c>
    </row>
    <row r="2918" spans="1:15">
      <c r="A2918" s="7">
        <v>21297</v>
      </c>
      <c r="B2918" s="10" t="s">
        <v>29875</v>
      </c>
      <c r="C2918" s="7" t="s">
        <v>83</v>
      </c>
      <c r="D2918" s="8" t="s">
        <v>11150</v>
      </c>
      <c r="E2918" s="26">
        <v>1916</v>
      </c>
      <c r="G2918" s="26" t="s">
        <v>29378</v>
      </c>
      <c r="H2918"/>
      <c r="I2918" t="s">
        <v>29362</v>
      </c>
      <c r="J2918" s="26" t="s">
        <v>29363</v>
      </c>
      <c r="L2918" t="s">
        <v>24971</v>
      </c>
      <c r="M2918" s="26" t="s">
        <v>29876</v>
      </c>
      <c r="O2918" s="19"/>
    </row>
    <row r="2919" spans="1:15">
      <c r="A2919" s="7">
        <v>21312</v>
      </c>
      <c r="B2919" s="10" t="s">
        <v>19254</v>
      </c>
      <c r="C2919" s="7" t="s">
        <v>2621</v>
      </c>
      <c r="D2919" s="8" t="s">
        <v>863</v>
      </c>
      <c r="E2919" s="26">
        <v>1923</v>
      </c>
      <c r="G2919" s="26" t="s">
        <v>90</v>
      </c>
      <c r="H2919"/>
      <c r="I2919" t="s">
        <v>29362</v>
      </c>
      <c r="J2919" s="26" t="s">
        <v>29363</v>
      </c>
      <c r="L2919" t="s">
        <v>29363</v>
      </c>
      <c r="M2919" s="26" t="s">
        <v>29915</v>
      </c>
      <c r="O2919" s="8"/>
    </row>
    <row r="2920" spans="1:15">
      <c r="A2920" s="7">
        <v>21325</v>
      </c>
      <c r="B2920" s="10" t="s">
        <v>15720</v>
      </c>
      <c r="C2920" s="7" t="s">
        <v>140</v>
      </c>
      <c r="D2920" s="8" t="s">
        <v>1844</v>
      </c>
      <c r="E2920" s="26">
        <v>1904</v>
      </c>
      <c r="G2920" s="26" t="s">
        <v>90</v>
      </c>
      <c r="H2920"/>
      <c r="I2920" t="s">
        <v>29362</v>
      </c>
      <c r="J2920" s="26" t="s">
        <v>29363</v>
      </c>
      <c r="L2920" t="s">
        <v>20900</v>
      </c>
      <c r="M2920" s="26" t="s">
        <v>29955</v>
      </c>
    </row>
    <row r="2921" spans="1:15">
      <c r="A2921" s="7">
        <v>21333</v>
      </c>
      <c r="B2921" s="10" t="s">
        <v>3133</v>
      </c>
      <c r="C2921" s="7" t="s">
        <v>10908</v>
      </c>
      <c r="D2921" s="8" t="s">
        <v>661</v>
      </c>
      <c r="E2921" s="26">
        <v>1926</v>
      </c>
      <c r="G2921" s="26" t="s">
        <v>33</v>
      </c>
      <c r="H2921"/>
      <c r="I2921" t="s">
        <v>29362</v>
      </c>
      <c r="J2921" s="26" t="s">
        <v>29363</v>
      </c>
      <c r="L2921" t="s">
        <v>29977</v>
      </c>
      <c r="M2921" s="26" t="s">
        <v>29978</v>
      </c>
    </row>
    <row r="2922" spans="1:15">
      <c r="A2922" s="7">
        <v>21372</v>
      </c>
      <c r="B2922" s="10" t="s">
        <v>30087</v>
      </c>
      <c r="C2922" s="7" t="s">
        <v>224</v>
      </c>
      <c r="D2922" s="8" t="s">
        <v>352</v>
      </c>
      <c r="E2922" s="26">
        <v>1926</v>
      </c>
      <c r="G2922" s="26" t="s">
        <v>16127</v>
      </c>
      <c r="H2922"/>
      <c r="I2922" t="s">
        <v>29362</v>
      </c>
      <c r="J2922" s="26" t="s">
        <v>29363</v>
      </c>
      <c r="L2922" t="s">
        <v>30088</v>
      </c>
      <c r="M2922" s="26" t="s">
        <v>30089</v>
      </c>
    </row>
    <row r="2923" spans="1:15">
      <c r="A2923" s="7">
        <v>21396</v>
      </c>
      <c r="B2923" s="10" t="s">
        <v>3056</v>
      </c>
      <c r="C2923" s="7" t="s">
        <v>345</v>
      </c>
      <c r="E2923" s="26">
        <v>1927</v>
      </c>
      <c r="G2923" s="26" t="s">
        <v>33</v>
      </c>
      <c r="H2923"/>
      <c r="I2923" t="s">
        <v>29362</v>
      </c>
      <c r="J2923" s="26" t="s">
        <v>29363</v>
      </c>
      <c r="L2923" t="s">
        <v>29422</v>
      </c>
      <c r="M2923" s="26" t="s">
        <v>30158</v>
      </c>
    </row>
    <row r="2924" spans="1:15">
      <c r="A2924" s="7">
        <v>21417</v>
      </c>
      <c r="B2924" s="10" t="s">
        <v>11103</v>
      </c>
      <c r="C2924" s="7" t="s">
        <v>91</v>
      </c>
      <c r="D2924" s="8" t="s">
        <v>352</v>
      </c>
      <c r="E2924" s="26">
        <v>1903</v>
      </c>
      <c r="G2924" s="26" t="s">
        <v>33</v>
      </c>
      <c r="H2924"/>
      <c r="I2924" t="s">
        <v>29362</v>
      </c>
      <c r="J2924" s="26" t="s">
        <v>29363</v>
      </c>
      <c r="L2924" t="s">
        <v>29422</v>
      </c>
      <c r="M2924" s="26" t="s">
        <v>30218</v>
      </c>
    </row>
    <row r="2925" spans="1:15">
      <c r="A2925" s="7">
        <v>21528</v>
      </c>
      <c r="B2925" s="10" t="s">
        <v>30544</v>
      </c>
      <c r="C2925" s="7" t="s">
        <v>1910</v>
      </c>
      <c r="D2925" s="8" t="s">
        <v>1520</v>
      </c>
      <c r="E2925" s="26">
        <v>1925</v>
      </c>
      <c r="G2925" s="26" t="s">
        <v>33</v>
      </c>
      <c r="H2925"/>
      <c r="I2925" t="s">
        <v>29362</v>
      </c>
      <c r="J2925" s="26" t="s">
        <v>29363</v>
      </c>
      <c r="L2925" t="s">
        <v>30545</v>
      </c>
      <c r="M2925" s="26" t="s">
        <v>30546</v>
      </c>
    </row>
    <row r="2926" spans="1:15">
      <c r="A2926" s="7">
        <v>21571</v>
      </c>
      <c r="B2926" s="10" t="s">
        <v>30662</v>
      </c>
      <c r="C2926" s="7" t="s">
        <v>120</v>
      </c>
      <c r="D2926" s="8" t="s">
        <v>28449</v>
      </c>
      <c r="E2926" s="26">
        <v>1926</v>
      </c>
      <c r="G2926" s="26" t="s">
        <v>2024</v>
      </c>
      <c r="H2926"/>
      <c r="I2926" t="s">
        <v>29362</v>
      </c>
      <c r="J2926" s="26" t="s">
        <v>29363</v>
      </c>
      <c r="L2926" t="s">
        <v>13687</v>
      </c>
      <c r="M2926" s="26" t="s">
        <v>30663</v>
      </c>
    </row>
    <row r="2927" spans="1:15">
      <c r="A2927" s="7">
        <v>21592</v>
      </c>
      <c r="B2927" s="10" t="s">
        <v>30725</v>
      </c>
      <c r="C2927" s="7" t="s">
        <v>1515</v>
      </c>
      <c r="D2927" s="8" t="s">
        <v>129</v>
      </c>
      <c r="E2927" s="26">
        <v>1901</v>
      </c>
      <c r="G2927" s="26" t="s">
        <v>33</v>
      </c>
      <c r="H2927"/>
      <c r="I2927" t="s">
        <v>29362</v>
      </c>
      <c r="J2927" s="26" t="s">
        <v>29363</v>
      </c>
      <c r="L2927" t="s">
        <v>30726</v>
      </c>
      <c r="M2927" s="26" t="s">
        <v>30727</v>
      </c>
    </row>
    <row r="2928" spans="1:15">
      <c r="A2928" s="7">
        <v>21605</v>
      </c>
      <c r="B2928" s="10" t="s">
        <v>30759</v>
      </c>
      <c r="C2928" s="7" t="s">
        <v>311</v>
      </c>
      <c r="D2928" s="8" t="s">
        <v>346</v>
      </c>
      <c r="E2928" s="26">
        <v>1925</v>
      </c>
      <c r="G2928" s="26" t="s">
        <v>2024</v>
      </c>
      <c r="H2928"/>
      <c r="I2928" t="s">
        <v>29362</v>
      </c>
      <c r="J2928" s="26" t="s">
        <v>29363</v>
      </c>
      <c r="L2928" t="s">
        <v>29422</v>
      </c>
      <c r="M2928" s="26" t="s">
        <v>30760</v>
      </c>
    </row>
    <row r="2929" spans="1:13">
      <c r="A2929" s="7">
        <v>21620</v>
      </c>
      <c r="B2929" s="10" t="s">
        <v>30796</v>
      </c>
      <c r="C2929" s="7" t="s">
        <v>240</v>
      </c>
      <c r="E2929" s="26">
        <v>1926</v>
      </c>
      <c r="G2929" s="26" t="s">
        <v>33</v>
      </c>
      <c r="H2929"/>
      <c r="I2929" t="s">
        <v>29362</v>
      </c>
      <c r="J2929" s="26" t="s">
        <v>29363</v>
      </c>
      <c r="L2929" t="s">
        <v>30797</v>
      </c>
      <c r="M2929" s="26" t="s">
        <v>30798</v>
      </c>
    </row>
    <row r="2930" spans="1:13">
      <c r="A2930" s="7">
        <v>21645</v>
      </c>
      <c r="B2930" s="10" t="s">
        <v>27175</v>
      </c>
      <c r="C2930" s="7" t="s">
        <v>17830</v>
      </c>
      <c r="D2930" s="8" t="s">
        <v>3773</v>
      </c>
      <c r="E2930" s="26">
        <v>1925</v>
      </c>
      <c r="G2930" s="26" t="s">
        <v>33</v>
      </c>
      <c r="H2930"/>
      <c r="I2930" t="s">
        <v>29362</v>
      </c>
      <c r="J2930" s="26" t="s">
        <v>29363</v>
      </c>
      <c r="L2930" t="s">
        <v>30860</v>
      </c>
      <c r="M2930" s="26" t="s">
        <v>30861</v>
      </c>
    </row>
    <row r="2931" spans="1:13">
      <c r="A2931" s="7">
        <v>21655</v>
      </c>
      <c r="B2931" s="10" t="s">
        <v>30890</v>
      </c>
      <c r="C2931" s="7" t="s">
        <v>83</v>
      </c>
      <c r="D2931" s="8" t="s">
        <v>352</v>
      </c>
      <c r="E2931" s="26">
        <v>1925</v>
      </c>
      <c r="G2931" s="26" t="s">
        <v>90</v>
      </c>
      <c r="H2931"/>
      <c r="I2931" t="s">
        <v>30887</v>
      </c>
      <c r="J2931" s="26" t="s">
        <v>29363</v>
      </c>
      <c r="L2931" t="s">
        <v>30891</v>
      </c>
      <c r="M2931" s="26" t="s">
        <v>30892</v>
      </c>
    </row>
    <row r="2932" spans="1:13">
      <c r="A2932" s="7">
        <v>21670</v>
      </c>
      <c r="B2932" s="10" t="s">
        <v>26568</v>
      </c>
      <c r="C2932" s="7" t="s">
        <v>436</v>
      </c>
      <c r="D2932" s="8" t="s">
        <v>3202</v>
      </c>
      <c r="E2932" s="26">
        <v>1929</v>
      </c>
      <c r="G2932" s="26" t="s">
        <v>33</v>
      </c>
      <c r="H2932"/>
      <c r="I2932" t="s">
        <v>29362</v>
      </c>
      <c r="J2932" s="26" t="s">
        <v>29363</v>
      </c>
      <c r="L2932" t="s">
        <v>30934</v>
      </c>
      <c r="M2932" s="26" t="s">
        <v>30935</v>
      </c>
    </row>
    <row r="2933" spans="1:13">
      <c r="A2933" s="7">
        <v>21750</v>
      </c>
      <c r="B2933" s="10" t="s">
        <v>17614</v>
      </c>
      <c r="C2933" s="7" t="s">
        <v>218</v>
      </c>
      <c r="D2933" s="8" t="s">
        <v>30468</v>
      </c>
      <c r="E2933" s="26">
        <v>1927</v>
      </c>
      <c r="G2933" s="26" t="s">
        <v>33</v>
      </c>
      <c r="H2933"/>
      <c r="I2933" t="s">
        <v>29362</v>
      </c>
      <c r="J2933" s="26" t="s">
        <v>29363</v>
      </c>
      <c r="L2933" t="s">
        <v>29683</v>
      </c>
      <c r="M2933" s="26" t="s">
        <v>31149</v>
      </c>
    </row>
    <row r="2934" spans="1:13">
      <c r="A2934" s="7">
        <v>21797</v>
      </c>
      <c r="B2934" s="10" t="s">
        <v>31280</v>
      </c>
      <c r="C2934" s="7" t="s">
        <v>57</v>
      </c>
      <c r="D2934" s="8" t="s">
        <v>1779</v>
      </c>
      <c r="E2934" s="26">
        <v>1924</v>
      </c>
      <c r="G2934" s="26" t="s">
        <v>31276</v>
      </c>
      <c r="H2934"/>
      <c r="I2934" t="s">
        <v>29362</v>
      </c>
      <c r="J2934" s="26" t="s">
        <v>29363</v>
      </c>
      <c r="L2934" t="s">
        <v>31281</v>
      </c>
      <c r="M2934" s="26" t="s">
        <v>31282</v>
      </c>
    </row>
    <row r="2935" spans="1:13">
      <c r="A2935" s="7">
        <v>21817</v>
      </c>
      <c r="B2935" s="10" t="s">
        <v>31333</v>
      </c>
      <c r="C2935" s="7" t="s">
        <v>135</v>
      </c>
      <c r="D2935" s="8" t="s">
        <v>208</v>
      </c>
      <c r="E2935" s="26">
        <v>1926</v>
      </c>
      <c r="G2935" s="26" t="s">
        <v>33</v>
      </c>
      <c r="H2935"/>
      <c r="I2935" t="s">
        <v>29362</v>
      </c>
      <c r="J2935" s="26" t="s">
        <v>29363</v>
      </c>
      <c r="L2935" t="s">
        <v>31334</v>
      </c>
      <c r="M2935" s="26" t="s">
        <v>31335</v>
      </c>
    </row>
    <row r="2936" spans="1:13">
      <c r="A2936" s="7">
        <v>21879</v>
      </c>
      <c r="B2936" s="10" t="s">
        <v>10407</v>
      </c>
      <c r="C2936" s="7" t="s">
        <v>218</v>
      </c>
      <c r="D2936" s="8" t="s">
        <v>6927</v>
      </c>
      <c r="E2936" s="26">
        <v>1926</v>
      </c>
      <c r="G2936" s="26" t="s">
        <v>90</v>
      </c>
      <c r="H2936"/>
      <c r="I2936" t="s">
        <v>29362</v>
      </c>
      <c r="J2936" s="26" t="s">
        <v>29363</v>
      </c>
      <c r="L2936" t="s">
        <v>31495</v>
      </c>
      <c r="M2936" s="26" t="s">
        <v>31496</v>
      </c>
    </row>
    <row r="2937" spans="1:13">
      <c r="A2937" s="7">
        <v>21896</v>
      </c>
      <c r="B2937" s="10" t="s">
        <v>31546</v>
      </c>
      <c r="C2937" s="7" t="s">
        <v>83</v>
      </c>
      <c r="D2937" s="8" t="s">
        <v>352</v>
      </c>
      <c r="E2937" s="26">
        <v>1927</v>
      </c>
      <c r="G2937" s="26" t="s">
        <v>33</v>
      </c>
      <c r="H2937"/>
      <c r="I2937" t="s">
        <v>29362</v>
      </c>
      <c r="J2937" s="26" t="s">
        <v>29363</v>
      </c>
      <c r="L2937" t="s">
        <v>29422</v>
      </c>
      <c r="M2937" s="26" t="s">
        <v>31547</v>
      </c>
    </row>
    <row r="2938" spans="1:13">
      <c r="A2938" s="7">
        <v>21979</v>
      </c>
      <c r="B2938" s="10" t="s">
        <v>31753</v>
      </c>
      <c r="C2938" s="7" t="s">
        <v>57</v>
      </c>
      <c r="D2938" s="8" t="s">
        <v>6026</v>
      </c>
      <c r="E2938" s="26">
        <v>1925</v>
      </c>
      <c r="G2938" s="26" t="s">
        <v>33</v>
      </c>
      <c r="H2938"/>
      <c r="I2938" t="s">
        <v>29362</v>
      </c>
      <c r="J2938" s="26" t="s">
        <v>29363</v>
      </c>
      <c r="L2938" t="s">
        <v>29947</v>
      </c>
      <c r="M2938" s="26" t="s">
        <v>31754</v>
      </c>
    </row>
    <row r="2939" spans="1:13">
      <c r="A2939" s="7">
        <v>22027</v>
      </c>
      <c r="B2939" s="10" t="s">
        <v>31876</v>
      </c>
      <c r="C2939" s="7" t="s">
        <v>31877</v>
      </c>
      <c r="E2939" s="26">
        <v>1925</v>
      </c>
      <c r="G2939" s="26" t="s">
        <v>90</v>
      </c>
      <c r="H2939"/>
      <c r="I2939" t="s">
        <v>29362</v>
      </c>
      <c r="J2939" s="26" t="s">
        <v>29363</v>
      </c>
      <c r="L2939" t="s">
        <v>29625</v>
      </c>
      <c r="M2939" s="26" t="s">
        <v>31878</v>
      </c>
    </row>
    <row r="2940" spans="1:13">
      <c r="A2940" s="7">
        <v>22034</v>
      </c>
      <c r="B2940" s="10" t="s">
        <v>3056</v>
      </c>
      <c r="C2940" s="7" t="s">
        <v>2562</v>
      </c>
      <c r="E2940" s="26">
        <v>1913</v>
      </c>
      <c r="G2940" s="26" t="s">
        <v>33</v>
      </c>
      <c r="H2940"/>
      <c r="I2940" t="s">
        <v>31895</v>
      </c>
      <c r="J2940" s="26" t="s">
        <v>29363</v>
      </c>
      <c r="L2940" t="s">
        <v>31896</v>
      </c>
      <c r="M2940" s="26" t="s">
        <v>31897</v>
      </c>
    </row>
    <row r="2941" spans="1:13">
      <c r="A2941" s="7">
        <v>22087</v>
      </c>
      <c r="B2941" s="10" t="s">
        <v>876</v>
      </c>
      <c r="C2941" s="7" t="s">
        <v>31632</v>
      </c>
      <c r="E2941" s="26">
        <v>1920</v>
      </c>
      <c r="G2941" s="26" t="s">
        <v>29378</v>
      </c>
      <c r="H2941"/>
      <c r="I2941" t="s">
        <v>29362</v>
      </c>
      <c r="J2941" s="26" t="s">
        <v>29363</v>
      </c>
      <c r="L2941" t="s">
        <v>31866</v>
      </c>
      <c r="M2941" s="26" t="s">
        <v>32029</v>
      </c>
    </row>
    <row r="2942" spans="1:13">
      <c r="A2942" s="7">
        <v>22096</v>
      </c>
      <c r="B2942" s="10" t="s">
        <v>5087</v>
      </c>
      <c r="C2942" s="7" t="s">
        <v>407</v>
      </c>
      <c r="E2942" s="26">
        <v>1926</v>
      </c>
      <c r="G2942" s="26" t="s">
        <v>29378</v>
      </c>
      <c r="H2942"/>
      <c r="I2942" t="s">
        <v>29362</v>
      </c>
      <c r="J2942" s="26" t="s">
        <v>29363</v>
      </c>
      <c r="L2942" t="s">
        <v>32057</v>
      </c>
      <c r="M2942" s="26" t="s">
        <v>32058</v>
      </c>
    </row>
    <row r="2943" spans="1:13">
      <c r="A2943" s="7">
        <v>22097</v>
      </c>
      <c r="B2943" s="10" t="s">
        <v>17420</v>
      </c>
      <c r="E2943" s="26">
        <v>1917</v>
      </c>
      <c r="G2943" s="26" t="s">
        <v>33</v>
      </c>
      <c r="H2943"/>
      <c r="I2943" t="s">
        <v>29362</v>
      </c>
      <c r="J2943" s="26" t="s">
        <v>29363</v>
      </c>
      <c r="L2943" t="s">
        <v>32059</v>
      </c>
      <c r="M2943" s="26" t="s">
        <v>32060</v>
      </c>
    </row>
    <row r="2944" spans="1:13">
      <c r="A2944" s="7">
        <v>22269</v>
      </c>
      <c r="B2944" s="10" t="s">
        <v>22330</v>
      </c>
      <c r="C2944" s="7" t="s">
        <v>143</v>
      </c>
      <c r="D2944" s="8" t="s">
        <v>553</v>
      </c>
      <c r="E2944" s="26">
        <v>1927</v>
      </c>
      <c r="G2944" s="26" t="s">
        <v>2024</v>
      </c>
      <c r="H2944"/>
      <c r="I2944" t="s">
        <v>29362</v>
      </c>
      <c r="J2944" s="26" t="s">
        <v>29363</v>
      </c>
      <c r="L2944" t="s">
        <v>32501</v>
      </c>
      <c r="M2944" s="26" t="s">
        <v>32494</v>
      </c>
    </row>
    <row r="2945" spans="1:15">
      <c r="A2945" s="7">
        <v>22294</v>
      </c>
      <c r="B2945" s="10" t="s">
        <v>32558</v>
      </c>
      <c r="C2945" s="7" t="s">
        <v>664</v>
      </c>
      <c r="D2945" s="8" t="s">
        <v>346</v>
      </c>
      <c r="E2945" s="26">
        <v>1925</v>
      </c>
      <c r="G2945" s="26" t="s">
        <v>33</v>
      </c>
      <c r="H2945"/>
      <c r="I2945" t="s">
        <v>29362</v>
      </c>
      <c r="J2945" s="26" t="s">
        <v>29363</v>
      </c>
      <c r="L2945" t="s">
        <v>32559</v>
      </c>
      <c r="M2945" s="26" t="s">
        <v>32560</v>
      </c>
    </row>
    <row r="2946" spans="1:15">
      <c r="A2946" s="7">
        <v>22297</v>
      </c>
      <c r="B2946" s="10" t="s">
        <v>32567</v>
      </c>
      <c r="C2946" s="7" t="s">
        <v>32568</v>
      </c>
      <c r="D2946" s="8" t="s">
        <v>32569</v>
      </c>
      <c r="E2946" s="26">
        <v>1901</v>
      </c>
      <c r="G2946" s="26" t="s">
        <v>33</v>
      </c>
      <c r="H2946"/>
      <c r="I2946" t="s">
        <v>29362</v>
      </c>
      <c r="J2946" s="26" t="s">
        <v>29363</v>
      </c>
      <c r="L2946" t="s">
        <v>32570</v>
      </c>
      <c r="M2946" s="26" t="s">
        <v>30339</v>
      </c>
    </row>
    <row r="2947" spans="1:15">
      <c r="A2947" s="7">
        <v>22303</v>
      </c>
      <c r="B2947" s="10" t="s">
        <v>26431</v>
      </c>
      <c r="C2947" s="7" t="s">
        <v>83</v>
      </c>
      <c r="D2947" s="8" t="s">
        <v>789</v>
      </c>
      <c r="E2947" s="26">
        <v>1924</v>
      </c>
      <c r="G2947" s="26" t="s">
        <v>29378</v>
      </c>
      <c r="H2947"/>
      <c r="I2947" t="s">
        <v>29362</v>
      </c>
      <c r="J2947" s="26" t="s">
        <v>29363</v>
      </c>
      <c r="L2947" t="s">
        <v>30657</v>
      </c>
      <c r="M2947" s="26" t="s">
        <v>32583</v>
      </c>
      <c r="O2947" s="19"/>
    </row>
    <row r="2948" spans="1:15">
      <c r="A2948" s="7">
        <v>22315</v>
      </c>
      <c r="B2948" s="10" t="s">
        <v>25857</v>
      </c>
      <c r="C2948" s="7" t="s">
        <v>210</v>
      </c>
      <c r="E2948" s="26">
        <v>1907</v>
      </c>
      <c r="G2948" s="26" t="s">
        <v>33</v>
      </c>
      <c r="H2948"/>
      <c r="I2948" t="s">
        <v>29362</v>
      </c>
      <c r="J2948" s="26" t="s">
        <v>29363</v>
      </c>
      <c r="L2948" t="s">
        <v>29422</v>
      </c>
      <c r="M2948" s="26" t="s">
        <v>32612</v>
      </c>
    </row>
    <row r="2949" spans="1:15">
      <c r="A2949" s="7">
        <v>22333</v>
      </c>
      <c r="B2949" s="10" t="s">
        <v>32652</v>
      </c>
      <c r="C2949" s="7" t="s">
        <v>28</v>
      </c>
      <c r="E2949" s="26">
        <v>1924</v>
      </c>
      <c r="G2949" s="26" t="s">
        <v>33</v>
      </c>
      <c r="H2949"/>
      <c r="I2949" t="s">
        <v>29362</v>
      </c>
      <c r="J2949" s="26" t="s">
        <v>29363</v>
      </c>
      <c r="L2949" t="s">
        <v>30031</v>
      </c>
      <c r="M2949" s="26" t="s">
        <v>32653</v>
      </c>
    </row>
    <row r="2950" spans="1:15">
      <c r="A2950" s="7">
        <v>22385</v>
      </c>
      <c r="B2950" s="10" t="s">
        <v>32773</v>
      </c>
      <c r="C2950" s="7" t="s">
        <v>29443</v>
      </c>
      <c r="D2950" s="8" t="s">
        <v>32774</v>
      </c>
      <c r="E2950" s="26">
        <v>1926</v>
      </c>
      <c r="G2950" s="26" t="s">
        <v>33</v>
      </c>
      <c r="H2950"/>
      <c r="I2950" t="s">
        <v>29362</v>
      </c>
      <c r="J2950" s="26" t="s">
        <v>29363</v>
      </c>
      <c r="L2950" t="s">
        <v>32775</v>
      </c>
      <c r="M2950" s="26" t="s">
        <v>32776</v>
      </c>
    </row>
    <row r="2951" spans="1:15">
      <c r="A2951" s="7">
        <v>22463</v>
      </c>
      <c r="B2951" s="10" t="s">
        <v>23657</v>
      </c>
      <c r="C2951" s="7" t="s">
        <v>238</v>
      </c>
      <c r="D2951" s="8" t="s">
        <v>2300</v>
      </c>
      <c r="E2951" s="26">
        <v>1925</v>
      </c>
      <c r="G2951" s="26" t="s">
        <v>90</v>
      </c>
      <c r="H2951"/>
      <c r="I2951" t="s">
        <v>29362</v>
      </c>
      <c r="J2951" s="26" t="s">
        <v>29363</v>
      </c>
      <c r="L2951" t="s">
        <v>29923</v>
      </c>
      <c r="M2951" s="26" t="s">
        <v>32964</v>
      </c>
    </row>
    <row r="2952" spans="1:15">
      <c r="A2952" s="7">
        <v>22538</v>
      </c>
      <c r="B2952" s="10" t="s">
        <v>24957</v>
      </c>
      <c r="C2952" s="7" t="s">
        <v>57</v>
      </c>
      <c r="D2952" s="8" t="s">
        <v>352</v>
      </c>
      <c r="E2952" s="10">
        <v>1906</v>
      </c>
      <c r="G2952" s="10" t="s">
        <v>33</v>
      </c>
      <c r="H2952" s="10"/>
      <c r="I2952" s="10" t="s">
        <v>32742</v>
      </c>
      <c r="J2952" s="10" t="s">
        <v>29363</v>
      </c>
      <c r="L2952" s="10" t="s">
        <v>33065</v>
      </c>
      <c r="M2952" s="10" t="s">
        <v>33066</v>
      </c>
    </row>
    <row r="2953" spans="1:15">
      <c r="A2953" s="7">
        <v>22612</v>
      </c>
      <c r="B2953" s="10" t="s">
        <v>33267</v>
      </c>
      <c r="C2953" s="7" t="s">
        <v>120</v>
      </c>
      <c r="D2953" s="8" t="s">
        <v>270</v>
      </c>
      <c r="E2953" s="10">
        <v>1922</v>
      </c>
      <c r="G2953" s="10" t="s">
        <v>33042</v>
      </c>
      <c r="H2953" s="10"/>
      <c r="I2953" s="10" t="s">
        <v>32742</v>
      </c>
      <c r="J2953" s="10" t="s">
        <v>29363</v>
      </c>
      <c r="L2953" s="10" t="s">
        <v>33044</v>
      </c>
      <c r="M2953" s="10" t="s">
        <v>33268</v>
      </c>
    </row>
    <row r="2954" spans="1:15">
      <c r="A2954" s="7">
        <v>22616</v>
      </c>
      <c r="B2954" s="10" t="s">
        <v>26245</v>
      </c>
      <c r="C2954" s="7" t="s">
        <v>240</v>
      </c>
      <c r="D2954" s="8" t="s">
        <v>789</v>
      </c>
      <c r="E2954" s="10">
        <v>1922</v>
      </c>
      <c r="G2954" s="10" t="s">
        <v>29378</v>
      </c>
      <c r="H2954" s="10"/>
      <c r="I2954" s="10" t="s">
        <v>32742</v>
      </c>
      <c r="J2954" s="10" t="s">
        <v>29363</v>
      </c>
      <c r="L2954" s="10" t="s">
        <v>31776</v>
      </c>
      <c r="M2954" s="10" t="s">
        <v>33276</v>
      </c>
    </row>
    <row r="2955" spans="1:15">
      <c r="A2955" s="7">
        <v>22641</v>
      </c>
      <c r="B2955" s="10" t="s">
        <v>7729</v>
      </c>
      <c r="C2955" s="7" t="s">
        <v>345</v>
      </c>
      <c r="D2955" s="8" t="s">
        <v>208</v>
      </c>
      <c r="E2955" s="10">
        <v>1916</v>
      </c>
      <c r="G2955" s="10" t="s">
        <v>33</v>
      </c>
      <c r="H2955" s="10"/>
      <c r="I2955" s="10" t="s">
        <v>32742</v>
      </c>
      <c r="J2955" s="10" t="s">
        <v>29363</v>
      </c>
      <c r="L2955" s="10" t="s">
        <v>33336</v>
      </c>
      <c r="M2955" s="10" t="s">
        <v>33337</v>
      </c>
    </row>
    <row r="2956" spans="1:15">
      <c r="A2956" s="7">
        <v>22649</v>
      </c>
      <c r="B2956" s="10" t="s">
        <v>33355</v>
      </c>
      <c r="C2956" s="7" t="s">
        <v>1910</v>
      </c>
      <c r="D2956" s="8" t="s">
        <v>208</v>
      </c>
      <c r="E2956" s="10">
        <v>1927</v>
      </c>
      <c r="G2956" s="10" t="s">
        <v>33</v>
      </c>
      <c r="H2956" s="10"/>
      <c r="I2956" s="10" t="s">
        <v>32742</v>
      </c>
      <c r="J2956" s="10" t="s">
        <v>29363</v>
      </c>
      <c r="L2956" s="10" t="s">
        <v>29557</v>
      </c>
      <c r="M2956" s="10" t="s">
        <v>33356</v>
      </c>
    </row>
    <row r="2957" spans="1:15">
      <c r="A2957" s="7">
        <v>22655</v>
      </c>
      <c r="B2957" s="10" t="s">
        <v>372</v>
      </c>
      <c r="C2957" s="7" t="s">
        <v>83</v>
      </c>
      <c r="E2957" s="10">
        <v>1924</v>
      </c>
      <c r="G2957" s="10" t="s">
        <v>90</v>
      </c>
      <c r="H2957" s="10"/>
      <c r="I2957" s="10" t="s">
        <v>32742</v>
      </c>
      <c r="J2957" s="10" t="s">
        <v>29363</v>
      </c>
      <c r="L2957" s="10" t="s">
        <v>33370</v>
      </c>
      <c r="M2957" s="10" t="s">
        <v>33371</v>
      </c>
    </row>
    <row r="2958" spans="1:15">
      <c r="A2958" s="7">
        <v>22749</v>
      </c>
      <c r="B2958" s="10" t="s">
        <v>33596</v>
      </c>
      <c r="C2958" s="7" t="s">
        <v>135</v>
      </c>
      <c r="E2958" s="10">
        <v>1921</v>
      </c>
      <c r="G2958" s="10" t="s">
        <v>33</v>
      </c>
      <c r="H2958" s="10"/>
      <c r="I2958" s="10" t="s">
        <v>32742</v>
      </c>
      <c r="J2958" s="10" t="s">
        <v>29363</v>
      </c>
      <c r="L2958" s="10" t="s">
        <v>33597</v>
      </c>
      <c r="M2958" s="10" t="s">
        <v>33598</v>
      </c>
    </row>
    <row r="2959" spans="1:15">
      <c r="A2959" s="7">
        <v>23357</v>
      </c>
      <c r="B2959" s="12" t="s">
        <v>3420</v>
      </c>
      <c r="C2959" s="7" t="s">
        <v>637</v>
      </c>
      <c r="D2959" s="13" t="s">
        <v>6099</v>
      </c>
      <c r="E2959" s="12">
        <v>1919</v>
      </c>
      <c r="G2959" s="13" t="s">
        <v>1193</v>
      </c>
      <c r="J2959" s="6" t="s">
        <v>29363</v>
      </c>
      <c r="M2959" s="13" t="s">
        <v>34671</v>
      </c>
    </row>
    <row r="2960" spans="1:15">
      <c r="A2960" s="7">
        <v>21474</v>
      </c>
      <c r="B2960" s="10" t="s">
        <v>30387</v>
      </c>
      <c r="C2960" s="7" t="s">
        <v>57</v>
      </c>
      <c r="D2960" s="8" t="s">
        <v>2300</v>
      </c>
      <c r="E2960" s="26">
        <v>1926</v>
      </c>
      <c r="G2960" s="26" t="s">
        <v>33</v>
      </c>
      <c r="H2960"/>
      <c r="I2960" t="s">
        <v>29656</v>
      </c>
      <c r="J2960" s="26" t="s">
        <v>30388</v>
      </c>
      <c r="L2960" t="s">
        <v>30366</v>
      </c>
      <c r="M2960" s="26" t="s">
        <v>30389</v>
      </c>
    </row>
    <row r="2961" spans="1:15">
      <c r="A2961" s="7">
        <v>21467</v>
      </c>
      <c r="B2961" s="10" t="s">
        <v>30364</v>
      </c>
      <c r="C2961" s="7" t="s">
        <v>6000</v>
      </c>
      <c r="D2961" s="8" t="s">
        <v>322</v>
      </c>
      <c r="E2961" s="26">
        <v>1902</v>
      </c>
      <c r="G2961" s="26" t="s">
        <v>33</v>
      </c>
      <c r="H2961"/>
      <c r="I2961" t="s">
        <v>29362</v>
      </c>
      <c r="J2961" s="26" t="s">
        <v>30365</v>
      </c>
      <c r="L2961" t="s">
        <v>30366</v>
      </c>
      <c r="M2961" s="26" t="s">
        <v>30367</v>
      </c>
    </row>
    <row r="2962" spans="1:15">
      <c r="A2962" s="7">
        <v>14505</v>
      </c>
      <c r="B2962" s="8" t="s">
        <v>20844</v>
      </c>
      <c r="C2962" s="7" t="s">
        <v>83</v>
      </c>
      <c r="D2962" s="8" t="s">
        <v>516</v>
      </c>
      <c r="E2962" s="8">
        <v>1920</v>
      </c>
      <c r="F2962" s="8" t="s">
        <v>20845</v>
      </c>
      <c r="H2962" s="11"/>
      <c r="J2962" s="8" t="s">
        <v>20846</v>
      </c>
      <c r="K2962" s="8"/>
    </row>
    <row r="2963" spans="1:15">
      <c r="A2963" s="7">
        <v>22271</v>
      </c>
      <c r="B2963" s="10" t="s">
        <v>32504</v>
      </c>
      <c r="C2963" s="7" t="s">
        <v>213</v>
      </c>
      <c r="D2963" s="8" t="s">
        <v>553</v>
      </c>
      <c r="E2963" s="26">
        <v>1918</v>
      </c>
      <c r="G2963" s="26" t="s">
        <v>33</v>
      </c>
      <c r="H2963"/>
      <c r="I2963" t="s">
        <v>29362</v>
      </c>
      <c r="J2963" s="26" t="s">
        <v>32505</v>
      </c>
      <c r="L2963" t="s">
        <v>32506</v>
      </c>
      <c r="M2963" s="26" t="s">
        <v>32507</v>
      </c>
    </row>
    <row r="2964" spans="1:15">
      <c r="A2964" s="7">
        <v>21399</v>
      </c>
      <c r="B2964" s="10" t="s">
        <v>13191</v>
      </c>
      <c r="C2964" s="7" t="s">
        <v>143</v>
      </c>
      <c r="E2964" s="26">
        <v>1921</v>
      </c>
      <c r="G2964" s="26" t="s">
        <v>29378</v>
      </c>
      <c r="H2964"/>
      <c r="I2964" t="s">
        <v>29362</v>
      </c>
      <c r="J2964" s="26" t="s">
        <v>30166</v>
      </c>
      <c r="L2964" t="s">
        <v>30167</v>
      </c>
      <c r="M2964" s="26" t="s">
        <v>30168</v>
      </c>
    </row>
    <row r="2965" spans="1:15">
      <c r="A2965" s="7">
        <v>23042</v>
      </c>
      <c r="B2965" s="12" t="s">
        <v>19656</v>
      </c>
      <c r="C2965" s="7" t="s">
        <v>65</v>
      </c>
      <c r="D2965" s="13" t="s">
        <v>1956</v>
      </c>
      <c r="E2965" s="12">
        <v>1924</v>
      </c>
      <c r="G2965" s="13" t="s">
        <v>33826</v>
      </c>
      <c r="J2965" s="6" t="s">
        <v>34134</v>
      </c>
      <c r="M2965" s="13" t="s">
        <v>34135</v>
      </c>
    </row>
    <row r="2966" spans="1:15">
      <c r="A2966" s="7">
        <v>7830</v>
      </c>
      <c r="B2966" s="8" t="s">
        <v>11937</v>
      </c>
      <c r="C2966" s="7" t="s">
        <v>210</v>
      </c>
      <c r="D2966" s="8" t="s">
        <v>553</v>
      </c>
      <c r="E2966" s="8">
        <v>1925</v>
      </c>
      <c r="F2966" s="8" t="s">
        <v>11962</v>
      </c>
      <c r="H2966" s="11"/>
      <c r="J2966" s="8" t="s">
        <v>11963</v>
      </c>
      <c r="K2966" s="8"/>
      <c r="L2966" s="8"/>
    </row>
    <row r="2967" spans="1:15">
      <c r="A2967" s="7">
        <v>21408</v>
      </c>
      <c r="B2967" s="10" t="s">
        <v>30194</v>
      </c>
      <c r="C2967" s="7" t="s">
        <v>1099</v>
      </c>
      <c r="E2967" s="26">
        <v>1926</v>
      </c>
      <c r="G2967" s="26" t="s">
        <v>33</v>
      </c>
      <c r="H2967"/>
      <c r="I2967" t="s">
        <v>29362</v>
      </c>
      <c r="J2967" s="26" t="s">
        <v>30195</v>
      </c>
      <c r="L2967" t="s">
        <v>8632</v>
      </c>
      <c r="M2967" s="26" t="s">
        <v>30196</v>
      </c>
    </row>
    <row r="2968" spans="1:15">
      <c r="A2968" s="7">
        <v>22746</v>
      </c>
      <c r="B2968" s="10" t="s">
        <v>33591</v>
      </c>
      <c r="C2968" s="7" t="s">
        <v>210</v>
      </c>
      <c r="E2968" s="10">
        <v>1924</v>
      </c>
      <c r="G2968" s="10" t="s">
        <v>33</v>
      </c>
      <c r="H2968" s="10"/>
      <c r="I2968" s="10" t="s">
        <v>32742</v>
      </c>
      <c r="J2968" s="10" t="s">
        <v>33592</v>
      </c>
      <c r="L2968" s="10" t="s">
        <v>29380</v>
      </c>
      <c r="M2968" s="10" t="s">
        <v>33593</v>
      </c>
      <c r="O2968" s="19"/>
    </row>
    <row r="2969" spans="1:15">
      <c r="A2969" s="7">
        <v>13679</v>
      </c>
      <c r="B2969" s="8" t="s">
        <v>19751</v>
      </c>
      <c r="C2969" s="7" t="s">
        <v>203</v>
      </c>
      <c r="D2969" s="8" t="s">
        <v>346</v>
      </c>
      <c r="E2969" s="8">
        <v>1930</v>
      </c>
      <c r="F2969" s="8" t="s">
        <v>19765</v>
      </c>
      <c r="H2969" s="11"/>
      <c r="J2969" s="8" t="s">
        <v>19766</v>
      </c>
      <c r="K2969" s="8"/>
      <c r="L2969" s="8"/>
      <c r="O2969" s="8"/>
    </row>
    <row r="2970" spans="1:15">
      <c r="A2970" s="7">
        <v>23717</v>
      </c>
      <c r="B2970" s="12" t="s">
        <v>9548</v>
      </c>
      <c r="C2970" s="7" t="s">
        <v>62</v>
      </c>
      <c r="D2970" s="13" t="s">
        <v>1046</v>
      </c>
      <c r="E2970" s="12">
        <v>1923</v>
      </c>
      <c r="G2970" s="13"/>
      <c r="J2970" s="6" t="s">
        <v>39545</v>
      </c>
      <c r="M2970" s="13" t="s">
        <v>35371</v>
      </c>
    </row>
    <row r="2971" spans="1:15">
      <c r="A2971" s="7">
        <v>23624</v>
      </c>
      <c r="B2971" s="12" t="s">
        <v>15138</v>
      </c>
      <c r="C2971" s="7" t="s">
        <v>115</v>
      </c>
      <c r="D2971" s="13" t="s">
        <v>35169</v>
      </c>
      <c r="E2971" s="12">
        <v>1898</v>
      </c>
      <c r="G2971" s="13"/>
      <c r="J2971" s="6" t="s">
        <v>35170</v>
      </c>
      <c r="M2971" s="13" t="s">
        <v>35171</v>
      </c>
    </row>
    <row r="2972" spans="1:15">
      <c r="A2972" s="7">
        <v>3480</v>
      </c>
      <c r="B2972" s="8" t="s">
        <v>5673</v>
      </c>
      <c r="C2972" s="7" t="s">
        <v>463</v>
      </c>
      <c r="D2972" s="8" t="s">
        <v>5674</v>
      </c>
      <c r="E2972" s="8">
        <v>1909</v>
      </c>
      <c r="F2972" s="8" t="s">
        <v>558</v>
      </c>
      <c r="H2972" s="10"/>
      <c r="J2972" s="8" t="s">
        <v>5675</v>
      </c>
      <c r="K2972" s="8"/>
      <c r="L2972" s="8"/>
    </row>
    <row r="2973" spans="1:15">
      <c r="A2973" s="7">
        <v>21657</v>
      </c>
      <c r="B2973" s="10" t="s">
        <v>30898</v>
      </c>
      <c r="C2973" s="7" t="s">
        <v>30899</v>
      </c>
      <c r="D2973" s="8" t="s">
        <v>30900</v>
      </c>
      <c r="E2973" s="26">
        <v>1883</v>
      </c>
      <c r="G2973" s="26" t="s">
        <v>33</v>
      </c>
      <c r="H2973"/>
      <c r="I2973" t="s">
        <v>30868</v>
      </c>
      <c r="J2973" s="26" t="s">
        <v>32249</v>
      </c>
      <c r="L2973" t="s">
        <v>30901</v>
      </c>
      <c r="M2973" s="26" t="s">
        <v>30869</v>
      </c>
    </row>
    <row r="2974" spans="1:15">
      <c r="A2974" s="7">
        <v>22169</v>
      </c>
      <c r="B2974" s="10" t="s">
        <v>738</v>
      </c>
      <c r="C2974" s="7" t="s">
        <v>32247</v>
      </c>
      <c r="D2974" s="8" t="s">
        <v>32248</v>
      </c>
      <c r="E2974" s="26">
        <v>1902</v>
      </c>
      <c r="G2974" s="26" t="s">
        <v>33</v>
      </c>
      <c r="H2974"/>
      <c r="I2974" t="s">
        <v>32249</v>
      </c>
      <c r="J2974" s="26" t="s">
        <v>32249</v>
      </c>
      <c r="L2974" t="s">
        <v>29886</v>
      </c>
      <c r="M2974" s="26" t="s">
        <v>32250</v>
      </c>
    </row>
    <row r="2975" spans="1:15">
      <c r="A2975" s="7">
        <v>22176</v>
      </c>
      <c r="B2975" s="10" t="s">
        <v>32268</v>
      </c>
      <c r="C2975" s="7" t="s">
        <v>30866</v>
      </c>
      <c r="D2975" s="8" t="s">
        <v>1271</v>
      </c>
      <c r="E2975" s="26">
        <v>1895</v>
      </c>
      <c r="G2975" s="26" t="s">
        <v>33</v>
      </c>
      <c r="H2975"/>
      <c r="I2975" t="s">
        <v>32249</v>
      </c>
      <c r="J2975" s="26" t="s">
        <v>32249</v>
      </c>
      <c r="L2975" t="s">
        <v>29886</v>
      </c>
      <c r="M2975" s="26" t="s">
        <v>32269</v>
      </c>
    </row>
    <row r="2976" spans="1:15">
      <c r="A2976" s="7">
        <v>16367</v>
      </c>
      <c r="B2976" s="8" t="s">
        <v>23284</v>
      </c>
      <c r="C2976" s="7" t="s">
        <v>57</v>
      </c>
      <c r="D2976" s="8" t="s">
        <v>208</v>
      </c>
      <c r="E2976" s="8">
        <v>1923</v>
      </c>
      <c r="F2976" s="8" t="s">
        <v>23285</v>
      </c>
      <c r="H2976" s="11"/>
      <c r="J2976" s="8" t="s">
        <v>23286</v>
      </c>
      <c r="L2976" s="8"/>
      <c r="M2976" s="8"/>
      <c r="N2976" s="19"/>
    </row>
    <row r="2977" spans="1:15">
      <c r="A2977" s="7">
        <v>13423</v>
      </c>
      <c r="B2977" s="8" t="s">
        <v>19437</v>
      </c>
      <c r="C2977" s="7" t="s">
        <v>145</v>
      </c>
      <c r="D2977" s="8" t="s">
        <v>19447</v>
      </c>
      <c r="E2977" s="8">
        <v>1924</v>
      </c>
      <c r="F2977" s="8" t="s">
        <v>19448</v>
      </c>
      <c r="H2977" s="16"/>
      <c r="J2977" s="8" t="s">
        <v>19449</v>
      </c>
      <c r="K2977" s="8"/>
      <c r="L2977" s="8"/>
    </row>
    <row r="2978" spans="1:15">
      <c r="A2978" s="7">
        <v>22122</v>
      </c>
      <c r="B2978" s="10" t="s">
        <v>14372</v>
      </c>
      <c r="C2978" s="7" t="s">
        <v>140</v>
      </c>
      <c r="D2978" s="8" t="s">
        <v>11150</v>
      </c>
      <c r="E2978" s="26">
        <v>1929</v>
      </c>
      <c r="G2978" s="26" t="s">
        <v>29378</v>
      </c>
      <c r="H2978"/>
      <c r="I2978" t="s">
        <v>29362</v>
      </c>
      <c r="J2978" s="26" t="s">
        <v>32125</v>
      </c>
      <c r="L2978" t="s">
        <v>27386</v>
      </c>
      <c r="M2978" s="26" t="s">
        <v>32126</v>
      </c>
    </row>
    <row r="2979" spans="1:15">
      <c r="A2979" s="7">
        <v>21650</v>
      </c>
      <c r="B2979" s="10" t="s">
        <v>30874</v>
      </c>
      <c r="C2979" s="7" t="s">
        <v>159</v>
      </c>
      <c r="D2979" s="8" t="s">
        <v>557</v>
      </c>
      <c r="E2979" s="26">
        <v>1910</v>
      </c>
      <c r="G2979" s="26" t="s">
        <v>33</v>
      </c>
      <c r="H2979"/>
      <c r="I2979" t="s">
        <v>29362</v>
      </c>
      <c r="J2979" s="26" t="s">
        <v>30875</v>
      </c>
      <c r="L2979" t="s">
        <v>29452</v>
      </c>
      <c r="M2979" s="26" t="s">
        <v>30876</v>
      </c>
      <c r="O2979" s="19"/>
    </row>
    <row r="2980" spans="1:15">
      <c r="A2980" s="7">
        <v>22134</v>
      </c>
      <c r="B2980" s="10" t="s">
        <v>32154</v>
      </c>
      <c r="C2980" s="7" t="s">
        <v>664</v>
      </c>
      <c r="D2980" s="8" t="s">
        <v>1126</v>
      </c>
      <c r="E2980" s="26">
        <v>1925</v>
      </c>
      <c r="G2980" s="26" t="s">
        <v>90</v>
      </c>
      <c r="H2980"/>
      <c r="I2980" t="s">
        <v>29362</v>
      </c>
      <c r="J2980" s="26" t="s">
        <v>32155</v>
      </c>
      <c r="L2980" t="s">
        <v>1744</v>
      </c>
      <c r="M2980" s="26" t="s">
        <v>32156</v>
      </c>
    </row>
    <row r="2981" spans="1:15">
      <c r="A2981" s="7">
        <v>10617</v>
      </c>
      <c r="B2981" s="8" t="s">
        <v>15694</v>
      </c>
      <c r="C2981" s="7" t="s">
        <v>128</v>
      </c>
      <c r="D2981" s="8" t="s">
        <v>15695</v>
      </c>
      <c r="E2981" s="8">
        <v>1925</v>
      </c>
      <c r="F2981" s="8" t="s">
        <v>15696</v>
      </c>
      <c r="H2981" s="11"/>
      <c r="J2981" s="8" t="s">
        <v>15697</v>
      </c>
      <c r="K2981" s="8"/>
    </row>
    <row r="2982" spans="1:15">
      <c r="A2982" s="7">
        <v>21424</v>
      </c>
      <c r="B2982" s="10" t="s">
        <v>30235</v>
      </c>
      <c r="C2982" s="7" t="s">
        <v>30236</v>
      </c>
      <c r="E2982" s="26">
        <v>1906</v>
      </c>
      <c r="G2982" s="26" t="s">
        <v>29378</v>
      </c>
      <c r="H2982"/>
      <c r="I2982" t="s">
        <v>29362</v>
      </c>
      <c r="J2982" s="26" t="s">
        <v>30237</v>
      </c>
      <c r="L2982" t="s">
        <v>8632</v>
      </c>
      <c r="M2982" s="26" t="s">
        <v>30238</v>
      </c>
    </row>
    <row r="2983" spans="1:15">
      <c r="A2983" s="7">
        <v>22639</v>
      </c>
      <c r="B2983" s="10" t="s">
        <v>33331</v>
      </c>
      <c r="C2983" s="7" t="s">
        <v>218</v>
      </c>
      <c r="D2983" s="8" t="s">
        <v>241</v>
      </c>
      <c r="E2983" s="10">
        <v>1926</v>
      </c>
      <c r="G2983" s="10" t="s">
        <v>90</v>
      </c>
      <c r="H2983" s="10"/>
      <c r="I2983" s="10" t="s">
        <v>32742</v>
      </c>
      <c r="J2983" s="10" t="s">
        <v>39558</v>
      </c>
      <c r="L2983" s="10" t="s">
        <v>33332</v>
      </c>
      <c r="M2983" s="10" t="s">
        <v>33333</v>
      </c>
    </row>
    <row r="2984" spans="1:15">
      <c r="A2984" s="7">
        <v>18354</v>
      </c>
      <c r="B2984" s="8" t="s">
        <v>25760</v>
      </c>
      <c r="C2984" s="7" t="s">
        <v>135</v>
      </c>
      <c r="D2984" s="8" t="s">
        <v>1817</v>
      </c>
      <c r="E2984" s="8">
        <v>1905</v>
      </c>
      <c r="F2984" s="8" t="s">
        <v>1121</v>
      </c>
      <c r="H2984" s="11"/>
      <c r="K2984" s="8"/>
      <c r="L2984" s="8"/>
    </row>
    <row r="2985" spans="1:15">
      <c r="A2985" s="7">
        <v>22421</v>
      </c>
      <c r="B2985" s="10" t="s">
        <v>32867</v>
      </c>
      <c r="C2985" s="7" t="s">
        <v>135</v>
      </c>
      <c r="D2985" s="8" t="s">
        <v>789</v>
      </c>
      <c r="E2985" s="26">
        <v>1923</v>
      </c>
      <c r="G2985" s="26" t="s">
        <v>33</v>
      </c>
      <c r="H2985"/>
      <c r="I2985" t="s">
        <v>29362</v>
      </c>
      <c r="J2985" s="26" t="s">
        <v>32868</v>
      </c>
      <c r="L2985" t="s">
        <v>29625</v>
      </c>
      <c r="M2985" s="26" t="s">
        <v>32869</v>
      </c>
    </row>
    <row r="2986" spans="1:15">
      <c r="A2986" s="7">
        <v>23588</v>
      </c>
      <c r="B2986" s="12" t="s">
        <v>35088</v>
      </c>
      <c r="C2986" s="7" t="s">
        <v>57</v>
      </c>
      <c r="D2986" s="13" t="s">
        <v>129</v>
      </c>
      <c r="E2986" s="12">
        <v>1911</v>
      </c>
      <c r="G2986" s="13" t="s">
        <v>33</v>
      </c>
      <c r="J2986" s="6" t="s">
        <v>35089</v>
      </c>
      <c r="M2986" s="13" t="s">
        <v>34551</v>
      </c>
      <c r="O2986" s="19"/>
    </row>
    <row r="2987" spans="1:15">
      <c r="A2987" s="7">
        <v>11997</v>
      </c>
      <c r="B2987" s="8" t="s">
        <v>1605</v>
      </c>
      <c r="C2987" s="7" t="s">
        <v>4532</v>
      </c>
      <c r="D2987" s="8" t="s">
        <v>2787</v>
      </c>
      <c r="E2987" s="8">
        <v>1928</v>
      </c>
      <c r="F2987" s="8" t="s">
        <v>1181</v>
      </c>
      <c r="H2987" s="10"/>
      <c r="I2987" s="7"/>
      <c r="J2987" s="8" t="s">
        <v>17554</v>
      </c>
      <c r="K2987" s="8"/>
    </row>
    <row r="2988" spans="1:15">
      <c r="A2988" s="7">
        <v>22274</v>
      </c>
      <c r="B2988" s="10" t="s">
        <v>32514</v>
      </c>
      <c r="C2988" s="7" t="s">
        <v>32515</v>
      </c>
      <c r="D2988" s="8" t="s">
        <v>32516</v>
      </c>
      <c r="E2988" s="26">
        <v>1898</v>
      </c>
      <c r="G2988" s="26" t="s">
        <v>33</v>
      </c>
      <c r="H2988"/>
      <c r="I2988" t="s">
        <v>30639</v>
      </c>
      <c r="J2988" s="26" t="s">
        <v>32517</v>
      </c>
      <c r="L2988" t="s">
        <v>32518</v>
      </c>
      <c r="M2988" s="26" t="s">
        <v>32519</v>
      </c>
    </row>
    <row r="2989" spans="1:15">
      <c r="A2989" s="7">
        <v>21990</v>
      </c>
      <c r="B2989" s="10" t="s">
        <v>31781</v>
      </c>
      <c r="C2989" s="7" t="s">
        <v>31782</v>
      </c>
      <c r="D2989" s="8" t="s">
        <v>426</v>
      </c>
      <c r="E2989" s="26">
        <v>1896</v>
      </c>
      <c r="G2989" s="26" t="s">
        <v>33</v>
      </c>
      <c r="H2989"/>
      <c r="I2989" t="s">
        <v>29362</v>
      </c>
      <c r="J2989" s="26" t="s">
        <v>31783</v>
      </c>
      <c r="L2989" t="s">
        <v>31784</v>
      </c>
      <c r="M2989" s="26" t="s">
        <v>31785</v>
      </c>
    </row>
    <row r="2990" spans="1:15">
      <c r="A2990" s="7">
        <v>20602</v>
      </c>
      <c r="B2990" s="8" t="s">
        <v>28646</v>
      </c>
      <c r="C2990" s="7" t="s">
        <v>62</v>
      </c>
      <c r="E2990" s="8">
        <v>1898</v>
      </c>
      <c r="F2990" s="8" t="s">
        <v>28648</v>
      </c>
      <c r="H2990" s="10"/>
      <c r="J2990" s="8" t="s">
        <v>28649</v>
      </c>
      <c r="K2990" s="8"/>
    </row>
    <row r="2991" spans="1:15">
      <c r="A2991" s="7">
        <v>12245</v>
      </c>
      <c r="B2991" s="8" t="s">
        <v>17870</v>
      </c>
      <c r="C2991" s="7" t="s">
        <v>128</v>
      </c>
      <c r="D2991" s="8" t="s">
        <v>1844</v>
      </c>
      <c r="E2991" s="8">
        <v>1921</v>
      </c>
      <c r="F2991" s="8" t="s">
        <v>17871</v>
      </c>
      <c r="H2991" s="10"/>
      <c r="J2991" s="8" t="s">
        <v>17872</v>
      </c>
      <c r="K2991" s="8"/>
      <c r="L2991" s="8"/>
    </row>
    <row r="2992" spans="1:15">
      <c r="A2992" s="7">
        <v>6109</v>
      </c>
      <c r="B2992" s="8" t="s">
        <v>9526</v>
      </c>
      <c r="C2992" s="7" t="s">
        <v>128</v>
      </c>
      <c r="D2992" s="8" t="s">
        <v>553</v>
      </c>
      <c r="E2992" s="8">
        <v>1927</v>
      </c>
      <c r="F2992" s="8" t="s">
        <v>1637</v>
      </c>
      <c r="H2992" s="11"/>
      <c r="J2992" s="8" t="s">
        <v>9527</v>
      </c>
      <c r="K2992" s="8"/>
      <c r="L2992" s="8"/>
      <c r="M2992" s="8"/>
      <c r="N2992" s="19"/>
    </row>
    <row r="2993" spans="1:15">
      <c r="A2993" s="7">
        <v>21737</v>
      </c>
      <c r="B2993" s="10" t="s">
        <v>31108</v>
      </c>
      <c r="C2993" s="7" t="s">
        <v>45</v>
      </c>
      <c r="D2993" s="8" t="s">
        <v>1779</v>
      </c>
      <c r="E2993" s="26">
        <v>1911</v>
      </c>
      <c r="G2993" s="26" t="s">
        <v>33</v>
      </c>
      <c r="H2993"/>
      <c r="I2993" t="s">
        <v>29362</v>
      </c>
      <c r="J2993" s="26" t="s">
        <v>31109</v>
      </c>
      <c r="L2993" t="s">
        <v>31031</v>
      </c>
      <c r="M2993" s="26" t="s">
        <v>31110</v>
      </c>
      <c r="O2993" s="19"/>
    </row>
    <row r="2994" spans="1:15">
      <c r="A2994" s="7">
        <v>22262</v>
      </c>
      <c r="B2994" s="10" t="s">
        <v>2987</v>
      </c>
      <c r="C2994" s="7" t="s">
        <v>83</v>
      </c>
      <c r="D2994" s="8" t="s">
        <v>1844</v>
      </c>
      <c r="E2994" s="26">
        <v>1926</v>
      </c>
      <c r="G2994" s="26" t="s">
        <v>2024</v>
      </c>
      <c r="H2994"/>
      <c r="I2994" t="s">
        <v>29362</v>
      </c>
      <c r="J2994" s="26" t="s">
        <v>31109</v>
      </c>
      <c r="L2994" t="s">
        <v>8632</v>
      </c>
      <c r="M2994" s="26" t="s">
        <v>32483</v>
      </c>
      <c r="O2994" s="18"/>
    </row>
    <row r="2995" spans="1:15">
      <c r="A2995" s="7">
        <v>21632</v>
      </c>
      <c r="B2995" s="10" t="s">
        <v>7094</v>
      </c>
      <c r="C2995" s="7" t="s">
        <v>115</v>
      </c>
      <c r="D2995" s="8" t="s">
        <v>30826</v>
      </c>
      <c r="E2995" s="26">
        <v>1909</v>
      </c>
      <c r="G2995" s="26" t="s">
        <v>29378</v>
      </c>
      <c r="H2995"/>
      <c r="I2995" t="s">
        <v>29362</v>
      </c>
      <c r="J2995" s="26" t="s">
        <v>18705</v>
      </c>
      <c r="L2995" t="s">
        <v>29553</v>
      </c>
      <c r="M2995" s="26" t="s">
        <v>30827</v>
      </c>
    </row>
    <row r="2996" spans="1:15">
      <c r="A2996" s="7">
        <v>22302</v>
      </c>
      <c r="B2996" s="10" t="s">
        <v>32582</v>
      </c>
      <c r="C2996" s="7" t="s">
        <v>135</v>
      </c>
      <c r="D2996" s="8" t="s">
        <v>6927</v>
      </c>
      <c r="E2996" s="26">
        <v>1898</v>
      </c>
      <c r="G2996" s="26" t="s">
        <v>29378</v>
      </c>
      <c r="H2996"/>
      <c r="I2996" t="s">
        <v>29362</v>
      </c>
      <c r="J2996" s="26" t="s">
        <v>18705</v>
      </c>
      <c r="L2996" t="s">
        <v>29886</v>
      </c>
      <c r="M2996" s="26" t="s">
        <v>29918</v>
      </c>
    </row>
    <row r="2997" spans="1:15">
      <c r="A2997" s="7">
        <v>22307</v>
      </c>
      <c r="B2997" s="10" t="s">
        <v>28369</v>
      </c>
      <c r="C2997" s="7" t="s">
        <v>15</v>
      </c>
      <c r="D2997" s="8" t="s">
        <v>32594</v>
      </c>
      <c r="E2997" s="26">
        <v>1898</v>
      </c>
      <c r="G2997" s="26" t="s">
        <v>29378</v>
      </c>
      <c r="H2997"/>
      <c r="I2997" t="s">
        <v>29362</v>
      </c>
      <c r="J2997" s="26" t="s">
        <v>18705</v>
      </c>
      <c r="L2997" t="s">
        <v>29886</v>
      </c>
      <c r="M2997" s="26" t="s">
        <v>32595</v>
      </c>
    </row>
    <row r="2998" spans="1:15">
      <c r="A2998" s="7">
        <v>20594</v>
      </c>
      <c r="B2998" s="8" t="s">
        <v>28636</v>
      </c>
      <c r="C2998" s="7" t="s">
        <v>210</v>
      </c>
      <c r="D2998" s="8" t="s">
        <v>352</v>
      </c>
      <c r="E2998" s="8">
        <v>1921</v>
      </c>
      <c r="F2998" s="8" t="s">
        <v>1694</v>
      </c>
      <c r="H2998" s="11"/>
      <c r="J2998" s="8" t="s">
        <v>28637</v>
      </c>
      <c r="K2998" s="8"/>
      <c r="L2998" s="8"/>
    </row>
    <row r="2999" spans="1:15">
      <c r="A2999" s="7">
        <v>20595</v>
      </c>
      <c r="B2999" s="8" t="s">
        <v>28636</v>
      </c>
      <c r="C2999" s="7" t="s">
        <v>203</v>
      </c>
      <c r="D2999" s="8" t="s">
        <v>352</v>
      </c>
      <c r="E2999" s="8">
        <v>1925</v>
      </c>
      <c r="F2999" s="8" t="s">
        <v>1694</v>
      </c>
      <c r="H2999" s="11"/>
      <c r="J2999" s="8" t="s">
        <v>28637</v>
      </c>
      <c r="K2999" s="8"/>
      <c r="L2999" s="8"/>
    </row>
    <row r="3000" spans="1:15">
      <c r="A3000" s="7">
        <v>17126</v>
      </c>
      <c r="B3000" s="8" t="s">
        <v>24192</v>
      </c>
      <c r="C3000" s="7" t="s">
        <v>88</v>
      </c>
      <c r="D3000" s="8" t="s">
        <v>781</v>
      </c>
      <c r="E3000" s="8">
        <v>1923</v>
      </c>
      <c r="F3000" s="8" t="s">
        <v>24195</v>
      </c>
      <c r="H3000" s="11"/>
      <c r="J3000" s="8" t="s">
        <v>24196</v>
      </c>
      <c r="K3000" s="8"/>
      <c r="L3000" s="8"/>
      <c r="O3000" s="8"/>
    </row>
    <row r="3001" spans="1:15">
      <c r="A3001" s="7">
        <v>21233</v>
      </c>
      <c r="B3001" s="10" t="s">
        <v>6122</v>
      </c>
      <c r="C3001" s="7" t="s">
        <v>259</v>
      </c>
      <c r="E3001" s="26">
        <v>1923</v>
      </c>
      <c r="G3001" s="26" t="s">
        <v>33</v>
      </c>
      <c r="H3001"/>
      <c r="I3001" t="s">
        <v>29689</v>
      </c>
      <c r="J3001" s="26" t="s">
        <v>29690</v>
      </c>
      <c r="L3001" t="s">
        <v>29691</v>
      </c>
      <c r="M3001" s="26" t="s">
        <v>29692</v>
      </c>
    </row>
    <row r="3002" spans="1:15">
      <c r="A3002" s="7">
        <v>21989</v>
      </c>
      <c r="B3002" s="10" t="s">
        <v>29806</v>
      </c>
      <c r="C3002" s="7" t="s">
        <v>128</v>
      </c>
      <c r="D3002" s="8" t="s">
        <v>31778</v>
      </c>
      <c r="E3002" s="26">
        <v>1925</v>
      </c>
      <c r="G3002" s="26" t="s">
        <v>33</v>
      </c>
      <c r="H3002"/>
      <c r="I3002" t="s">
        <v>29362</v>
      </c>
      <c r="J3002" s="26" t="s">
        <v>31779</v>
      </c>
      <c r="L3002" t="s">
        <v>29422</v>
      </c>
      <c r="M3002" s="26" t="s">
        <v>31780</v>
      </c>
    </row>
    <row r="3003" spans="1:15">
      <c r="A3003" s="7">
        <v>516</v>
      </c>
      <c r="B3003" s="8" t="s">
        <v>1013</v>
      </c>
      <c r="C3003" s="7" t="s">
        <v>1017</v>
      </c>
      <c r="D3003" s="8" t="s">
        <v>640</v>
      </c>
      <c r="E3003" s="8">
        <v>1900</v>
      </c>
      <c r="F3003" s="8" t="s">
        <v>1018</v>
      </c>
      <c r="H3003" s="11"/>
      <c r="J3003" s="8" t="s">
        <v>1019</v>
      </c>
      <c r="L3003" s="8"/>
      <c r="M3003" s="8"/>
      <c r="N3003" s="19"/>
    </row>
    <row r="3004" spans="1:15">
      <c r="A3004" s="7">
        <v>21302</v>
      </c>
      <c r="B3004" s="10" t="s">
        <v>29892</v>
      </c>
      <c r="C3004" s="7" t="s">
        <v>83</v>
      </c>
      <c r="D3004" s="8" t="s">
        <v>789</v>
      </c>
      <c r="E3004" s="26">
        <v>1915</v>
      </c>
      <c r="G3004" s="26" t="s">
        <v>33</v>
      </c>
      <c r="H3004"/>
      <c r="I3004" t="s">
        <v>29362</v>
      </c>
      <c r="J3004" s="26" t="s">
        <v>29893</v>
      </c>
      <c r="L3004" t="s">
        <v>29467</v>
      </c>
      <c r="M3004" s="26" t="s">
        <v>29894</v>
      </c>
    </row>
    <row r="3005" spans="1:15">
      <c r="A3005" s="7">
        <v>22895</v>
      </c>
      <c r="B3005" s="12" t="s">
        <v>33873</v>
      </c>
      <c r="C3005" s="7" t="s">
        <v>83</v>
      </c>
      <c r="D3005" s="13" t="s">
        <v>33874</v>
      </c>
      <c r="E3005" s="12">
        <v>1877</v>
      </c>
      <c r="G3005" s="13"/>
      <c r="J3005" s="6" t="s">
        <v>33875</v>
      </c>
      <c r="M3005" s="13"/>
    </row>
    <row r="3006" spans="1:15">
      <c r="A3006" s="7">
        <v>21641</v>
      </c>
      <c r="B3006" s="10" t="s">
        <v>30847</v>
      </c>
      <c r="C3006" s="7" t="s">
        <v>398</v>
      </c>
      <c r="D3006" s="8" t="s">
        <v>1817</v>
      </c>
      <c r="E3006" s="26">
        <v>1905</v>
      </c>
      <c r="G3006" s="26" t="s">
        <v>33</v>
      </c>
      <c r="H3006"/>
      <c r="I3006" t="s">
        <v>29362</v>
      </c>
      <c r="J3006" s="26" t="s">
        <v>30848</v>
      </c>
      <c r="L3006" t="s">
        <v>29452</v>
      </c>
      <c r="M3006" s="26" t="s">
        <v>30849</v>
      </c>
    </row>
    <row r="3007" spans="1:15">
      <c r="A3007" s="7">
        <v>5064</v>
      </c>
      <c r="B3007" s="8" t="s">
        <v>7988</v>
      </c>
      <c r="C3007" s="7" t="s">
        <v>128</v>
      </c>
      <c r="D3007" s="8" t="s">
        <v>208</v>
      </c>
      <c r="E3007" s="8">
        <v>1926</v>
      </c>
      <c r="F3007" s="8" t="s">
        <v>7989</v>
      </c>
      <c r="H3007" s="11"/>
      <c r="J3007" s="8" t="s">
        <v>7990</v>
      </c>
      <c r="K3007" s="8"/>
      <c r="L3007" s="8"/>
    </row>
    <row r="3008" spans="1:15">
      <c r="A3008" s="7">
        <v>22389</v>
      </c>
      <c r="B3008" s="10" t="s">
        <v>32784</v>
      </c>
      <c r="C3008" s="7" t="s">
        <v>436</v>
      </c>
      <c r="D3008" s="8" t="s">
        <v>6026</v>
      </c>
      <c r="E3008" s="26">
        <v>1926</v>
      </c>
      <c r="G3008" s="26" t="s">
        <v>90</v>
      </c>
      <c r="H3008"/>
      <c r="I3008" t="s">
        <v>32785</v>
      </c>
      <c r="J3008" s="26" t="s">
        <v>32786</v>
      </c>
      <c r="L3008" t="s">
        <v>29947</v>
      </c>
      <c r="M3008" s="26" t="s">
        <v>32787</v>
      </c>
    </row>
    <row r="3009" spans="1:15">
      <c r="A3009" s="7">
        <v>9386</v>
      </c>
      <c r="B3009" s="8" t="s">
        <v>14028</v>
      </c>
      <c r="C3009" s="7" t="s">
        <v>210</v>
      </c>
      <c r="D3009" s="8" t="s">
        <v>352</v>
      </c>
      <c r="E3009" s="8">
        <v>1925</v>
      </c>
      <c r="F3009" s="8" t="s">
        <v>558</v>
      </c>
      <c r="H3009" s="10"/>
      <c r="J3009" s="8" t="s">
        <v>14030</v>
      </c>
      <c r="K3009" s="8"/>
      <c r="L3009" s="8"/>
      <c r="O3009" s="8"/>
    </row>
    <row r="3010" spans="1:15">
      <c r="A3010" s="7">
        <v>5052</v>
      </c>
      <c r="B3010" s="8" t="s">
        <v>7969</v>
      </c>
      <c r="C3010" s="7" t="s">
        <v>1203</v>
      </c>
      <c r="D3010" s="8" t="s">
        <v>7970</v>
      </c>
      <c r="E3010" s="8">
        <v>1917</v>
      </c>
      <c r="F3010" s="8" t="s">
        <v>558</v>
      </c>
      <c r="H3010" s="10"/>
      <c r="J3010" s="8" t="s">
        <v>7971</v>
      </c>
      <c r="K3010" s="8"/>
      <c r="L3010" s="8"/>
    </row>
    <row r="3011" spans="1:15">
      <c r="A3011" s="7">
        <v>16133</v>
      </c>
      <c r="B3011" s="8" t="s">
        <v>22978</v>
      </c>
      <c r="C3011" s="7" t="s">
        <v>210</v>
      </c>
      <c r="D3011" s="8" t="s">
        <v>995</v>
      </c>
      <c r="E3011" s="8">
        <v>1918</v>
      </c>
      <c r="F3011" s="8" t="s">
        <v>558</v>
      </c>
      <c r="H3011" s="12"/>
      <c r="I3011" s="12"/>
      <c r="J3011" s="8" t="s">
        <v>22981</v>
      </c>
    </row>
    <row r="3012" spans="1:15">
      <c r="A3012" s="7">
        <v>18416</v>
      </c>
      <c r="B3012" s="8" t="s">
        <v>25845</v>
      </c>
      <c r="C3012" s="7" t="s">
        <v>25846</v>
      </c>
      <c r="E3012" s="8">
        <v>1907</v>
      </c>
      <c r="F3012" s="8" t="s">
        <v>25847</v>
      </c>
      <c r="H3012" s="11"/>
      <c r="J3012" s="8" t="s">
        <v>25848</v>
      </c>
      <c r="K3012" s="8"/>
    </row>
    <row r="3013" spans="1:15">
      <c r="A3013" s="7">
        <v>18631</v>
      </c>
      <c r="B3013" s="8" t="s">
        <v>26137</v>
      </c>
      <c r="C3013" s="7" t="s">
        <v>83</v>
      </c>
      <c r="D3013" s="8" t="s">
        <v>1817</v>
      </c>
      <c r="E3013" s="8">
        <v>1924</v>
      </c>
      <c r="F3013" s="8" t="s">
        <v>26139</v>
      </c>
      <c r="H3013" s="11"/>
      <c r="J3013" s="8" t="s">
        <v>25848</v>
      </c>
      <c r="K3013" s="8"/>
      <c r="L3013" s="8"/>
    </row>
    <row r="3014" spans="1:15">
      <c r="A3014" s="7">
        <v>19269</v>
      </c>
      <c r="B3014" s="8" t="s">
        <v>26932</v>
      </c>
      <c r="C3014" s="7" t="s">
        <v>83</v>
      </c>
      <c r="D3014" s="8" t="s">
        <v>26933</v>
      </c>
      <c r="E3014" s="8">
        <v>1919</v>
      </c>
      <c r="F3014" s="8" t="s">
        <v>26934</v>
      </c>
      <c r="H3014" s="13"/>
      <c r="I3014" s="15"/>
      <c r="J3014" s="8" t="s">
        <v>26935</v>
      </c>
    </row>
    <row r="3015" spans="1:15">
      <c r="A3015" s="7">
        <v>11303</v>
      </c>
      <c r="B3015" s="8" t="s">
        <v>16671</v>
      </c>
      <c r="C3015" s="7" t="s">
        <v>120</v>
      </c>
      <c r="D3015" s="8" t="s">
        <v>208</v>
      </c>
      <c r="E3015" s="8">
        <v>1922</v>
      </c>
      <c r="F3015" s="8" t="s">
        <v>16672</v>
      </c>
      <c r="G3015" s="8" t="s">
        <v>343</v>
      </c>
      <c r="H3015" s="10"/>
      <c r="J3015" s="8" t="s">
        <v>16673</v>
      </c>
      <c r="K3015" s="8"/>
      <c r="L3015" s="8"/>
      <c r="M3015" s="8"/>
      <c r="N3015" s="19"/>
    </row>
    <row r="3016" spans="1:15">
      <c r="A3016" s="7">
        <v>1350</v>
      </c>
      <c r="B3016" s="8" t="s">
        <v>2436</v>
      </c>
      <c r="C3016" s="7" t="s">
        <v>982</v>
      </c>
      <c r="D3016" s="8" t="s">
        <v>672</v>
      </c>
      <c r="E3016" s="8">
        <v>1905</v>
      </c>
      <c r="F3016" s="8" t="s">
        <v>2451</v>
      </c>
      <c r="H3016" s="11"/>
      <c r="J3016" s="8" t="s">
        <v>2452</v>
      </c>
      <c r="K3016" s="8"/>
      <c r="L3016" s="8"/>
      <c r="M3016" s="8"/>
    </row>
    <row r="3017" spans="1:15">
      <c r="A3017" s="7">
        <v>21481</v>
      </c>
      <c r="B3017" s="10" t="s">
        <v>30407</v>
      </c>
      <c r="C3017" s="7" t="s">
        <v>1059</v>
      </c>
      <c r="D3017" s="8" t="s">
        <v>30408</v>
      </c>
      <c r="E3017" s="26">
        <v>1925</v>
      </c>
      <c r="G3017" s="26" t="s">
        <v>33</v>
      </c>
      <c r="H3017"/>
      <c r="I3017" t="s">
        <v>29362</v>
      </c>
      <c r="J3017" s="26" t="s">
        <v>30409</v>
      </c>
      <c r="L3017" t="s">
        <v>20900</v>
      </c>
      <c r="M3017" s="26" t="s">
        <v>30410</v>
      </c>
      <c r="O3017" s="8"/>
    </row>
    <row r="3018" spans="1:15">
      <c r="A3018" s="7">
        <v>22643</v>
      </c>
      <c r="B3018" s="10" t="s">
        <v>33340</v>
      </c>
      <c r="C3018" s="7" t="s">
        <v>535</v>
      </c>
      <c r="D3018" s="8" t="s">
        <v>361</v>
      </c>
      <c r="E3018" s="10">
        <v>1913</v>
      </c>
      <c r="G3018" s="10" t="s">
        <v>33</v>
      </c>
      <c r="H3018" s="10"/>
      <c r="I3018" s="10" t="s">
        <v>29617</v>
      </c>
      <c r="J3018" s="10" t="s">
        <v>33341</v>
      </c>
      <c r="L3018" s="10" t="s">
        <v>30951</v>
      </c>
      <c r="M3018" s="10" t="s">
        <v>33342</v>
      </c>
      <c r="O3018" s="19"/>
    </row>
    <row r="3019" spans="1:15">
      <c r="A3019" s="7">
        <v>21922</v>
      </c>
      <c r="B3019" s="10" t="s">
        <v>31621</v>
      </c>
      <c r="C3019" s="7" t="s">
        <v>259</v>
      </c>
      <c r="D3019" s="8" t="s">
        <v>513</v>
      </c>
      <c r="E3019" s="26">
        <v>1897</v>
      </c>
      <c r="G3019" s="26" t="s">
        <v>33</v>
      </c>
      <c r="H3019"/>
      <c r="I3019" t="s">
        <v>29362</v>
      </c>
      <c r="J3019" s="26" t="s">
        <v>31622</v>
      </c>
      <c r="L3019" t="s">
        <v>1744</v>
      </c>
      <c r="M3019" s="26" t="s">
        <v>31623</v>
      </c>
    </row>
    <row r="3020" spans="1:15">
      <c r="A3020" s="7">
        <v>21489</v>
      </c>
      <c r="B3020" s="10" t="s">
        <v>30435</v>
      </c>
      <c r="C3020" s="7" t="s">
        <v>210</v>
      </c>
      <c r="D3020" s="8" t="s">
        <v>11170</v>
      </c>
      <c r="E3020" s="26">
        <v>1924</v>
      </c>
      <c r="G3020" s="26" t="s">
        <v>33</v>
      </c>
      <c r="H3020"/>
      <c r="I3020" t="s">
        <v>29362</v>
      </c>
      <c r="J3020" s="26" t="s">
        <v>30436</v>
      </c>
      <c r="L3020" t="s">
        <v>30437</v>
      </c>
      <c r="M3020" s="26" t="s">
        <v>30438</v>
      </c>
    </row>
    <row r="3021" spans="1:15">
      <c r="A3021" s="7">
        <v>1551</v>
      </c>
      <c r="B3021" s="8" t="s">
        <v>2766</v>
      </c>
      <c r="C3021" s="7" t="s">
        <v>210</v>
      </c>
      <c r="D3021" s="8" t="s">
        <v>1817</v>
      </c>
      <c r="E3021" s="8">
        <v>1915</v>
      </c>
      <c r="F3021" s="8" t="s">
        <v>2773</v>
      </c>
      <c r="H3021" s="12"/>
      <c r="I3021" s="12"/>
      <c r="J3021" s="8" t="s">
        <v>2774</v>
      </c>
    </row>
    <row r="3022" spans="1:15">
      <c r="A3022" s="7">
        <v>14838</v>
      </c>
      <c r="B3022" s="8" t="s">
        <v>21247</v>
      </c>
      <c r="C3022" s="7" t="s">
        <v>91</v>
      </c>
      <c r="D3022" s="8" t="s">
        <v>129</v>
      </c>
      <c r="E3022" s="8">
        <v>1921</v>
      </c>
      <c r="F3022" s="8" t="s">
        <v>21248</v>
      </c>
      <c r="H3022" s="16"/>
      <c r="I3022" s="15"/>
      <c r="J3022" s="8" t="s">
        <v>2774</v>
      </c>
      <c r="K3022" s="15"/>
      <c r="L3022" s="15"/>
      <c r="M3022" s="15"/>
      <c r="N3022" s="15"/>
    </row>
    <row r="3023" spans="1:15">
      <c r="A3023" s="7">
        <v>21378</v>
      </c>
      <c r="B3023" s="10" t="s">
        <v>30104</v>
      </c>
      <c r="C3023" s="7" t="s">
        <v>128</v>
      </c>
      <c r="D3023" s="8" t="s">
        <v>2332</v>
      </c>
      <c r="E3023" s="26">
        <v>1901</v>
      </c>
      <c r="G3023" s="26" t="s">
        <v>16127</v>
      </c>
      <c r="H3023"/>
      <c r="I3023" t="s">
        <v>29362</v>
      </c>
      <c r="J3023" s="26" t="s">
        <v>30105</v>
      </c>
      <c r="L3023" t="s">
        <v>30106</v>
      </c>
      <c r="M3023" s="26" t="s">
        <v>30107</v>
      </c>
    </row>
    <row r="3024" spans="1:15">
      <c r="A3024" s="7">
        <v>22452</v>
      </c>
      <c r="B3024" s="10" t="s">
        <v>5475</v>
      </c>
      <c r="C3024" s="7" t="s">
        <v>1448</v>
      </c>
      <c r="D3024" s="8" t="s">
        <v>863</v>
      </c>
      <c r="E3024" s="26">
        <v>1927</v>
      </c>
      <c r="G3024" s="26" t="s">
        <v>90</v>
      </c>
      <c r="H3024"/>
      <c r="I3024" t="s">
        <v>29362</v>
      </c>
      <c r="J3024" s="26" t="s">
        <v>32940</v>
      </c>
      <c r="L3024" t="s">
        <v>32383</v>
      </c>
      <c r="M3024" s="26" t="s">
        <v>32941</v>
      </c>
    </row>
    <row r="3025" spans="1:15">
      <c r="A3025" s="7">
        <v>7754</v>
      </c>
      <c r="B3025" s="8" t="s">
        <v>11846</v>
      </c>
      <c r="C3025" s="7" t="s">
        <v>45</v>
      </c>
      <c r="D3025" s="8" t="s">
        <v>270</v>
      </c>
      <c r="E3025" s="8">
        <v>1927</v>
      </c>
      <c r="F3025" s="7" t="s">
        <v>11847</v>
      </c>
      <c r="H3025" s="11"/>
      <c r="I3025" s="15"/>
      <c r="J3025" s="8" t="s">
        <v>11848</v>
      </c>
      <c r="K3025" s="15"/>
    </row>
    <row r="3026" spans="1:15">
      <c r="A3026" s="7">
        <v>4529</v>
      </c>
      <c r="B3026" s="8" t="s">
        <v>7176</v>
      </c>
      <c r="C3026" s="7" t="s">
        <v>535</v>
      </c>
      <c r="D3026" s="8" t="s">
        <v>4611</v>
      </c>
      <c r="E3026" s="8">
        <v>1914</v>
      </c>
      <c r="F3026" s="8" t="s">
        <v>7177</v>
      </c>
      <c r="H3026" s="9"/>
      <c r="J3026" s="8" t="s">
        <v>7178</v>
      </c>
      <c r="K3026" s="8"/>
      <c r="L3026" s="8"/>
    </row>
    <row r="3027" spans="1:15">
      <c r="A3027" s="7">
        <v>23608</v>
      </c>
      <c r="B3027" s="12" t="s">
        <v>27583</v>
      </c>
      <c r="C3027" s="7" t="s">
        <v>120</v>
      </c>
      <c r="D3027" s="13" t="s">
        <v>208</v>
      </c>
      <c r="E3027" s="12">
        <v>1921</v>
      </c>
      <c r="G3027" s="13" t="s">
        <v>35137</v>
      </c>
      <c r="J3027" s="6" t="s">
        <v>35138</v>
      </c>
      <c r="M3027" s="13" t="s">
        <v>35139</v>
      </c>
    </row>
    <row r="3028" spans="1:15">
      <c r="A3028" s="7">
        <v>11554</v>
      </c>
      <c r="B3028" s="8" t="s">
        <v>16958</v>
      </c>
      <c r="C3028" s="7" t="s">
        <v>83</v>
      </c>
      <c r="D3028" s="8" t="s">
        <v>16960</v>
      </c>
      <c r="E3028" s="8">
        <v>1920</v>
      </c>
      <c r="F3028" s="8" t="s">
        <v>16961</v>
      </c>
      <c r="H3028" s="11"/>
      <c r="J3028" s="8" t="s">
        <v>16962</v>
      </c>
      <c r="K3028" s="8"/>
      <c r="L3028" s="8"/>
    </row>
    <row r="3029" spans="1:15">
      <c r="A3029" s="7">
        <v>22539</v>
      </c>
      <c r="B3029" s="10" t="s">
        <v>7710</v>
      </c>
      <c r="C3029" s="7" t="s">
        <v>365</v>
      </c>
      <c r="D3029" s="8" t="s">
        <v>1956</v>
      </c>
      <c r="E3029" s="10">
        <v>1926</v>
      </c>
      <c r="G3029" s="10" t="s">
        <v>33</v>
      </c>
      <c r="H3029" s="10"/>
      <c r="I3029" s="10" t="s">
        <v>32742</v>
      </c>
      <c r="J3029" s="10" t="s">
        <v>33067</v>
      </c>
      <c r="L3029" s="10" t="s">
        <v>33068</v>
      </c>
      <c r="M3029" s="10" t="s">
        <v>33069</v>
      </c>
    </row>
    <row r="3030" spans="1:15">
      <c r="A3030" s="7">
        <v>6224</v>
      </c>
      <c r="B3030" s="8" t="s">
        <v>9671</v>
      </c>
      <c r="C3030" s="7" t="s">
        <v>210</v>
      </c>
      <c r="D3030" s="8" t="s">
        <v>9682</v>
      </c>
      <c r="E3030" s="8">
        <v>1912</v>
      </c>
      <c r="F3030" s="8" t="s">
        <v>9683</v>
      </c>
      <c r="H3030" s="11"/>
      <c r="I3030" s="14"/>
      <c r="J3030" s="8" t="s">
        <v>9684</v>
      </c>
      <c r="K3030" s="15"/>
      <c r="L3030" s="15"/>
      <c r="M3030" s="15"/>
      <c r="N3030" s="14"/>
    </row>
    <row r="3031" spans="1:15">
      <c r="A3031" s="7">
        <v>15841</v>
      </c>
      <c r="B3031" s="8" t="s">
        <v>22582</v>
      </c>
      <c r="C3031" s="7" t="s">
        <v>62</v>
      </c>
      <c r="D3031" s="8" t="s">
        <v>322</v>
      </c>
      <c r="E3031" s="8">
        <v>1910</v>
      </c>
      <c r="F3031" s="8" t="s">
        <v>22583</v>
      </c>
      <c r="H3031" s="11"/>
      <c r="J3031" s="8" t="s">
        <v>22584</v>
      </c>
      <c r="K3031" s="8"/>
      <c r="L3031" s="8"/>
      <c r="M3031" s="8"/>
      <c r="N3031" s="19"/>
    </row>
    <row r="3032" spans="1:15">
      <c r="A3032" s="7">
        <v>22571</v>
      </c>
      <c r="B3032" s="10" t="s">
        <v>33161</v>
      </c>
      <c r="C3032" s="7" t="s">
        <v>273</v>
      </c>
      <c r="D3032" s="8" t="s">
        <v>863</v>
      </c>
      <c r="E3032" s="10">
        <v>1902</v>
      </c>
      <c r="G3032" s="10" t="s">
        <v>33</v>
      </c>
      <c r="H3032" s="10"/>
      <c r="I3032" s="10" t="s">
        <v>32742</v>
      </c>
      <c r="J3032" s="10" t="s">
        <v>33162</v>
      </c>
      <c r="L3032" s="10" t="s">
        <v>33163</v>
      </c>
      <c r="M3032" s="10" t="s">
        <v>33164</v>
      </c>
    </row>
    <row r="3033" spans="1:15">
      <c r="A3033" s="7">
        <v>22775</v>
      </c>
      <c r="B3033" s="10" t="s">
        <v>10177</v>
      </c>
      <c r="C3033" s="7" t="s">
        <v>62</v>
      </c>
      <c r="D3033" s="13" t="s">
        <v>640</v>
      </c>
      <c r="E3033" s="10">
        <v>1902</v>
      </c>
      <c r="G3033" s="13"/>
      <c r="H3033" s="10"/>
      <c r="I3033" s="10"/>
      <c r="J3033" s="10" t="s">
        <v>33633</v>
      </c>
      <c r="L3033" s="10"/>
      <c r="M3033" s="13" t="s">
        <v>33634</v>
      </c>
      <c r="O3033" s="8"/>
    </row>
    <row r="3034" spans="1:15">
      <c r="A3034" s="7">
        <v>23311</v>
      </c>
      <c r="B3034" s="12" t="s">
        <v>34596</v>
      </c>
      <c r="C3034" s="7" t="s">
        <v>436</v>
      </c>
      <c r="D3034" s="13" t="s">
        <v>208</v>
      </c>
      <c r="E3034" s="12">
        <v>1923</v>
      </c>
      <c r="G3034" s="13" t="s">
        <v>12601</v>
      </c>
      <c r="J3034" s="6" t="s">
        <v>34597</v>
      </c>
      <c r="M3034" s="13" t="s">
        <v>34598</v>
      </c>
    </row>
    <row r="3035" spans="1:15">
      <c r="A3035" s="7">
        <v>23312</v>
      </c>
      <c r="B3035" s="12" t="s">
        <v>13471</v>
      </c>
      <c r="C3035" s="7" t="s">
        <v>365</v>
      </c>
      <c r="D3035" s="13" t="s">
        <v>34599</v>
      </c>
      <c r="E3035" s="12">
        <v>1920</v>
      </c>
      <c r="G3035" s="13" t="s">
        <v>15316</v>
      </c>
      <c r="J3035" s="6" t="s">
        <v>34597</v>
      </c>
      <c r="M3035" s="13" t="s">
        <v>34600</v>
      </c>
    </row>
    <row r="3036" spans="1:15">
      <c r="A3036" s="7">
        <v>22811</v>
      </c>
      <c r="B3036" s="12" t="s">
        <v>16362</v>
      </c>
      <c r="C3036" s="7" t="s">
        <v>227</v>
      </c>
      <c r="D3036" s="13" t="s">
        <v>4727</v>
      </c>
      <c r="E3036" s="12">
        <v>1900</v>
      </c>
      <c r="G3036" s="13" t="s">
        <v>101</v>
      </c>
      <c r="J3036" s="6" t="s">
        <v>33700</v>
      </c>
      <c r="M3036" s="13" t="s">
        <v>33701</v>
      </c>
    </row>
    <row r="3037" spans="1:15">
      <c r="A3037" s="7">
        <v>15970</v>
      </c>
      <c r="B3037" s="8" t="s">
        <v>22751</v>
      </c>
      <c r="C3037" s="7" t="s">
        <v>506</v>
      </c>
      <c r="D3037" s="8" t="s">
        <v>781</v>
      </c>
      <c r="E3037" s="8">
        <v>1926</v>
      </c>
      <c r="F3037" s="8" t="s">
        <v>12420</v>
      </c>
      <c r="H3037" s="11"/>
      <c r="J3037" s="8" t="s">
        <v>22753</v>
      </c>
      <c r="L3037" s="8"/>
      <c r="M3037" s="8"/>
      <c r="N3037" s="19"/>
    </row>
    <row r="3038" spans="1:15">
      <c r="A3038" s="7">
        <v>17782</v>
      </c>
      <c r="B3038" s="8" t="s">
        <v>25039</v>
      </c>
      <c r="C3038" s="7" t="s">
        <v>62</v>
      </c>
      <c r="D3038" s="7" t="s">
        <v>510</v>
      </c>
      <c r="E3038" s="8">
        <v>1915</v>
      </c>
      <c r="F3038" s="8" t="s">
        <v>25040</v>
      </c>
      <c r="H3038" s="11"/>
      <c r="J3038" s="8" t="s">
        <v>25041</v>
      </c>
      <c r="K3038" s="8"/>
    </row>
    <row r="3039" spans="1:15">
      <c r="A3039" s="7">
        <v>2762</v>
      </c>
      <c r="B3039" s="8" t="s">
        <v>4599</v>
      </c>
      <c r="C3039" s="7" t="s">
        <v>120</v>
      </c>
      <c r="D3039" s="8" t="s">
        <v>4600</v>
      </c>
      <c r="E3039" s="8">
        <v>1924</v>
      </c>
      <c r="F3039" s="8" t="s">
        <v>4601</v>
      </c>
      <c r="H3039" s="11"/>
      <c r="J3039" s="8" t="s">
        <v>4602</v>
      </c>
      <c r="K3039" s="8"/>
    </row>
    <row r="3040" spans="1:15">
      <c r="A3040" s="7">
        <v>23375</v>
      </c>
      <c r="B3040" s="12" t="s">
        <v>34699</v>
      </c>
      <c r="C3040" s="7" t="s">
        <v>34700</v>
      </c>
      <c r="D3040" s="13" t="s">
        <v>129</v>
      </c>
      <c r="E3040" s="12">
        <v>1907</v>
      </c>
      <c r="G3040" s="13" t="s">
        <v>34167</v>
      </c>
      <c r="J3040" s="6" t="s">
        <v>34701</v>
      </c>
      <c r="M3040" s="13" t="s">
        <v>34702</v>
      </c>
    </row>
    <row r="3041" spans="1:15">
      <c r="A3041" s="7">
        <v>23450</v>
      </c>
      <c r="B3041" s="12" t="s">
        <v>34845</v>
      </c>
      <c r="C3041" s="7" t="s">
        <v>210</v>
      </c>
      <c r="D3041" s="13" t="s">
        <v>516</v>
      </c>
      <c r="E3041" s="12">
        <v>1926</v>
      </c>
      <c r="G3041" s="13" t="s">
        <v>34475</v>
      </c>
      <c r="J3041" s="6" t="s">
        <v>34701</v>
      </c>
      <c r="M3041" s="13" t="s">
        <v>34846</v>
      </c>
    </row>
    <row r="3042" spans="1:15">
      <c r="A3042" s="7">
        <v>2446</v>
      </c>
      <c r="B3042" s="8" t="s">
        <v>4142</v>
      </c>
      <c r="C3042" s="7" t="s">
        <v>905</v>
      </c>
      <c r="D3042" s="8" t="s">
        <v>2802</v>
      </c>
      <c r="E3042" s="8">
        <v>1924</v>
      </c>
      <c r="F3042" s="8" t="s">
        <v>4144</v>
      </c>
      <c r="G3042" s="8" t="s">
        <v>2768</v>
      </c>
      <c r="H3042" s="11"/>
      <c r="J3042" s="8" t="s">
        <v>4145</v>
      </c>
      <c r="K3042" s="8"/>
    </row>
    <row r="3043" spans="1:15">
      <c r="A3043" s="7">
        <v>3059</v>
      </c>
      <c r="B3043" s="8" t="s">
        <v>5045</v>
      </c>
      <c r="C3043" s="7" t="s">
        <v>210</v>
      </c>
      <c r="D3043" s="8" t="s">
        <v>5051</v>
      </c>
      <c r="E3043" s="8">
        <v>1911</v>
      </c>
      <c r="F3043" s="8" t="s">
        <v>5052</v>
      </c>
      <c r="H3043" s="12"/>
      <c r="I3043" s="12"/>
      <c r="J3043" s="8" t="s">
        <v>4145</v>
      </c>
    </row>
    <row r="3044" spans="1:15">
      <c r="A3044" s="7">
        <v>6824</v>
      </c>
      <c r="B3044" s="8" t="s">
        <v>21</v>
      </c>
      <c r="C3044" s="7" t="s">
        <v>240</v>
      </c>
      <c r="D3044" s="8" t="s">
        <v>241</v>
      </c>
      <c r="E3044" s="8">
        <v>1922</v>
      </c>
      <c r="F3044" s="8" t="s">
        <v>10495</v>
      </c>
      <c r="H3044" s="13"/>
      <c r="J3044" s="8" t="s">
        <v>4145</v>
      </c>
      <c r="K3044" s="8"/>
    </row>
    <row r="3045" spans="1:15">
      <c r="A3045" s="7">
        <v>14272</v>
      </c>
      <c r="B3045" s="8" t="s">
        <v>20502</v>
      </c>
      <c r="C3045" s="7" t="s">
        <v>210</v>
      </c>
      <c r="D3045" s="8" t="s">
        <v>352</v>
      </c>
      <c r="E3045" s="8">
        <v>1925</v>
      </c>
      <c r="F3045" s="8" t="s">
        <v>1782</v>
      </c>
      <c r="H3045" s="11"/>
      <c r="J3045" s="8" t="s">
        <v>20520</v>
      </c>
      <c r="K3045" s="8"/>
      <c r="L3045" s="8"/>
      <c r="M3045" s="8"/>
    </row>
    <row r="3046" spans="1:15">
      <c r="A3046" s="7">
        <v>237</v>
      </c>
      <c r="B3046" s="8" t="s">
        <v>533</v>
      </c>
      <c r="C3046" s="7" t="s">
        <v>115</v>
      </c>
      <c r="D3046" s="8" t="s">
        <v>541</v>
      </c>
      <c r="E3046" s="8">
        <v>1923</v>
      </c>
      <c r="F3046" s="8" t="s">
        <v>542</v>
      </c>
      <c r="H3046" s="12"/>
      <c r="I3046" s="12"/>
      <c r="J3046" s="8" t="s">
        <v>543</v>
      </c>
    </row>
    <row r="3047" spans="1:15">
      <c r="A3047" s="7">
        <v>238</v>
      </c>
      <c r="B3047" s="8" t="s">
        <v>533</v>
      </c>
      <c r="C3047" s="7" t="s">
        <v>544</v>
      </c>
      <c r="D3047" s="8" t="s">
        <v>545</v>
      </c>
      <c r="E3047" s="8">
        <v>1895</v>
      </c>
      <c r="F3047" s="8" t="s">
        <v>542</v>
      </c>
      <c r="H3047" s="10"/>
      <c r="J3047" s="8" t="s">
        <v>543</v>
      </c>
      <c r="K3047" s="8"/>
      <c r="L3047" s="8"/>
    </row>
    <row r="3048" spans="1:15">
      <c r="A3048" s="7">
        <v>244</v>
      </c>
      <c r="B3048" s="8" t="s">
        <v>547</v>
      </c>
      <c r="C3048" s="7" t="s">
        <v>552</v>
      </c>
      <c r="D3048" s="8" t="s">
        <v>553</v>
      </c>
      <c r="E3048" s="8">
        <v>1901</v>
      </c>
      <c r="F3048" s="8" t="s">
        <v>542</v>
      </c>
      <c r="H3048" s="12"/>
      <c r="I3048" s="6"/>
      <c r="J3048" s="8" t="s">
        <v>543</v>
      </c>
      <c r="O3048" s="19"/>
    </row>
    <row r="3049" spans="1:15">
      <c r="A3049" s="7">
        <v>1031</v>
      </c>
      <c r="B3049" s="8" t="s">
        <v>1916</v>
      </c>
      <c r="C3049" s="7" t="s">
        <v>1917</v>
      </c>
      <c r="D3049" s="8" t="s">
        <v>208</v>
      </c>
      <c r="E3049" s="8">
        <v>1925</v>
      </c>
      <c r="F3049" s="8" t="s">
        <v>1918</v>
      </c>
      <c r="H3049" s="11"/>
      <c r="J3049" s="8" t="s">
        <v>543</v>
      </c>
      <c r="K3049" s="8"/>
      <c r="L3049" s="8"/>
      <c r="M3049" s="8"/>
    </row>
    <row r="3050" spans="1:15">
      <c r="A3050" s="7">
        <v>23493</v>
      </c>
      <c r="B3050" s="12" t="s">
        <v>14368</v>
      </c>
      <c r="C3050" s="7" t="s">
        <v>99</v>
      </c>
      <c r="D3050" s="13" t="s">
        <v>557</v>
      </c>
      <c r="E3050" s="12">
        <v>1906</v>
      </c>
      <c r="G3050" s="13" t="s">
        <v>33</v>
      </c>
      <c r="J3050" s="6" t="s">
        <v>34933</v>
      </c>
      <c r="M3050" s="13" t="s">
        <v>34934</v>
      </c>
    </row>
    <row r="3051" spans="1:15">
      <c r="A3051" s="7">
        <v>21389</v>
      </c>
      <c r="B3051" s="10" t="s">
        <v>30139</v>
      </c>
      <c r="C3051" s="7" t="s">
        <v>45</v>
      </c>
      <c r="D3051" s="8" t="s">
        <v>1225</v>
      </c>
      <c r="E3051" s="26">
        <v>1925</v>
      </c>
      <c r="G3051" s="26" t="s">
        <v>16127</v>
      </c>
      <c r="H3051"/>
      <c r="I3051" t="s">
        <v>29362</v>
      </c>
      <c r="J3051" s="26" t="s">
        <v>30140</v>
      </c>
      <c r="L3051" t="s">
        <v>30141</v>
      </c>
      <c r="M3051" s="26" t="s">
        <v>30142</v>
      </c>
    </row>
    <row r="3052" spans="1:15">
      <c r="A3052" s="7">
        <v>12683</v>
      </c>
      <c r="B3052" s="8" t="s">
        <v>18477</v>
      </c>
      <c r="C3052" s="7" t="s">
        <v>356</v>
      </c>
      <c r="D3052" s="8" t="s">
        <v>4727</v>
      </c>
      <c r="E3052" s="8">
        <v>1919</v>
      </c>
      <c r="F3052" s="8" t="s">
        <v>11027</v>
      </c>
      <c r="H3052" s="11"/>
      <c r="J3052" s="8" t="s">
        <v>18478</v>
      </c>
      <c r="K3052" s="8"/>
      <c r="L3052" s="8"/>
    </row>
    <row r="3053" spans="1:15">
      <c r="A3053" s="7">
        <v>22840</v>
      </c>
      <c r="B3053" s="12" t="s">
        <v>9177</v>
      </c>
      <c r="C3053" s="7" t="s">
        <v>24990</v>
      </c>
      <c r="D3053" s="13" t="s">
        <v>33755</v>
      </c>
      <c r="E3053" s="12">
        <v>1918</v>
      </c>
      <c r="G3053" s="13" t="s">
        <v>11766</v>
      </c>
      <c r="J3053" s="6" t="s">
        <v>33756</v>
      </c>
      <c r="M3053" s="13" t="s">
        <v>33757</v>
      </c>
    </row>
    <row r="3054" spans="1:15">
      <c r="A3054" s="7">
        <v>23710</v>
      </c>
      <c r="B3054" s="12" t="s">
        <v>35357</v>
      </c>
      <c r="C3054" s="7" t="s">
        <v>1107</v>
      </c>
      <c r="D3054" s="13" t="s">
        <v>35358</v>
      </c>
      <c r="E3054" s="12">
        <v>1907</v>
      </c>
      <c r="G3054" s="13" t="s">
        <v>410</v>
      </c>
      <c r="J3054" s="6" t="s">
        <v>33756</v>
      </c>
      <c r="M3054" s="13" t="s">
        <v>35359</v>
      </c>
    </row>
    <row r="3055" spans="1:15">
      <c r="A3055" s="7">
        <v>20654</v>
      </c>
      <c r="B3055" s="8" t="s">
        <v>28712</v>
      </c>
      <c r="C3055" s="7" t="s">
        <v>269</v>
      </c>
      <c r="D3055" s="8" t="s">
        <v>352</v>
      </c>
      <c r="E3055" s="8">
        <v>1925</v>
      </c>
      <c r="F3055" s="8" t="s">
        <v>28713</v>
      </c>
      <c r="G3055" s="8" t="s">
        <v>343</v>
      </c>
      <c r="H3055" s="10"/>
      <c r="J3055" s="8" t="s">
        <v>28714</v>
      </c>
      <c r="K3055" s="8"/>
      <c r="L3055" s="8"/>
      <c r="O3055" s="19"/>
    </row>
    <row r="3056" spans="1:15">
      <c r="A3056" s="7">
        <v>23195</v>
      </c>
      <c r="B3056" s="12" t="s">
        <v>23116</v>
      </c>
      <c r="C3056" s="7" t="s">
        <v>128</v>
      </c>
      <c r="D3056" s="13" t="s">
        <v>661</v>
      </c>
      <c r="E3056" s="12">
        <v>1919</v>
      </c>
      <c r="G3056" s="13" t="s">
        <v>33</v>
      </c>
      <c r="J3056" s="6" t="s">
        <v>34396</v>
      </c>
      <c r="M3056" s="13" t="s">
        <v>34397</v>
      </c>
    </row>
    <row r="3057" spans="1:15">
      <c r="A3057" s="7">
        <v>23645</v>
      </c>
      <c r="B3057" s="12" t="s">
        <v>35215</v>
      </c>
      <c r="C3057" s="7" t="s">
        <v>35216</v>
      </c>
      <c r="D3057" s="13" t="s">
        <v>6833</v>
      </c>
      <c r="E3057" s="12">
        <v>1914</v>
      </c>
      <c r="G3057" s="13"/>
      <c r="J3057" s="6" t="s">
        <v>30324</v>
      </c>
      <c r="M3057" s="13" t="s">
        <v>35214</v>
      </c>
      <c r="O3057" s="8"/>
    </row>
    <row r="3058" spans="1:15">
      <c r="A3058" s="7">
        <v>23655</v>
      </c>
      <c r="B3058" s="12" t="s">
        <v>35244</v>
      </c>
      <c r="C3058" s="7" t="s">
        <v>175</v>
      </c>
      <c r="D3058" s="13" t="s">
        <v>510</v>
      </c>
      <c r="E3058" s="12">
        <v>1989</v>
      </c>
      <c r="G3058" s="13" t="s">
        <v>101</v>
      </c>
      <c r="J3058" s="6" t="s">
        <v>35245</v>
      </c>
      <c r="M3058" s="13" t="s">
        <v>35246</v>
      </c>
    </row>
    <row r="3059" spans="1:15">
      <c r="A3059" s="7">
        <v>23687</v>
      </c>
      <c r="B3059" s="12" t="s">
        <v>35310</v>
      </c>
      <c r="C3059" s="7" t="s">
        <v>83</v>
      </c>
      <c r="D3059" s="13" t="s">
        <v>208</v>
      </c>
      <c r="E3059" s="12">
        <v>1881</v>
      </c>
      <c r="G3059" s="13" t="s">
        <v>33918</v>
      </c>
      <c r="J3059" s="6" t="s">
        <v>35311</v>
      </c>
      <c r="M3059" s="13" t="s">
        <v>35312</v>
      </c>
    </row>
    <row r="3060" spans="1:15">
      <c r="A3060" s="7">
        <v>5443</v>
      </c>
      <c r="B3060" s="8" t="s">
        <v>8588</v>
      </c>
      <c r="C3060" s="7" t="s">
        <v>83</v>
      </c>
      <c r="D3060" s="8" t="s">
        <v>1779</v>
      </c>
      <c r="E3060" s="8">
        <v>1924</v>
      </c>
      <c r="F3060" s="8" t="s">
        <v>558</v>
      </c>
      <c r="H3060" s="11"/>
      <c r="J3060" s="8" t="s">
        <v>8589</v>
      </c>
      <c r="K3060" s="8"/>
    </row>
    <row r="3061" spans="1:15">
      <c r="A3061" s="7">
        <v>21537</v>
      </c>
      <c r="B3061" s="10" t="s">
        <v>30568</v>
      </c>
      <c r="C3061" s="7" t="s">
        <v>905</v>
      </c>
      <c r="D3061" s="8" t="s">
        <v>11150</v>
      </c>
      <c r="E3061" s="26">
        <v>1925</v>
      </c>
      <c r="G3061" s="26" t="s">
        <v>33</v>
      </c>
      <c r="H3061"/>
      <c r="I3061" t="s">
        <v>29362</v>
      </c>
      <c r="J3061" s="26" t="s">
        <v>30569</v>
      </c>
      <c r="L3061" t="s">
        <v>29452</v>
      </c>
      <c r="M3061" s="26" t="s">
        <v>30570</v>
      </c>
    </row>
    <row r="3062" spans="1:15">
      <c r="A3062" s="7">
        <v>22199</v>
      </c>
      <c r="B3062" s="10" t="s">
        <v>32330</v>
      </c>
      <c r="C3062" s="7" t="s">
        <v>32331</v>
      </c>
      <c r="E3062" s="26">
        <v>1921</v>
      </c>
      <c r="G3062" s="26" t="s">
        <v>33</v>
      </c>
      <c r="H3062"/>
      <c r="I3062" t="s">
        <v>32332</v>
      </c>
      <c r="J3062" s="26" t="s">
        <v>32333</v>
      </c>
      <c r="L3062" t="s">
        <v>32334</v>
      </c>
      <c r="M3062" s="26" t="s">
        <v>32301</v>
      </c>
    </row>
    <row r="3063" spans="1:15">
      <c r="A3063" s="7">
        <v>22207</v>
      </c>
      <c r="B3063" s="10" t="s">
        <v>28566</v>
      </c>
      <c r="C3063" s="7" t="s">
        <v>62</v>
      </c>
      <c r="D3063" s="8" t="s">
        <v>3017</v>
      </c>
      <c r="E3063" s="26">
        <v>1911</v>
      </c>
      <c r="G3063" s="26" t="s">
        <v>32350</v>
      </c>
      <c r="H3063"/>
      <c r="I3063" t="s">
        <v>30940</v>
      </c>
      <c r="J3063" s="26" t="s">
        <v>32333</v>
      </c>
      <c r="L3063" t="s">
        <v>29409</v>
      </c>
      <c r="M3063" s="26" t="s">
        <v>32301</v>
      </c>
    </row>
    <row r="3064" spans="1:15">
      <c r="A3064" s="7">
        <v>22218</v>
      </c>
      <c r="B3064" s="10" t="s">
        <v>29174</v>
      </c>
      <c r="C3064" s="7" t="s">
        <v>42</v>
      </c>
      <c r="E3064" s="26">
        <v>1912</v>
      </c>
      <c r="G3064" s="26" t="s">
        <v>33</v>
      </c>
      <c r="H3064"/>
      <c r="I3064" t="s">
        <v>29982</v>
      </c>
      <c r="J3064" s="26" t="s">
        <v>32333</v>
      </c>
      <c r="L3064" t="s">
        <v>32371</v>
      </c>
      <c r="M3064" s="26" t="s">
        <v>32372</v>
      </c>
    </row>
    <row r="3065" spans="1:15">
      <c r="A3065" s="7">
        <v>16198</v>
      </c>
      <c r="B3065" s="8" t="s">
        <v>23063</v>
      </c>
      <c r="C3065" s="7" t="s">
        <v>62</v>
      </c>
      <c r="D3065" s="8" t="s">
        <v>322</v>
      </c>
      <c r="E3065" s="8">
        <v>1908</v>
      </c>
      <c r="F3065" s="8" t="s">
        <v>16872</v>
      </c>
      <c r="H3065" s="10"/>
      <c r="J3065" s="8" t="s">
        <v>23064</v>
      </c>
      <c r="K3065" s="8"/>
      <c r="L3065" s="8"/>
    </row>
    <row r="3066" spans="1:15">
      <c r="A3066" s="7">
        <v>8588</v>
      </c>
      <c r="B3066" s="8" t="s">
        <v>12953</v>
      </c>
      <c r="C3066" s="7" t="s">
        <v>12954</v>
      </c>
      <c r="D3066" s="8" t="s">
        <v>1779</v>
      </c>
      <c r="E3066" s="8">
        <v>1923</v>
      </c>
      <c r="F3066" s="8" t="s">
        <v>12955</v>
      </c>
      <c r="H3066" s="11"/>
      <c r="J3066" s="8" t="s">
        <v>12956</v>
      </c>
      <c r="K3066" s="8"/>
    </row>
    <row r="3067" spans="1:15">
      <c r="A3067" s="7">
        <v>11573</v>
      </c>
      <c r="B3067" s="8" t="s">
        <v>16988</v>
      </c>
      <c r="C3067" s="7" t="s">
        <v>83</v>
      </c>
      <c r="D3067" s="8" t="s">
        <v>352</v>
      </c>
      <c r="E3067" s="8">
        <v>1913</v>
      </c>
      <c r="F3067" s="8" t="s">
        <v>16989</v>
      </c>
      <c r="H3067" s="11"/>
      <c r="J3067" s="8" t="s">
        <v>12956</v>
      </c>
      <c r="K3067" s="8"/>
    </row>
    <row r="3068" spans="1:15">
      <c r="A3068" s="7">
        <v>21101</v>
      </c>
      <c r="B3068" s="8" t="s">
        <v>29324</v>
      </c>
      <c r="C3068" s="7" t="s">
        <v>29325</v>
      </c>
      <c r="D3068" s="8" t="s">
        <v>510</v>
      </c>
      <c r="E3068" s="8">
        <v>1912</v>
      </c>
      <c r="F3068" s="8" t="s">
        <v>29326</v>
      </c>
      <c r="H3068" s="10"/>
      <c r="J3068" s="8" t="s">
        <v>12956</v>
      </c>
      <c r="K3068" s="8"/>
      <c r="L3068" s="8"/>
      <c r="M3068" s="8"/>
    </row>
    <row r="3069" spans="1:15">
      <c r="A3069" s="7">
        <v>21137</v>
      </c>
      <c r="B3069" s="10" t="s">
        <v>7477</v>
      </c>
      <c r="C3069" s="7" t="s">
        <v>78</v>
      </c>
      <c r="D3069" s="8" t="s">
        <v>557</v>
      </c>
      <c r="E3069" s="26">
        <v>1898</v>
      </c>
      <c r="G3069" s="26" t="s">
        <v>29378</v>
      </c>
      <c r="H3069"/>
      <c r="I3069" t="s">
        <v>29362</v>
      </c>
      <c r="J3069" s="26" t="s">
        <v>12956</v>
      </c>
      <c r="L3069" t="s">
        <v>29409</v>
      </c>
      <c r="M3069" s="26" t="s">
        <v>29410</v>
      </c>
    </row>
    <row r="3070" spans="1:15">
      <c r="A3070" s="7">
        <v>22573</v>
      </c>
      <c r="B3070" s="10" t="s">
        <v>33170</v>
      </c>
      <c r="C3070" s="7" t="s">
        <v>183</v>
      </c>
      <c r="D3070" s="8" t="s">
        <v>5591</v>
      </c>
      <c r="E3070" s="10">
        <v>1897</v>
      </c>
      <c r="G3070" s="10" t="s">
        <v>29378</v>
      </c>
      <c r="H3070" s="10"/>
      <c r="I3070" s="10" t="s">
        <v>29368</v>
      </c>
      <c r="J3070" s="10" t="s">
        <v>12956</v>
      </c>
      <c r="L3070" s="10" t="s">
        <v>33171</v>
      </c>
      <c r="M3070" s="10" t="s">
        <v>33172</v>
      </c>
    </row>
    <row r="3071" spans="1:15">
      <c r="A3071" s="7">
        <v>23318</v>
      </c>
      <c r="B3071" s="12" t="s">
        <v>11159</v>
      </c>
      <c r="C3071" s="7" t="s">
        <v>901</v>
      </c>
      <c r="D3071" s="13" t="s">
        <v>31492</v>
      </c>
      <c r="E3071" s="12">
        <v>1920</v>
      </c>
      <c r="G3071" s="13" t="s">
        <v>33</v>
      </c>
      <c r="J3071" s="6" t="s">
        <v>12956</v>
      </c>
      <c r="M3071" s="13" t="s">
        <v>34611</v>
      </c>
    </row>
    <row r="3072" spans="1:15">
      <c r="A3072" s="7">
        <v>23618</v>
      </c>
      <c r="B3072" s="12" t="s">
        <v>35156</v>
      </c>
      <c r="C3072" s="7" t="s">
        <v>9694</v>
      </c>
      <c r="D3072" s="13" t="s">
        <v>553</v>
      </c>
      <c r="E3072" s="12">
        <v>1920</v>
      </c>
      <c r="G3072" s="13"/>
      <c r="J3072" s="6" t="s">
        <v>12956</v>
      </c>
      <c r="M3072" s="13" t="s">
        <v>35157</v>
      </c>
    </row>
    <row r="3073" spans="1:15">
      <c r="A3073" s="7">
        <v>21881</v>
      </c>
      <c r="B3073" s="10" t="s">
        <v>31500</v>
      </c>
      <c r="C3073" s="7" t="s">
        <v>1059</v>
      </c>
      <c r="D3073" s="8" t="s">
        <v>516</v>
      </c>
      <c r="E3073" s="26">
        <v>1912</v>
      </c>
      <c r="G3073" s="26" t="s">
        <v>33</v>
      </c>
      <c r="H3073"/>
      <c r="I3073" t="s">
        <v>29362</v>
      </c>
      <c r="J3073" s="26" t="s">
        <v>31501</v>
      </c>
      <c r="L3073" t="s">
        <v>31502</v>
      </c>
      <c r="M3073" s="26" t="s">
        <v>31503</v>
      </c>
    </row>
    <row r="3074" spans="1:15">
      <c r="A3074" s="7">
        <v>21479</v>
      </c>
      <c r="B3074" s="10" t="s">
        <v>30401</v>
      </c>
      <c r="C3074" s="7" t="s">
        <v>62</v>
      </c>
      <c r="D3074" s="8" t="s">
        <v>16366</v>
      </c>
      <c r="E3074" s="26">
        <v>1909</v>
      </c>
      <c r="G3074" s="26" t="s">
        <v>16127</v>
      </c>
      <c r="H3074"/>
      <c r="I3074" t="s">
        <v>29362</v>
      </c>
      <c r="J3074" s="26" t="s">
        <v>30402</v>
      </c>
      <c r="L3074" t="s">
        <v>30403</v>
      </c>
      <c r="M3074" s="26" t="s">
        <v>30404</v>
      </c>
    </row>
    <row r="3075" spans="1:15">
      <c r="A3075" s="7">
        <v>7581</v>
      </c>
      <c r="B3075" s="8" t="s">
        <v>11599</v>
      </c>
      <c r="C3075" s="7" t="s">
        <v>143</v>
      </c>
      <c r="D3075" s="8" t="s">
        <v>129</v>
      </c>
      <c r="E3075" s="8">
        <v>1916</v>
      </c>
      <c r="F3075" s="8" t="s">
        <v>11600</v>
      </c>
      <c r="H3075" s="10"/>
      <c r="J3075" s="8" t="s">
        <v>11601</v>
      </c>
      <c r="K3075" s="8"/>
    </row>
    <row r="3076" spans="1:15">
      <c r="A3076" s="7">
        <v>21323</v>
      </c>
      <c r="B3076" s="10" t="s">
        <v>2348</v>
      </c>
      <c r="C3076" s="7" t="s">
        <v>35</v>
      </c>
      <c r="D3076" s="8" t="s">
        <v>3013</v>
      </c>
      <c r="E3076" s="26">
        <v>1917</v>
      </c>
      <c r="G3076" s="26" t="s">
        <v>33</v>
      </c>
      <c r="H3076"/>
      <c r="I3076" t="s">
        <v>29362</v>
      </c>
      <c r="J3076" s="26" t="s">
        <v>29949</v>
      </c>
      <c r="L3076" t="s">
        <v>29467</v>
      </c>
      <c r="M3076" s="26" t="s">
        <v>29950</v>
      </c>
    </row>
    <row r="3077" spans="1:15">
      <c r="A3077" s="7">
        <v>17208</v>
      </c>
      <c r="B3077" s="8" t="s">
        <v>24218</v>
      </c>
      <c r="C3077" s="7" t="s">
        <v>186</v>
      </c>
      <c r="D3077" s="8" t="s">
        <v>557</v>
      </c>
      <c r="E3077" s="8">
        <v>1922</v>
      </c>
      <c r="F3077" s="8" t="s">
        <v>24289</v>
      </c>
      <c r="H3077" s="11"/>
      <c r="J3077" s="8" t="s">
        <v>24290</v>
      </c>
      <c r="L3077" s="8"/>
      <c r="M3077" s="8"/>
      <c r="N3077" s="19"/>
      <c r="O3077" s="19"/>
    </row>
    <row r="3078" spans="1:15">
      <c r="A3078" s="7">
        <v>21873</v>
      </c>
      <c r="B3078" s="10" t="s">
        <v>21715</v>
      </c>
      <c r="C3078" s="7" t="s">
        <v>203</v>
      </c>
      <c r="D3078" s="8" t="s">
        <v>1950</v>
      </c>
      <c r="E3078" s="26">
        <v>1925</v>
      </c>
      <c r="G3078" s="26" t="s">
        <v>90</v>
      </c>
      <c r="H3078"/>
      <c r="I3078" t="s">
        <v>29362</v>
      </c>
      <c r="J3078" s="26" t="s">
        <v>24290</v>
      </c>
      <c r="L3078" t="s">
        <v>29452</v>
      </c>
      <c r="M3078" s="26" t="s">
        <v>29998</v>
      </c>
    </row>
    <row r="3079" spans="1:15">
      <c r="A3079" s="7">
        <v>22290</v>
      </c>
      <c r="B3079" s="10" t="s">
        <v>19313</v>
      </c>
      <c r="C3079" s="7" t="s">
        <v>28</v>
      </c>
      <c r="D3079" s="8" t="s">
        <v>557</v>
      </c>
      <c r="E3079" s="26">
        <v>1921</v>
      </c>
      <c r="G3079" s="26" t="s">
        <v>33</v>
      </c>
      <c r="H3079"/>
      <c r="I3079" t="s">
        <v>29362</v>
      </c>
      <c r="J3079" s="26" t="s">
        <v>24290</v>
      </c>
      <c r="L3079" t="s">
        <v>32551</v>
      </c>
      <c r="M3079" s="26" t="s">
        <v>32552</v>
      </c>
    </row>
    <row r="3080" spans="1:15">
      <c r="A3080" s="7">
        <v>22292</v>
      </c>
      <c r="B3080" s="10" t="s">
        <v>21252</v>
      </c>
      <c r="C3080" s="7" t="s">
        <v>102</v>
      </c>
      <c r="D3080" s="8" t="s">
        <v>1043</v>
      </c>
      <c r="E3080" s="26">
        <v>1911</v>
      </c>
      <c r="G3080" s="26" t="s">
        <v>33</v>
      </c>
      <c r="H3080"/>
      <c r="I3080" t="s">
        <v>29362</v>
      </c>
      <c r="J3080" s="26" t="s">
        <v>24290</v>
      </c>
      <c r="L3080" t="s">
        <v>29974</v>
      </c>
      <c r="M3080" s="26" t="s">
        <v>32552</v>
      </c>
    </row>
    <row r="3081" spans="1:15">
      <c r="A3081" s="7">
        <v>21625</v>
      </c>
      <c r="B3081" s="10" t="s">
        <v>30808</v>
      </c>
      <c r="C3081" s="7" t="s">
        <v>83</v>
      </c>
      <c r="D3081" s="8" t="s">
        <v>1765</v>
      </c>
      <c r="E3081" s="26">
        <v>1921</v>
      </c>
      <c r="G3081" s="26" t="s">
        <v>30809</v>
      </c>
      <c r="H3081"/>
      <c r="I3081" t="s">
        <v>29362</v>
      </c>
      <c r="J3081" s="26" t="s">
        <v>30810</v>
      </c>
      <c r="L3081" t="s">
        <v>29467</v>
      </c>
      <c r="M3081" s="26" t="s">
        <v>30739</v>
      </c>
    </row>
    <row r="3082" spans="1:15">
      <c r="A3082" s="7">
        <v>13544</v>
      </c>
      <c r="B3082" s="8" t="s">
        <v>19603</v>
      </c>
      <c r="C3082" s="7" t="s">
        <v>62</v>
      </c>
      <c r="D3082" s="8" t="s">
        <v>19604</v>
      </c>
      <c r="E3082" s="8">
        <v>1897</v>
      </c>
      <c r="F3082" s="8" t="s">
        <v>19605</v>
      </c>
      <c r="H3082" s="12"/>
      <c r="I3082" s="12"/>
      <c r="J3082" s="8" t="s">
        <v>19606</v>
      </c>
    </row>
    <row r="3083" spans="1:15">
      <c r="A3083" s="7">
        <v>21140</v>
      </c>
      <c r="B3083" s="10" t="s">
        <v>17563</v>
      </c>
      <c r="C3083" s="7" t="s">
        <v>224</v>
      </c>
      <c r="D3083" s="8" t="s">
        <v>672</v>
      </c>
      <c r="E3083" s="26">
        <v>1926</v>
      </c>
      <c r="G3083" s="26" t="s">
        <v>2024</v>
      </c>
      <c r="H3083"/>
      <c r="I3083" t="s">
        <v>29362</v>
      </c>
      <c r="J3083" s="26" t="s">
        <v>29417</v>
      </c>
      <c r="L3083" t="s">
        <v>24668</v>
      </c>
      <c r="M3083" s="26" t="s">
        <v>29418</v>
      </c>
    </row>
    <row r="3084" spans="1:15">
      <c r="A3084" s="7">
        <v>21415</v>
      </c>
      <c r="B3084" s="10" t="s">
        <v>12977</v>
      </c>
      <c r="C3084" s="7" t="s">
        <v>83</v>
      </c>
      <c r="D3084" s="8" t="s">
        <v>1844</v>
      </c>
      <c r="E3084" s="26">
        <v>1927</v>
      </c>
      <c r="G3084" s="26" t="s">
        <v>33</v>
      </c>
      <c r="H3084"/>
      <c r="I3084" t="s">
        <v>29362</v>
      </c>
      <c r="J3084" s="26" t="s">
        <v>29417</v>
      </c>
      <c r="L3084" t="s">
        <v>30212</v>
      </c>
      <c r="M3084" s="26" t="s">
        <v>30213</v>
      </c>
    </row>
    <row r="3085" spans="1:15">
      <c r="A3085" s="7">
        <v>21451</v>
      </c>
      <c r="B3085" s="10" t="s">
        <v>30314</v>
      </c>
      <c r="C3085" s="7" t="s">
        <v>30315</v>
      </c>
      <c r="E3085" s="26">
        <v>1927</v>
      </c>
      <c r="G3085" s="26" t="s">
        <v>33</v>
      </c>
      <c r="H3085"/>
      <c r="I3085" t="s">
        <v>29362</v>
      </c>
      <c r="J3085" s="26" t="s">
        <v>29417</v>
      </c>
      <c r="L3085" t="s">
        <v>29394</v>
      </c>
      <c r="M3085" s="26" t="s">
        <v>30316</v>
      </c>
    </row>
    <row r="3086" spans="1:15">
      <c r="A3086" s="7">
        <v>21511</v>
      </c>
      <c r="B3086" s="10" t="s">
        <v>30496</v>
      </c>
      <c r="C3086" s="7" t="s">
        <v>210</v>
      </c>
      <c r="D3086" s="8" t="s">
        <v>352</v>
      </c>
      <c r="E3086" s="26">
        <v>1925</v>
      </c>
      <c r="G3086" s="26" t="s">
        <v>33</v>
      </c>
      <c r="H3086"/>
      <c r="I3086" t="s">
        <v>29362</v>
      </c>
      <c r="J3086" s="26" t="s">
        <v>29417</v>
      </c>
      <c r="L3086" t="s">
        <v>29790</v>
      </c>
      <c r="M3086" s="26" t="s">
        <v>30497</v>
      </c>
    </row>
    <row r="3087" spans="1:15">
      <c r="A3087" s="7">
        <v>22082</v>
      </c>
      <c r="B3087" s="10" t="s">
        <v>32016</v>
      </c>
      <c r="C3087" s="7" t="s">
        <v>143</v>
      </c>
      <c r="E3087" s="26">
        <v>1927</v>
      </c>
      <c r="G3087" s="26" t="s">
        <v>33</v>
      </c>
      <c r="H3087"/>
      <c r="I3087" t="s">
        <v>29362</v>
      </c>
      <c r="J3087" s="26" t="s">
        <v>29417</v>
      </c>
      <c r="L3087" t="s">
        <v>29452</v>
      </c>
      <c r="M3087" s="26" t="s">
        <v>32017</v>
      </c>
    </row>
    <row r="3088" spans="1:15">
      <c r="A3088" s="7">
        <v>22243</v>
      </c>
      <c r="B3088" s="10" t="s">
        <v>24042</v>
      </c>
      <c r="C3088" s="7" t="s">
        <v>91</v>
      </c>
      <c r="D3088" s="8" t="s">
        <v>661</v>
      </c>
      <c r="E3088" s="26">
        <v>1911</v>
      </c>
      <c r="G3088" s="26" t="s">
        <v>33</v>
      </c>
      <c r="H3088"/>
      <c r="I3088" t="s">
        <v>29362</v>
      </c>
      <c r="J3088" s="26" t="s">
        <v>29417</v>
      </c>
      <c r="L3088" t="s">
        <v>31513</v>
      </c>
      <c r="M3088" s="26" t="s">
        <v>32437</v>
      </c>
    </row>
    <row r="3089" spans="1:15">
      <c r="A3089" s="7">
        <v>22282</v>
      </c>
      <c r="B3089" s="10" t="s">
        <v>8267</v>
      </c>
      <c r="C3089" s="7" t="s">
        <v>269</v>
      </c>
      <c r="D3089" s="8" t="s">
        <v>863</v>
      </c>
      <c r="E3089" s="26">
        <v>1920</v>
      </c>
      <c r="G3089" s="26" t="s">
        <v>33</v>
      </c>
      <c r="H3089"/>
      <c r="I3089" t="s">
        <v>29362</v>
      </c>
      <c r="J3089" s="26" t="s">
        <v>29417</v>
      </c>
      <c r="L3089" t="s">
        <v>32534</v>
      </c>
      <c r="M3089" s="26" t="s">
        <v>32286</v>
      </c>
    </row>
    <row r="3090" spans="1:15">
      <c r="A3090" s="7">
        <v>22394</v>
      </c>
      <c r="B3090" s="10" t="s">
        <v>32796</v>
      </c>
      <c r="C3090" s="7" t="s">
        <v>210</v>
      </c>
      <c r="D3090" s="8" t="s">
        <v>32797</v>
      </c>
      <c r="E3090" s="26">
        <v>1907</v>
      </c>
      <c r="G3090" s="26" t="s">
        <v>33</v>
      </c>
      <c r="H3090"/>
      <c r="I3090" t="s">
        <v>29362</v>
      </c>
      <c r="J3090" s="26" t="s">
        <v>29417</v>
      </c>
      <c r="L3090" t="s">
        <v>29696</v>
      </c>
      <c r="M3090" s="26" t="s">
        <v>32798</v>
      </c>
    </row>
    <row r="3091" spans="1:15">
      <c r="A3091" s="7">
        <v>22456</v>
      </c>
      <c r="B3091" s="10" t="s">
        <v>8583</v>
      </c>
      <c r="C3091" s="7" t="s">
        <v>398</v>
      </c>
      <c r="D3091" s="8" t="s">
        <v>4470</v>
      </c>
      <c r="E3091" s="26">
        <v>1924</v>
      </c>
      <c r="G3091" s="26" t="s">
        <v>33</v>
      </c>
      <c r="H3091"/>
      <c r="I3091" t="s">
        <v>29362</v>
      </c>
      <c r="J3091" s="26" t="s">
        <v>29417</v>
      </c>
      <c r="L3091" t="s">
        <v>32805</v>
      </c>
      <c r="M3091" s="26" t="s">
        <v>32948</v>
      </c>
    </row>
    <row r="3092" spans="1:15">
      <c r="A3092" s="7">
        <v>22632</v>
      </c>
      <c r="B3092" s="10" t="s">
        <v>33314</v>
      </c>
      <c r="C3092" s="7" t="s">
        <v>143</v>
      </c>
      <c r="D3092" s="8" t="s">
        <v>352</v>
      </c>
      <c r="E3092" s="10">
        <v>1921</v>
      </c>
      <c r="G3092" s="10" t="s">
        <v>90</v>
      </c>
      <c r="H3092" s="10"/>
      <c r="I3092" s="10" t="s">
        <v>32742</v>
      </c>
      <c r="J3092" s="10" t="s">
        <v>29417</v>
      </c>
      <c r="L3092" s="10" t="s">
        <v>33315</v>
      </c>
      <c r="M3092" s="10" t="s">
        <v>33316</v>
      </c>
    </row>
    <row r="3093" spans="1:15">
      <c r="A3093" s="7">
        <v>17616</v>
      </c>
      <c r="B3093" s="8" t="s">
        <v>24811</v>
      </c>
      <c r="C3093" s="7" t="s">
        <v>188</v>
      </c>
      <c r="D3093" s="8" t="s">
        <v>640</v>
      </c>
      <c r="E3093" s="8">
        <v>1912</v>
      </c>
      <c r="F3093" s="8" t="s">
        <v>24812</v>
      </c>
      <c r="H3093" s="11"/>
      <c r="J3093" s="8" t="s">
        <v>24813</v>
      </c>
      <c r="K3093" s="8"/>
      <c r="L3093" s="8"/>
      <c r="M3093" s="8"/>
      <c r="O3093" s="8"/>
    </row>
    <row r="3094" spans="1:15">
      <c r="A3094" s="7">
        <v>23729</v>
      </c>
      <c r="B3094" s="12" t="s">
        <v>20648</v>
      </c>
      <c r="C3094" s="7" t="s">
        <v>901</v>
      </c>
      <c r="D3094" s="13" t="s">
        <v>1604</v>
      </c>
      <c r="E3094" s="12">
        <v>1924</v>
      </c>
      <c r="G3094" s="13" t="s">
        <v>101</v>
      </c>
      <c r="J3094" s="6" t="s">
        <v>35390</v>
      </c>
      <c r="M3094" s="13" t="s">
        <v>35391</v>
      </c>
    </row>
    <row r="3095" spans="1:15">
      <c r="A3095" s="7">
        <v>6303</v>
      </c>
      <c r="B3095" s="8" t="s">
        <v>9801</v>
      </c>
      <c r="C3095" s="7" t="s">
        <v>215</v>
      </c>
      <c r="D3095" s="8" t="s">
        <v>557</v>
      </c>
      <c r="E3095" s="8">
        <v>1904</v>
      </c>
      <c r="F3095" s="8" t="s">
        <v>9812</v>
      </c>
      <c r="H3095" s="10"/>
      <c r="J3095" s="8" t="s">
        <v>9813</v>
      </c>
      <c r="K3095" s="8"/>
      <c r="L3095" s="8"/>
    </row>
    <row r="3096" spans="1:15">
      <c r="A3096" s="7">
        <v>21876</v>
      </c>
      <c r="B3096" s="10" t="s">
        <v>31484</v>
      </c>
      <c r="C3096" s="7" t="s">
        <v>28</v>
      </c>
      <c r="D3096" s="8" t="s">
        <v>995</v>
      </c>
      <c r="E3096" s="26">
        <v>1926</v>
      </c>
      <c r="G3096" s="26" t="s">
        <v>90</v>
      </c>
      <c r="H3096"/>
      <c r="I3096" t="s">
        <v>29362</v>
      </c>
      <c r="J3096" s="26" t="s">
        <v>31485</v>
      </c>
      <c r="L3096" t="s">
        <v>31486</v>
      </c>
      <c r="M3096" s="26" t="s">
        <v>31487</v>
      </c>
    </row>
    <row r="3097" spans="1:15">
      <c r="A3097" s="7">
        <v>8511</v>
      </c>
      <c r="B3097" s="8" t="s">
        <v>12829</v>
      </c>
      <c r="C3097" s="7" t="s">
        <v>159</v>
      </c>
      <c r="D3097" s="8" t="s">
        <v>322</v>
      </c>
      <c r="E3097" s="8">
        <v>1924</v>
      </c>
      <c r="F3097" s="8" t="s">
        <v>673</v>
      </c>
      <c r="H3097" s="11"/>
      <c r="J3097" s="8" t="s">
        <v>12831</v>
      </c>
      <c r="K3097" s="8"/>
    </row>
    <row r="3098" spans="1:15">
      <c r="A3098" s="7">
        <v>22094</v>
      </c>
      <c r="B3098" s="10" t="s">
        <v>15798</v>
      </c>
      <c r="C3098" s="7" t="s">
        <v>398</v>
      </c>
      <c r="D3098" s="8" t="s">
        <v>1817</v>
      </c>
      <c r="E3098" s="26">
        <v>1922</v>
      </c>
      <c r="G3098" s="26" t="s">
        <v>33</v>
      </c>
      <c r="H3098"/>
      <c r="I3098" t="s">
        <v>29362</v>
      </c>
      <c r="J3098" s="26" t="s">
        <v>32051</v>
      </c>
      <c r="L3098" t="s">
        <v>29380</v>
      </c>
      <c r="M3098" s="26" t="s">
        <v>32052</v>
      </c>
    </row>
    <row r="3099" spans="1:15">
      <c r="A3099" s="7">
        <v>21845</v>
      </c>
      <c r="B3099" s="10" t="s">
        <v>26617</v>
      </c>
      <c r="C3099" s="7" t="s">
        <v>35</v>
      </c>
      <c r="D3099" s="8" t="s">
        <v>1844</v>
      </c>
      <c r="E3099" s="26">
        <v>1923</v>
      </c>
      <c r="G3099" s="26" t="s">
        <v>33</v>
      </c>
      <c r="H3099"/>
      <c r="I3099" t="s">
        <v>29362</v>
      </c>
      <c r="J3099" s="26" t="s">
        <v>31411</v>
      </c>
      <c r="L3099" t="s">
        <v>31412</v>
      </c>
      <c r="M3099" s="26" t="s">
        <v>31413</v>
      </c>
    </row>
    <row r="3100" spans="1:15">
      <c r="A3100" s="7">
        <v>23329</v>
      </c>
      <c r="B3100" s="12" t="s">
        <v>1668</v>
      </c>
      <c r="C3100" s="7" t="s">
        <v>267</v>
      </c>
      <c r="D3100" s="13" t="s">
        <v>46</v>
      </c>
      <c r="E3100" s="12">
        <v>1924</v>
      </c>
      <c r="G3100" s="13" t="s">
        <v>33782</v>
      </c>
      <c r="J3100" s="6" t="s">
        <v>34628</v>
      </c>
      <c r="M3100" s="13" t="s">
        <v>34629</v>
      </c>
    </row>
    <row r="3101" spans="1:15">
      <c r="A3101" s="7">
        <v>21678</v>
      </c>
      <c r="B3101" s="10" t="s">
        <v>30961</v>
      </c>
      <c r="C3101" s="7" t="s">
        <v>83</v>
      </c>
      <c r="D3101" s="8" t="s">
        <v>352</v>
      </c>
      <c r="E3101" s="26">
        <v>1926</v>
      </c>
      <c r="G3101" s="26" t="s">
        <v>33</v>
      </c>
      <c r="H3101"/>
      <c r="I3101" t="s">
        <v>29362</v>
      </c>
      <c r="J3101" s="26" t="s">
        <v>30962</v>
      </c>
      <c r="L3101" t="s">
        <v>29467</v>
      </c>
      <c r="M3101" s="26" t="s">
        <v>30963</v>
      </c>
    </row>
    <row r="3102" spans="1:15">
      <c r="A3102" s="7">
        <v>21814</v>
      </c>
      <c r="B3102" s="10" t="s">
        <v>21283</v>
      </c>
      <c r="C3102" s="7" t="s">
        <v>83</v>
      </c>
      <c r="D3102" s="8" t="s">
        <v>672</v>
      </c>
      <c r="E3102" s="26">
        <v>1925</v>
      </c>
      <c r="G3102" s="26" t="s">
        <v>33</v>
      </c>
      <c r="H3102"/>
      <c r="I3102" t="s">
        <v>29362</v>
      </c>
      <c r="J3102" s="26" t="s">
        <v>31327</v>
      </c>
      <c r="L3102" t="s">
        <v>29869</v>
      </c>
      <c r="M3102" s="26" t="s">
        <v>31328</v>
      </c>
    </row>
    <row r="3103" spans="1:15">
      <c r="A3103" s="7">
        <v>14844</v>
      </c>
      <c r="B3103" s="8" t="s">
        <v>21252</v>
      </c>
      <c r="C3103" s="7" t="s">
        <v>240</v>
      </c>
      <c r="D3103" s="8" t="s">
        <v>352</v>
      </c>
      <c r="E3103" s="8">
        <v>1925</v>
      </c>
      <c r="F3103" s="8" t="s">
        <v>21255</v>
      </c>
      <c r="H3103" s="10"/>
      <c r="J3103" s="8" t="s">
        <v>21256</v>
      </c>
      <c r="K3103" s="8"/>
    </row>
    <row r="3104" spans="1:15">
      <c r="A3104" s="7">
        <v>23364</v>
      </c>
      <c r="B3104" s="12" t="s">
        <v>34683</v>
      </c>
      <c r="C3104" s="7" t="s">
        <v>441</v>
      </c>
      <c r="D3104" s="13" t="s">
        <v>34603</v>
      </c>
      <c r="E3104" s="12">
        <v>1920</v>
      </c>
      <c r="G3104" s="13" t="s">
        <v>603</v>
      </c>
      <c r="J3104" s="6" t="s">
        <v>34684</v>
      </c>
      <c r="M3104" s="13"/>
    </row>
    <row r="3105" spans="1:15">
      <c r="A3105" s="7">
        <v>21125</v>
      </c>
      <c r="B3105" s="10" t="s">
        <v>29366</v>
      </c>
      <c r="C3105" s="7" t="s">
        <v>159</v>
      </c>
      <c r="D3105" s="8" t="s">
        <v>29367</v>
      </c>
      <c r="E3105" s="26">
        <v>1914</v>
      </c>
      <c r="G3105" s="26" t="s">
        <v>33</v>
      </c>
      <c r="H3105"/>
      <c r="I3105" t="s">
        <v>29368</v>
      </c>
      <c r="J3105" s="26" t="s">
        <v>29369</v>
      </c>
      <c r="L3105" t="s">
        <v>29369</v>
      </c>
      <c r="M3105" s="26" t="s">
        <v>29370</v>
      </c>
      <c r="O3105" s="8"/>
    </row>
    <row r="3106" spans="1:15">
      <c r="A3106" s="7">
        <v>21465</v>
      </c>
      <c r="B3106" s="10" t="s">
        <v>30359</v>
      </c>
      <c r="C3106" s="7" t="s">
        <v>259</v>
      </c>
      <c r="D3106" s="8" t="s">
        <v>557</v>
      </c>
      <c r="E3106" s="26">
        <v>1916</v>
      </c>
      <c r="G3106" s="26" t="s">
        <v>33</v>
      </c>
      <c r="H3106"/>
      <c r="I3106" t="s">
        <v>29657</v>
      </c>
      <c r="J3106" s="26" t="s">
        <v>29369</v>
      </c>
      <c r="L3106" t="s">
        <v>29683</v>
      </c>
      <c r="M3106" s="26" t="s">
        <v>30360</v>
      </c>
    </row>
    <row r="3107" spans="1:15">
      <c r="A3107" s="7">
        <v>21529</v>
      </c>
      <c r="B3107" s="10" t="s">
        <v>30547</v>
      </c>
      <c r="C3107" s="7" t="s">
        <v>188</v>
      </c>
      <c r="D3107" s="8" t="s">
        <v>1015</v>
      </c>
      <c r="E3107" s="26">
        <v>1912</v>
      </c>
      <c r="G3107" s="26" t="s">
        <v>29378</v>
      </c>
      <c r="H3107"/>
      <c r="I3107" t="s">
        <v>29362</v>
      </c>
      <c r="J3107" s="26" t="s">
        <v>29369</v>
      </c>
      <c r="L3107" t="s">
        <v>30548</v>
      </c>
      <c r="M3107" s="26" t="s">
        <v>30549</v>
      </c>
      <c r="O3107" s="8"/>
    </row>
    <row r="3108" spans="1:15">
      <c r="A3108" s="7">
        <v>2160</v>
      </c>
      <c r="B3108" s="8" t="s">
        <v>3680</v>
      </c>
      <c r="C3108" s="7" t="s">
        <v>107</v>
      </c>
      <c r="D3108" s="8" t="s">
        <v>3686</v>
      </c>
      <c r="E3108" s="8">
        <v>1912</v>
      </c>
      <c r="F3108" s="8" t="s">
        <v>1918</v>
      </c>
      <c r="H3108" s="10"/>
      <c r="J3108" s="8" t="s">
        <v>39557</v>
      </c>
      <c r="K3108" s="8"/>
      <c r="L3108" s="8"/>
      <c r="O3108" s="8"/>
    </row>
    <row r="3109" spans="1:15">
      <c r="A3109" s="7">
        <v>13177</v>
      </c>
      <c r="B3109" s="8" t="s">
        <v>19122</v>
      </c>
      <c r="C3109" s="7" t="s">
        <v>693</v>
      </c>
      <c r="D3109" s="8" t="s">
        <v>19123</v>
      </c>
      <c r="E3109" s="8">
        <v>1918</v>
      </c>
      <c r="F3109" s="8" t="s">
        <v>2827</v>
      </c>
      <c r="H3109" s="11"/>
      <c r="J3109" s="8" t="s">
        <v>19124</v>
      </c>
      <c r="K3109" s="8"/>
      <c r="O3109" s="19"/>
    </row>
    <row r="3110" spans="1:15">
      <c r="A3110" s="7">
        <v>22931</v>
      </c>
      <c r="B3110" s="12" t="s">
        <v>16558</v>
      </c>
      <c r="C3110" s="7" t="s">
        <v>143</v>
      </c>
      <c r="D3110" s="13"/>
      <c r="E3110" s="12">
        <v>1927</v>
      </c>
      <c r="G3110" s="13"/>
      <c r="J3110" s="6" t="s">
        <v>33939</v>
      </c>
      <c r="M3110" s="13" t="s">
        <v>33940</v>
      </c>
    </row>
    <row r="3111" spans="1:15">
      <c r="A3111" s="7">
        <v>10246</v>
      </c>
      <c r="B3111" s="8" t="s">
        <v>15187</v>
      </c>
      <c r="C3111" s="7" t="s">
        <v>35</v>
      </c>
      <c r="D3111" s="8" t="s">
        <v>352</v>
      </c>
      <c r="E3111" s="8">
        <v>1925</v>
      </c>
      <c r="F3111" s="8" t="s">
        <v>15188</v>
      </c>
      <c r="H3111" s="10"/>
      <c r="J3111" s="8" t="s">
        <v>15189</v>
      </c>
    </row>
    <row r="3112" spans="1:15">
      <c r="A3112" s="7">
        <v>22460</v>
      </c>
      <c r="B3112" s="10" t="s">
        <v>32959</v>
      </c>
      <c r="C3112" s="7" t="s">
        <v>143</v>
      </c>
      <c r="D3112" s="8" t="s">
        <v>553</v>
      </c>
      <c r="E3112" s="26">
        <v>1926</v>
      </c>
      <c r="G3112" s="26" t="s">
        <v>90</v>
      </c>
      <c r="H3112"/>
      <c r="I3112" t="s">
        <v>29362</v>
      </c>
      <c r="J3112" s="26" t="s">
        <v>15189</v>
      </c>
      <c r="L3112" t="s">
        <v>3242</v>
      </c>
      <c r="M3112" s="26" t="s">
        <v>32960</v>
      </c>
    </row>
    <row r="3113" spans="1:15">
      <c r="A3113" s="7">
        <v>22798</v>
      </c>
      <c r="B3113" s="10" t="s">
        <v>33674</v>
      </c>
      <c r="C3113" s="7" t="s">
        <v>62</v>
      </c>
      <c r="D3113" s="13" t="s">
        <v>10376</v>
      </c>
      <c r="E3113" s="10">
        <v>1914</v>
      </c>
      <c r="G3113" s="13" t="s">
        <v>80</v>
      </c>
      <c r="H3113" s="10"/>
      <c r="I3113" s="10"/>
      <c r="J3113" s="10" t="s">
        <v>33675</v>
      </c>
      <c r="L3113" s="10"/>
      <c r="M3113" s="13"/>
    </row>
    <row r="3114" spans="1:15">
      <c r="A3114" s="7">
        <v>23755</v>
      </c>
      <c r="B3114" s="12" t="s">
        <v>35449</v>
      </c>
      <c r="C3114" s="7" t="s">
        <v>83</v>
      </c>
      <c r="D3114" s="13" t="s">
        <v>346</v>
      </c>
      <c r="E3114" s="12">
        <v>1920</v>
      </c>
      <c r="G3114" s="13" t="s">
        <v>33918</v>
      </c>
      <c r="J3114" s="6" t="s">
        <v>33675</v>
      </c>
      <c r="M3114" s="13" t="s">
        <v>35450</v>
      </c>
    </row>
    <row r="3115" spans="1:15">
      <c r="A3115" s="7">
        <v>21338</v>
      </c>
      <c r="B3115" s="10" t="s">
        <v>21872</v>
      </c>
      <c r="C3115" s="7" t="s">
        <v>83</v>
      </c>
      <c r="D3115" s="8" t="s">
        <v>208</v>
      </c>
      <c r="E3115" s="26">
        <v>1925</v>
      </c>
      <c r="G3115" s="26" t="s">
        <v>33</v>
      </c>
      <c r="H3115"/>
      <c r="I3115" t="s">
        <v>29362</v>
      </c>
      <c r="J3115" s="26" t="s">
        <v>29990</v>
      </c>
      <c r="L3115" t="s">
        <v>29452</v>
      </c>
      <c r="M3115" s="26" t="s">
        <v>29991</v>
      </c>
    </row>
    <row r="3116" spans="1:15">
      <c r="A3116" s="7">
        <v>2086</v>
      </c>
      <c r="B3116" s="8" t="s">
        <v>3556</v>
      </c>
      <c r="C3116" s="7" t="s">
        <v>218</v>
      </c>
      <c r="D3116" s="8" t="s">
        <v>672</v>
      </c>
      <c r="E3116" s="8">
        <v>1922</v>
      </c>
      <c r="F3116" s="8" t="s">
        <v>3558</v>
      </c>
      <c r="H3116" s="11"/>
      <c r="J3116" s="8" t="s">
        <v>3559</v>
      </c>
      <c r="K3116" s="8"/>
      <c r="O3116" s="19"/>
    </row>
    <row r="3117" spans="1:15">
      <c r="A3117" s="7">
        <v>14377</v>
      </c>
      <c r="B3117" s="8" t="s">
        <v>20676</v>
      </c>
      <c r="C3117" s="7" t="s">
        <v>210</v>
      </c>
      <c r="D3117" s="8" t="s">
        <v>352</v>
      </c>
      <c r="E3117" s="8">
        <v>1923</v>
      </c>
      <c r="F3117" s="8" t="s">
        <v>20677</v>
      </c>
      <c r="H3117" s="11"/>
      <c r="J3117" s="8" t="s">
        <v>3559</v>
      </c>
      <c r="L3117" s="8"/>
      <c r="M3117" s="8"/>
      <c r="N3117" s="19"/>
    </row>
    <row r="3118" spans="1:15">
      <c r="A3118" s="7">
        <v>21475</v>
      </c>
      <c r="B3118" s="10" t="s">
        <v>3693</v>
      </c>
      <c r="C3118" s="7" t="s">
        <v>115</v>
      </c>
      <c r="D3118" s="8" t="s">
        <v>781</v>
      </c>
      <c r="E3118" s="26">
        <v>1912</v>
      </c>
      <c r="G3118" s="26" t="s">
        <v>33</v>
      </c>
      <c r="H3118"/>
      <c r="I3118" t="s">
        <v>30390</v>
      </c>
      <c r="J3118" s="26" t="s">
        <v>30391</v>
      </c>
      <c r="L3118" t="s">
        <v>30392</v>
      </c>
      <c r="M3118" s="26" t="s">
        <v>30393</v>
      </c>
    </row>
    <row r="3119" spans="1:15">
      <c r="A3119" s="7">
        <v>15132</v>
      </c>
      <c r="B3119" s="8" t="s">
        <v>21641</v>
      </c>
      <c r="C3119" s="7" t="s">
        <v>356</v>
      </c>
      <c r="D3119" s="8" t="s">
        <v>1089</v>
      </c>
      <c r="E3119" s="8">
        <v>1922</v>
      </c>
      <c r="F3119" s="8" t="s">
        <v>21642</v>
      </c>
      <c r="H3119" s="10"/>
      <c r="J3119" s="8" t="s">
        <v>21643</v>
      </c>
      <c r="K3119" s="8"/>
      <c r="L3119" s="8"/>
      <c r="M3119" s="8"/>
      <c r="N3119" s="19"/>
    </row>
    <row r="3120" spans="1:15">
      <c r="A3120" s="7">
        <v>15206</v>
      </c>
      <c r="B3120" s="8" t="s">
        <v>21759</v>
      </c>
      <c r="C3120" s="7" t="s">
        <v>21760</v>
      </c>
      <c r="D3120" s="8" t="s">
        <v>545</v>
      </c>
      <c r="E3120" s="8">
        <v>1928</v>
      </c>
      <c r="F3120" s="8" t="s">
        <v>3004</v>
      </c>
      <c r="H3120" s="11"/>
      <c r="J3120" s="8" t="s">
        <v>21643</v>
      </c>
      <c r="K3120" s="8"/>
      <c r="L3120" s="8"/>
      <c r="M3120" s="8"/>
    </row>
    <row r="3121" spans="1:14">
      <c r="A3121" s="7">
        <v>20978</v>
      </c>
      <c r="B3121" s="8" t="s">
        <v>29157</v>
      </c>
      <c r="C3121" s="7" t="s">
        <v>436</v>
      </c>
      <c r="D3121" s="8" t="s">
        <v>208</v>
      </c>
      <c r="E3121" s="8">
        <v>1923</v>
      </c>
      <c r="F3121" s="8" t="s">
        <v>29158</v>
      </c>
      <c r="H3121" s="12"/>
      <c r="I3121" s="12"/>
      <c r="J3121" s="8" t="s">
        <v>21643</v>
      </c>
    </row>
    <row r="3122" spans="1:14">
      <c r="A3122" s="7">
        <v>21699</v>
      </c>
      <c r="B3122" s="10" t="s">
        <v>31017</v>
      </c>
      <c r="C3122" s="7" t="s">
        <v>311</v>
      </c>
      <c r="D3122" s="8" t="s">
        <v>352</v>
      </c>
      <c r="E3122" s="26">
        <v>1924</v>
      </c>
      <c r="G3122" s="26" t="s">
        <v>30809</v>
      </c>
      <c r="H3122"/>
      <c r="I3122" t="s">
        <v>29362</v>
      </c>
      <c r="J3122" s="26" t="s">
        <v>21643</v>
      </c>
      <c r="L3122" t="s">
        <v>4030</v>
      </c>
      <c r="M3122" s="26" t="s">
        <v>31018</v>
      </c>
    </row>
    <row r="3123" spans="1:14">
      <c r="A3123" s="7">
        <v>22841</v>
      </c>
      <c r="B3123" s="12" t="s">
        <v>19437</v>
      </c>
      <c r="C3123" s="7" t="s">
        <v>83</v>
      </c>
      <c r="D3123" s="13" t="s">
        <v>208</v>
      </c>
      <c r="E3123" s="12">
        <v>1925</v>
      </c>
      <c r="G3123" s="13" t="s">
        <v>33758</v>
      </c>
      <c r="J3123" s="6" t="s">
        <v>21643</v>
      </c>
      <c r="M3123" s="13" t="s">
        <v>33759</v>
      </c>
    </row>
    <row r="3124" spans="1:14">
      <c r="A3124" s="7">
        <v>23258</v>
      </c>
      <c r="B3124" s="12" t="s">
        <v>34499</v>
      </c>
      <c r="C3124" s="7" t="s">
        <v>905</v>
      </c>
      <c r="D3124" s="13" t="s">
        <v>34500</v>
      </c>
      <c r="E3124" s="12">
        <v>1926</v>
      </c>
      <c r="G3124" s="13"/>
      <c r="J3124" s="6" t="s">
        <v>21643</v>
      </c>
      <c r="M3124" s="13" t="s">
        <v>34302</v>
      </c>
    </row>
    <row r="3125" spans="1:14">
      <c r="A3125" s="7">
        <v>23373</v>
      </c>
      <c r="B3125" s="12" t="s">
        <v>26312</v>
      </c>
      <c r="C3125" s="7" t="s">
        <v>115</v>
      </c>
      <c r="D3125" s="13" t="s">
        <v>1089</v>
      </c>
      <c r="E3125" s="12">
        <v>1923</v>
      </c>
      <c r="G3125" s="13" t="s">
        <v>101</v>
      </c>
      <c r="J3125" s="6" t="s">
        <v>21643</v>
      </c>
      <c r="M3125" s="13" t="s">
        <v>34697</v>
      </c>
    </row>
    <row r="3126" spans="1:14">
      <c r="A3126" s="7">
        <v>23452</v>
      </c>
      <c r="B3126" s="12" t="s">
        <v>34850</v>
      </c>
      <c r="C3126" s="7" t="s">
        <v>62</v>
      </c>
      <c r="D3126" s="13" t="s">
        <v>1817</v>
      </c>
      <c r="E3126" s="12">
        <v>1911</v>
      </c>
      <c r="G3126" s="13" t="s">
        <v>33</v>
      </c>
      <c r="J3126" s="6" t="s">
        <v>21643</v>
      </c>
      <c r="M3126" s="13" t="s">
        <v>34849</v>
      </c>
    </row>
    <row r="3127" spans="1:14">
      <c r="A3127" s="7">
        <v>23705</v>
      </c>
      <c r="B3127" s="12" t="s">
        <v>35345</v>
      </c>
      <c r="C3127" s="7" t="s">
        <v>1059</v>
      </c>
      <c r="D3127" s="13"/>
      <c r="E3127" s="12">
        <v>1921</v>
      </c>
      <c r="G3127" s="13" t="s">
        <v>33918</v>
      </c>
      <c r="J3127" s="6" t="s">
        <v>21643</v>
      </c>
      <c r="M3127" s="13" t="s">
        <v>35346</v>
      </c>
    </row>
    <row r="3128" spans="1:14">
      <c r="A3128" s="7">
        <v>7291</v>
      </c>
      <c r="B3128" s="8" t="s">
        <v>11148</v>
      </c>
      <c r="C3128" s="7" t="s">
        <v>45</v>
      </c>
      <c r="D3128" s="8" t="s">
        <v>11150</v>
      </c>
      <c r="E3128" s="8">
        <v>1926</v>
      </c>
      <c r="F3128" s="8" t="s">
        <v>11151</v>
      </c>
      <c r="H3128" s="9"/>
      <c r="J3128" s="8" t="s">
        <v>630</v>
      </c>
      <c r="K3128" s="8"/>
      <c r="L3128" s="8"/>
      <c r="M3128" s="8"/>
      <c r="N3128" s="19"/>
    </row>
    <row r="3129" spans="1:14">
      <c r="A3129" s="7">
        <v>279</v>
      </c>
      <c r="B3129" s="8" t="s">
        <v>626</v>
      </c>
      <c r="C3129" s="7" t="s">
        <v>65</v>
      </c>
      <c r="D3129" s="8" t="s">
        <v>557</v>
      </c>
      <c r="E3129" s="8">
        <v>1913</v>
      </c>
      <c r="F3129" s="8" t="s">
        <v>629</v>
      </c>
      <c r="H3129" s="10"/>
      <c r="J3129" s="8" t="s">
        <v>630</v>
      </c>
      <c r="K3129" s="8"/>
      <c r="L3129" s="8"/>
    </row>
    <row r="3130" spans="1:14">
      <c r="A3130" s="7">
        <v>5444</v>
      </c>
      <c r="B3130" s="8" t="s">
        <v>8588</v>
      </c>
      <c r="C3130" s="7" t="s">
        <v>172</v>
      </c>
      <c r="D3130" s="8" t="s">
        <v>557</v>
      </c>
      <c r="E3130" s="8">
        <v>1923</v>
      </c>
      <c r="F3130" s="8" t="s">
        <v>8590</v>
      </c>
      <c r="H3130" s="11"/>
      <c r="J3130" s="8" t="s">
        <v>630</v>
      </c>
      <c r="K3130" s="8"/>
    </row>
    <row r="3131" spans="1:14">
      <c r="A3131" s="7">
        <v>22327</v>
      </c>
      <c r="B3131" s="10" t="s">
        <v>6180</v>
      </c>
      <c r="C3131" s="7" t="s">
        <v>26706</v>
      </c>
      <c r="E3131" s="26">
        <v>1925</v>
      </c>
      <c r="G3131" s="26" t="s">
        <v>90</v>
      </c>
      <c r="H3131"/>
      <c r="I3131" t="s">
        <v>29362</v>
      </c>
      <c r="J3131" s="26" t="s">
        <v>32640</v>
      </c>
      <c r="L3131" t="s">
        <v>29452</v>
      </c>
      <c r="M3131" s="26" t="s">
        <v>32641</v>
      </c>
    </row>
    <row r="3132" spans="1:14">
      <c r="A3132" s="7">
        <v>11548</v>
      </c>
      <c r="B3132" s="8" t="s">
        <v>16948</v>
      </c>
      <c r="C3132" s="7" t="s">
        <v>83</v>
      </c>
      <c r="D3132" s="8" t="s">
        <v>129</v>
      </c>
      <c r="E3132" s="8">
        <v>1925</v>
      </c>
      <c r="F3132" s="8" t="s">
        <v>16949</v>
      </c>
      <c r="H3132" s="10"/>
      <c r="J3132" s="8" t="s">
        <v>16950</v>
      </c>
      <c r="L3132" s="8"/>
      <c r="M3132" s="8"/>
      <c r="N3132" s="19"/>
    </row>
    <row r="3133" spans="1:14">
      <c r="A3133" s="7">
        <v>21111</v>
      </c>
      <c r="B3133" s="8" t="s">
        <v>29335</v>
      </c>
      <c r="C3133" s="7" t="s">
        <v>62</v>
      </c>
      <c r="D3133" s="8" t="s">
        <v>640</v>
      </c>
      <c r="E3133" s="8">
        <v>1903</v>
      </c>
      <c r="F3133" s="8" t="s">
        <v>29336</v>
      </c>
      <c r="H3133" s="11"/>
      <c r="J3133" s="8" t="s">
        <v>16950</v>
      </c>
      <c r="K3133" s="8"/>
    </row>
    <row r="3134" spans="1:14">
      <c r="A3134" s="7">
        <v>22600</v>
      </c>
      <c r="B3134" s="10" t="s">
        <v>18825</v>
      </c>
      <c r="C3134" s="7" t="s">
        <v>120</v>
      </c>
      <c r="D3134" s="8" t="s">
        <v>1817</v>
      </c>
      <c r="E3134" s="10">
        <v>1924</v>
      </c>
      <c r="G3134" s="10" t="s">
        <v>33</v>
      </c>
      <c r="H3134" s="10"/>
      <c r="I3134" s="10" t="s">
        <v>32742</v>
      </c>
      <c r="J3134" s="10" t="s">
        <v>33237</v>
      </c>
      <c r="L3134" s="10" t="s">
        <v>33238</v>
      </c>
      <c r="M3134" s="10" t="s">
        <v>33239</v>
      </c>
    </row>
    <row r="3135" spans="1:14">
      <c r="A3135" s="7">
        <v>22601</v>
      </c>
      <c r="B3135" s="10" t="s">
        <v>33240</v>
      </c>
      <c r="C3135" s="7" t="s">
        <v>463</v>
      </c>
      <c r="D3135" s="8" t="s">
        <v>32979</v>
      </c>
      <c r="E3135" s="10">
        <v>1925</v>
      </c>
      <c r="G3135" s="10" t="s">
        <v>33</v>
      </c>
      <c r="H3135" s="10"/>
      <c r="I3135" s="10" t="s">
        <v>32742</v>
      </c>
      <c r="J3135" s="10" t="s">
        <v>33237</v>
      </c>
      <c r="L3135" s="10" t="s">
        <v>29394</v>
      </c>
      <c r="M3135" s="10" t="s">
        <v>33241</v>
      </c>
    </row>
    <row r="3136" spans="1:14">
      <c r="A3136" s="7">
        <v>23243</v>
      </c>
      <c r="B3136" s="12" t="s">
        <v>2948</v>
      </c>
      <c r="C3136" s="7" t="s">
        <v>1059</v>
      </c>
      <c r="D3136" s="13" t="s">
        <v>3013</v>
      </c>
      <c r="E3136" s="12">
        <v>1920</v>
      </c>
      <c r="G3136" s="13"/>
      <c r="J3136" s="6" t="s">
        <v>33237</v>
      </c>
      <c r="M3136" s="13"/>
    </row>
    <row r="3137" spans="1:15">
      <c r="A3137" s="7">
        <v>23432</v>
      </c>
      <c r="B3137" s="12" t="s">
        <v>34809</v>
      </c>
      <c r="C3137" s="7" t="s">
        <v>14641</v>
      </c>
      <c r="D3137" s="13" t="s">
        <v>4727</v>
      </c>
      <c r="E3137" s="12">
        <v>1911</v>
      </c>
      <c r="G3137" s="13" t="s">
        <v>12215</v>
      </c>
      <c r="J3137" s="6" t="s">
        <v>33237</v>
      </c>
      <c r="M3137" s="13" t="s">
        <v>34810</v>
      </c>
    </row>
    <row r="3138" spans="1:15">
      <c r="A3138" s="7">
        <v>23545</v>
      </c>
      <c r="B3138" s="12" t="s">
        <v>35022</v>
      </c>
      <c r="C3138" s="7" t="s">
        <v>2390</v>
      </c>
      <c r="D3138" s="13" t="s">
        <v>640</v>
      </c>
      <c r="E3138" s="12">
        <v>1927</v>
      </c>
      <c r="G3138" s="13" t="s">
        <v>33826</v>
      </c>
      <c r="J3138" s="6" t="s">
        <v>33237</v>
      </c>
      <c r="M3138" s="13"/>
    </row>
    <row r="3139" spans="1:15">
      <c r="A3139" s="7">
        <v>22334</v>
      </c>
      <c r="B3139" s="10" t="s">
        <v>32654</v>
      </c>
      <c r="E3139" s="26">
        <v>1926</v>
      </c>
      <c r="G3139" s="26" t="s">
        <v>90</v>
      </c>
      <c r="H3139"/>
      <c r="I3139" t="s">
        <v>29362</v>
      </c>
      <c r="J3139" s="26" t="s">
        <v>39546</v>
      </c>
      <c r="L3139" t="s">
        <v>29452</v>
      </c>
      <c r="M3139" s="26" t="s">
        <v>32655</v>
      </c>
    </row>
    <row r="3140" spans="1:15">
      <c r="A3140" s="7">
        <v>22799</v>
      </c>
      <c r="B3140" s="10" t="s">
        <v>33676</v>
      </c>
      <c r="C3140" s="7" t="s">
        <v>203</v>
      </c>
      <c r="D3140" s="13" t="s">
        <v>1219</v>
      </c>
      <c r="E3140" s="10">
        <v>1900</v>
      </c>
      <c r="G3140" s="13" t="s">
        <v>33677</v>
      </c>
      <c r="H3140" s="10"/>
      <c r="I3140" s="10"/>
      <c r="J3140" s="10" t="s">
        <v>33678</v>
      </c>
      <c r="L3140" s="10"/>
      <c r="M3140" s="13"/>
    </row>
    <row r="3141" spans="1:15">
      <c r="A3141" s="7">
        <v>16538</v>
      </c>
      <c r="B3141" s="8" t="s">
        <v>23486</v>
      </c>
      <c r="C3141" s="7" t="s">
        <v>83</v>
      </c>
      <c r="D3141" s="8" t="s">
        <v>208</v>
      </c>
      <c r="E3141" s="8">
        <v>1926</v>
      </c>
      <c r="F3141" s="8" t="s">
        <v>23488</v>
      </c>
      <c r="H3141" s="11"/>
      <c r="J3141" s="8" t="s">
        <v>23489</v>
      </c>
      <c r="K3141" s="8"/>
      <c r="L3141" s="8"/>
    </row>
    <row r="3142" spans="1:15">
      <c r="A3142" s="7">
        <v>17051</v>
      </c>
      <c r="B3142" s="8" t="s">
        <v>24113</v>
      </c>
      <c r="C3142" s="7" t="s">
        <v>210</v>
      </c>
      <c r="D3142" s="8" t="s">
        <v>672</v>
      </c>
      <c r="E3142" s="8">
        <v>1925</v>
      </c>
      <c r="F3142" s="8" t="s">
        <v>24115</v>
      </c>
      <c r="G3142" s="8" t="s">
        <v>90</v>
      </c>
      <c r="H3142" s="10"/>
      <c r="J3142" s="8" t="s">
        <v>24116</v>
      </c>
      <c r="K3142" s="8"/>
      <c r="L3142" s="8"/>
    </row>
    <row r="3143" spans="1:15">
      <c r="A3143" s="7">
        <v>10618</v>
      </c>
      <c r="B3143" s="8" t="s">
        <v>15698</v>
      </c>
      <c r="C3143" s="7" t="s">
        <v>62</v>
      </c>
      <c r="D3143" s="8" t="s">
        <v>228</v>
      </c>
      <c r="E3143" s="8">
        <v>1922</v>
      </c>
      <c r="F3143" s="8" t="s">
        <v>15699</v>
      </c>
      <c r="H3143" s="11"/>
      <c r="J3143" s="8" t="s">
        <v>39547</v>
      </c>
      <c r="K3143" s="8"/>
      <c r="L3143" s="8"/>
      <c r="M3143" s="8"/>
      <c r="N3143" s="19"/>
    </row>
    <row r="3144" spans="1:15">
      <c r="A3144" s="7">
        <v>9156</v>
      </c>
      <c r="B3144" s="8" t="s">
        <v>13712</v>
      </c>
      <c r="C3144" s="7" t="s">
        <v>57</v>
      </c>
      <c r="D3144" s="8" t="s">
        <v>789</v>
      </c>
      <c r="E3144" s="8">
        <v>1897</v>
      </c>
      <c r="F3144" s="8" t="s">
        <v>12242</v>
      </c>
      <c r="H3144" s="11"/>
      <c r="J3144" s="8" t="s">
        <v>13713</v>
      </c>
      <c r="K3144" s="8"/>
      <c r="L3144" s="8"/>
      <c r="O3144" s="8"/>
    </row>
    <row r="3145" spans="1:15">
      <c r="A3145" s="7">
        <v>22244</v>
      </c>
      <c r="B3145" s="10" t="s">
        <v>32438</v>
      </c>
      <c r="C3145" s="7" t="s">
        <v>42</v>
      </c>
      <c r="D3145" s="8" t="s">
        <v>541</v>
      </c>
      <c r="E3145" s="26">
        <v>1912</v>
      </c>
      <c r="G3145" s="26" t="s">
        <v>33</v>
      </c>
      <c r="H3145"/>
      <c r="I3145" t="s">
        <v>29362</v>
      </c>
      <c r="J3145" s="26" t="s">
        <v>32439</v>
      </c>
      <c r="L3145" t="s">
        <v>29452</v>
      </c>
      <c r="M3145" s="26" t="s">
        <v>32440</v>
      </c>
    </row>
    <row r="3146" spans="1:15">
      <c r="A3146" s="7">
        <v>7893</v>
      </c>
      <c r="B3146" s="8" t="s">
        <v>12057</v>
      </c>
      <c r="C3146" s="7" t="s">
        <v>107</v>
      </c>
      <c r="D3146" s="8" t="s">
        <v>12058</v>
      </c>
      <c r="E3146" s="8">
        <v>1905</v>
      </c>
      <c r="F3146" s="8" t="s">
        <v>12059</v>
      </c>
      <c r="H3146" s="11"/>
      <c r="J3146" s="8" t="s">
        <v>12060</v>
      </c>
      <c r="K3146" s="8"/>
      <c r="L3146" s="8"/>
      <c r="M3146" s="8"/>
    </row>
    <row r="3147" spans="1:15">
      <c r="A3147" s="7">
        <v>21284</v>
      </c>
      <c r="B3147" s="10" t="s">
        <v>11083</v>
      </c>
      <c r="C3147" s="7" t="s">
        <v>120</v>
      </c>
      <c r="D3147" s="8" t="s">
        <v>208</v>
      </c>
      <c r="E3147" s="26">
        <v>1927</v>
      </c>
      <c r="G3147" s="26" t="s">
        <v>90</v>
      </c>
      <c r="H3147"/>
      <c r="I3147" t="s">
        <v>29362</v>
      </c>
      <c r="J3147" s="26" t="s">
        <v>29840</v>
      </c>
      <c r="L3147" t="s">
        <v>29841</v>
      </c>
      <c r="M3147" s="26" t="s">
        <v>29834</v>
      </c>
    </row>
    <row r="3148" spans="1:15">
      <c r="A3148" s="7">
        <v>1650</v>
      </c>
      <c r="B3148" s="8" t="s">
        <v>2934</v>
      </c>
      <c r="C3148" s="7" t="s">
        <v>210</v>
      </c>
      <c r="D3148" s="8" t="s">
        <v>352</v>
      </c>
      <c r="E3148" s="8">
        <v>1920</v>
      </c>
      <c r="F3148" s="8" t="s">
        <v>2936</v>
      </c>
      <c r="H3148" s="11"/>
      <c r="J3148" s="8" t="s">
        <v>2937</v>
      </c>
      <c r="K3148" s="8"/>
      <c r="L3148" s="8"/>
    </row>
    <row r="3149" spans="1:15">
      <c r="A3149" s="7">
        <v>10178</v>
      </c>
      <c r="B3149" s="8" t="s">
        <v>15113</v>
      </c>
      <c r="C3149" s="7" t="s">
        <v>238</v>
      </c>
      <c r="D3149" s="8" t="s">
        <v>1126</v>
      </c>
      <c r="E3149" s="8">
        <v>1925</v>
      </c>
      <c r="F3149" s="8" t="s">
        <v>15114</v>
      </c>
      <c r="H3149" s="11"/>
      <c r="I3149" s="7"/>
      <c r="J3149" s="8" t="s">
        <v>2937</v>
      </c>
      <c r="K3149" s="8"/>
      <c r="L3149" s="8"/>
      <c r="M3149" s="8"/>
      <c r="N3149" s="19"/>
    </row>
    <row r="3150" spans="1:15">
      <c r="A3150" s="7">
        <v>23191</v>
      </c>
      <c r="B3150" s="12" t="s">
        <v>17426</v>
      </c>
      <c r="C3150" s="7" t="s">
        <v>83</v>
      </c>
      <c r="D3150" s="13" t="s">
        <v>498</v>
      </c>
      <c r="E3150" s="12">
        <v>1924</v>
      </c>
      <c r="G3150" s="13"/>
      <c r="J3150" s="6" t="s">
        <v>34385</v>
      </c>
      <c r="M3150" s="13" t="s">
        <v>34386</v>
      </c>
      <c r="O3150" s="19"/>
    </row>
    <row r="3151" spans="1:15">
      <c r="A3151" s="7">
        <v>23465</v>
      </c>
      <c r="B3151" s="12" t="s">
        <v>34871</v>
      </c>
      <c r="C3151" s="7" t="s">
        <v>22314</v>
      </c>
      <c r="D3151" s="13"/>
      <c r="E3151" s="12">
        <v>1902</v>
      </c>
      <c r="G3151" s="13" t="s">
        <v>3758</v>
      </c>
      <c r="J3151" s="6" t="s">
        <v>34385</v>
      </c>
      <c r="M3151" s="13" t="s">
        <v>34872</v>
      </c>
      <c r="O3151" s="19"/>
    </row>
    <row r="3152" spans="1:15">
      <c r="A3152" s="7">
        <v>23506</v>
      </c>
      <c r="B3152" s="12" t="s">
        <v>9570</v>
      </c>
      <c r="C3152" s="7" t="s">
        <v>57</v>
      </c>
      <c r="D3152" s="13" t="s">
        <v>3992</v>
      </c>
      <c r="E3152" s="12">
        <v>1925</v>
      </c>
      <c r="G3152" s="13" t="s">
        <v>910</v>
      </c>
      <c r="J3152" s="6" t="s">
        <v>34956</v>
      </c>
      <c r="M3152" s="13" t="s">
        <v>34957</v>
      </c>
    </row>
    <row r="3153" spans="1:15">
      <c r="A3153" s="7">
        <v>21805</v>
      </c>
      <c r="B3153" s="10" t="s">
        <v>31302</v>
      </c>
      <c r="C3153" s="7" t="s">
        <v>120</v>
      </c>
      <c r="D3153" s="8" t="s">
        <v>2356</v>
      </c>
      <c r="E3153" s="26">
        <v>1923</v>
      </c>
      <c r="G3153" s="26" t="s">
        <v>33</v>
      </c>
      <c r="H3153"/>
      <c r="I3153" t="s">
        <v>29362</v>
      </c>
      <c r="J3153" s="26" t="s">
        <v>31303</v>
      </c>
      <c r="L3153" t="s">
        <v>1744</v>
      </c>
      <c r="M3153" s="26" t="s">
        <v>31304</v>
      </c>
    </row>
    <row r="3154" spans="1:15">
      <c r="A3154" s="7">
        <v>22030</v>
      </c>
      <c r="B3154" s="10" t="s">
        <v>27373</v>
      </c>
      <c r="C3154" s="7" t="s">
        <v>128</v>
      </c>
      <c r="E3154" s="26">
        <v>1925</v>
      </c>
      <c r="G3154" s="26" t="s">
        <v>33</v>
      </c>
      <c r="H3154"/>
      <c r="I3154" t="s">
        <v>29362</v>
      </c>
      <c r="J3154" s="26" t="s">
        <v>31882</v>
      </c>
      <c r="L3154" t="s">
        <v>31883</v>
      </c>
      <c r="M3154" s="26" t="s">
        <v>31884</v>
      </c>
    </row>
    <row r="3155" spans="1:15">
      <c r="A3155" s="7">
        <v>13185</v>
      </c>
      <c r="B3155" s="8" t="s">
        <v>19133</v>
      </c>
      <c r="C3155" s="7" t="s">
        <v>159</v>
      </c>
      <c r="D3155" s="8" t="s">
        <v>1956</v>
      </c>
      <c r="E3155" s="8">
        <v>1914</v>
      </c>
      <c r="F3155" s="8" t="s">
        <v>19135</v>
      </c>
      <c r="H3155" s="11"/>
      <c r="J3155" s="8" t="s">
        <v>19136</v>
      </c>
      <c r="K3155" s="8"/>
      <c r="L3155" s="8"/>
      <c r="M3155" s="8"/>
      <c r="N3155" s="19"/>
    </row>
    <row r="3156" spans="1:15">
      <c r="A3156" s="7">
        <v>15303</v>
      </c>
      <c r="B3156" s="8" t="s">
        <v>21895</v>
      </c>
      <c r="C3156" s="7" t="s">
        <v>128</v>
      </c>
      <c r="D3156" s="8" t="s">
        <v>789</v>
      </c>
      <c r="E3156" s="8">
        <v>1923</v>
      </c>
      <c r="F3156" s="8" t="s">
        <v>16910</v>
      </c>
      <c r="H3156" s="11"/>
      <c r="J3156" s="8" t="s">
        <v>21900</v>
      </c>
      <c r="K3156" s="8"/>
      <c r="L3156" s="8"/>
    </row>
    <row r="3157" spans="1:15">
      <c r="A3157" s="7">
        <v>20232</v>
      </c>
      <c r="B3157" s="8" t="s">
        <v>28184</v>
      </c>
      <c r="C3157" s="7" t="s">
        <v>172</v>
      </c>
      <c r="D3157" s="8" t="s">
        <v>557</v>
      </c>
      <c r="E3157" s="8">
        <v>1924</v>
      </c>
      <c r="F3157" s="8" t="s">
        <v>28185</v>
      </c>
      <c r="H3157" s="11"/>
      <c r="J3157" s="8" t="s">
        <v>21900</v>
      </c>
      <c r="K3157" s="8"/>
    </row>
    <row r="3158" spans="1:15">
      <c r="A3158" s="7">
        <v>19196</v>
      </c>
      <c r="B3158" s="8" t="s">
        <v>26839</v>
      </c>
      <c r="C3158" s="7" t="s">
        <v>183</v>
      </c>
      <c r="D3158" s="8" t="s">
        <v>654</v>
      </c>
      <c r="E3158" s="8">
        <v>1908</v>
      </c>
      <c r="F3158" s="8" t="s">
        <v>26840</v>
      </c>
      <c r="G3158" s="8" t="s">
        <v>16747</v>
      </c>
      <c r="H3158" s="11"/>
      <c r="J3158" s="8" t="s">
        <v>26841</v>
      </c>
      <c r="K3158" s="8"/>
      <c r="O3158" s="18"/>
    </row>
    <row r="3159" spans="1:15">
      <c r="A3159" s="7">
        <v>19297</v>
      </c>
      <c r="B3159" s="8" t="s">
        <v>26973</v>
      </c>
      <c r="C3159" s="7" t="s">
        <v>128</v>
      </c>
      <c r="D3159" s="8" t="s">
        <v>1801</v>
      </c>
      <c r="E3159" s="8">
        <v>1920</v>
      </c>
      <c r="F3159" s="8" t="s">
        <v>26974</v>
      </c>
      <c r="H3159" s="10"/>
      <c r="J3159" s="8" t="s">
        <v>26975</v>
      </c>
      <c r="K3159" s="8"/>
      <c r="L3159" s="8"/>
      <c r="O3159" s="18"/>
    </row>
    <row r="3160" spans="1:15">
      <c r="A3160" s="7">
        <v>4741</v>
      </c>
      <c r="B3160" s="8" t="s">
        <v>7496</v>
      </c>
      <c r="C3160" s="7" t="s">
        <v>637</v>
      </c>
      <c r="D3160" s="8" t="s">
        <v>7498</v>
      </c>
      <c r="E3160" s="8">
        <v>1923</v>
      </c>
      <c r="F3160" s="8" t="s">
        <v>2827</v>
      </c>
      <c r="G3160" s="8" t="s">
        <v>1114</v>
      </c>
      <c r="H3160" s="10"/>
      <c r="J3160" s="8" t="s">
        <v>7499</v>
      </c>
      <c r="K3160" s="8"/>
      <c r="L3160" s="8"/>
    </row>
    <row r="3161" spans="1:15">
      <c r="A3161" s="7">
        <v>23750</v>
      </c>
      <c r="B3161" s="12" t="s">
        <v>35437</v>
      </c>
      <c r="C3161" s="7" t="s">
        <v>120</v>
      </c>
      <c r="D3161" s="13" t="s">
        <v>995</v>
      </c>
      <c r="E3161" s="12">
        <v>1907</v>
      </c>
      <c r="G3161" s="13" t="s">
        <v>8151</v>
      </c>
      <c r="J3161" s="6" t="s">
        <v>35438</v>
      </c>
      <c r="M3161" s="13" t="s">
        <v>35439</v>
      </c>
    </row>
    <row r="3162" spans="1:15">
      <c r="A3162" s="7">
        <v>3192</v>
      </c>
      <c r="B3162" s="8" t="s">
        <v>5227</v>
      </c>
      <c r="C3162" s="7" t="s">
        <v>133</v>
      </c>
      <c r="D3162" s="8" t="s">
        <v>208</v>
      </c>
      <c r="E3162" s="8">
        <v>1923</v>
      </c>
      <c r="F3162" s="8" t="s">
        <v>558</v>
      </c>
      <c r="H3162" s="20"/>
      <c r="I3162" s="18"/>
      <c r="J3162" s="8" t="s">
        <v>5230</v>
      </c>
    </row>
    <row r="3163" spans="1:15">
      <c r="A3163" s="7">
        <v>10637</v>
      </c>
      <c r="B3163" s="8" t="s">
        <v>15728</v>
      </c>
      <c r="C3163" s="7" t="s">
        <v>188</v>
      </c>
      <c r="D3163" s="8" t="s">
        <v>322</v>
      </c>
      <c r="E3163" s="8">
        <v>1912</v>
      </c>
      <c r="F3163" s="8" t="s">
        <v>12643</v>
      </c>
      <c r="H3163" s="11"/>
      <c r="J3163" s="8" t="s">
        <v>15729</v>
      </c>
      <c r="L3163" s="8"/>
      <c r="M3163" s="8"/>
      <c r="N3163" s="19"/>
    </row>
    <row r="3164" spans="1:15">
      <c r="A3164" s="7">
        <v>21290</v>
      </c>
      <c r="B3164" s="10" t="s">
        <v>29852</v>
      </c>
      <c r="C3164" s="7" t="s">
        <v>365</v>
      </c>
      <c r="D3164" s="8" t="s">
        <v>2381</v>
      </c>
      <c r="E3164" s="26">
        <v>1923</v>
      </c>
      <c r="G3164" s="26" t="s">
        <v>33</v>
      </c>
      <c r="H3164"/>
      <c r="I3164" t="s">
        <v>29362</v>
      </c>
      <c r="J3164" s="26" t="s">
        <v>29853</v>
      </c>
      <c r="L3164" t="s">
        <v>29452</v>
      </c>
      <c r="M3164" s="26" t="s">
        <v>29854</v>
      </c>
    </row>
    <row r="3165" spans="1:15">
      <c r="A3165" s="7">
        <v>22842</v>
      </c>
      <c r="B3165" s="12" t="s">
        <v>2284</v>
      </c>
      <c r="C3165" s="7" t="s">
        <v>35</v>
      </c>
      <c r="D3165" s="13" t="s">
        <v>208</v>
      </c>
      <c r="E3165" s="12">
        <v>1924</v>
      </c>
      <c r="G3165" s="13" t="s">
        <v>33760</v>
      </c>
      <c r="J3165" s="6" t="s">
        <v>33761</v>
      </c>
      <c r="M3165" s="13" t="s">
        <v>33762</v>
      </c>
      <c r="O3165" s="8"/>
    </row>
    <row r="3166" spans="1:15">
      <c r="A3166" s="7">
        <v>22846</v>
      </c>
      <c r="B3166" s="12" t="s">
        <v>28680</v>
      </c>
      <c r="C3166" s="7" t="s">
        <v>140</v>
      </c>
      <c r="D3166" s="13" t="s">
        <v>1844</v>
      </c>
      <c r="E3166" s="12">
        <v>1920</v>
      </c>
      <c r="G3166" s="13"/>
      <c r="J3166" s="6" t="s">
        <v>33761</v>
      </c>
      <c r="M3166" s="13" t="s">
        <v>33770</v>
      </c>
    </row>
    <row r="3167" spans="1:15">
      <c r="A3167" s="7">
        <v>22280</v>
      </c>
      <c r="B3167" s="10" t="s">
        <v>32530</v>
      </c>
      <c r="C3167" s="7" t="s">
        <v>143</v>
      </c>
      <c r="D3167" s="8" t="s">
        <v>208</v>
      </c>
      <c r="E3167" s="26">
        <v>1926</v>
      </c>
      <c r="G3167" s="26" t="s">
        <v>33</v>
      </c>
      <c r="H3167"/>
      <c r="I3167" t="s">
        <v>29362</v>
      </c>
      <c r="J3167" s="26" t="s">
        <v>32531</v>
      </c>
      <c r="L3167" t="s">
        <v>32532</v>
      </c>
      <c r="M3167" s="26" t="s">
        <v>32050</v>
      </c>
    </row>
    <row r="3168" spans="1:15">
      <c r="A3168" s="7">
        <v>5674</v>
      </c>
      <c r="B3168" s="8" t="s">
        <v>8927</v>
      </c>
      <c r="C3168" s="7" t="s">
        <v>356</v>
      </c>
      <c r="E3168" s="8">
        <v>1924</v>
      </c>
      <c r="F3168" s="8" t="s">
        <v>8928</v>
      </c>
      <c r="G3168" s="8" t="s">
        <v>795</v>
      </c>
      <c r="H3168" s="11"/>
      <c r="J3168" s="8" t="s">
        <v>8929</v>
      </c>
    </row>
    <row r="3169" spans="1:15">
      <c r="A3169" s="7">
        <v>21127</v>
      </c>
      <c r="B3169" s="10" t="s">
        <v>24034</v>
      </c>
      <c r="C3169" s="7" t="s">
        <v>215</v>
      </c>
      <c r="D3169" s="8" t="s">
        <v>359</v>
      </c>
      <c r="E3169" s="26">
        <v>1911</v>
      </c>
      <c r="G3169" s="26" t="s">
        <v>33</v>
      </c>
      <c r="H3169"/>
      <c r="I3169" t="s">
        <v>29374</v>
      </c>
      <c r="J3169" s="26" t="s">
        <v>29375</v>
      </c>
      <c r="L3169" t="s">
        <v>29376</v>
      </c>
      <c r="M3169" s="26" t="s">
        <v>29377</v>
      </c>
    </row>
    <row r="3170" spans="1:15">
      <c r="A3170" s="7">
        <v>21513</v>
      </c>
      <c r="B3170" s="10" t="s">
        <v>30500</v>
      </c>
      <c r="C3170" s="7" t="s">
        <v>62</v>
      </c>
      <c r="E3170" s="26">
        <v>1926</v>
      </c>
      <c r="G3170" s="26" t="s">
        <v>33</v>
      </c>
      <c r="H3170"/>
      <c r="I3170" t="s">
        <v>29362</v>
      </c>
      <c r="J3170" s="26" t="s">
        <v>29375</v>
      </c>
      <c r="L3170" t="s">
        <v>29452</v>
      </c>
      <c r="M3170" s="26" t="s">
        <v>30501</v>
      </c>
    </row>
    <row r="3171" spans="1:15">
      <c r="A3171" s="7">
        <v>21514</v>
      </c>
      <c r="B3171" s="10" t="s">
        <v>6353</v>
      </c>
      <c r="C3171" s="7" t="s">
        <v>30502</v>
      </c>
      <c r="E3171" s="26">
        <v>1927</v>
      </c>
      <c r="G3171" s="26" t="s">
        <v>33</v>
      </c>
      <c r="H3171"/>
      <c r="I3171" t="s">
        <v>29362</v>
      </c>
      <c r="J3171" s="26" t="s">
        <v>29375</v>
      </c>
      <c r="L3171" t="s">
        <v>24668</v>
      </c>
      <c r="M3171" s="26" t="s">
        <v>30503</v>
      </c>
    </row>
    <row r="3172" spans="1:15">
      <c r="A3172" s="7">
        <v>12152</v>
      </c>
      <c r="B3172" s="8" t="s">
        <v>17734</v>
      </c>
      <c r="C3172" s="7" t="s">
        <v>637</v>
      </c>
      <c r="D3172" s="8" t="s">
        <v>1779</v>
      </c>
      <c r="E3172" s="8">
        <v>1924</v>
      </c>
      <c r="F3172" s="8" t="s">
        <v>17739</v>
      </c>
      <c r="H3172" s="11"/>
      <c r="J3172" s="8" t="s">
        <v>17740</v>
      </c>
      <c r="K3172" s="8"/>
      <c r="L3172" s="8"/>
    </row>
    <row r="3173" spans="1:15">
      <c r="A3173" s="7">
        <v>16314</v>
      </c>
      <c r="B3173" s="8" t="s">
        <v>23220</v>
      </c>
      <c r="C3173" s="7" t="s">
        <v>83</v>
      </c>
      <c r="D3173" s="8" t="s">
        <v>352</v>
      </c>
      <c r="E3173" s="8">
        <v>1924</v>
      </c>
      <c r="F3173" s="8" t="s">
        <v>4716</v>
      </c>
      <c r="H3173" s="1"/>
      <c r="J3173" s="8" t="s">
        <v>17740</v>
      </c>
      <c r="K3173" s="8"/>
      <c r="L3173" s="8"/>
    </row>
    <row r="3174" spans="1:15">
      <c r="A3174" s="7">
        <v>22170</v>
      </c>
      <c r="B3174" s="10" t="s">
        <v>1052</v>
      </c>
      <c r="C3174" s="7" t="s">
        <v>45</v>
      </c>
      <c r="D3174" s="8" t="s">
        <v>2300</v>
      </c>
      <c r="E3174" s="26">
        <v>1923</v>
      </c>
      <c r="G3174" s="26" t="s">
        <v>33</v>
      </c>
      <c r="H3174"/>
      <c r="I3174" t="s">
        <v>29362</v>
      </c>
      <c r="J3174" s="26" t="s">
        <v>17740</v>
      </c>
      <c r="L3174" t="s">
        <v>32251</v>
      </c>
      <c r="M3174" s="26" t="s">
        <v>32252</v>
      </c>
    </row>
    <row r="3175" spans="1:15">
      <c r="A3175" s="7">
        <v>22286</v>
      </c>
      <c r="B3175" s="10" t="s">
        <v>13383</v>
      </c>
      <c r="C3175" s="7" t="s">
        <v>240</v>
      </c>
      <c r="D3175" s="8" t="s">
        <v>208</v>
      </c>
      <c r="E3175" s="26">
        <v>1917</v>
      </c>
      <c r="G3175" s="26" t="s">
        <v>33</v>
      </c>
      <c r="H3175"/>
      <c r="I3175" t="s">
        <v>29362</v>
      </c>
      <c r="J3175" s="26" t="s">
        <v>17740</v>
      </c>
      <c r="L3175" t="s">
        <v>32546</v>
      </c>
      <c r="M3175" s="26" t="s">
        <v>32547</v>
      </c>
    </row>
    <row r="3176" spans="1:15">
      <c r="A3176" s="7">
        <v>2847</v>
      </c>
      <c r="B3176" s="8" t="s">
        <v>4749</v>
      </c>
      <c r="C3176" s="7" t="s">
        <v>65</v>
      </c>
      <c r="D3176" s="8" t="s">
        <v>361</v>
      </c>
      <c r="E3176" s="8">
        <v>1914</v>
      </c>
      <c r="F3176" s="8" t="s">
        <v>4750</v>
      </c>
      <c r="H3176" s="9"/>
      <c r="I3176" s="7"/>
      <c r="J3176" s="8" t="s">
        <v>4751</v>
      </c>
    </row>
    <row r="3177" spans="1:15">
      <c r="A3177" s="7">
        <v>12075</v>
      </c>
      <c r="B3177" s="8" t="s">
        <v>17649</v>
      </c>
      <c r="C3177" s="7" t="s">
        <v>345</v>
      </c>
      <c r="D3177" s="8" t="s">
        <v>346</v>
      </c>
      <c r="E3177" s="8">
        <v>1923</v>
      </c>
      <c r="F3177" s="8" t="s">
        <v>17651</v>
      </c>
      <c r="H3177" s="10"/>
      <c r="J3177" s="8" t="s">
        <v>4751</v>
      </c>
      <c r="K3177" s="8"/>
      <c r="O3177" s="8"/>
    </row>
    <row r="3178" spans="1:15">
      <c r="A3178" s="7">
        <v>15733</v>
      </c>
      <c r="B3178" s="8" t="s">
        <v>22437</v>
      </c>
      <c r="C3178" s="7" t="s">
        <v>538</v>
      </c>
      <c r="D3178" s="8" t="s">
        <v>2787</v>
      </c>
      <c r="E3178" s="8">
        <v>1924</v>
      </c>
      <c r="F3178" s="8" t="s">
        <v>1347</v>
      </c>
      <c r="H3178" s="11"/>
      <c r="J3178" s="8" t="s">
        <v>4751</v>
      </c>
      <c r="K3178" s="8"/>
      <c r="L3178" s="8"/>
      <c r="M3178" s="8"/>
    </row>
    <row r="3179" spans="1:15">
      <c r="A3179" s="7">
        <v>17820</v>
      </c>
      <c r="B3179" s="8" t="s">
        <v>25101</v>
      </c>
      <c r="C3179" s="7" t="s">
        <v>350</v>
      </c>
      <c r="D3179" s="8" t="s">
        <v>789</v>
      </c>
      <c r="E3179" s="8">
        <v>1902</v>
      </c>
      <c r="F3179" s="8" t="s">
        <v>25103</v>
      </c>
      <c r="H3179" s="10"/>
      <c r="J3179" s="8" t="s">
        <v>4751</v>
      </c>
      <c r="K3179" s="8"/>
    </row>
    <row r="3180" spans="1:15">
      <c r="A3180" s="7">
        <v>22888</v>
      </c>
      <c r="B3180" s="12" t="s">
        <v>25603</v>
      </c>
      <c r="C3180" s="7" t="s">
        <v>259</v>
      </c>
      <c r="D3180" s="13" t="s">
        <v>557</v>
      </c>
      <c r="E3180" s="12">
        <v>1926</v>
      </c>
      <c r="G3180" s="13" t="s">
        <v>80</v>
      </c>
      <c r="J3180" s="6" t="s">
        <v>4751</v>
      </c>
      <c r="M3180" s="13" t="s">
        <v>33859</v>
      </c>
    </row>
    <row r="3181" spans="1:15">
      <c r="A3181" s="7">
        <v>23110</v>
      </c>
      <c r="B3181" s="12" t="s">
        <v>34242</v>
      </c>
      <c r="C3181" s="7" t="s">
        <v>62</v>
      </c>
      <c r="D3181" s="13" t="s">
        <v>1956</v>
      </c>
      <c r="E3181" s="12">
        <v>1927</v>
      </c>
      <c r="G3181" s="13" t="s">
        <v>33782</v>
      </c>
      <c r="J3181" s="6" t="s">
        <v>4751</v>
      </c>
      <c r="M3181" s="13" t="s">
        <v>34243</v>
      </c>
    </row>
    <row r="3182" spans="1:15">
      <c r="A3182" s="7">
        <v>23154</v>
      </c>
      <c r="B3182" s="12" t="s">
        <v>4971</v>
      </c>
      <c r="C3182" s="7" t="s">
        <v>1020</v>
      </c>
      <c r="D3182" s="13" t="s">
        <v>34328</v>
      </c>
      <c r="E3182" s="12">
        <v>1914</v>
      </c>
      <c r="G3182" s="13" t="s">
        <v>80</v>
      </c>
      <c r="J3182" s="6" t="s">
        <v>4751</v>
      </c>
      <c r="M3182" s="13" t="s">
        <v>34329</v>
      </c>
      <c r="O3182" s="8"/>
    </row>
    <row r="3183" spans="1:15">
      <c r="A3183" s="7">
        <v>23256</v>
      </c>
      <c r="B3183" s="12" t="s">
        <v>5894</v>
      </c>
      <c r="C3183" s="7" t="s">
        <v>365</v>
      </c>
      <c r="D3183" s="13" t="s">
        <v>228</v>
      </c>
      <c r="E3183" s="12">
        <v>1926</v>
      </c>
      <c r="G3183" s="13"/>
      <c r="J3183" s="6" t="s">
        <v>4751</v>
      </c>
      <c r="M3183" s="13" t="s">
        <v>34497</v>
      </c>
    </row>
    <row r="3184" spans="1:15">
      <c r="A3184" s="7">
        <v>23518</v>
      </c>
      <c r="B3184" s="12" t="s">
        <v>4979</v>
      </c>
      <c r="C3184" s="7" t="s">
        <v>133</v>
      </c>
      <c r="D3184" s="13" t="s">
        <v>2332</v>
      </c>
      <c r="E3184" s="12">
        <v>1914</v>
      </c>
      <c r="G3184" s="13" t="s">
        <v>33918</v>
      </c>
      <c r="J3184" s="6" t="s">
        <v>4751</v>
      </c>
      <c r="M3184" s="13"/>
      <c r="O3184" s="19"/>
    </row>
    <row r="3185" spans="1:15">
      <c r="A3185" s="7">
        <v>22004</v>
      </c>
      <c r="B3185" s="10" t="s">
        <v>31822</v>
      </c>
      <c r="C3185" s="7" t="s">
        <v>398</v>
      </c>
      <c r="D3185" s="8" t="s">
        <v>31823</v>
      </c>
      <c r="E3185" s="26">
        <v>1926</v>
      </c>
      <c r="G3185" s="26" t="s">
        <v>33</v>
      </c>
      <c r="H3185"/>
      <c r="I3185" t="s">
        <v>29362</v>
      </c>
      <c r="J3185" s="26" t="s">
        <v>31824</v>
      </c>
      <c r="L3185" t="s">
        <v>470</v>
      </c>
      <c r="M3185" s="26" t="s">
        <v>31825</v>
      </c>
    </row>
    <row r="3186" spans="1:15">
      <c r="A3186" s="7">
        <v>21939</v>
      </c>
      <c r="B3186" s="10" t="s">
        <v>31661</v>
      </c>
      <c r="C3186" s="7" t="s">
        <v>1059</v>
      </c>
      <c r="D3186" s="8" t="s">
        <v>208</v>
      </c>
      <c r="E3186" s="26">
        <v>1926</v>
      </c>
      <c r="G3186" s="26" t="s">
        <v>33</v>
      </c>
      <c r="H3186"/>
      <c r="I3186" t="s">
        <v>29362</v>
      </c>
      <c r="J3186" s="26" t="s">
        <v>31662</v>
      </c>
      <c r="L3186" t="s">
        <v>30932</v>
      </c>
      <c r="M3186" s="26" t="s">
        <v>31663</v>
      </c>
    </row>
    <row r="3187" spans="1:15">
      <c r="A3187" s="7">
        <v>23770</v>
      </c>
      <c r="B3187" s="12" t="s">
        <v>35482</v>
      </c>
      <c r="C3187" s="7" t="s">
        <v>83</v>
      </c>
      <c r="D3187" s="13" t="s">
        <v>2300</v>
      </c>
      <c r="E3187" s="12">
        <v>1926</v>
      </c>
      <c r="G3187" s="13" t="s">
        <v>35483</v>
      </c>
      <c r="J3187" s="6" t="s">
        <v>35484</v>
      </c>
      <c r="M3187" s="13" t="s">
        <v>35485</v>
      </c>
    </row>
    <row r="3188" spans="1:15">
      <c r="A3188" s="7">
        <v>19024</v>
      </c>
      <c r="B3188" s="8" t="s">
        <v>26621</v>
      </c>
      <c r="C3188" s="7" t="s">
        <v>22974</v>
      </c>
      <c r="D3188" s="8" t="s">
        <v>863</v>
      </c>
      <c r="E3188" s="8">
        <v>1927</v>
      </c>
      <c r="F3188" s="8" t="s">
        <v>26626</v>
      </c>
      <c r="H3188" s="12"/>
      <c r="I3188" s="12"/>
      <c r="J3188" s="8" t="s">
        <v>26627</v>
      </c>
    </row>
    <row r="3189" spans="1:15">
      <c r="A3189" s="7">
        <v>22599</v>
      </c>
      <c r="B3189" s="10" t="s">
        <v>18044</v>
      </c>
      <c r="C3189" s="7" t="s">
        <v>33233</v>
      </c>
      <c r="D3189" s="8" t="s">
        <v>19664</v>
      </c>
      <c r="E3189" s="10">
        <v>1924</v>
      </c>
      <c r="G3189" s="10" t="s">
        <v>33042</v>
      </c>
      <c r="H3189" s="10"/>
      <c r="I3189" s="10" t="s">
        <v>13557</v>
      </c>
      <c r="J3189" s="10" t="s">
        <v>33234</v>
      </c>
      <c r="L3189" s="10" t="s">
        <v>33235</v>
      </c>
      <c r="M3189" s="10" t="s">
        <v>33236</v>
      </c>
      <c r="O3189" s="8"/>
    </row>
    <row r="3190" spans="1:15">
      <c r="A3190" s="7">
        <v>12186</v>
      </c>
      <c r="B3190" s="8" t="s">
        <v>17787</v>
      </c>
      <c r="C3190" s="7" t="s">
        <v>210</v>
      </c>
      <c r="D3190" s="8" t="s">
        <v>1390</v>
      </c>
      <c r="E3190" s="8">
        <v>1924</v>
      </c>
      <c r="F3190" s="8" t="s">
        <v>2972</v>
      </c>
      <c r="H3190" s="10"/>
      <c r="J3190" s="8" t="s">
        <v>17788</v>
      </c>
      <c r="K3190" s="8"/>
      <c r="L3190" s="8"/>
      <c r="M3190" s="8"/>
      <c r="N3190" s="19"/>
      <c r="O3190" s="8"/>
    </row>
    <row r="3191" spans="1:15">
      <c r="A3191" s="7">
        <v>21454</v>
      </c>
      <c r="B3191" s="10" t="s">
        <v>30326</v>
      </c>
      <c r="C3191" s="7" t="s">
        <v>120</v>
      </c>
      <c r="D3191" s="8" t="s">
        <v>352</v>
      </c>
      <c r="E3191" s="26">
        <v>1926</v>
      </c>
      <c r="G3191" s="26" t="s">
        <v>16127</v>
      </c>
      <c r="H3191"/>
      <c r="I3191" t="s">
        <v>29362</v>
      </c>
      <c r="J3191" s="26" t="s">
        <v>30327</v>
      </c>
      <c r="L3191" t="s">
        <v>30328</v>
      </c>
      <c r="M3191" s="26" t="s">
        <v>30329</v>
      </c>
    </row>
    <row r="3192" spans="1:15">
      <c r="A3192" s="7">
        <v>7040</v>
      </c>
      <c r="B3192" s="8" t="s">
        <v>10771</v>
      </c>
      <c r="C3192" s="7" t="s">
        <v>188</v>
      </c>
      <c r="D3192" s="8" t="s">
        <v>4611</v>
      </c>
      <c r="E3192" s="8">
        <v>1912</v>
      </c>
      <c r="F3192" s="8" t="s">
        <v>10772</v>
      </c>
      <c r="H3192" s="11"/>
      <c r="J3192" s="8" t="s">
        <v>10773</v>
      </c>
      <c r="K3192" s="8"/>
      <c r="O3192" s="18"/>
    </row>
    <row r="3193" spans="1:15">
      <c r="A3193" s="7">
        <v>4238</v>
      </c>
      <c r="B3193" s="8" t="s">
        <v>6795</v>
      </c>
      <c r="C3193" s="7" t="s">
        <v>227</v>
      </c>
      <c r="D3193" s="8" t="s">
        <v>359</v>
      </c>
      <c r="E3193" s="8">
        <v>1896</v>
      </c>
      <c r="F3193" s="8" t="s">
        <v>6796</v>
      </c>
      <c r="H3193" s="10"/>
      <c r="J3193" s="8" t="s">
        <v>6797</v>
      </c>
      <c r="K3193" s="8"/>
      <c r="L3193" s="8"/>
      <c r="O3193" s="18"/>
    </row>
    <row r="3194" spans="1:15">
      <c r="A3194" s="7">
        <v>21189</v>
      </c>
      <c r="B3194" s="10" t="s">
        <v>15576</v>
      </c>
      <c r="C3194" s="7" t="s">
        <v>83</v>
      </c>
      <c r="E3194" s="26">
        <v>1905</v>
      </c>
      <c r="G3194" s="26" t="s">
        <v>33</v>
      </c>
      <c r="H3194"/>
      <c r="I3194" t="s">
        <v>29563</v>
      </c>
      <c r="J3194" s="26" t="s">
        <v>29564</v>
      </c>
      <c r="L3194" t="s">
        <v>29452</v>
      </c>
      <c r="M3194" s="26" t="s">
        <v>29565</v>
      </c>
    </row>
    <row r="3195" spans="1:15">
      <c r="A3195" s="7">
        <v>22354</v>
      </c>
      <c r="B3195" s="10" t="s">
        <v>32697</v>
      </c>
      <c r="C3195" s="7" t="s">
        <v>203</v>
      </c>
      <c r="D3195" s="8" t="s">
        <v>208</v>
      </c>
      <c r="E3195" s="26">
        <v>1909</v>
      </c>
      <c r="G3195" s="26" t="s">
        <v>33</v>
      </c>
      <c r="H3195"/>
      <c r="I3195" t="s">
        <v>29362</v>
      </c>
      <c r="J3195" s="26" t="s">
        <v>29564</v>
      </c>
      <c r="L3195" t="s">
        <v>29452</v>
      </c>
      <c r="M3195" s="26" t="s">
        <v>29998</v>
      </c>
    </row>
    <row r="3196" spans="1:15">
      <c r="A3196" s="7">
        <v>2839</v>
      </c>
      <c r="B3196" s="8" t="s">
        <v>4731</v>
      </c>
      <c r="C3196" s="7" t="s">
        <v>240</v>
      </c>
      <c r="E3196" s="8">
        <v>1925</v>
      </c>
      <c r="F3196" s="8" t="s">
        <v>4733</v>
      </c>
      <c r="G3196" s="8" t="s">
        <v>287</v>
      </c>
      <c r="H3196" s="10"/>
      <c r="J3196" s="8" t="s">
        <v>4734</v>
      </c>
      <c r="K3196" s="8"/>
      <c r="L3196" s="8"/>
      <c r="M3196" s="8"/>
      <c r="N3196" s="19"/>
    </row>
    <row r="3197" spans="1:15">
      <c r="A3197" s="7">
        <v>9210</v>
      </c>
      <c r="B3197" s="8" t="s">
        <v>13779</v>
      </c>
      <c r="C3197" s="7" t="s">
        <v>57</v>
      </c>
      <c r="D3197" s="8" t="s">
        <v>863</v>
      </c>
      <c r="E3197" s="8">
        <v>1926</v>
      </c>
      <c r="F3197" s="8" t="s">
        <v>11819</v>
      </c>
      <c r="H3197" s="11"/>
      <c r="J3197" s="8" t="s">
        <v>13780</v>
      </c>
      <c r="K3197" s="8"/>
    </row>
    <row r="3198" spans="1:15">
      <c r="A3198" s="7">
        <v>22461</v>
      </c>
      <c r="B3198" s="10" t="s">
        <v>10563</v>
      </c>
      <c r="C3198" s="7" t="s">
        <v>218</v>
      </c>
      <c r="D3198" s="8" t="s">
        <v>352</v>
      </c>
      <c r="E3198" s="26">
        <v>1925</v>
      </c>
      <c r="G3198" s="26" t="s">
        <v>90</v>
      </c>
      <c r="H3198"/>
      <c r="I3198" t="s">
        <v>29362</v>
      </c>
      <c r="J3198" s="26" t="s">
        <v>32961</v>
      </c>
      <c r="L3198" t="s">
        <v>29541</v>
      </c>
      <c r="M3198" s="26" t="s">
        <v>32962</v>
      </c>
    </row>
    <row r="3199" spans="1:15">
      <c r="A3199" s="7">
        <v>21635</v>
      </c>
      <c r="B3199" s="10" t="s">
        <v>30834</v>
      </c>
      <c r="C3199" s="7" t="s">
        <v>57</v>
      </c>
      <c r="D3199" s="8" t="s">
        <v>2300</v>
      </c>
      <c r="E3199" s="26">
        <v>1912</v>
      </c>
      <c r="G3199" s="26" t="s">
        <v>33</v>
      </c>
      <c r="H3199"/>
      <c r="I3199" t="s">
        <v>29362</v>
      </c>
      <c r="J3199" s="26" t="s">
        <v>30835</v>
      </c>
      <c r="L3199" t="s">
        <v>29458</v>
      </c>
      <c r="M3199" s="26" t="s">
        <v>30836</v>
      </c>
    </row>
    <row r="3200" spans="1:15">
      <c r="A3200" s="7">
        <v>23736</v>
      </c>
      <c r="B3200" s="12" t="s">
        <v>35402</v>
      </c>
      <c r="C3200" s="7" t="s">
        <v>215</v>
      </c>
      <c r="D3200" s="13" t="s">
        <v>510</v>
      </c>
      <c r="E3200" s="12">
        <v>1927</v>
      </c>
      <c r="G3200" s="13" t="s">
        <v>33</v>
      </c>
      <c r="J3200" s="6" t="s">
        <v>30835</v>
      </c>
      <c r="M3200" s="13" t="s">
        <v>35403</v>
      </c>
    </row>
    <row r="3201" spans="1:15">
      <c r="A3201" s="7">
        <v>22234</v>
      </c>
      <c r="B3201" s="10" t="s">
        <v>32412</v>
      </c>
      <c r="C3201" s="7" t="s">
        <v>57</v>
      </c>
      <c r="D3201" s="8" t="s">
        <v>1817</v>
      </c>
      <c r="E3201" s="26">
        <v>1924</v>
      </c>
      <c r="G3201" s="26" t="s">
        <v>33</v>
      </c>
      <c r="H3201"/>
      <c r="I3201" t="s">
        <v>29362</v>
      </c>
      <c r="J3201" s="26" t="s">
        <v>32413</v>
      </c>
      <c r="L3201" t="s">
        <v>24668</v>
      </c>
      <c r="M3201" s="26" t="s">
        <v>32414</v>
      </c>
    </row>
    <row r="3202" spans="1:15">
      <c r="A3202" s="7">
        <v>21584</v>
      </c>
      <c r="B3202" s="10" t="s">
        <v>12975</v>
      </c>
      <c r="C3202" s="7" t="s">
        <v>65</v>
      </c>
      <c r="D3202" s="8" t="s">
        <v>1844</v>
      </c>
      <c r="E3202" s="26">
        <v>1923</v>
      </c>
      <c r="G3202" s="26" t="s">
        <v>90</v>
      </c>
      <c r="H3202"/>
      <c r="I3202" t="s">
        <v>29362</v>
      </c>
      <c r="J3202" s="26" t="s">
        <v>30696</v>
      </c>
      <c r="L3202" t="s">
        <v>29380</v>
      </c>
      <c r="M3202" s="26" t="s">
        <v>30697</v>
      </c>
    </row>
    <row r="3203" spans="1:15">
      <c r="A3203" s="7">
        <v>8554</v>
      </c>
      <c r="B3203" s="8" t="s">
        <v>12889</v>
      </c>
      <c r="C3203" s="7" t="s">
        <v>215</v>
      </c>
      <c r="D3203" s="8" t="s">
        <v>557</v>
      </c>
      <c r="E3203" s="8">
        <v>1911</v>
      </c>
      <c r="F3203" s="8" t="s">
        <v>342</v>
      </c>
      <c r="H3203" s="11"/>
      <c r="J3203" s="8" t="s">
        <v>12890</v>
      </c>
      <c r="K3203" s="8"/>
      <c r="L3203" s="8"/>
    </row>
    <row r="3204" spans="1:15">
      <c r="A3204" s="7">
        <v>13360</v>
      </c>
      <c r="B3204" s="8" t="s">
        <v>19359</v>
      </c>
      <c r="C3204" s="7" t="s">
        <v>88</v>
      </c>
      <c r="D3204" s="8" t="s">
        <v>545</v>
      </c>
      <c r="E3204" s="8">
        <v>1905</v>
      </c>
      <c r="F3204" s="8" t="s">
        <v>19364</v>
      </c>
      <c r="H3204" s="9"/>
      <c r="J3204" s="8" t="s">
        <v>12890</v>
      </c>
      <c r="K3204" s="8"/>
      <c r="L3204" s="8"/>
    </row>
    <row r="3205" spans="1:15">
      <c r="A3205" s="7">
        <v>22540</v>
      </c>
      <c r="B3205" s="10" t="s">
        <v>33070</v>
      </c>
      <c r="C3205" s="7" t="s">
        <v>14394</v>
      </c>
      <c r="D3205" s="8" t="s">
        <v>129</v>
      </c>
      <c r="E3205" s="10">
        <v>1927</v>
      </c>
      <c r="G3205" s="10" t="s">
        <v>33042</v>
      </c>
      <c r="H3205" s="10"/>
      <c r="I3205" s="10" t="s">
        <v>32742</v>
      </c>
      <c r="J3205" s="10" t="s">
        <v>33071</v>
      </c>
      <c r="L3205" s="10" t="s">
        <v>33072</v>
      </c>
      <c r="M3205" s="10" t="s">
        <v>33073</v>
      </c>
    </row>
    <row r="3206" spans="1:15">
      <c r="A3206" s="7">
        <v>22002</v>
      </c>
      <c r="B3206" s="10" t="s">
        <v>31817</v>
      </c>
      <c r="C3206" s="7" t="s">
        <v>102</v>
      </c>
      <c r="D3206" s="8" t="s">
        <v>516</v>
      </c>
      <c r="E3206" s="26">
        <v>1912</v>
      </c>
      <c r="G3206" s="26" t="s">
        <v>33</v>
      </c>
      <c r="H3206"/>
      <c r="I3206" t="s">
        <v>29362</v>
      </c>
      <c r="J3206" s="26" t="s">
        <v>31818</v>
      </c>
      <c r="L3206" t="s">
        <v>29430</v>
      </c>
      <c r="M3206" s="26" t="s">
        <v>31819</v>
      </c>
      <c r="O3206" s="8"/>
    </row>
    <row r="3207" spans="1:15">
      <c r="A3207" s="7">
        <v>22984</v>
      </c>
      <c r="B3207" s="12" t="s">
        <v>34039</v>
      </c>
      <c r="C3207" s="7" t="s">
        <v>273</v>
      </c>
      <c r="D3207" s="13" t="s">
        <v>863</v>
      </c>
      <c r="E3207" s="12">
        <v>1918</v>
      </c>
      <c r="G3207" s="13" t="s">
        <v>33</v>
      </c>
      <c r="J3207" s="6" t="s">
        <v>34040</v>
      </c>
      <c r="M3207" s="13" t="s">
        <v>34041</v>
      </c>
    </row>
    <row r="3208" spans="1:15">
      <c r="A3208" s="7">
        <v>23260</v>
      </c>
      <c r="B3208" s="12" t="s">
        <v>34504</v>
      </c>
      <c r="C3208" s="7" t="s">
        <v>172</v>
      </c>
      <c r="D3208" s="13" t="s">
        <v>640</v>
      </c>
      <c r="E3208" s="12">
        <v>1927</v>
      </c>
      <c r="G3208" s="13"/>
      <c r="J3208" s="6" t="s">
        <v>34505</v>
      </c>
      <c r="M3208" s="13" t="s">
        <v>34506</v>
      </c>
      <c r="O3208" s="8"/>
    </row>
    <row r="3209" spans="1:15">
      <c r="A3209" s="7">
        <v>15803</v>
      </c>
      <c r="B3209" s="8" t="s">
        <v>22525</v>
      </c>
      <c r="C3209" s="7" t="s">
        <v>6721</v>
      </c>
      <c r="E3209" s="8">
        <v>1906</v>
      </c>
      <c r="F3209" s="8" t="s">
        <v>22526</v>
      </c>
      <c r="H3209" s="10"/>
      <c r="J3209" s="8" t="s">
        <v>22527</v>
      </c>
      <c r="K3209" s="8"/>
      <c r="L3209" s="8"/>
    </row>
    <row r="3210" spans="1:15">
      <c r="A3210" s="7">
        <v>15056</v>
      </c>
      <c r="B3210" s="8" t="s">
        <v>21542</v>
      </c>
      <c r="C3210" s="7" t="s">
        <v>65</v>
      </c>
      <c r="E3210" s="8">
        <v>1914</v>
      </c>
      <c r="F3210" s="8" t="s">
        <v>21543</v>
      </c>
      <c r="H3210" s="11"/>
      <c r="J3210" s="8" t="s">
        <v>21544</v>
      </c>
      <c r="K3210" s="8"/>
      <c r="L3210" s="8"/>
    </row>
    <row r="3211" spans="1:15">
      <c r="A3211" s="7">
        <v>5507</v>
      </c>
      <c r="B3211" s="8" t="s">
        <v>8688</v>
      </c>
      <c r="C3211" s="7" t="s">
        <v>8689</v>
      </c>
      <c r="D3211" s="8" t="s">
        <v>8690</v>
      </c>
      <c r="E3211" s="8">
        <v>1923</v>
      </c>
      <c r="F3211" s="8" t="s">
        <v>8691</v>
      </c>
      <c r="H3211" s="11"/>
      <c r="J3211" s="8" t="s">
        <v>8692</v>
      </c>
      <c r="K3211" s="8"/>
    </row>
    <row r="3212" spans="1:15">
      <c r="A3212" s="7">
        <v>23122</v>
      </c>
      <c r="B3212" s="12" t="s">
        <v>6959</v>
      </c>
      <c r="C3212" s="7" t="s">
        <v>1890</v>
      </c>
      <c r="D3212" s="13" t="s">
        <v>352</v>
      </c>
      <c r="E3212" s="12">
        <v>1924</v>
      </c>
      <c r="G3212" s="13"/>
      <c r="J3212" s="6" t="s">
        <v>34264</v>
      </c>
      <c r="M3212" s="13" t="s">
        <v>34265</v>
      </c>
    </row>
    <row r="3213" spans="1:15">
      <c r="A3213" s="7">
        <v>22358</v>
      </c>
      <c r="B3213" s="10" t="s">
        <v>32708</v>
      </c>
      <c r="C3213" s="7" t="s">
        <v>398</v>
      </c>
      <c r="D3213" s="8" t="s">
        <v>516</v>
      </c>
      <c r="E3213" s="26">
        <v>1910</v>
      </c>
      <c r="G3213" s="26" t="s">
        <v>29378</v>
      </c>
      <c r="H3213"/>
      <c r="I3213" t="s">
        <v>29362</v>
      </c>
      <c r="J3213" s="26" t="s">
        <v>39549</v>
      </c>
      <c r="L3213" t="s">
        <v>32709</v>
      </c>
      <c r="M3213" s="26" t="s">
        <v>32710</v>
      </c>
    </row>
    <row r="3214" spans="1:15">
      <c r="A3214" s="7">
        <v>22197</v>
      </c>
      <c r="B3214" s="10" t="s">
        <v>12495</v>
      </c>
      <c r="C3214" s="7" t="s">
        <v>111</v>
      </c>
      <c r="E3214" s="26">
        <v>1913</v>
      </c>
      <c r="G3214" s="26" t="s">
        <v>33</v>
      </c>
      <c r="H3214"/>
      <c r="I3214" t="s">
        <v>17692</v>
      </c>
      <c r="J3214" s="26" t="s">
        <v>39548</v>
      </c>
      <c r="L3214" t="s">
        <v>32325</v>
      </c>
      <c r="M3214" s="26" t="s">
        <v>32301</v>
      </c>
      <c r="O3214" s="19"/>
    </row>
    <row r="3215" spans="1:15">
      <c r="A3215" s="7">
        <v>7772</v>
      </c>
      <c r="B3215" s="8" t="s">
        <v>11876</v>
      </c>
      <c r="C3215" s="7" t="s">
        <v>145</v>
      </c>
      <c r="D3215" s="8" t="s">
        <v>781</v>
      </c>
      <c r="E3215" s="8">
        <v>1925</v>
      </c>
      <c r="F3215" s="8" t="s">
        <v>11877</v>
      </c>
      <c r="G3215" s="8" t="s">
        <v>11878</v>
      </c>
      <c r="H3215" s="10"/>
      <c r="J3215" s="8" t="s">
        <v>11879</v>
      </c>
      <c r="K3215" s="8"/>
      <c r="L3215" s="8"/>
    </row>
    <row r="3216" spans="1:15">
      <c r="A3216" s="7">
        <v>22220</v>
      </c>
      <c r="B3216" s="10" t="s">
        <v>32377</v>
      </c>
      <c r="C3216" s="7" t="s">
        <v>215</v>
      </c>
      <c r="D3216" s="8" t="s">
        <v>322</v>
      </c>
      <c r="E3216" s="26">
        <v>1921</v>
      </c>
      <c r="G3216" s="26" t="s">
        <v>33</v>
      </c>
      <c r="H3216"/>
      <c r="I3216" t="s">
        <v>29595</v>
      </c>
      <c r="J3216" s="26" t="s">
        <v>32378</v>
      </c>
      <c r="L3216" t="s">
        <v>32379</v>
      </c>
      <c r="M3216" s="26" t="s">
        <v>32380</v>
      </c>
    </row>
    <row r="3217" spans="1:15">
      <c r="A3217" s="7">
        <v>8850</v>
      </c>
      <c r="B3217" s="8" t="s">
        <v>13316</v>
      </c>
      <c r="C3217" s="7" t="s">
        <v>65</v>
      </c>
      <c r="D3217" s="8" t="s">
        <v>557</v>
      </c>
      <c r="E3217" s="8">
        <v>1898</v>
      </c>
      <c r="F3217" s="8" t="s">
        <v>13317</v>
      </c>
      <c r="H3217" s="11"/>
      <c r="J3217" s="8" t="s">
        <v>13318</v>
      </c>
      <c r="K3217" s="8"/>
    </row>
    <row r="3218" spans="1:15">
      <c r="A3218" s="7">
        <v>19888</v>
      </c>
      <c r="B3218" s="8" t="s">
        <v>27759</v>
      </c>
      <c r="C3218" s="7" t="s">
        <v>107</v>
      </c>
      <c r="D3218" s="8" t="s">
        <v>322</v>
      </c>
      <c r="E3218" s="8">
        <v>1923</v>
      </c>
      <c r="F3218" s="8" t="s">
        <v>27760</v>
      </c>
      <c r="H3218" s="12"/>
      <c r="I3218" s="6"/>
      <c r="J3218" s="8" t="s">
        <v>13318</v>
      </c>
    </row>
    <row r="3219" spans="1:15">
      <c r="A3219" s="7">
        <v>21578</v>
      </c>
      <c r="B3219" s="10" t="s">
        <v>30680</v>
      </c>
      <c r="C3219" s="7" t="s">
        <v>62</v>
      </c>
      <c r="D3219" s="8" t="s">
        <v>557</v>
      </c>
      <c r="E3219" s="26">
        <v>1894</v>
      </c>
      <c r="G3219" s="26" t="s">
        <v>155</v>
      </c>
      <c r="H3219"/>
      <c r="I3219" t="s">
        <v>29362</v>
      </c>
      <c r="J3219" s="26" t="s">
        <v>30681</v>
      </c>
      <c r="L3219" t="s">
        <v>30682</v>
      </c>
      <c r="M3219" s="26" t="s">
        <v>30683</v>
      </c>
    </row>
    <row r="3220" spans="1:15">
      <c r="A3220" s="7">
        <v>12388</v>
      </c>
      <c r="B3220" s="8" t="s">
        <v>18082</v>
      </c>
      <c r="C3220" s="7" t="s">
        <v>210</v>
      </c>
      <c r="D3220" s="8" t="s">
        <v>208</v>
      </c>
      <c r="E3220" s="8">
        <v>1918</v>
      </c>
      <c r="F3220" s="8" t="s">
        <v>18083</v>
      </c>
      <c r="H3220" s="10"/>
      <c r="J3220" s="8" t="s">
        <v>18084</v>
      </c>
      <c r="K3220" s="8"/>
      <c r="L3220" s="8"/>
    </row>
    <row r="3221" spans="1:15">
      <c r="A3221" s="7">
        <v>1237</v>
      </c>
      <c r="B3221" s="8" t="s">
        <v>2284</v>
      </c>
      <c r="C3221" s="7" t="s">
        <v>203</v>
      </c>
      <c r="D3221" s="8" t="s">
        <v>1817</v>
      </c>
      <c r="E3221" s="8">
        <v>1920</v>
      </c>
      <c r="F3221" s="8" t="s">
        <v>2293</v>
      </c>
      <c r="H3221" s="11"/>
      <c r="J3221" s="8" t="s">
        <v>2294</v>
      </c>
      <c r="K3221" s="8"/>
      <c r="L3221" s="8"/>
    </row>
    <row r="3222" spans="1:15">
      <c r="A3222" s="7">
        <v>6359</v>
      </c>
      <c r="B3222" s="8" t="s">
        <v>9878</v>
      </c>
      <c r="C3222" s="7" t="s">
        <v>9876</v>
      </c>
      <c r="D3222" s="8" t="s">
        <v>131</v>
      </c>
      <c r="E3222" s="8">
        <v>1913</v>
      </c>
      <c r="F3222" s="8" t="s">
        <v>9879</v>
      </c>
      <c r="H3222" s="11"/>
      <c r="J3222" s="8" t="s">
        <v>2294</v>
      </c>
      <c r="L3222" s="8"/>
      <c r="M3222" s="8"/>
      <c r="N3222" s="19"/>
    </row>
    <row r="3223" spans="1:15">
      <c r="A3223" s="7">
        <v>16548</v>
      </c>
      <c r="B3223" s="8" t="s">
        <v>23486</v>
      </c>
      <c r="C3223" s="7" t="s">
        <v>53</v>
      </c>
      <c r="D3223" s="8" t="s">
        <v>553</v>
      </c>
      <c r="E3223" s="8">
        <v>1923</v>
      </c>
      <c r="F3223" s="8" t="s">
        <v>23497</v>
      </c>
      <c r="G3223" s="8" t="s">
        <v>55</v>
      </c>
      <c r="H3223" s="11"/>
      <c r="J3223" s="8" t="s">
        <v>2294</v>
      </c>
      <c r="K3223" s="8"/>
      <c r="L3223" s="8"/>
      <c r="O3223" s="18"/>
    </row>
    <row r="3224" spans="1:15">
      <c r="A3224" s="7">
        <v>16873</v>
      </c>
      <c r="B3224" s="8" t="s">
        <v>23883</v>
      </c>
      <c r="C3224" s="7" t="s">
        <v>210</v>
      </c>
      <c r="D3224" s="8" t="s">
        <v>352</v>
      </c>
      <c r="E3224" s="8">
        <v>1923</v>
      </c>
      <c r="F3224" s="8" t="s">
        <v>23884</v>
      </c>
      <c r="H3224" s="11"/>
      <c r="J3224" s="8" t="s">
        <v>23885</v>
      </c>
      <c r="K3224" s="8"/>
      <c r="O3224" s="18"/>
    </row>
    <row r="3225" spans="1:15">
      <c r="A3225" s="7">
        <v>22677</v>
      </c>
      <c r="B3225" s="10" t="s">
        <v>33426</v>
      </c>
      <c r="C3225" s="7" t="s">
        <v>238</v>
      </c>
      <c r="E3225" s="10">
        <v>1913</v>
      </c>
      <c r="G3225" s="10" t="s">
        <v>30120</v>
      </c>
      <c r="H3225" s="10"/>
      <c r="I3225" s="10" t="s">
        <v>33427</v>
      </c>
      <c r="J3225" s="10" t="s">
        <v>33428</v>
      </c>
      <c r="L3225" s="10" t="s">
        <v>33079</v>
      </c>
      <c r="M3225" s="10" t="s">
        <v>33383</v>
      </c>
      <c r="O3225" s="18"/>
    </row>
    <row r="3226" spans="1:15">
      <c r="A3226" s="7">
        <v>22557</v>
      </c>
      <c r="B3226" s="10" t="s">
        <v>33120</v>
      </c>
      <c r="C3226" s="7" t="s">
        <v>786</v>
      </c>
      <c r="D3226" s="8" t="s">
        <v>9019</v>
      </c>
      <c r="E3226" s="10">
        <v>1921</v>
      </c>
      <c r="G3226" s="10" t="s">
        <v>29378</v>
      </c>
      <c r="H3226" s="10"/>
      <c r="I3226" s="10" t="s">
        <v>32742</v>
      </c>
      <c r="J3226" s="10" t="s">
        <v>33121</v>
      </c>
      <c r="L3226" s="10" t="s">
        <v>29452</v>
      </c>
      <c r="M3226" s="10" t="s">
        <v>33122</v>
      </c>
    </row>
    <row r="3227" spans="1:15">
      <c r="A3227" s="7">
        <v>23277</v>
      </c>
      <c r="B3227" s="12" t="s">
        <v>21979</v>
      </c>
      <c r="C3227" s="7" t="s">
        <v>11839</v>
      </c>
      <c r="D3227" s="13" t="s">
        <v>352</v>
      </c>
      <c r="E3227" s="12">
        <v>1886</v>
      </c>
      <c r="G3227" s="13" t="s">
        <v>33918</v>
      </c>
      <c r="J3227" s="6" t="s">
        <v>34533</v>
      </c>
      <c r="M3227" s="13"/>
    </row>
    <row r="3228" spans="1:15">
      <c r="A3228" s="7">
        <v>18013</v>
      </c>
      <c r="B3228" s="8" t="s">
        <v>25357</v>
      </c>
      <c r="C3228" s="7" t="s">
        <v>42</v>
      </c>
      <c r="D3228" s="8" t="s">
        <v>545</v>
      </c>
      <c r="E3228" s="8">
        <v>1912</v>
      </c>
      <c r="F3228" s="8" t="s">
        <v>25358</v>
      </c>
      <c r="H3228" s="12"/>
      <c r="I3228" s="12"/>
      <c r="J3228" s="8" t="s">
        <v>25359</v>
      </c>
    </row>
    <row r="3229" spans="1:15">
      <c r="A3229" s="7">
        <v>12747</v>
      </c>
      <c r="B3229" s="8" t="s">
        <v>18549</v>
      </c>
      <c r="C3229" s="7" t="s">
        <v>3032</v>
      </c>
      <c r="D3229" s="8" t="s">
        <v>18556</v>
      </c>
      <c r="E3229" s="8">
        <v>1925</v>
      </c>
      <c r="F3229" s="8" t="s">
        <v>18557</v>
      </c>
      <c r="H3229" s="11"/>
      <c r="J3229" s="8" t="s">
        <v>18558</v>
      </c>
      <c r="K3229" s="8"/>
    </row>
    <row r="3230" spans="1:15">
      <c r="A3230" s="7">
        <v>23377</v>
      </c>
      <c r="B3230" s="12" t="s">
        <v>34705</v>
      </c>
      <c r="C3230" s="7" t="s">
        <v>356</v>
      </c>
      <c r="D3230" s="13" t="s">
        <v>322</v>
      </c>
      <c r="E3230" s="12">
        <v>1924</v>
      </c>
      <c r="G3230" s="13" t="s">
        <v>33</v>
      </c>
      <c r="J3230" s="6" t="s">
        <v>34706</v>
      </c>
      <c r="M3230" s="13" t="s">
        <v>34707</v>
      </c>
    </row>
    <row r="3231" spans="1:15">
      <c r="A3231" s="7">
        <v>14362</v>
      </c>
      <c r="B3231" s="8" t="s">
        <v>20648</v>
      </c>
      <c r="C3231" s="7" t="s">
        <v>88</v>
      </c>
      <c r="D3231" s="8" t="s">
        <v>20649</v>
      </c>
      <c r="E3231" s="8">
        <v>1924</v>
      </c>
      <c r="F3231" s="8" t="s">
        <v>4333</v>
      </c>
      <c r="H3231" s="11"/>
      <c r="J3231" s="8" t="s">
        <v>20650</v>
      </c>
      <c r="K3231" s="8"/>
      <c r="L3231" s="8"/>
      <c r="M3231" s="8"/>
      <c r="N3231" s="19"/>
      <c r="O3231" s="8"/>
    </row>
    <row r="3232" spans="1:15">
      <c r="A3232" s="7">
        <v>21617</v>
      </c>
      <c r="B3232" s="10" t="s">
        <v>11019</v>
      </c>
      <c r="C3232" s="7" t="s">
        <v>107</v>
      </c>
      <c r="D3232" s="8" t="s">
        <v>228</v>
      </c>
      <c r="E3232" s="26">
        <v>1892</v>
      </c>
      <c r="G3232" s="26" t="s">
        <v>33</v>
      </c>
      <c r="H3232"/>
      <c r="I3232" t="s">
        <v>29362</v>
      </c>
      <c r="J3232" s="26" t="s">
        <v>30790</v>
      </c>
      <c r="L3232" t="s">
        <v>29869</v>
      </c>
      <c r="M3232" s="26" t="s">
        <v>30791</v>
      </c>
    </row>
    <row r="3233" spans="1:15">
      <c r="A3233" s="7">
        <v>21905</v>
      </c>
      <c r="B3233" s="10" t="s">
        <v>31569</v>
      </c>
      <c r="C3233" s="7" t="s">
        <v>538</v>
      </c>
      <c r="D3233" s="8" t="s">
        <v>3017</v>
      </c>
      <c r="E3233" s="26">
        <v>1913</v>
      </c>
      <c r="G3233" s="26" t="s">
        <v>29378</v>
      </c>
      <c r="H3233"/>
      <c r="I3233" t="s">
        <v>31570</v>
      </c>
      <c r="J3233" s="26" t="s">
        <v>30790</v>
      </c>
      <c r="L3233" t="s">
        <v>31571</v>
      </c>
      <c r="M3233" s="26" t="s">
        <v>31572</v>
      </c>
    </row>
    <row r="3234" spans="1:15">
      <c r="A3234" s="7">
        <v>20302</v>
      </c>
      <c r="B3234" s="8" t="s">
        <v>28228</v>
      </c>
      <c r="C3234" s="7" t="s">
        <v>143</v>
      </c>
      <c r="D3234" s="8" t="s">
        <v>208</v>
      </c>
      <c r="E3234" s="8">
        <v>1901</v>
      </c>
      <c r="F3234" s="8" t="s">
        <v>28251</v>
      </c>
      <c r="G3234" s="8" t="s">
        <v>343</v>
      </c>
      <c r="H3234" s="9"/>
      <c r="I3234" s="7"/>
      <c r="J3234" s="8" t="s">
        <v>28252</v>
      </c>
      <c r="K3234" s="8"/>
      <c r="L3234" s="8"/>
      <c r="O3234" s="8"/>
    </row>
    <row r="3235" spans="1:15">
      <c r="A3235" s="7">
        <v>21217</v>
      </c>
      <c r="B3235" s="10" t="s">
        <v>29642</v>
      </c>
      <c r="C3235" s="7" t="s">
        <v>39</v>
      </c>
      <c r="E3235" s="26">
        <v>1924</v>
      </c>
      <c r="G3235" s="26" t="s">
        <v>33</v>
      </c>
      <c r="H3235"/>
      <c r="I3235" t="s">
        <v>29362</v>
      </c>
      <c r="J3235" s="26" t="s">
        <v>29643</v>
      </c>
      <c r="L3235" t="s">
        <v>1744</v>
      </c>
      <c r="M3235" s="26" t="s">
        <v>29644</v>
      </c>
    </row>
    <row r="3236" spans="1:15">
      <c r="A3236" s="7">
        <v>21201</v>
      </c>
      <c r="B3236" s="10" t="s">
        <v>29594</v>
      </c>
      <c r="C3236" s="7" t="s">
        <v>62</v>
      </c>
      <c r="D3236" s="8" t="s">
        <v>189</v>
      </c>
      <c r="E3236" s="26">
        <v>1908</v>
      </c>
      <c r="G3236" s="26" t="s">
        <v>33</v>
      </c>
      <c r="H3236"/>
      <c r="I3236" t="s">
        <v>29595</v>
      </c>
      <c r="J3236" s="26" t="s">
        <v>29596</v>
      </c>
      <c r="L3236" t="s">
        <v>29452</v>
      </c>
      <c r="M3236" s="26" t="s">
        <v>29597</v>
      </c>
    </row>
    <row r="3237" spans="1:15">
      <c r="A3237" s="7">
        <v>21320</v>
      </c>
      <c r="B3237" s="10" t="s">
        <v>25671</v>
      </c>
      <c r="C3237" s="7" t="s">
        <v>215</v>
      </c>
      <c r="D3237" s="8" t="s">
        <v>1922</v>
      </c>
      <c r="E3237" s="26">
        <v>1927</v>
      </c>
      <c r="G3237" s="26" t="s">
        <v>33</v>
      </c>
      <c r="H3237"/>
      <c r="I3237" t="s">
        <v>29362</v>
      </c>
      <c r="J3237" s="26" t="s">
        <v>29938</v>
      </c>
      <c r="L3237" t="s">
        <v>29939</v>
      </c>
      <c r="M3237" s="26" t="s">
        <v>29940</v>
      </c>
    </row>
    <row r="3238" spans="1:15">
      <c r="A3238" s="7">
        <v>12843</v>
      </c>
      <c r="B3238" s="8" t="s">
        <v>18676</v>
      </c>
      <c r="C3238" s="7" t="s">
        <v>6000</v>
      </c>
      <c r="D3238" s="8" t="s">
        <v>4127</v>
      </c>
      <c r="E3238" s="8">
        <v>1914</v>
      </c>
      <c r="F3238" s="8" t="s">
        <v>18679</v>
      </c>
      <c r="H3238" s="12"/>
      <c r="I3238" s="12"/>
      <c r="J3238" s="8" t="s">
        <v>18680</v>
      </c>
    </row>
    <row r="3239" spans="1:15">
      <c r="A3239" s="7">
        <v>22226</v>
      </c>
      <c r="B3239" s="10" t="s">
        <v>32393</v>
      </c>
      <c r="C3239" s="7" t="s">
        <v>2868</v>
      </c>
      <c r="D3239" s="8" t="s">
        <v>322</v>
      </c>
      <c r="E3239" s="26">
        <v>1911</v>
      </c>
      <c r="G3239" s="26" t="s">
        <v>33</v>
      </c>
      <c r="H3239"/>
      <c r="I3239" t="s">
        <v>32394</v>
      </c>
      <c r="J3239" s="26" t="s">
        <v>32395</v>
      </c>
      <c r="L3239" t="s">
        <v>20900</v>
      </c>
      <c r="M3239" s="26" t="s">
        <v>32396</v>
      </c>
    </row>
    <row r="3240" spans="1:15">
      <c r="A3240" s="7">
        <v>22445</v>
      </c>
      <c r="B3240" s="10" t="s">
        <v>32925</v>
      </c>
      <c r="C3240" s="7" t="s">
        <v>693</v>
      </c>
      <c r="D3240" s="8" t="s">
        <v>1071</v>
      </c>
      <c r="E3240" s="26">
        <v>1907</v>
      </c>
      <c r="G3240" s="26" t="s">
        <v>33</v>
      </c>
      <c r="H3240"/>
      <c r="I3240" t="s">
        <v>32263</v>
      </c>
      <c r="J3240" s="26" t="s">
        <v>32926</v>
      </c>
      <c r="L3240" t="s">
        <v>31490</v>
      </c>
      <c r="M3240" s="26" t="s">
        <v>32927</v>
      </c>
    </row>
    <row r="3241" spans="1:15">
      <c r="A3241" s="7">
        <v>22320</v>
      </c>
      <c r="B3241" s="10" t="s">
        <v>32622</v>
      </c>
      <c r="C3241" s="7" t="s">
        <v>240</v>
      </c>
      <c r="D3241" s="8" t="s">
        <v>2300</v>
      </c>
      <c r="E3241" s="26">
        <v>1926</v>
      </c>
      <c r="G3241" s="26" t="s">
        <v>90</v>
      </c>
      <c r="H3241"/>
      <c r="I3241" t="s">
        <v>29362</v>
      </c>
      <c r="J3241" s="26" t="s">
        <v>32623</v>
      </c>
      <c r="L3241" t="s">
        <v>32624</v>
      </c>
      <c r="M3241" s="26" t="s">
        <v>32625</v>
      </c>
    </row>
    <row r="3242" spans="1:15">
      <c r="A3242" s="7">
        <v>23532</v>
      </c>
      <c r="B3242" s="12" t="s">
        <v>9994</v>
      </c>
      <c r="C3242" s="7" t="s">
        <v>34996</v>
      </c>
      <c r="D3242" s="13" t="s">
        <v>346</v>
      </c>
      <c r="E3242" s="12">
        <v>1925</v>
      </c>
      <c r="G3242" s="13" t="s">
        <v>33</v>
      </c>
      <c r="J3242" s="6" t="s">
        <v>34997</v>
      </c>
      <c r="M3242" s="13" t="s">
        <v>34998</v>
      </c>
    </row>
    <row r="3243" spans="1:15">
      <c r="A3243" s="7">
        <v>22304</v>
      </c>
      <c r="B3243" s="10" t="s">
        <v>32584</v>
      </c>
      <c r="C3243" s="7" t="s">
        <v>115</v>
      </c>
      <c r="D3243" s="8" t="s">
        <v>557</v>
      </c>
      <c r="E3243" s="26">
        <v>1913</v>
      </c>
      <c r="G3243" s="26" t="s">
        <v>33</v>
      </c>
      <c r="H3243"/>
      <c r="I3243" t="s">
        <v>32585</v>
      </c>
      <c r="J3243" s="26" t="s">
        <v>32586</v>
      </c>
      <c r="L3243" t="s">
        <v>30399</v>
      </c>
      <c r="M3243" s="26" t="s">
        <v>32587</v>
      </c>
    </row>
    <row r="3244" spans="1:15">
      <c r="A3244" s="7">
        <v>21381</v>
      </c>
      <c r="B3244" s="10" t="s">
        <v>1083</v>
      </c>
      <c r="C3244" s="7" t="s">
        <v>210</v>
      </c>
      <c r="D3244" s="8" t="s">
        <v>1817</v>
      </c>
      <c r="E3244" s="26">
        <v>1924</v>
      </c>
      <c r="G3244" s="26" t="s">
        <v>16127</v>
      </c>
      <c r="H3244"/>
      <c r="I3244" t="s">
        <v>29362</v>
      </c>
      <c r="J3244" s="26" t="s">
        <v>30114</v>
      </c>
      <c r="L3244" t="s">
        <v>29696</v>
      </c>
      <c r="M3244" s="26" t="s">
        <v>30115</v>
      </c>
    </row>
    <row r="3245" spans="1:15">
      <c r="A3245" s="7">
        <v>9551</v>
      </c>
      <c r="B3245" s="8" t="s">
        <v>14221</v>
      </c>
      <c r="C3245" s="7" t="s">
        <v>1519</v>
      </c>
      <c r="D3245" s="8" t="s">
        <v>995</v>
      </c>
      <c r="E3245" s="8">
        <v>1924</v>
      </c>
      <c r="F3245" s="8" t="s">
        <v>14234</v>
      </c>
      <c r="H3245" s="9"/>
      <c r="J3245" s="8" t="s">
        <v>14235</v>
      </c>
      <c r="K3245" s="8"/>
    </row>
    <row r="3246" spans="1:15">
      <c r="A3246" s="7">
        <v>21754</v>
      </c>
      <c r="B3246" s="10" t="s">
        <v>31161</v>
      </c>
      <c r="C3246" s="7" t="s">
        <v>210</v>
      </c>
      <c r="D3246" s="8" t="s">
        <v>1817</v>
      </c>
      <c r="E3246" s="26">
        <v>1924</v>
      </c>
      <c r="G3246" s="26" t="s">
        <v>29378</v>
      </c>
      <c r="H3246"/>
      <c r="I3246" t="s">
        <v>29362</v>
      </c>
      <c r="J3246" s="26" t="s">
        <v>31162</v>
      </c>
      <c r="L3246" t="s">
        <v>30863</v>
      </c>
      <c r="M3246" s="26" t="s">
        <v>31163</v>
      </c>
    </row>
    <row r="3247" spans="1:15">
      <c r="A3247" s="7">
        <v>10435</v>
      </c>
      <c r="B3247" s="8" t="s">
        <v>15468</v>
      </c>
      <c r="C3247" s="7" t="s">
        <v>210</v>
      </c>
      <c r="E3247" s="8">
        <v>1923</v>
      </c>
      <c r="F3247" s="8" t="s">
        <v>15469</v>
      </c>
      <c r="G3247" s="8" t="s">
        <v>343</v>
      </c>
      <c r="H3247" s="11"/>
      <c r="J3247" s="8" t="s">
        <v>15470</v>
      </c>
      <c r="K3247" s="8"/>
    </row>
    <row r="3248" spans="1:15">
      <c r="A3248" s="7">
        <v>18443</v>
      </c>
      <c r="B3248" s="8" t="s">
        <v>25890</v>
      </c>
      <c r="C3248" s="7" t="s">
        <v>143</v>
      </c>
      <c r="D3248" s="8" t="s">
        <v>1225</v>
      </c>
      <c r="E3248" s="8">
        <v>1904</v>
      </c>
      <c r="F3248" s="8" t="s">
        <v>20326</v>
      </c>
      <c r="H3248" s="11"/>
      <c r="J3248" s="8" t="s">
        <v>25891</v>
      </c>
      <c r="K3248" s="8"/>
      <c r="L3248" s="8"/>
    </row>
    <row r="3249" spans="1:15">
      <c r="A3249" s="7">
        <v>22755</v>
      </c>
      <c r="B3249" s="10" t="s">
        <v>9983</v>
      </c>
      <c r="C3249" s="7" t="s">
        <v>1515</v>
      </c>
      <c r="D3249" s="8" t="s">
        <v>18155</v>
      </c>
      <c r="E3249" s="10">
        <v>1923</v>
      </c>
      <c r="G3249" s="10" t="s">
        <v>33</v>
      </c>
      <c r="H3249" s="10"/>
      <c r="I3249" s="10" t="s">
        <v>31691</v>
      </c>
      <c r="J3249" s="10" t="s">
        <v>33613</v>
      </c>
      <c r="L3249" s="10" t="s">
        <v>20900</v>
      </c>
      <c r="M3249" s="10" t="s">
        <v>33614</v>
      </c>
    </row>
    <row r="3250" spans="1:15">
      <c r="A3250" s="7">
        <v>21158</v>
      </c>
      <c r="B3250" s="10" t="s">
        <v>29473</v>
      </c>
      <c r="C3250" s="7" t="s">
        <v>83</v>
      </c>
      <c r="D3250" s="8" t="s">
        <v>29474</v>
      </c>
      <c r="E3250" s="26">
        <v>1924</v>
      </c>
      <c r="G3250" s="26" t="s">
        <v>33</v>
      </c>
      <c r="H3250"/>
      <c r="I3250" t="s">
        <v>29362</v>
      </c>
      <c r="J3250" s="26" t="s">
        <v>29475</v>
      </c>
      <c r="L3250" t="s">
        <v>29476</v>
      </c>
      <c r="M3250" s="26" t="s">
        <v>29477</v>
      </c>
    </row>
    <row r="3251" spans="1:15">
      <c r="A3251" s="7">
        <v>1305</v>
      </c>
      <c r="B3251" s="8" t="s">
        <v>2394</v>
      </c>
      <c r="C3251" s="7" t="s">
        <v>83</v>
      </c>
      <c r="D3251" s="8" t="s">
        <v>2396</v>
      </c>
      <c r="E3251" s="8">
        <v>1924</v>
      </c>
      <c r="F3251" s="8" t="s">
        <v>2397</v>
      </c>
      <c r="H3251" s="10"/>
      <c r="J3251" s="8" t="s">
        <v>2398</v>
      </c>
      <c r="K3251" s="8"/>
      <c r="L3251" s="8"/>
    </row>
    <row r="3252" spans="1:15">
      <c r="A3252" s="7">
        <v>10816</v>
      </c>
      <c r="B3252" s="8" t="s">
        <v>15999</v>
      </c>
      <c r="C3252" s="7" t="s">
        <v>16000</v>
      </c>
      <c r="D3252" s="8" t="s">
        <v>16001</v>
      </c>
      <c r="E3252" s="8">
        <v>1924</v>
      </c>
      <c r="F3252" s="8" t="s">
        <v>3321</v>
      </c>
      <c r="H3252" s="10"/>
      <c r="J3252" s="8" t="s">
        <v>2398</v>
      </c>
      <c r="K3252" s="8"/>
    </row>
    <row r="3253" spans="1:15">
      <c r="A3253" s="7">
        <v>15098</v>
      </c>
      <c r="B3253" s="8" t="s">
        <v>21590</v>
      </c>
      <c r="C3253" s="7" t="s">
        <v>1059</v>
      </c>
      <c r="D3253" s="8" t="s">
        <v>1390</v>
      </c>
      <c r="E3253" s="8">
        <v>1921</v>
      </c>
      <c r="F3253" s="8" t="s">
        <v>21592</v>
      </c>
      <c r="G3253" s="8" t="s">
        <v>343</v>
      </c>
      <c r="H3253" s="12"/>
      <c r="I3253" s="12"/>
      <c r="J3253" s="8" t="s">
        <v>2398</v>
      </c>
    </row>
    <row r="3254" spans="1:15">
      <c r="A3254" s="7">
        <v>23629</v>
      </c>
      <c r="B3254" s="12" t="s">
        <v>35180</v>
      </c>
      <c r="C3254" s="7" t="s">
        <v>172</v>
      </c>
      <c r="D3254" s="13" t="s">
        <v>3017</v>
      </c>
      <c r="E3254" s="12">
        <v>1907</v>
      </c>
      <c r="G3254" s="13" t="s">
        <v>33</v>
      </c>
      <c r="J3254" s="6" t="s">
        <v>35181</v>
      </c>
      <c r="M3254" s="13" t="s">
        <v>35182</v>
      </c>
    </row>
    <row r="3255" spans="1:15">
      <c r="A3255" s="7">
        <v>2590</v>
      </c>
      <c r="B3255" s="8" t="s">
        <v>4354</v>
      </c>
      <c r="C3255" s="7" t="s">
        <v>311</v>
      </c>
      <c r="E3255" s="8">
        <v>1906</v>
      </c>
      <c r="F3255" s="8" t="s">
        <v>558</v>
      </c>
      <c r="H3255" s="11"/>
      <c r="J3255" s="8" t="s">
        <v>4357</v>
      </c>
      <c r="K3255" s="8"/>
      <c r="L3255" s="8"/>
    </row>
    <row r="3256" spans="1:15">
      <c r="A3256" s="7">
        <v>3390</v>
      </c>
      <c r="B3256" s="8" t="s">
        <v>5526</v>
      </c>
      <c r="C3256" s="7" t="s">
        <v>463</v>
      </c>
      <c r="D3256" s="8" t="s">
        <v>129</v>
      </c>
      <c r="E3256" s="8">
        <v>1922</v>
      </c>
      <c r="F3256" s="8" t="s">
        <v>5529</v>
      </c>
      <c r="G3256" s="8" t="s">
        <v>33</v>
      </c>
      <c r="H3256" s="11"/>
      <c r="J3256" s="8" t="s">
        <v>5530</v>
      </c>
      <c r="K3256" s="8"/>
    </row>
    <row r="3257" spans="1:15">
      <c r="A3257" s="7">
        <v>22</v>
      </c>
      <c r="B3257" s="8" t="s">
        <v>81</v>
      </c>
      <c r="C3257" s="7" t="s">
        <v>83</v>
      </c>
      <c r="D3257" s="8" t="s">
        <v>85</v>
      </c>
      <c r="E3257" s="8">
        <v>1927</v>
      </c>
      <c r="F3257" s="8" t="s">
        <v>86</v>
      </c>
      <c r="H3257" s="10"/>
      <c r="J3257" s="8" t="s">
        <v>940</v>
      </c>
      <c r="K3257" s="8"/>
      <c r="L3257" s="8"/>
      <c r="M3257" s="8"/>
    </row>
    <row r="3258" spans="1:15">
      <c r="A3258" s="7">
        <v>21707</v>
      </c>
      <c r="B3258" s="10" t="s">
        <v>31035</v>
      </c>
      <c r="C3258" s="7" t="s">
        <v>31036</v>
      </c>
      <c r="D3258" s="8" t="s">
        <v>31037</v>
      </c>
      <c r="E3258" s="26">
        <v>1917</v>
      </c>
      <c r="G3258" s="26" t="s">
        <v>29378</v>
      </c>
      <c r="H3258"/>
      <c r="I3258" t="s">
        <v>31038</v>
      </c>
      <c r="J3258" s="26" t="s">
        <v>31039</v>
      </c>
      <c r="L3258" t="s">
        <v>30621</v>
      </c>
      <c r="M3258" s="26" t="s">
        <v>31040</v>
      </c>
    </row>
    <row r="3259" spans="1:15">
      <c r="A3259" s="7">
        <v>21310</v>
      </c>
      <c r="B3259" s="10" t="s">
        <v>29908</v>
      </c>
      <c r="C3259" s="7" t="s">
        <v>91</v>
      </c>
      <c r="D3259" s="8" t="s">
        <v>1225</v>
      </c>
      <c r="E3259" s="26">
        <v>1924</v>
      </c>
      <c r="G3259" s="26" t="s">
        <v>90</v>
      </c>
      <c r="H3259"/>
      <c r="I3259" t="s">
        <v>29362</v>
      </c>
      <c r="J3259" s="26" t="s">
        <v>29909</v>
      </c>
      <c r="L3259" t="s">
        <v>29910</v>
      </c>
      <c r="M3259" s="26" t="s">
        <v>29911</v>
      </c>
    </row>
    <row r="3260" spans="1:15">
      <c r="A3260" s="7">
        <v>18969</v>
      </c>
      <c r="B3260" s="8" t="s">
        <v>26560</v>
      </c>
      <c r="C3260" s="7" t="s">
        <v>311</v>
      </c>
      <c r="D3260" s="8" t="s">
        <v>352</v>
      </c>
      <c r="E3260" s="8">
        <v>1915</v>
      </c>
      <c r="F3260" s="8" t="s">
        <v>26561</v>
      </c>
      <c r="G3260" s="8" t="s">
        <v>343</v>
      </c>
      <c r="H3260" s="11"/>
      <c r="J3260" s="8" t="s">
        <v>26562</v>
      </c>
      <c r="K3260" s="8"/>
    </row>
    <row r="3261" spans="1:15">
      <c r="A3261" s="7">
        <v>12460</v>
      </c>
      <c r="B3261" s="8" t="s">
        <v>18188</v>
      </c>
      <c r="C3261" s="7" t="s">
        <v>436</v>
      </c>
      <c r="D3261" s="8" t="s">
        <v>789</v>
      </c>
      <c r="E3261" s="8">
        <v>1920</v>
      </c>
      <c r="F3261" s="8" t="s">
        <v>18191</v>
      </c>
      <c r="G3261" s="8" t="s">
        <v>18192</v>
      </c>
      <c r="H3261" s="11"/>
      <c r="J3261" s="8" t="s">
        <v>18193</v>
      </c>
      <c r="K3261" s="8"/>
      <c r="O3261" s="19"/>
    </row>
    <row r="3262" spans="1:15">
      <c r="A3262" s="7">
        <v>12462</v>
      </c>
      <c r="B3262" s="8" t="s">
        <v>18188</v>
      </c>
      <c r="C3262" s="7" t="s">
        <v>203</v>
      </c>
      <c r="D3262" s="8" t="s">
        <v>789</v>
      </c>
      <c r="E3262" s="8">
        <v>1923</v>
      </c>
      <c r="F3262" s="8" t="s">
        <v>18191</v>
      </c>
      <c r="G3262" s="8" t="s">
        <v>18195</v>
      </c>
      <c r="H3262" s="11"/>
      <c r="J3262" s="8" t="s">
        <v>18193</v>
      </c>
      <c r="K3262" s="8"/>
      <c r="L3262" s="8"/>
      <c r="M3262" s="8"/>
    </row>
    <row r="3263" spans="1:15">
      <c r="A3263" s="7">
        <v>11594</v>
      </c>
      <c r="B3263" s="8" t="s">
        <v>17016</v>
      </c>
      <c r="C3263" s="7" t="s">
        <v>28</v>
      </c>
      <c r="D3263" s="8" t="s">
        <v>789</v>
      </c>
      <c r="E3263" s="8">
        <v>1924</v>
      </c>
      <c r="F3263" s="8" t="s">
        <v>17018</v>
      </c>
      <c r="G3263" s="8" t="s">
        <v>17019</v>
      </c>
      <c r="H3263" s="11"/>
      <c r="J3263" s="8" t="s">
        <v>17020</v>
      </c>
      <c r="K3263" s="8"/>
    </row>
    <row r="3264" spans="1:15">
      <c r="A3264" s="7">
        <v>4397</v>
      </c>
      <c r="B3264" s="8" t="s">
        <v>6989</v>
      </c>
      <c r="C3264" s="7" t="s">
        <v>83</v>
      </c>
      <c r="E3264" s="8">
        <v>1924</v>
      </c>
      <c r="F3264" s="8" t="s">
        <v>6994</v>
      </c>
      <c r="G3264" s="8" t="s">
        <v>302</v>
      </c>
      <c r="H3264" s="11"/>
      <c r="J3264" s="8" t="s">
        <v>6995</v>
      </c>
      <c r="L3264" s="8"/>
      <c r="M3264" s="8"/>
      <c r="N3264" s="19"/>
    </row>
    <row r="3265" spans="1:15">
      <c r="A3265" s="7">
        <v>22990</v>
      </c>
      <c r="B3265" s="12" t="s">
        <v>7754</v>
      </c>
      <c r="C3265" s="7" t="s">
        <v>32495</v>
      </c>
      <c r="D3265" s="13" t="s">
        <v>352</v>
      </c>
      <c r="E3265" s="12">
        <v>1924</v>
      </c>
      <c r="G3265" s="13" t="s">
        <v>33</v>
      </c>
      <c r="J3265" s="6" t="s">
        <v>6995</v>
      </c>
      <c r="M3265" s="13" t="s">
        <v>34052</v>
      </c>
    </row>
    <row r="3266" spans="1:15">
      <c r="A3266" s="7">
        <v>5546</v>
      </c>
      <c r="B3266" s="8" t="s">
        <v>8742</v>
      </c>
      <c r="C3266" s="7" t="s">
        <v>398</v>
      </c>
      <c r="D3266" s="8" t="s">
        <v>553</v>
      </c>
      <c r="E3266" s="8">
        <v>1914</v>
      </c>
      <c r="F3266" s="8" t="s">
        <v>8750</v>
      </c>
      <c r="H3266" s="10"/>
      <c r="I3266" s="15"/>
      <c r="J3266" s="8" t="s">
        <v>8751</v>
      </c>
      <c r="K3266" s="15"/>
    </row>
    <row r="3267" spans="1:15">
      <c r="A3267" s="7">
        <v>21527</v>
      </c>
      <c r="B3267" s="10" t="s">
        <v>30539</v>
      </c>
      <c r="C3267" s="7" t="s">
        <v>188</v>
      </c>
      <c r="D3267" s="8" t="s">
        <v>557</v>
      </c>
      <c r="E3267" s="26">
        <v>1908</v>
      </c>
      <c r="G3267" s="26" t="s">
        <v>33</v>
      </c>
      <c r="H3267"/>
      <c r="I3267" t="s">
        <v>30540</v>
      </c>
      <c r="J3267" s="26" t="s">
        <v>30541</v>
      </c>
      <c r="L3267" t="s">
        <v>30542</v>
      </c>
      <c r="M3267" s="26" t="s">
        <v>30543</v>
      </c>
    </row>
    <row r="3268" spans="1:15">
      <c r="A3268" s="7">
        <v>2004</v>
      </c>
      <c r="B3268" s="8" t="s">
        <v>3420</v>
      </c>
      <c r="C3268" s="7" t="s">
        <v>436</v>
      </c>
      <c r="D3268" s="8" t="s">
        <v>352</v>
      </c>
      <c r="E3268" s="8">
        <v>1925</v>
      </c>
      <c r="F3268" s="8" t="s">
        <v>3427</v>
      </c>
      <c r="H3268" s="11"/>
      <c r="J3268" s="8" t="s">
        <v>3428</v>
      </c>
      <c r="K3268" s="8"/>
      <c r="L3268" s="8"/>
    </row>
    <row r="3269" spans="1:15">
      <c r="A3269" s="7">
        <v>8450</v>
      </c>
      <c r="B3269" s="8" t="s">
        <v>12752</v>
      </c>
      <c r="C3269" s="7" t="s">
        <v>611</v>
      </c>
      <c r="D3269" s="8" t="s">
        <v>640</v>
      </c>
      <c r="E3269" s="8">
        <v>1921</v>
      </c>
      <c r="F3269" s="8" t="s">
        <v>12753</v>
      </c>
      <c r="H3269" s="20"/>
      <c r="I3269" s="18"/>
      <c r="J3269" s="8" t="s">
        <v>3428</v>
      </c>
    </row>
    <row r="3270" spans="1:15">
      <c r="A3270" s="7">
        <v>21842</v>
      </c>
      <c r="B3270" s="10" t="s">
        <v>16048</v>
      </c>
      <c r="C3270" s="7" t="s">
        <v>259</v>
      </c>
      <c r="D3270" s="8" t="s">
        <v>322</v>
      </c>
      <c r="E3270" s="26">
        <v>1898</v>
      </c>
      <c r="G3270" s="26" t="s">
        <v>33</v>
      </c>
      <c r="H3270"/>
      <c r="I3270" t="s">
        <v>29362</v>
      </c>
      <c r="J3270" s="26" t="s">
        <v>31403</v>
      </c>
      <c r="L3270" t="s">
        <v>31404</v>
      </c>
      <c r="M3270" s="26" t="s">
        <v>31405</v>
      </c>
    </row>
    <row r="3271" spans="1:15">
      <c r="A3271" s="7">
        <v>1058</v>
      </c>
      <c r="B3271" s="8" t="s">
        <v>1965</v>
      </c>
      <c r="C3271" s="7" t="s">
        <v>365</v>
      </c>
      <c r="D3271" s="8" t="s">
        <v>557</v>
      </c>
      <c r="E3271" s="8">
        <v>1908</v>
      </c>
      <c r="F3271" s="8" t="s">
        <v>1967</v>
      </c>
      <c r="H3271" s="10"/>
      <c r="J3271" s="8" t="s">
        <v>1968</v>
      </c>
      <c r="K3271" s="8"/>
      <c r="L3271" s="8"/>
    </row>
    <row r="3272" spans="1:15">
      <c r="A3272" s="7">
        <v>2934</v>
      </c>
      <c r="B3272" s="8" t="s">
        <v>4860</v>
      </c>
      <c r="C3272" s="7" t="s">
        <v>115</v>
      </c>
      <c r="D3272" s="8" t="s">
        <v>322</v>
      </c>
      <c r="E3272" s="8">
        <v>1923</v>
      </c>
      <c r="F3272" s="8" t="s">
        <v>4880</v>
      </c>
      <c r="G3272" s="8" t="s">
        <v>101</v>
      </c>
      <c r="H3272" s="11"/>
      <c r="J3272" s="8" t="s">
        <v>1968</v>
      </c>
      <c r="K3272" s="8"/>
      <c r="L3272" s="8"/>
    </row>
    <row r="3273" spans="1:15">
      <c r="A3273" s="7">
        <v>4213</v>
      </c>
      <c r="B3273" s="8" t="s">
        <v>6758</v>
      </c>
      <c r="C3273" s="7" t="s">
        <v>145</v>
      </c>
      <c r="D3273" s="8" t="s">
        <v>1046</v>
      </c>
      <c r="E3273" s="8">
        <v>1910</v>
      </c>
      <c r="F3273" s="8" t="s">
        <v>1907</v>
      </c>
      <c r="H3273" s="10"/>
      <c r="J3273" s="8" t="s">
        <v>1968</v>
      </c>
      <c r="K3273" s="8"/>
    </row>
    <row r="3274" spans="1:15">
      <c r="A3274" s="7">
        <v>6656</v>
      </c>
      <c r="B3274" s="8" t="s">
        <v>10299</v>
      </c>
      <c r="C3274" s="7" t="s">
        <v>262</v>
      </c>
      <c r="D3274" s="8" t="s">
        <v>557</v>
      </c>
      <c r="E3274" s="8">
        <v>1929</v>
      </c>
      <c r="F3274" s="8" t="s">
        <v>10300</v>
      </c>
      <c r="H3274" s="11"/>
      <c r="J3274" s="8" t="s">
        <v>1968</v>
      </c>
      <c r="K3274" s="8"/>
      <c r="L3274" s="8"/>
    </row>
    <row r="3275" spans="1:15">
      <c r="A3275" s="7">
        <v>6905</v>
      </c>
      <c r="B3275" s="8" t="s">
        <v>10577</v>
      </c>
      <c r="C3275" s="7" t="s">
        <v>135</v>
      </c>
      <c r="D3275" s="8" t="s">
        <v>2241</v>
      </c>
      <c r="E3275" s="8">
        <v>1923</v>
      </c>
      <c r="F3275" s="8" t="s">
        <v>558</v>
      </c>
      <c r="H3275" s="10"/>
      <c r="J3275" s="8" t="s">
        <v>1968</v>
      </c>
      <c r="K3275" s="8"/>
      <c r="O3275" s="8"/>
    </row>
    <row r="3276" spans="1:15">
      <c r="A3276" s="7">
        <v>6935</v>
      </c>
      <c r="B3276" s="8" t="s">
        <v>10621</v>
      </c>
      <c r="C3276" s="7" t="s">
        <v>215</v>
      </c>
      <c r="D3276" s="8" t="s">
        <v>640</v>
      </c>
      <c r="E3276" s="8">
        <v>1909</v>
      </c>
      <c r="F3276" s="8" t="s">
        <v>10623</v>
      </c>
      <c r="H3276" s="9"/>
      <c r="J3276" s="8" t="s">
        <v>1968</v>
      </c>
      <c r="K3276" s="8"/>
      <c r="O3276" s="19"/>
    </row>
    <row r="3277" spans="1:15">
      <c r="A3277" s="7">
        <v>8058</v>
      </c>
      <c r="B3277" s="8" t="s">
        <v>12230</v>
      </c>
      <c r="C3277" s="7" t="s">
        <v>215</v>
      </c>
      <c r="D3277" s="8" t="s">
        <v>12244</v>
      </c>
      <c r="E3277" s="8">
        <v>1925</v>
      </c>
      <c r="F3277" s="8" t="s">
        <v>12245</v>
      </c>
      <c r="H3277" s="11"/>
      <c r="J3277" s="8" t="s">
        <v>1968</v>
      </c>
      <c r="K3277" s="8"/>
    </row>
    <row r="3278" spans="1:15">
      <c r="A3278" s="7">
        <v>12043</v>
      </c>
      <c r="B3278" s="8" t="s">
        <v>17605</v>
      </c>
      <c r="C3278" s="7" t="s">
        <v>120</v>
      </c>
      <c r="D3278" s="8" t="s">
        <v>2332</v>
      </c>
      <c r="E3278" s="8">
        <v>1925</v>
      </c>
      <c r="F3278" s="8" t="s">
        <v>16910</v>
      </c>
      <c r="H3278" s="11"/>
      <c r="J3278" s="8" t="s">
        <v>1968</v>
      </c>
      <c r="K3278" s="8"/>
      <c r="L3278" s="8"/>
      <c r="M3278" s="8"/>
      <c r="N3278" s="19"/>
    </row>
    <row r="3279" spans="1:15">
      <c r="A3279" s="7">
        <v>12046</v>
      </c>
      <c r="B3279" s="8" t="s">
        <v>17605</v>
      </c>
      <c r="C3279" s="7" t="s">
        <v>637</v>
      </c>
      <c r="D3279" s="8" t="s">
        <v>2332</v>
      </c>
      <c r="E3279" s="8">
        <v>1926</v>
      </c>
      <c r="F3279" s="8" t="s">
        <v>17607</v>
      </c>
      <c r="H3279" s="10"/>
      <c r="J3279" s="8" t="s">
        <v>1968</v>
      </c>
      <c r="K3279" s="8"/>
      <c r="L3279" s="8"/>
      <c r="M3279" s="8"/>
      <c r="N3279" s="19"/>
    </row>
    <row r="3280" spans="1:15">
      <c r="A3280" s="7">
        <v>12518</v>
      </c>
      <c r="B3280" s="8" t="s">
        <v>18245</v>
      </c>
      <c r="C3280" s="7" t="s">
        <v>62</v>
      </c>
      <c r="D3280" s="8" t="s">
        <v>513</v>
      </c>
      <c r="E3280" s="8">
        <v>1923</v>
      </c>
      <c r="F3280" s="8" t="s">
        <v>18248</v>
      </c>
      <c r="G3280" s="8" t="s">
        <v>1193</v>
      </c>
      <c r="H3280" s="10"/>
      <c r="J3280" s="8" t="s">
        <v>1968</v>
      </c>
      <c r="K3280" s="8"/>
      <c r="L3280" s="8"/>
    </row>
    <row r="3281" spans="1:15">
      <c r="A3281" s="7">
        <v>17195</v>
      </c>
      <c r="B3281" s="8" t="s">
        <v>24267</v>
      </c>
      <c r="C3281" s="7" t="s">
        <v>83</v>
      </c>
      <c r="E3281" s="8">
        <v>1925</v>
      </c>
      <c r="F3281" s="8" t="s">
        <v>24268</v>
      </c>
      <c r="H3281" s="11"/>
      <c r="J3281" s="8" t="s">
        <v>1968</v>
      </c>
      <c r="K3281" s="8"/>
      <c r="O3281" s="8"/>
    </row>
    <row r="3282" spans="1:15">
      <c r="A3282" s="7">
        <v>17846</v>
      </c>
      <c r="B3282" s="8" t="s">
        <v>25134</v>
      </c>
      <c r="C3282" s="7" t="s">
        <v>456</v>
      </c>
      <c r="D3282" s="8" t="s">
        <v>4875</v>
      </c>
      <c r="E3282" s="8">
        <v>1912</v>
      </c>
      <c r="F3282" s="8" t="s">
        <v>558</v>
      </c>
      <c r="H3282" s="11"/>
      <c r="J3282" s="8" t="s">
        <v>1968</v>
      </c>
      <c r="K3282" s="8"/>
      <c r="L3282" s="8"/>
      <c r="M3282" s="8"/>
    </row>
    <row r="3283" spans="1:15">
      <c r="A3283" s="7">
        <v>23702</v>
      </c>
      <c r="B3283" s="12" t="s">
        <v>192</v>
      </c>
      <c r="C3283" s="7" t="s">
        <v>62</v>
      </c>
      <c r="D3283" s="13" t="s">
        <v>2341</v>
      </c>
      <c r="E3283" s="12">
        <v>1925</v>
      </c>
      <c r="G3283" s="13" t="s">
        <v>3934</v>
      </c>
      <c r="J3283" s="6" t="s">
        <v>35339</v>
      </c>
      <c r="M3283" s="13" t="s">
        <v>35340</v>
      </c>
    </row>
    <row r="3284" spans="1:15">
      <c r="A3284" s="7">
        <v>23804</v>
      </c>
      <c r="B3284" s="12" t="s">
        <v>20166</v>
      </c>
      <c r="C3284" s="7" t="s">
        <v>83</v>
      </c>
      <c r="D3284" s="13" t="s">
        <v>352</v>
      </c>
      <c r="E3284" s="12">
        <v>1922</v>
      </c>
      <c r="G3284" s="13" t="s">
        <v>33918</v>
      </c>
      <c r="J3284" s="6" t="s">
        <v>35339</v>
      </c>
      <c r="M3284" s="13" t="s">
        <v>35548</v>
      </c>
    </row>
    <row r="3285" spans="1:15">
      <c r="A3285" s="7">
        <v>22365</v>
      </c>
      <c r="B3285" s="10" t="s">
        <v>32721</v>
      </c>
      <c r="C3285" s="7" t="s">
        <v>128</v>
      </c>
      <c r="D3285" s="8" t="s">
        <v>995</v>
      </c>
      <c r="E3285" s="26">
        <v>1923</v>
      </c>
      <c r="G3285" s="26" t="s">
        <v>90</v>
      </c>
      <c r="H3285"/>
      <c r="I3285" t="s">
        <v>29362</v>
      </c>
      <c r="J3285" s="26" t="s">
        <v>32722</v>
      </c>
      <c r="L3285" t="s">
        <v>31800</v>
      </c>
      <c r="M3285" s="26" t="s">
        <v>31616</v>
      </c>
    </row>
    <row r="3286" spans="1:15">
      <c r="A3286" s="7">
        <v>21920</v>
      </c>
      <c r="B3286" s="10" t="s">
        <v>31614</v>
      </c>
      <c r="C3286" s="7" t="s">
        <v>436</v>
      </c>
      <c r="D3286" s="8" t="s">
        <v>995</v>
      </c>
      <c r="E3286" s="26">
        <v>1921</v>
      </c>
      <c r="G3286" s="26" t="s">
        <v>29378</v>
      </c>
      <c r="H3286"/>
      <c r="I3286" t="s">
        <v>29362</v>
      </c>
      <c r="J3286" s="26" t="s">
        <v>31615</v>
      </c>
      <c r="L3286" t="s">
        <v>30287</v>
      </c>
      <c r="M3286" s="26" t="s">
        <v>31616</v>
      </c>
    </row>
    <row r="3287" spans="1:15">
      <c r="A3287" s="7">
        <v>22285</v>
      </c>
      <c r="B3287" s="10" t="s">
        <v>11262</v>
      </c>
      <c r="C3287" s="7" t="s">
        <v>32543</v>
      </c>
      <c r="D3287" s="8" t="s">
        <v>541</v>
      </c>
      <c r="E3287" s="26">
        <v>1903</v>
      </c>
      <c r="G3287" s="26" t="s">
        <v>33</v>
      </c>
      <c r="H3287"/>
      <c r="I3287" t="s">
        <v>29952</v>
      </c>
      <c r="J3287" s="26" t="s">
        <v>31615</v>
      </c>
      <c r="L3287" t="s">
        <v>32544</v>
      </c>
      <c r="M3287" s="26" t="s">
        <v>32545</v>
      </c>
    </row>
    <row r="3288" spans="1:15">
      <c r="A3288" s="7">
        <v>12303</v>
      </c>
      <c r="B3288" s="8" t="s">
        <v>17934</v>
      </c>
      <c r="C3288" s="7" t="s">
        <v>210</v>
      </c>
      <c r="D3288" s="8" t="s">
        <v>352</v>
      </c>
      <c r="E3288" s="8">
        <v>1925</v>
      </c>
      <c r="F3288" s="8" t="s">
        <v>17935</v>
      </c>
      <c r="H3288" s="10"/>
      <c r="J3288" s="8" t="s">
        <v>17936</v>
      </c>
      <c r="K3288" s="8"/>
    </row>
    <row r="3289" spans="1:15">
      <c r="A3289" s="7">
        <v>22848</v>
      </c>
      <c r="B3289" s="12" t="s">
        <v>16749</v>
      </c>
      <c r="C3289" s="7" t="s">
        <v>135</v>
      </c>
      <c r="D3289" s="13" t="s">
        <v>352</v>
      </c>
      <c r="E3289" s="12">
        <v>1910</v>
      </c>
      <c r="G3289" s="13" t="s">
        <v>33</v>
      </c>
      <c r="J3289" s="6" t="s">
        <v>33773</v>
      </c>
      <c r="M3289" s="13" t="s">
        <v>33774</v>
      </c>
    </row>
    <row r="3290" spans="1:15">
      <c r="A3290" s="7">
        <v>8827</v>
      </c>
      <c r="B3290" s="8" t="s">
        <v>13280</v>
      </c>
      <c r="C3290" s="7" t="s">
        <v>35</v>
      </c>
      <c r="D3290" s="8" t="s">
        <v>1844</v>
      </c>
      <c r="E3290" s="8">
        <v>1925</v>
      </c>
      <c r="F3290" s="8" t="s">
        <v>13281</v>
      </c>
      <c r="H3290" s="10"/>
      <c r="J3290" s="8" t="s">
        <v>13282</v>
      </c>
      <c r="K3290" s="8"/>
    </row>
    <row r="3291" spans="1:15">
      <c r="A3291" s="7">
        <v>18171</v>
      </c>
      <c r="B3291" s="8" t="s">
        <v>25542</v>
      </c>
      <c r="C3291" s="7" t="s">
        <v>28</v>
      </c>
      <c r="D3291" s="8" t="s">
        <v>863</v>
      </c>
      <c r="E3291" s="8">
        <v>1926</v>
      </c>
      <c r="F3291" s="8" t="s">
        <v>25548</v>
      </c>
      <c r="H3291" s="10"/>
      <c r="J3291" s="8" t="s">
        <v>25549</v>
      </c>
      <c r="K3291" s="8"/>
      <c r="L3291" s="8"/>
    </row>
    <row r="3292" spans="1:15">
      <c r="A3292" s="7">
        <v>23648</v>
      </c>
      <c r="B3292" s="12" t="s">
        <v>35222</v>
      </c>
      <c r="C3292" s="7" t="s">
        <v>4632</v>
      </c>
      <c r="D3292" s="13" t="s">
        <v>672</v>
      </c>
      <c r="E3292" s="12">
        <v>1922</v>
      </c>
      <c r="G3292" s="13" t="s">
        <v>35223</v>
      </c>
      <c r="J3292" s="6" t="s">
        <v>35224</v>
      </c>
      <c r="M3292" s="13" t="s">
        <v>35221</v>
      </c>
    </row>
    <row r="3293" spans="1:15">
      <c r="A3293" s="7">
        <v>18841</v>
      </c>
      <c r="B3293" s="8" t="s">
        <v>26409</v>
      </c>
      <c r="C3293" s="7" t="s">
        <v>57</v>
      </c>
      <c r="D3293" s="8" t="s">
        <v>672</v>
      </c>
      <c r="E3293" s="8">
        <v>1920</v>
      </c>
      <c r="F3293" s="8" t="s">
        <v>26410</v>
      </c>
      <c r="H3293" s="11"/>
      <c r="J3293" s="8" t="s">
        <v>26411</v>
      </c>
      <c r="K3293" s="8"/>
    </row>
    <row r="3294" spans="1:15">
      <c r="A3294" s="7">
        <v>6792</v>
      </c>
      <c r="B3294" s="8" t="s">
        <v>21</v>
      </c>
      <c r="C3294" s="7" t="s">
        <v>83</v>
      </c>
      <c r="D3294" s="8" t="s">
        <v>2332</v>
      </c>
      <c r="E3294" s="8">
        <v>1925</v>
      </c>
      <c r="F3294" s="8" t="s">
        <v>10468</v>
      </c>
      <c r="H3294" s="12"/>
      <c r="I3294" s="12"/>
      <c r="J3294" s="8" t="s">
        <v>39550</v>
      </c>
    </row>
    <row r="3295" spans="1:15">
      <c r="A3295" s="7">
        <v>15420</v>
      </c>
      <c r="B3295" s="8" t="s">
        <v>22030</v>
      </c>
      <c r="C3295" s="7" t="s">
        <v>210</v>
      </c>
      <c r="D3295" s="8" t="s">
        <v>352</v>
      </c>
      <c r="E3295" s="8">
        <v>1925</v>
      </c>
      <c r="F3295" s="8" t="s">
        <v>22038</v>
      </c>
      <c r="H3295" s="11"/>
      <c r="J3295" s="8" t="s">
        <v>22039</v>
      </c>
      <c r="K3295" s="8"/>
      <c r="L3295" s="8"/>
      <c r="M3295" s="8"/>
      <c r="N3295" s="19"/>
    </row>
    <row r="3296" spans="1:15">
      <c r="A3296" s="7">
        <v>23242</v>
      </c>
      <c r="B3296" s="12" t="s">
        <v>6851</v>
      </c>
      <c r="C3296" s="7" t="s">
        <v>115</v>
      </c>
      <c r="D3296" s="13" t="s">
        <v>510</v>
      </c>
      <c r="E3296" s="12">
        <v>1915</v>
      </c>
      <c r="G3296" s="13"/>
      <c r="J3296" s="6" t="s">
        <v>34471</v>
      </c>
      <c r="M3296" s="13" t="s">
        <v>34472</v>
      </c>
    </row>
    <row r="3297" spans="1:15">
      <c r="A3297" s="7">
        <v>10928</v>
      </c>
      <c r="B3297" s="8" t="s">
        <v>16159</v>
      </c>
      <c r="C3297" s="7" t="s">
        <v>57</v>
      </c>
      <c r="E3297" s="8">
        <v>1927</v>
      </c>
      <c r="F3297" s="8" t="s">
        <v>16160</v>
      </c>
      <c r="G3297" s="8" t="s">
        <v>90</v>
      </c>
      <c r="H3297" s="11"/>
      <c r="J3297" s="8" t="s">
        <v>16161</v>
      </c>
      <c r="L3297" s="8"/>
      <c r="M3297" s="8"/>
      <c r="N3297" s="19"/>
    </row>
    <row r="3298" spans="1:15">
      <c r="A3298" s="7">
        <v>17799</v>
      </c>
      <c r="B3298" s="8" t="s">
        <v>25065</v>
      </c>
      <c r="C3298" s="7" t="s">
        <v>365</v>
      </c>
      <c r="D3298" s="8" t="s">
        <v>25066</v>
      </c>
      <c r="E3298" s="8">
        <v>1891</v>
      </c>
      <c r="F3298" s="8" t="s">
        <v>25067</v>
      </c>
      <c r="H3298" s="9"/>
      <c r="J3298" s="8" t="s">
        <v>512</v>
      </c>
      <c r="K3298" s="8"/>
    </row>
    <row r="3299" spans="1:15">
      <c r="A3299" s="7">
        <v>15425</v>
      </c>
      <c r="B3299" s="8" t="s">
        <v>22044</v>
      </c>
      <c r="C3299" s="7" t="s">
        <v>210</v>
      </c>
      <c r="D3299" s="8" t="s">
        <v>352</v>
      </c>
      <c r="E3299" s="8">
        <v>1925</v>
      </c>
      <c r="F3299" s="8" t="s">
        <v>22045</v>
      </c>
      <c r="G3299" s="8" t="s">
        <v>22046</v>
      </c>
      <c r="H3299" s="12"/>
      <c r="I3299" s="12"/>
      <c r="J3299" s="8" t="s">
        <v>22047</v>
      </c>
    </row>
    <row r="3300" spans="1:15">
      <c r="A3300" s="7">
        <v>21518</v>
      </c>
      <c r="B3300" s="10" t="s">
        <v>12142</v>
      </c>
      <c r="C3300" s="7" t="s">
        <v>39</v>
      </c>
      <c r="D3300" s="8" t="s">
        <v>656</v>
      </c>
      <c r="E3300" s="26">
        <v>1924</v>
      </c>
      <c r="G3300" s="26" t="s">
        <v>33</v>
      </c>
      <c r="H3300"/>
      <c r="I3300" t="s">
        <v>29362</v>
      </c>
      <c r="J3300" s="26" t="s">
        <v>30512</v>
      </c>
      <c r="L3300" t="s">
        <v>29452</v>
      </c>
      <c r="M3300" s="26" t="s">
        <v>30513</v>
      </c>
    </row>
    <row r="3301" spans="1:15">
      <c r="A3301" s="7">
        <v>22458</v>
      </c>
      <c r="B3301" s="10" t="s">
        <v>32952</v>
      </c>
      <c r="C3301" s="7" t="s">
        <v>62</v>
      </c>
      <c r="D3301" s="8" t="s">
        <v>359</v>
      </c>
      <c r="E3301" s="26">
        <v>1901</v>
      </c>
      <c r="G3301" s="26" t="s">
        <v>29378</v>
      </c>
      <c r="H3301"/>
      <c r="I3301" t="s">
        <v>32953</v>
      </c>
      <c r="J3301" s="26" t="s">
        <v>32954</v>
      </c>
      <c r="L3301" t="s">
        <v>32955</v>
      </c>
      <c r="M3301" s="26" t="s">
        <v>32956</v>
      </c>
    </row>
    <row r="3302" spans="1:15">
      <c r="A3302" s="7">
        <v>8563</v>
      </c>
      <c r="B3302" s="8" t="s">
        <v>12906</v>
      </c>
      <c r="C3302" s="7" t="s">
        <v>159</v>
      </c>
      <c r="D3302" s="8" t="s">
        <v>640</v>
      </c>
      <c r="E3302" s="8">
        <v>1923</v>
      </c>
      <c r="F3302" s="8" t="s">
        <v>12907</v>
      </c>
      <c r="H3302" s="10"/>
      <c r="J3302" s="8" t="s">
        <v>12908</v>
      </c>
      <c r="K3302" s="8"/>
    </row>
    <row r="3303" spans="1:15">
      <c r="A3303" s="7">
        <v>21958</v>
      </c>
      <c r="B3303" s="10" t="s">
        <v>31704</v>
      </c>
      <c r="C3303" s="7" t="s">
        <v>115</v>
      </c>
      <c r="D3303" s="8" t="s">
        <v>640</v>
      </c>
      <c r="E3303" s="26">
        <v>1921</v>
      </c>
      <c r="G3303" s="26" t="s">
        <v>33</v>
      </c>
      <c r="H3303"/>
      <c r="I3303" t="s">
        <v>31705</v>
      </c>
      <c r="J3303" s="26" t="s">
        <v>31706</v>
      </c>
      <c r="L3303" t="s">
        <v>31707</v>
      </c>
      <c r="M3303" s="26" t="s">
        <v>31708</v>
      </c>
    </row>
    <row r="3304" spans="1:15">
      <c r="A3304" s="7">
        <v>21304</v>
      </c>
      <c r="B3304" s="10" t="s">
        <v>29897</v>
      </c>
      <c r="C3304" s="7" t="s">
        <v>238</v>
      </c>
      <c r="D3304" s="8" t="s">
        <v>1844</v>
      </c>
      <c r="E3304" s="26">
        <v>1922</v>
      </c>
      <c r="G3304" s="26" t="s">
        <v>33</v>
      </c>
      <c r="H3304"/>
      <c r="I3304" t="s">
        <v>29362</v>
      </c>
      <c r="J3304" s="26" t="s">
        <v>29898</v>
      </c>
      <c r="L3304" t="s">
        <v>29467</v>
      </c>
      <c r="M3304" s="26" t="s">
        <v>29899</v>
      </c>
      <c r="O3304" s="8"/>
    </row>
    <row r="3305" spans="1:15">
      <c r="A3305" s="7">
        <v>22063</v>
      </c>
      <c r="B3305" s="10" t="s">
        <v>31962</v>
      </c>
      <c r="C3305" s="7" t="s">
        <v>57</v>
      </c>
      <c r="D3305" s="8" t="s">
        <v>1520</v>
      </c>
      <c r="E3305" s="26">
        <v>1921</v>
      </c>
      <c r="G3305" s="26" t="s">
        <v>33</v>
      </c>
      <c r="H3305"/>
      <c r="I3305" t="s">
        <v>29362</v>
      </c>
      <c r="J3305" s="26" t="s">
        <v>29898</v>
      </c>
      <c r="L3305" t="s">
        <v>324</v>
      </c>
      <c r="M3305" s="26" t="s">
        <v>31963</v>
      </c>
    </row>
    <row r="3306" spans="1:15">
      <c r="A3306" s="7">
        <v>22065</v>
      </c>
      <c r="B3306" s="10" t="s">
        <v>31966</v>
      </c>
      <c r="C3306" s="7" t="s">
        <v>407</v>
      </c>
      <c r="D3306" s="8" t="s">
        <v>2332</v>
      </c>
      <c r="E3306" s="26">
        <v>1919</v>
      </c>
      <c r="G3306" s="26" t="s">
        <v>29378</v>
      </c>
      <c r="H3306"/>
      <c r="I3306" t="s">
        <v>29362</v>
      </c>
      <c r="J3306" s="26" t="s">
        <v>29898</v>
      </c>
      <c r="L3306" t="s">
        <v>29467</v>
      </c>
      <c r="M3306" s="26" t="s">
        <v>31967</v>
      </c>
      <c r="O3306" s="19"/>
    </row>
    <row r="3307" spans="1:15">
      <c r="A3307" s="7">
        <v>23786</v>
      </c>
      <c r="B3307" s="12" t="s">
        <v>27556</v>
      </c>
      <c r="C3307" s="7" t="s">
        <v>943</v>
      </c>
      <c r="D3307" s="13" t="s">
        <v>352</v>
      </c>
      <c r="E3307" s="12">
        <v>1921</v>
      </c>
      <c r="G3307" s="13"/>
      <c r="J3307" s="6"/>
      <c r="M3307" s="13" t="s">
        <v>35519</v>
      </c>
    </row>
    <row r="3308" spans="1:15">
      <c r="A3308" s="7">
        <v>21505</v>
      </c>
      <c r="B3308" s="10" t="s">
        <v>24698</v>
      </c>
      <c r="C3308" s="7" t="s">
        <v>10908</v>
      </c>
      <c r="D3308" s="8" t="s">
        <v>352</v>
      </c>
      <c r="E3308" s="26">
        <v>1924</v>
      </c>
      <c r="G3308" s="26" t="s">
        <v>33</v>
      </c>
      <c r="H3308"/>
      <c r="I3308" t="s">
        <v>29362</v>
      </c>
      <c r="J3308" s="26" t="s">
        <v>30479</v>
      </c>
      <c r="L3308" t="s">
        <v>29879</v>
      </c>
      <c r="M3308" s="26" t="s">
        <v>30480</v>
      </c>
      <c r="O3308" s="8"/>
    </row>
    <row r="3309" spans="1:15">
      <c r="A3309" s="7">
        <v>9022</v>
      </c>
      <c r="B3309" s="8" t="s">
        <v>13556</v>
      </c>
      <c r="C3309" s="7" t="s">
        <v>39</v>
      </c>
      <c r="D3309" s="8" t="s">
        <v>322</v>
      </c>
      <c r="E3309" s="8">
        <v>1876</v>
      </c>
      <c r="F3309" s="8" t="s">
        <v>3922</v>
      </c>
      <c r="H3309" s="10"/>
      <c r="I3309" s="15"/>
      <c r="J3309" s="8" t="s">
        <v>13557</v>
      </c>
      <c r="K3309" s="15"/>
    </row>
    <row r="3310" spans="1:15">
      <c r="A3310" s="7">
        <v>21776</v>
      </c>
      <c r="B3310" s="10" t="s">
        <v>31220</v>
      </c>
      <c r="C3310" s="7" t="s">
        <v>28</v>
      </c>
      <c r="D3310" s="8" t="s">
        <v>2332</v>
      </c>
      <c r="E3310" s="26">
        <v>1927</v>
      </c>
      <c r="G3310" s="26" t="s">
        <v>2024</v>
      </c>
      <c r="H3310"/>
      <c r="I3310"/>
      <c r="J3310" s="26" t="s">
        <v>13557</v>
      </c>
      <c r="L3310" t="s">
        <v>2358</v>
      </c>
      <c r="M3310" s="26" t="s">
        <v>31221</v>
      </c>
      <c r="O3310" s="19"/>
    </row>
    <row r="3311" spans="1:15">
      <c r="A3311" s="7">
        <v>21755</v>
      </c>
      <c r="B3311" s="10" t="s">
        <v>31164</v>
      </c>
      <c r="C3311" s="7" t="s">
        <v>107</v>
      </c>
      <c r="E3311" s="26">
        <v>1899</v>
      </c>
      <c r="G3311" s="26"/>
      <c r="H3311"/>
      <c r="I3311" t="s">
        <v>31165</v>
      </c>
      <c r="J3311" s="26" t="s">
        <v>31166</v>
      </c>
      <c r="L3311" t="s">
        <v>31167</v>
      </c>
      <c r="M3311" s="26" t="s">
        <v>31168</v>
      </c>
    </row>
    <row r="3312" spans="1:15">
      <c r="A3312" s="7">
        <v>6328</v>
      </c>
      <c r="B3312" s="8" t="s">
        <v>9825</v>
      </c>
      <c r="C3312" s="7" t="s">
        <v>210</v>
      </c>
      <c r="D3312" s="8" t="s">
        <v>241</v>
      </c>
      <c r="E3312" s="8">
        <v>1925</v>
      </c>
      <c r="F3312" s="8" t="s">
        <v>9835</v>
      </c>
      <c r="H3312" s="11"/>
      <c r="J3312" s="8" t="s">
        <v>9836</v>
      </c>
      <c r="K3312" s="8"/>
    </row>
    <row r="3313" spans="1:15">
      <c r="A3313" s="7">
        <v>22090</v>
      </c>
      <c r="B3313" s="10" t="s">
        <v>32034</v>
      </c>
      <c r="C3313" s="7" t="s">
        <v>32035</v>
      </c>
      <c r="D3313" s="8" t="s">
        <v>32036</v>
      </c>
      <c r="E3313" s="26">
        <v>1921</v>
      </c>
      <c r="G3313" s="26" t="s">
        <v>90</v>
      </c>
      <c r="H3313"/>
      <c r="I3313" t="s">
        <v>32037</v>
      </c>
      <c r="J3313" s="26" t="s">
        <v>32038</v>
      </c>
      <c r="L3313" t="s">
        <v>32039</v>
      </c>
      <c r="M3313" s="26" t="s">
        <v>32040</v>
      </c>
    </row>
    <row r="3314" spans="1:15">
      <c r="A3314" s="7">
        <v>2175</v>
      </c>
      <c r="B3314" s="8" t="s">
        <v>3711</v>
      </c>
      <c r="C3314" s="7" t="s">
        <v>91</v>
      </c>
      <c r="D3314" s="8" t="s">
        <v>3712</v>
      </c>
      <c r="E3314" s="8">
        <v>1912</v>
      </c>
      <c r="F3314" s="8" t="s">
        <v>3713</v>
      </c>
      <c r="H3314" s="10"/>
      <c r="J3314" s="8" t="s">
        <v>3714</v>
      </c>
      <c r="K3314" s="8"/>
    </row>
    <row r="3315" spans="1:15">
      <c r="A3315" s="7">
        <v>5324</v>
      </c>
      <c r="B3315" s="8" t="s">
        <v>8390</v>
      </c>
      <c r="C3315" s="7" t="s">
        <v>210</v>
      </c>
      <c r="D3315" s="8" t="s">
        <v>1801</v>
      </c>
      <c r="E3315" s="8">
        <v>1925</v>
      </c>
      <c r="F3315" s="8" t="s">
        <v>8391</v>
      </c>
      <c r="H3315" s="10"/>
      <c r="J3315" s="8" t="s">
        <v>3714</v>
      </c>
      <c r="K3315" s="8"/>
      <c r="L3315" s="8"/>
    </row>
    <row r="3316" spans="1:15">
      <c r="A3316" s="7">
        <v>21545</v>
      </c>
      <c r="B3316" s="10" t="s">
        <v>26943</v>
      </c>
      <c r="C3316" s="7" t="s">
        <v>88</v>
      </c>
      <c r="D3316" s="8" t="s">
        <v>30588</v>
      </c>
      <c r="E3316" s="26">
        <v>1923</v>
      </c>
      <c r="G3316" s="26" t="s">
        <v>29378</v>
      </c>
      <c r="H3316"/>
      <c r="I3316" t="s">
        <v>29671</v>
      </c>
      <c r="J3316" s="26" t="s">
        <v>30589</v>
      </c>
      <c r="L3316" t="s">
        <v>29888</v>
      </c>
      <c r="M3316" s="26" t="s">
        <v>30590</v>
      </c>
    </row>
    <row r="3317" spans="1:15">
      <c r="A3317" s="7">
        <v>22133</v>
      </c>
      <c r="B3317" s="10" t="s">
        <v>32151</v>
      </c>
      <c r="C3317" s="7" t="s">
        <v>120</v>
      </c>
      <c r="D3317" s="8" t="s">
        <v>352</v>
      </c>
      <c r="E3317" s="26">
        <v>1908</v>
      </c>
      <c r="G3317" s="26" t="s">
        <v>33</v>
      </c>
      <c r="H3317"/>
      <c r="I3317" t="s">
        <v>29362</v>
      </c>
      <c r="J3317" s="26" t="s">
        <v>32152</v>
      </c>
      <c r="L3317" t="s">
        <v>29879</v>
      </c>
      <c r="M3317" s="26" t="s">
        <v>32153</v>
      </c>
    </row>
    <row r="3318" spans="1:15">
      <c r="A3318" s="7">
        <v>23772</v>
      </c>
      <c r="B3318" s="12" t="s">
        <v>35487</v>
      </c>
      <c r="C3318" s="7" t="s">
        <v>215</v>
      </c>
      <c r="D3318" s="13" t="s">
        <v>4136</v>
      </c>
      <c r="E3318" s="12">
        <v>1914</v>
      </c>
      <c r="G3318" s="13" t="s">
        <v>35488</v>
      </c>
      <c r="J3318" s="6" t="s">
        <v>35489</v>
      </c>
      <c r="M3318" s="13" t="s">
        <v>35490</v>
      </c>
    </row>
    <row r="3319" spans="1:15">
      <c r="A3319" s="7">
        <v>4406</v>
      </c>
      <c r="B3319" s="8" t="s">
        <v>6989</v>
      </c>
      <c r="C3319" s="7" t="s">
        <v>538</v>
      </c>
      <c r="D3319" s="8" t="s">
        <v>687</v>
      </c>
      <c r="E3319" s="8">
        <v>1911</v>
      </c>
      <c r="F3319" s="8" t="s">
        <v>7002</v>
      </c>
      <c r="H3319" s="10"/>
      <c r="K3319" s="8"/>
      <c r="L3319" s="8"/>
      <c r="O3319" s="8"/>
    </row>
    <row r="3320" spans="1:15">
      <c r="A3320" s="7">
        <v>21618</v>
      </c>
      <c r="B3320" s="10" t="s">
        <v>30792</v>
      </c>
      <c r="C3320" s="7" t="s">
        <v>262</v>
      </c>
      <c r="D3320" s="8" t="s">
        <v>640</v>
      </c>
      <c r="E3320" s="26">
        <v>1924</v>
      </c>
      <c r="G3320" s="26" t="s">
        <v>33</v>
      </c>
      <c r="H3320"/>
      <c r="I3320" t="s">
        <v>29362</v>
      </c>
      <c r="J3320" s="26" t="s">
        <v>30793</v>
      </c>
      <c r="L3320" t="s">
        <v>29452</v>
      </c>
      <c r="M3320" s="26" t="s">
        <v>30794</v>
      </c>
    </row>
    <row r="3321" spans="1:15">
      <c r="A3321" s="7">
        <v>21950</v>
      </c>
      <c r="B3321" s="10" t="s">
        <v>31688</v>
      </c>
      <c r="C3321" s="7" t="s">
        <v>180</v>
      </c>
      <c r="D3321" s="8" t="s">
        <v>1015</v>
      </c>
      <c r="E3321" s="26">
        <v>1927</v>
      </c>
      <c r="G3321" s="26" t="s">
        <v>33</v>
      </c>
      <c r="H3321"/>
      <c r="I3321" t="s">
        <v>29362</v>
      </c>
      <c r="J3321" s="26" t="s">
        <v>31689</v>
      </c>
      <c r="L3321" t="s">
        <v>29452</v>
      </c>
      <c r="M3321" s="26" t="s">
        <v>31690</v>
      </c>
    </row>
    <row r="3322" spans="1:15">
      <c r="A3322" s="7">
        <v>21295</v>
      </c>
      <c r="B3322" s="10" t="s">
        <v>21825</v>
      </c>
      <c r="C3322" s="7" t="s">
        <v>18617</v>
      </c>
      <c r="D3322" s="8" t="s">
        <v>228</v>
      </c>
      <c r="E3322" s="26">
        <v>1908</v>
      </c>
      <c r="G3322" s="26" t="s">
        <v>33</v>
      </c>
      <c r="H3322"/>
      <c r="I3322" t="s">
        <v>29362</v>
      </c>
      <c r="J3322" s="26" t="s">
        <v>29868</v>
      </c>
      <c r="L3322" t="s">
        <v>29869</v>
      </c>
      <c r="M3322" s="26" t="s">
        <v>29870</v>
      </c>
    </row>
    <row r="3323" spans="1:15">
      <c r="A3323" s="7">
        <v>23579</v>
      </c>
      <c r="B3323" s="12" t="s">
        <v>2000</v>
      </c>
      <c r="C3323" s="7" t="s">
        <v>905</v>
      </c>
      <c r="D3323" s="13" t="s">
        <v>863</v>
      </c>
      <c r="E3323" s="12">
        <v>1921</v>
      </c>
      <c r="G3323" s="13"/>
      <c r="J3323" s="6"/>
      <c r="M3323" s="13" t="s">
        <v>35076</v>
      </c>
      <c r="O3323" s="18"/>
    </row>
    <row r="3324" spans="1:15">
      <c r="A3324" s="7">
        <v>20918</v>
      </c>
      <c r="B3324" s="8" t="s">
        <v>29078</v>
      </c>
      <c r="C3324" s="7" t="s">
        <v>210</v>
      </c>
      <c r="D3324" s="8" t="s">
        <v>352</v>
      </c>
      <c r="E3324" s="8">
        <v>1915</v>
      </c>
      <c r="F3324" s="8" t="s">
        <v>16143</v>
      </c>
      <c r="G3324" s="8" t="s">
        <v>12664</v>
      </c>
      <c r="H3324" s="11"/>
      <c r="J3324" s="8" t="s">
        <v>29079</v>
      </c>
      <c r="K3324" s="8"/>
    </row>
    <row r="3325" spans="1:15">
      <c r="A3325" s="7">
        <v>12425</v>
      </c>
      <c r="B3325" s="8" t="s">
        <v>18137</v>
      </c>
      <c r="C3325" s="7" t="s">
        <v>259</v>
      </c>
      <c r="D3325" s="8" t="s">
        <v>557</v>
      </c>
      <c r="E3325" s="8">
        <v>1922</v>
      </c>
      <c r="F3325" s="8" t="s">
        <v>18138</v>
      </c>
      <c r="H3325" s="11"/>
      <c r="J3325" s="8" t="s">
        <v>18139</v>
      </c>
      <c r="K3325" s="8"/>
      <c r="L3325" s="8"/>
    </row>
    <row r="3326" spans="1:15">
      <c r="A3326" s="7">
        <v>11126</v>
      </c>
      <c r="B3326" s="8" t="s">
        <v>16420</v>
      </c>
      <c r="C3326" s="7" t="s">
        <v>210</v>
      </c>
      <c r="D3326" s="8" t="s">
        <v>553</v>
      </c>
      <c r="E3326" s="8">
        <v>1918</v>
      </c>
      <c r="F3326" s="8" t="s">
        <v>16421</v>
      </c>
      <c r="H3326" s="11"/>
      <c r="J3326" s="8" t="s">
        <v>16422</v>
      </c>
      <c r="K3326" s="8"/>
      <c r="L3326" s="8"/>
    </row>
    <row r="3327" spans="1:15">
      <c r="A3327" s="7">
        <v>6721</v>
      </c>
      <c r="B3327" s="8" t="s">
        <v>10383</v>
      </c>
      <c r="C3327" s="7" t="s">
        <v>172</v>
      </c>
      <c r="D3327" s="8" t="s">
        <v>557</v>
      </c>
      <c r="E3327" s="8">
        <v>1925</v>
      </c>
      <c r="F3327" s="8" t="s">
        <v>10391</v>
      </c>
      <c r="H3327" s="10"/>
      <c r="J3327" s="8" t="s">
        <v>10392</v>
      </c>
      <c r="K3327" s="8"/>
      <c r="L3327" s="8"/>
    </row>
    <row r="3328" spans="1:15">
      <c r="A3328" s="7">
        <v>10101</v>
      </c>
      <c r="B3328" s="8" t="s">
        <v>15007</v>
      </c>
      <c r="C3328" s="7" t="s">
        <v>269</v>
      </c>
      <c r="D3328" s="8" t="s">
        <v>1950</v>
      </c>
      <c r="E3328" s="8">
        <v>1922</v>
      </c>
      <c r="F3328" s="8" t="s">
        <v>15008</v>
      </c>
      <c r="H3328" s="11"/>
      <c r="J3328" s="8" t="s">
        <v>10392</v>
      </c>
      <c r="K3328" s="8"/>
    </row>
    <row r="3329" spans="1:15">
      <c r="A3329" s="7">
        <v>23817</v>
      </c>
      <c r="B3329" s="12" t="s">
        <v>23632</v>
      </c>
      <c r="C3329" s="7" t="s">
        <v>120</v>
      </c>
      <c r="D3329" s="13" t="s">
        <v>1844</v>
      </c>
      <c r="E3329" s="12">
        <v>1928</v>
      </c>
      <c r="G3329" s="13" t="s">
        <v>1241</v>
      </c>
      <c r="J3329" s="6" t="s">
        <v>10392</v>
      </c>
      <c r="M3329" s="13" t="s">
        <v>35568</v>
      </c>
    </row>
    <row r="3330" spans="1:15">
      <c r="A3330" s="7">
        <v>21126</v>
      </c>
      <c r="B3330" s="10" t="s">
        <v>21840</v>
      </c>
      <c r="C3330" s="7" t="s">
        <v>210</v>
      </c>
      <c r="E3330" s="26">
        <v>1926</v>
      </c>
      <c r="G3330" s="26" t="s">
        <v>2024</v>
      </c>
      <c r="H3330"/>
      <c r="I3330" t="s">
        <v>29362</v>
      </c>
      <c r="J3330" s="26" t="s">
        <v>29371</v>
      </c>
      <c r="L3330" t="s">
        <v>29372</v>
      </c>
      <c r="M3330" s="26" t="s">
        <v>29373</v>
      </c>
      <c r="O3330" s="8"/>
    </row>
    <row r="3331" spans="1:15">
      <c r="A3331" s="7">
        <v>21460</v>
      </c>
      <c r="B3331" s="10" t="s">
        <v>30347</v>
      </c>
      <c r="C3331" s="7" t="s">
        <v>102</v>
      </c>
      <c r="D3331" s="8" t="s">
        <v>672</v>
      </c>
      <c r="E3331" s="26">
        <v>1903</v>
      </c>
      <c r="G3331" s="26" t="s">
        <v>33</v>
      </c>
      <c r="H3331"/>
      <c r="I3331" t="s">
        <v>29362</v>
      </c>
      <c r="J3331" s="26" t="s">
        <v>30348</v>
      </c>
      <c r="L3331"/>
      <c r="M3331" s="26" t="s">
        <v>30339</v>
      </c>
    </row>
    <row r="3332" spans="1:15">
      <c r="A3332" s="7">
        <v>22080</v>
      </c>
      <c r="B3332" s="10" t="s">
        <v>14195</v>
      </c>
      <c r="C3332" s="7" t="s">
        <v>120</v>
      </c>
      <c r="D3332" s="8" t="s">
        <v>789</v>
      </c>
      <c r="E3332" s="26">
        <v>1927</v>
      </c>
      <c r="G3332" s="26" t="s">
        <v>33</v>
      </c>
      <c r="H3332"/>
      <c r="I3332" t="s">
        <v>29362</v>
      </c>
      <c r="J3332" s="26" t="s">
        <v>30348</v>
      </c>
      <c r="L3332" t="s">
        <v>29534</v>
      </c>
      <c r="M3332" s="26" t="s">
        <v>32012</v>
      </c>
    </row>
    <row r="3333" spans="1:15">
      <c r="A3333" s="7">
        <v>22603</v>
      </c>
      <c r="B3333" s="10" t="s">
        <v>33245</v>
      </c>
      <c r="C3333" s="7" t="s">
        <v>91</v>
      </c>
      <c r="D3333" s="8" t="s">
        <v>352</v>
      </c>
      <c r="E3333" s="10">
        <v>1927</v>
      </c>
      <c r="G3333" s="10" t="s">
        <v>33</v>
      </c>
      <c r="H3333" s="10"/>
      <c r="I3333" s="10" t="s">
        <v>32742</v>
      </c>
      <c r="J3333" s="10" t="s">
        <v>33246</v>
      </c>
      <c r="L3333" s="10" t="s">
        <v>29557</v>
      </c>
      <c r="M3333" s="10" t="s">
        <v>32577</v>
      </c>
    </row>
    <row r="3334" spans="1:15">
      <c r="A3334" s="7">
        <v>21889</v>
      </c>
      <c r="B3334" s="10" t="s">
        <v>31522</v>
      </c>
      <c r="C3334" s="7" t="s">
        <v>107</v>
      </c>
      <c r="D3334" s="8" t="s">
        <v>4875</v>
      </c>
      <c r="E3334" s="26">
        <v>1902</v>
      </c>
      <c r="G3334" s="26" t="s">
        <v>33</v>
      </c>
      <c r="H3334"/>
      <c r="I3334" t="s">
        <v>29362</v>
      </c>
      <c r="J3334" s="26" t="s">
        <v>31523</v>
      </c>
      <c r="L3334" t="s">
        <v>31524</v>
      </c>
      <c r="M3334" s="26" t="s">
        <v>31525</v>
      </c>
    </row>
    <row r="3335" spans="1:15">
      <c r="A3335" s="7">
        <v>22404</v>
      </c>
      <c r="B3335" s="10" t="s">
        <v>32823</v>
      </c>
      <c r="C3335" s="7" t="s">
        <v>107</v>
      </c>
      <c r="E3335" s="26">
        <v>1914</v>
      </c>
      <c r="G3335" s="26" t="s">
        <v>90</v>
      </c>
      <c r="H3335"/>
      <c r="I3335" t="s">
        <v>32824</v>
      </c>
      <c r="J3335" s="26" t="s">
        <v>32825</v>
      </c>
      <c r="L3335" t="s">
        <v>32826</v>
      </c>
      <c r="M3335" s="26" t="s">
        <v>32827</v>
      </c>
    </row>
    <row r="3336" spans="1:15">
      <c r="A3336" s="7">
        <v>22597</v>
      </c>
      <c r="B3336" s="10" t="s">
        <v>15576</v>
      </c>
      <c r="C3336" s="7" t="s">
        <v>8148</v>
      </c>
      <c r="D3336" s="8" t="s">
        <v>352</v>
      </c>
      <c r="E3336" s="10">
        <v>1920</v>
      </c>
      <c r="G3336" s="10" t="s">
        <v>33</v>
      </c>
      <c r="H3336" s="10"/>
      <c r="I3336" s="10" t="s">
        <v>32742</v>
      </c>
      <c r="J3336" s="10" t="s">
        <v>33228</v>
      </c>
      <c r="L3336" s="10" t="s">
        <v>9140</v>
      </c>
      <c r="M3336" s="10" t="s">
        <v>33229</v>
      </c>
    </row>
    <row r="3337" spans="1:15">
      <c r="A3337" s="7">
        <v>22711</v>
      </c>
      <c r="B3337" s="10" t="s">
        <v>33504</v>
      </c>
      <c r="C3337" s="7" t="s">
        <v>210</v>
      </c>
      <c r="D3337" s="8" t="s">
        <v>661</v>
      </c>
      <c r="E3337" s="10">
        <v>1925</v>
      </c>
      <c r="G3337" s="10" t="s">
        <v>33</v>
      </c>
      <c r="H3337" s="10"/>
      <c r="I3337" s="10" t="s">
        <v>32742</v>
      </c>
      <c r="J3337" s="10" t="s">
        <v>33505</v>
      </c>
      <c r="L3337" s="10" t="s">
        <v>29452</v>
      </c>
      <c r="M3337" s="10" t="s">
        <v>33506</v>
      </c>
    </row>
    <row r="3338" spans="1:15">
      <c r="A3338" s="7">
        <v>9066</v>
      </c>
      <c r="B3338" s="8" t="s">
        <v>13621</v>
      </c>
      <c r="C3338" s="7" t="s">
        <v>128</v>
      </c>
      <c r="D3338" s="8" t="s">
        <v>2727</v>
      </c>
      <c r="E3338" s="8">
        <v>1924</v>
      </c>
      <c r="F3338" s="8" t="s">
        <v>13622</v>
      </c>
      <c r="H3338" s="11"/>
      <c r="J3338" s="8" t="s">
        <v>39556</v>
      </c>
      <c r="K3338" s="8"/>
    </row>
    <row r="3339" spans="1:15">
      <c r="A3339" s="7">
        <v>10156</v>
      </c>
      <c r="B3339" s="8" t="s">
        <v>15077</v>
      </c>
      <c r="C3339" s="7" t="s">
        <v>210</v>
      </c>
      <c r="D3339" s="8" t="s">
        <v>1817</v>
      </c>
      <c r="E3339" s="8">
        <v>1926</v>
      </c>
      <c r="F3339" s="8" t="s">
        <v>15079</v>
      </c>
      <c r="G3339" s="8" t="s">
        <v>343</v>
      </c>
      <c r="H3339" s="10"/>
      <c r="J3339" s="8" t="s">
        <v>15080</v>
      </c>
      <c r="K3339" s="8"/>
    </row>
    <row r="3340" spans="1:15">
      <c r="A3340" s="7">
        <v>16351</v>
      </c>
      <c r="B3340" s="8" t="s">
        <v>23266</v>
      </c>
      <c r="C3340" s="7" t="s">
        <v>1571</v>
      </c>
      <c r="D3340" s="8" t="s">
        <v>995</v>
      </c>
      <c r="E3340" s="8">
        <v>1925</v>
      </c>
      <c r="F3340" s="8" t="s">
        <v>21826</v>
      </c>
      <c r="H3340" s="11"/>
      <c r="J3340" s="8" t="s">
        <v>23268</v>
      </c>
      <c r="K3340" s="8"/>
      <c r="L3340" s="8"/>
    </row>
    <row r="3341" spans="1:15">
      <c r="A3341" s="7">
        <v>22569</v>
      </c>
      <c r="B3341" s="10" t="s">
        <v>19476</v>
      </c>
      <c r="C3341" s="7" t="s">
        <v>240</v>
      </c>
      <c r="D3341" s="8" t="s">
        <v>352</v>
      </c>
      <c r="E3341" s="10">
        <v>1927</v>
      </c>
      <c r="G3341" s="10" t="s">
        <v>33</v>
      </c>
      <c r="H3341" s="10"/>
      <c r="I3341" s="10" t="s">
        <v>32742</v>
      </c>
      <c r="J3341" s="10" t="s">
        <v>33155</v>
      </c>
      <c r="L3341" s="10" t="s">
        <v>33156</v>
      </c>
      <c r="M3341" s="10" t="s">
        <v>33157</v>
      </c>
    </row>
    <row r="3342" spans="1:15">
      <c r="A3342" s="7">
        <v>23359</v>
      </c>
      <c r="B3342" s="12" t="s">
        <v>34673</v>
      </c>
      <c r="C3342" s="7" t="s">
        <v>637</v>
      </c>
      <c r="D3342" s="13" t="s">
        <v>1059</v>
      </c>
      <c r="E3342" s="12">
        <v>1924</v>
      </c>
      <c r="G3342" s="13"/>
      <c r="J3342" s="6" t="s">
        <v>34674</v>
      </c>
      <c r="M3342" s="13" t="s">
        <v>34675</v>
      </c>
    </row>
    <row r="3343" spans="1:15">
      <c r="A3343" s="7">
        <v>22620</v>
      </c>
      <c r="B3343" s="10" t="s">
        <v>5147</v>
      </c>
      <c r="C3343" s="7" t="s">
        <v>346</v>
      </c>
      <c r="D3343" s="8" t="s">
        <v>553</v>
      </c>
      <c r="E3343" s="10">
        <v>1927</v>
      </c>
      <c r="G3343" s="10" t="s">
        <v>90</v>
      </c>
      <c r="H3343" s="10"/>
      <c r="I3343" s="10" t="s">
        <v>32742</v>
      </c>
      <c r="J3343" s="10" t="s">
        <v>33285</v>
      </c>
      <c r="L3343" s="10" t="s">
        <v>33286</v>
      </c>
      <c r="M3343" s="10" t="s">
        <v>33287</v>
      </c>
    </row>
    <row r="3344" spans="1:15">
      <c r="A3344" s="7">
        <v>22621</v>
      </c>
      <c r="B3344" s="10" t="s">
        <v>6084</v>
      </c>
      <c r="C3344" s="7" t="s">
        <v>33288</v>
      </c>
      <c r="D3344" s="8" t="s">
        <v>5125</v>
      </c>
      <c r="E3344" s="10">
        <v>1924</v>
      </c>
      <c r="G3344" s="10" t="s">
        <v>90</v>
      </c>
      <c r="H3344" s="10"/>
      <c r="I3344" s="10" t="s">
        <v>32742</v>
      </c>
      <c r="J3344" s="10" t="s">
        <v>33285</v>
      </c>
      <c r="L3344" s="10" t="s">
        <v>32506</v>
      </c>
      <c r="M3344" s="10" t="s">
        <v>33289</v>
      </c>
    </row>
    <row r="3345" spans="1:15">
      <c r="A3345" s="7">
        <v>22231</v>
      </c>
      <c r="B3345" s="10" t="s">
        <v>32404</v>
      </c>
      <c r="C3345" s="7" t="s">
        <v>240</v>
      </c>
      <c r="D3345" s="8" t="s">
        <v>352</v>
      </c>
      <c r="E3345" s="26">
        <v>1925</v>
      </c>
      <c r="G3345" s="26" t="s">
        <v>33</v>
      </c>
      <c r="H3345"/>
      <c r="I3345" t="s">
        <v>29362</v>
      </c>
      <c r="J3345" s="26" t="s">
        <v>32405</v>
      </c>
      <c r="L3345" t="s">
        <v>32406</v>
      </c>
      <c r="M3345" s="26" t="s">
        <v>32407</v>
      </c>
    </row>
    <row r="3346" spans="1:15">
      <c r="A3346" s="7">
        <v>21374</v>
      </c>
      <c r="B3346" s="10" t="s">
        <v>30091</v>
      </c>
      <c r="C3346" s="7" t="s">
        <v>30092</v>
      </c>
      <c r="D3346" s="8" t="s">
        <v>352</v>
      </c>
      <c r="E3346" s="26">
        <v>1923</v>
      </c>
      <c r="G3346" s="26" t="s">
        <v>16127</v>
      </c>
      <c r="H3346"/>
      <c r="I3346" t="s">
        <v>29362</v>
      </c>
      <c r="J3346" s="26" t="s">
        <v>30093</v>
      </c>
      <c r="L3346" t="s">
        <v>30093</v>
      </c>
      <c r="M3346" s="26" t="s">
        <v>30094</v>
      </c>
    </row>
    <row r="3347" spans="1:15">
      <c r="A3347" s="7">
        <v>12591</v>
      </c>
      <c r="B3347" s="8" t="s">
        <v>18343</v>
      </c>
      <c r="C3347" s="7" t="s">
        <v>128</v>
      </c>
      <c r="D3347" s="8" t="s">
        <v>18346</v>
      </c>
      <c r="E3347" s="8">
        <v>1909</v>
      </c>
      <c r="F3347" s="8" t="s">
        <v>18347</v>
      </c>
      <c r="H3347" s="11"/>
      <c r="J3347" s="8" t="s">
        <v>18348</v>
      </c>
      <c r="K3347" s="8"/>
      <c r="L3347" s="8"/>
    </row>
    <row r="3348" spans="1:15">
      <c r="A3348" s="7">
        <v>22737</v>
      </c>
      <c r="B3348" s="10" t="s">
        <v>6876</v>
      </c>
      <c r="C3348" s="7" t="s">
        <v>262</v>
      </c>
      <c r="D3348" s="8" t="s">
        <v>510</v>
      </c>
      <c r="E3348" s="10">
        <v>1925</v>
      </c>
      <c r="G3348" s="10" t="s">
        <v>90</v>
      </c>
      <c r="H3348" s="10"/>
      <c r="I3348" s="10" t="s">
        <v>32742</v>
      </c>
      <c r="J3348" s="10" t="s">
        <v>33568</v>
      </c>
      <c r="L3348" s="10" t="s">
        <v>33569</v>
      </c>
      <c r="M3348" s="10" t="s">
        <v>33570</v>
      </c>
    </row>
    <row r="3349" spans="1:15">
      <c r="A3349" s="7">
        <v>21573</v>
      </c>
      <c r="B3349" s="10" t="s">
        <v>30666</v>
      </c>
      <c r="C3349" s="7" t="s">
        <v>203</v>
      </c>
      <c r="D3349" s="8" t="s">
        <v>2332</v>
      </c>
      <c r="E3349" s="26">
        <v>1914</v>
      </c>
      <c r="G3349" s="26" t="s">
        <v>33</v>
      </c>
      <c r="H3349"/>
      <c r="I3349" t="s">
        <v>29362</v>
      </c>
      <c r="J3349" s="26" t="s">
        <v>30667</v>
      </c>
      <c r="L3349" t="s">
        <v>29467</v>
      </c>
      <c r="M3349" s="26" t="s">
        <v>30668</v>
      </c>
    </row>
    <row r="3350" spans="1:15">
      <c r="A3350" s="7">
        <v>22364</v>
      </c>
      <c r="B3350" s="10" t="s">
        <v>15069</v>
      </c>
      <c r="C3350" s="7" t="s">
        <v>83</v>
      </c>
      <c r="D3350" s="8" t="s">
        <v>29450</v>
      </c>
      <c r="E3350" s="26">
        <v>1923</v>
      </c>
      <c r="G3350" s="26" t="s">
        <v>90</v>
      </c>
      <c r="H3350"/>
      <c r="I3350" t="s">
        <v>29362</v>
      </c>
      <c r="J3350" s="26" t="s">
        <v>32719</v>
      </c>
      <c r="L3350" t="s">
        <v>29458</v>
      </c>
      <c r="M3350" s="26" t="s">
        <v>32720</v>
      </c>
    </row>
    <row r="3351" spans="1:15">
      <c r="A3351" s="7">
        <v>21926</v>
      </c>
      <c r="B3351" s="10" t="s">
        <v>31631</v>
      </c>
      <c r="C3351" s="7" t="s">
        <v>31632</v>
      </c>
      <c r="E3351" s="26">
        <v>1927</v>
      </c>
      <c r="G3351" s="26" t="s">
        <v>33</v>
      </c>
      <c r="H3351"/>
      <c r="I3351" t="s">
        <v>29362</v>
      </c>
      <c r="J3351" s="26" t="s">
        <v>31633</v>
      </c>
      <c r="L3351" t="s">
        <v>30815</v>
      </c>
      <c r="M3351" s="26" t="s">
        <v>31634</v>
      </c>
    </row>
    <row r="3352" spans="1:15">
      <c r="A3352" s="7">
        <v>21642</v>
      </c>
      <c r="B3352" s="10" t="s">
        <v>16287</v>
      </c>
      <c r="C3352" s="7" t="s">
        <v>83</v>
      </c>
      <c r="D3352" s="8" t="s">
        <v>6555</v>
      </c>
      <c r="E3352" s="26">
        <v>1925</v>
      </c>
      <c r="G3352" s="26" t="s">
        <v>33</v>
      </c>
      <c r="H3352"/>
      <c r="I3352" t="s">
        <v>29362</v>
      </c>
      <c r="J3352" s="26" t="s">
        <v>30850</v>
      </c>
      <c r="L3352" t="s">
        <v>30851</v>
      </c>
      <c r="M3352" s="26" t="s">
        <v>30852</v>
      </c>
    </row>
    <row r="3353" spans="1:15">
      <c r="A3353" s="7">
        <v>23724</v>
      </c>
      <c r="B3353" s="12" t="s">
        <v>35380</v>
      </c>
      <c r="C3353" s="7" t="s">
        <v>45</v>
      </c>
      <c r="D3353" s="13" t="s">
        <v>352</v>
      </c>
      <c r="E3353" s="12">
        <v>1927</v>
      </c>
      <c r="G3353" s="13" t="s">
        <v>33808</v>
      </c>
      <c r="J3353" s="6" t="s">
        <v>32544</v>
      </c>
      <c r="M3353" s="13" t="s">
        <v>35381</v>
      </c>
    </row>
    <row r="3354" spans="1:15">
      <c r="A3354" s="7">
        <v>10008</v>
      </c>
      <c r="B3354" s="8" t="s">
        <v>14871</v>
      </c>
      <c r="C3354" s="7" t="s">
        <v>14876</v>
      </c>
      <c r="D3354" s="8" t="s">
        <v>863</v>
      </c>
      <c r="E3354" s="8">
        <v>1925</v>
      </c>
      <c r="F3354" s="8" t="s">
        <v>14877</v>
      </c>
      <c r="G3354" s="8" t="s">
        <v>167</v>
      </c>
      <c r="H3354" s="10"/>
      <c r="J3354" s="8" t="s">
        <v>14878</v>
      </c>
      <c r="K3354" s="8"/>
    </row>
    <row r="3355" spans="1:15">
      <c r="A3355" s="7">
        <v>23436</v>
      </c>
      <c r="B3355" s="12" t="s">
        <v>34820</v>
      </c>
      <c r="C3355" s="7" t="s">
        <v>28</v>
      </c>
      <c r="D3355" s="13" t="s">
        <v>5076</v>
      </c>
      <c r="E3355" s="12">
        <v>1927</v>
      </c>
      <c r="G3355" s="13" t="s">
        <v>33677</v>
      </c>
      <c r="J3355" s="6" t="s">
        <v>34821</v>
      </c>
      <c r="M3355" s="13" t="s">
        <v>34822</v>
      </c>
    </row>
    <row r="3356" spans="1:15">
      <c r="A3356" s="7">
        <v>4526</v>
      </c>
      <c r="B3356" s="8" t="s">
        <v>7169</v>
      </c>
      <c r="C3356" s="7" t="s">
        <v>238</v>
      </c>
      <c r="D3356" s="8" t="s">
        <v>6026</v>
      </c>
      <c r="E3356" s="8">
        <v>1924</v>
      </c>
      <c r="F3356" s="8" t="s">
        <v>7171</v>
      </c>
      <c r="H3356" s="11"/>
      <c r="J3356" s="8" t="s">
        <v>7172</v>
      </c>
      <c r="L3356" s="8"/>
      <c r="M3356" s="8"/>
      <c r="N3356" s="19"/>
      <c r="O3356" s="19"/>
    </row>
    <row r="3357" spans="1:15">
      <c r="A3357" s="7">
        <v>20351</v>
      </c>
      <c r="B3357" s="8" t="s">
        <v>28228</v>
      </c>
      <c r="C3357" s="7" t="s">
        <v>140</v>
      </c>
      <c r="D3357" s="8" t="s">
        <v>352</v>
      </c>
      <c r="E3357" s="8">
        <v>1924</v>
      </c>
      <c r="F3357" s="8" t="s">
        <v>28293</v>
      </c>
      <c r="H3357" s="11"/>
      <c r="J3357" s="8" t="s">
        <v>28294</v>
      </c>
      <c r="K3357" s="8"/>
      <c r="L3357" s="8"/>
      <c r="M3357" s="8"/>
    </row>
    <row r="3358" spans="1:15">
      <c r="A3358" s="7">
        <v>11743</v>
      </c>
      <c r="B3358" s="8" t="s">
        <v>17211</v>
      </c>
      <c r="C3358" s="7" t="s">
        <v>17212</v>
      </c>
      <c r="D3358" s="8" t="s">
        <v>1779</v>
      </c>
      <c r="E3358" s="8">
        <v>1918</v>
      </c>
      <c r="F3358" s="8" t="s">
        <v>15715</v>
      </c>
      <c r="G3358" s="8" t="s">
        <v>10951</v>
      </c>
      <c r="H3358" s="10"/>
      <c r="J3358" s="8" t="s">
        <v>17213</v>
      </c>
      <c r="K3358" s="8"/>
      <c r="O3358" s="19"/>
    </row>
    <row r="3359" spans="1:15">
      <c r="A3359" s="7">
        <v>21780</v>
      </c>
      <c r="B3359" s="10" t="s">
        <v>26656</v>
      </c>
      <c r="C3359" s="7" t="s">
        <v>943</v>
      </c>
      <c r="D3359" s="8" t="s">
        <v>6026</v>
      </c>
      <c r="E3359" s="26">
        <v>1910</v>
      </c>
      <c r="G3359" s="26" t="s">
        <v>29378</v>
      </c>
      <c r="H3359"/>
      <c r="I3359"/>
      <c r="J3359" s="26" t="s">
        <v>31233</v>
      </c>
      <c r="L3359" t="s">
        <v>1744</v>
      </c>
      <c r="M3359" s="26" t="s">
        <v>31234</v>
      </c>
    </row>
    <row r="3360" spans="1:15">
      <c r="A3360" s="7">
        <v>21345</v>
      </c>
      <c r="B3360" s="10" t="s">
        <v>2510</v>
      </c>
      <c r="C3360" s="7" t="s">
        <v>1917</v>
      </c>
      <c r="D3360" s="8" t="s">
        <v>3872</v>
      </c>
      <c r="E3360" s="26">
        <v>1925</v>
      </c>
      <c r="G3360" s="26" t="s">
        <v>16127</v>
      </c>
      <c r="H3360"/>
      <c r="I3360" t="s">
        <v>29362</v>
      </c>
      <c r="J3360" s="26" t="s">
        <v>30009</v>
      </c>
      <c r="L3360" t="s">
        <v>3242</v>
      </c>
      <c r="M3360" s="26" t="s">
        <v>30010</v>
      </c>
    </row>
    <row r="3361" spans="1:15">
      <c r="A3361" s="7">
        <v>11458</v>
      </c>
      <c r="B3361" s="8" t="s">
        <v>16841</v>
      </c>
      <c r="C3361" s="7" t="s">
        <v>138</v>
      </c>
      <c r="D3361" s="8" t="s">
        <v>270</v>
      </c>
      <c r="E3361" s="8">
        <v>1926</v>
      </c>
      <c r="F3361" s="8" t="s">
        <v>16843</v>
      </c>
      <c r="H3361" s="11"/>
      <c r="J3361" s="8" t="s">
        <v>16844</v>
      </c>
      <c r="K3361" s="8"/>
      <c r="L3361" s="8"/>
      <c r="M3361" s="8"/>
      <c r="N3361" s="19"/>
    </row>
    <row r="3362" spans="1:15">
      <c r="A3362" s="7">
        <v>21539</v>
      </c>
      <c r="B3362" s="10" t="s">
        <v>30573</v>
      </c>
      <c r="C3362" s="7" t="s">
        <v>120</v>
      </c>
      <c r="D3362" s="8" t="s">
        <v>2727</v>
      </c>
      <c r="E3362" s="26">
        <v>1927</v>
      </c>
      <c r="G3362" s="26" t="s">
        <v>33</v>
      </c>
      <c r="H3362"/>
      <c r="I3362" t="s">
        <v>30574</v>
      </c>
      <c r="J3362" s="26" t="s">
        <v>30575</v>
      </c>
      <c r="L3362" t="s">
        <v>30576</v>
      </c>
      <c r="M3362" s="26" t="s">
        <v>30577</v>
      </c>
    </row>
    <row r="3363" spans="1:15">
      <c r="A3363" s="7">
        <v>2508</v>
      </c>
      <c r="B3363" s="8" t="s">
        <v>4245</v>
      </c>
      <c r="C3363" s="7" t="s">
        <v>436</v>
      </c>
      <c r="D3363" s="8" t="s">
        <v>4247</v>
      </c>
      <c r="E3363" s="8">
        <v>1926</v>
      </c>
      <c r="F3363" s="8" t="s">
        <v>4248</v>
      </c>
      <c r="H3363" s="11"/>
      <c r="J3363" s="8" t="s">
        <v>4249</v>
      </c>
      <c r="L3363" s="8"/>
      <c r="M3363" s="8"/>
      <c r="N3363" s="8"/>
    </row>
    <row r="3364" spans="1:15">
      <c r="A3364" s="7">
        <v>19436</v>
      </c>
      <c r="B3364" s="8" t="s">
        <v>27179</v>
      </c>
      <c r="C3364" s="7" t="s">
        <v>259</v>
      </c>
      <c r="D3364" s="8" t="s">
        <v>359</v>
      </c>
      <c r="E3364" s="8">
        <v>1928</v>
      </c>
      <c r="F3364" s="8" t="s">
        <v>27180</v>
      </c>
      <c r="H3364" s="10"/>
      <c r="J3364" s="8" t="s">
        <v>27181</v>
      </c>
      <c r="K3364" s="8"/>
      <c r="L3364" s="8"/>
      <c r="M3364" s="8"/>
    </row>
    <row r="3365" spans="1:15">
      <c r="A3365" s="7">
        <v>9067</v>
      </c>
      <c r="B3365" s="8" t="s">
        <v>13623</v>
      </c>
      <c r="C3365" s="7" t="s">
        <v>436</v>
      </c>
      <c r="D3365" s="8" t="s">
        <v>1817</v>
      </c>
      <c r="E3365" s="8">
        <v>1909</v>
      </c>
      <c r="F3365" s="8" t="s">
        <v>13624</v>
      </c>
      <c r="H3365" s="10"/>
      <c r="J3365" s="8" t="s">
        <v>13625</v>
      </c>
    </row>
    <row r="3366" spans="1:15">
      <c r="A3366" s="7">
        <v>16368</v>
      </c>
      <c r="B3366" s="8" t="s">
        <v>23284</v>
      </c>
      <c r="C3366" s="7" t="s">
        <v>57</v>
      </c>
      <c r="D3366" s="8" t="s">
        <v>352</v>
      </c>
      <c r="E3366" s="8">
        <v>1922</v>
      </c>
      <c r="F3366" s="8" t="s">
        <v>23287</v>
      </c>
      <c r="H3366" s="11"/>
      <c r="J3366" s="8" t="s">
        <v>23288</v>
      </c>
      <c r="K3366" s="8"/>
    </row>
    <row r="3367" spans="1:15">
      <c r="A3367" s="7">
        <v>20036</v>
      </c>
      <c r="B3367" s="8" t="s">
        <v>27934</v>
      </c>
      <c r="C3367" s="7" t="s">
        <v>107</v>
      </c>
      <c r="D3367" s="8" t="s">
        <v>557</v>
      </c>
      <c r="E3367" s="8">
        <v>1906</v>
      </c>
      <c r="F3367" s="8" t="s">
        <v>27935</v>
      </c>
      <c r="H3367" s="11"/>
      <c r="J3367" s="8" t="s">
        <v>27936</v>
      </c>
      <c r="K3367" s="8"/>
    </row>
    <row r="3368" spans="1:15">
      <c r="A3368" s="7">
        <v>22728</v>
      </c>
      <c r="B3368" s="10" t="s">
        <v>33543</v>
      </c>
      <c r="C3368" s="7" t="s">
        <v>131</v>
      </c>
      <c r="E3368" s="10">
        <v>1914</v>
      </c>
      <c r="G3368" s="10" t="s">
        <v>29378</v>
      </c>
      <c r="H3368" s="10"/>
      <c r="I3368" s="10" t="s">
        <v>32742</v>
      </c>
      <c r="J3368" s="10" t="s">
        <v>33544</v>
      </c>
      <c r="L3368" s="10" t="s">
        <v>32158</v>
      </c>
      <c r="M3368" s="10" t="s">
        <v>33545</v>
      </c>
    </row>
    <row r="3369" spans="1:15">
      <c r="A3369" s="7">
        <v>21706</v>
      </c>
      <c r="B3369" s="10" t="s">
        <v>659</v>
      </c>
      <c r="C3369" s="7" t="s">
        <v>57</v>
      </c>
      <c r="D3369" s="8" t="s">
        <v>3872</v>
      </c>
      <c r="E3369" s="26">
        <v>1924</v>
      </c>
      <c r="G3369" s="26" t="s">
        <v>90</v>
      </c>
      <c r="H3369"/>
      <c r="I3369" t="s">
        <v>29362</v>
      </c>
      <c r="J3369" s="26" t="s">
        <v>31033</v>
      </c>
      <c r="L3369" t="s">
        <v>29458</v>
      </c>
      <c r="M3369" s="26" t="s">
        <v>31034</v>
      </c>
    </row>
    <row r="3370" spans="1:15">
      <c r="A3370" s="7">
        <v>21812</v>
      </c>
      <c r="B3370" s="10" t="s">
        <v>11197</v>
      </c>
      <c r="C3370" s="7" t="s">
        <v>203</v>
      </c>
      <c r="D3370" s="8" t="s">
        <v>208</v>
      </c>
      <c r="E3370" s="26">
        <v>1911</v>
      </c>
      <c r="G3370" s="26" t="s">
        <v>33</v>
      </c>
      <c r="H3370"/>
      <c r="I3370" t="s">
        <v>29362</v>
      </c>
      <c r="J3370" s="26" t="s">
        <v>31321</v>
      </c>
      <c r="L3370" t="s">
        <v>324</v>
      </c>
      <c r="M3370" s="26" t="s">
        <v>31322</v>
      </c>
    </row>
    <row r="3371" spans="1:15">
      <c r="A3371" s="7">
        <v>9424</v>
      </c>
      <c r="B3371" s="8" t="s">
        <v>14088</v>
      </c>
      <c r="C3371" s="7" t="s">
        <v>83</v>
      </c>
      <c r="D3371" s="8" t="s">
        <v>5674</v>
      </c>
      <c r="E3371" s="8">
        <v>1905</v>
      </c>
      <c r="F3371" s="8" t="s">
        <v>558</v>
      </c>
      <c r="H3371" s="10"/>
      <c r="J3371" s="8" t="s">
        <v>14089</v>
      </c>
      <c r="K3371" s="8"/>
      <c r="L3371" s="8"/>
      <c r="O3371" s="19"/>
    </row>
    <row r="3372" spans="1:15">
      <c r="A3372" s="7">
        <v>6249</v>
      </c>
      <c r="B3372" s="8" t="s">
        <v>9728</v>
      </c>
      <c r="C3372" s="7" t="s">
        <v>398</v>
      </c>
      <c r="D3372" s="8" t="s">
        <v>208</v>
      </c>
      <c r="E3372" s="8">
        <v>1918</v>
      </c>
      <c r="F3372" s="8" t="s">
        <v>9730</v>
      </c>
      <c r="H3372" s="11"/>
      <c r="I3372" s="18"/>
      <c r="J3372" s="8" t="s">
        <v>9731</v>
      </c>
    </row>
    <row r="3373" spans="1:15">
      <c r="A3373" s="7">
        <v>16614</v>
      </c>
      <c r="B3373" s="8" t="s">
        <v>23575</v>
      </c>
      <c r="C3373" s="7" t="s">
        <v>115</v>
      </c>
      <c r="D3373" s="8" t="s">
        <v>23576</v>
      </c>
      <c r="E3373" s="8">
        <v>1918</v>
      </c>
      <c r="F3373" s="8" t="s">
        <v>23577</v>
      </c>
      <c r="H3373" s="11"/>
      <c r="J3373" s="8" t="s">
        <v>23578</v>
      </c>
      <c r="K3373" s="8"/>
      <c r="L3373" s="8"/>
    </row>
    <row r="3374" spans="1:15">
      <c r="A3374" s="7">
        <v>8975</v>
      </c>
      <c r="B3374" s="8" t="s">
        <v>13489</v>
      </c>
      <c r="C3374" s="7" t="s">
        <v>724</v>
      </c>
      <c r="D3374" s="8" t="s">
        <v>1779</v>
      </c>
      <c r="E3374" s="8">
        <v>1915</v>
      </c>
      <c r="F3374" s="8" t="s">
        <v>13490</v>
      </c>
      <c r="H3374" s="10"/>
      <c r="J3374" s="8" t="s">
        <v>13491</v>
      </c>
      <c r="K3374" s="8"/>
    </row>
    <row r="3375" spans="1:15">
      <c r="A3375" s="7">
        <v>21281</v>
      </c>
      <c r="B3375" s="10" t="s">
        <v>11083</v>
      </c>
      <c r="C3375" s="7" t="s">
        <v>203</v>
      </c>
      <c r="D3375" s="8" t="s">
        <v>208</v>
      </c>
      <c r="E3375" s="26">
        <v>1925</v>
      </c>
      <c r="G3375" s="26" t="s">
        <v>90</v>
      </c>
      <c r="H3375"/>
      <c r="I3375" t="s">
        <v>29362</v>
      </c>
      <c r="J3375" s="26" t="s">
        <v>29832</v>
      </c>
      <c r="L3375" t="s">
        <v>29833</v>
      </c>
      <c r="M3375" s="26" t="s">
        <v>29834</v>
      </c>
      <c r="O3375" s="19"/>
    </row>
    <row r="3376" spans="1:15">
      <c r="A3376" s="7">
        <v>23369</v>
      </c>
      <c r="B3376" s="12" t="s">
        <v>8310</v>
      </c>
      <c r="C3376" s="7" t="s">
        <v>463</v>
      </c>
      <c r="D3376" s="13" t="s">
        <v>352</v>
      </c>
      <c r="E3376" s="12">
        <v>1924</v>
      </c>
      <c r="G3376" s="13" t="s">
        <v>33963</v>
      </c>
      <c r="J3376" s="6" t="s">
        <v>34689</v>
      </c>
      <c r="M3376" s="13" t="s">
        <v>34690</v>
      </c>
    </row>
    <row r="3377" spans="1:15">
      <c r="A3377" s="7">
        <v>23805</v>
      </c>
      <c r="B3377" s="12" t="s">
        <v>35549</v>
      </c>
      <c r="C3377" s="7" t="s">
        <v>240</v>
      </c>
      <c r="D3377" s="13" t="s">
        <v>359</v>
      </c>
      <c r="E3377" s="12">
        <v>1924</v>
      </c>
      <c r="G3377" s="13" t="s">
        <v>33</v>
      </c>
      <c r="J3377" s="6" t="s">
        <v>34689</v>
      </c>
      <c r="M3377" s="13" t="s">
        <v>35550</v>
      </c>
    </row>
    <row r="3378" spans="1:15">
      <c r="A3378" s="7">
        <v>22414</v>
      </c>
      <c r="B3378" s="10" t="s">
        <v>23273</v>
      </c>
      <c r="E3378" s="26">
        <v>1912</v>
      </c>
      <c r="G3378" s="26" t="s">
        <v>33</v>
      </c>
      <c r="H3378"/>
      <c r="I3378" t="s">
        <v>30275</v>
      </c>
      <c r="J3378" s="26" t="s">
        <v>32849</v>
      </c>
      <c r="L3378" t="s">
        <v>32850</v>
      </c>
      <c r="M3378" s="26" t="s">
        <v>32851</v>
      </c>
    </row>
    <row r="3379" spans="1:15">
      <c r="A3379" s="7">
        <v>330</v>
      </c>
      <c r="B3379" s="8" t="s">
        <v>677</v>
      </c>
      <c r="C3379" s="7" t="s">
        <v>693</v>
      </c>
      <c r="E3379" s="8">
        <v>1899</v>
      </c>
      <c r="F3379" s="8" t="s">
        <v>695</v>
      </c>
      <c r="H3379" s="16"/>
      <c r="I3379" s="15"/>
      <c r="J3379" s="8" t="s">
        <v>696</v>
      </c>
      <c r="K3379" s="15"/>
      <c r="L3379" s="15"/>
      <c r="M3379" s="15"/>
      <c r="N3379" s="15"/>
    </row>
    <row r="3380" spans="1:15">
      <c r="A3380" s="7">
        <v>21731</v>
      </c>
      <c r="B3380" s="10" t="s">
        <v>31090</v>
      </c>
      <c r="C3380" s="7" t="s">
        <v>120</v>
      </c>
      <c r="D3380" s="8" t="s">
        <v>208</v>
      </c>
      <c r="E3380" s="26">
        <v>1923</v>
      </c>
      <c r="G3380" s="26" t="s">
        <v>90</v>
      </c>
      <c r="H3380"/>
      <c r="I3380" t="s">
        <v>29362</v>
      </c>
      <c r="J3380" s="26" t="s">
        <v>31091</v>
      </c>
      <c r="L3380" t="s">
        <v>31092</v>
      </c>
      <c r="M3380" s="26" t="s">
        <v>31093</v>
      </c>
    </row>
    <row r="3381" spans="1:15">
      <c r="A3381" s="7">
        <v>19397</v>
      </c>
      <c r="B3381" s="8" t="s">
        <v>27109</v>
      </c>
      <c r="C3381" s="7" t="s">
        <v>62</v>
      </c>
      <c r="D3381" s="8" t="s">
        <v>513</v>
      </c>
      <c r="E3381" s="8">
        <v>1893</v>
      </c>
      <c r="F3381" s="8" t="s">
        <v>27110</v>
      </c>
      <c r="G3381" s="8" t="s">
        <v>27111</v>
      </c>
      <c r="H3381" s="11"/>
      <c r="J3381" s="8" t="s">
        <v>27112</v>
      </c>
      <c r="K3381" s="8"/>
      <c r="L3381" s="8"/>
    </row>
    <row r="3382" spans="1:15">
      <c r="A3382" s="7">
        <v>19954</v>
      </c>
      <c r="B3382" s="8" t="s">
        <v>27833</v>
      </c>
      <c r="C3382" s="7" t="s">
        <v>172</v>
      </c>
      <c r="D3382" s="8" t="s">
        <v>322</v>
      </c>
      <c r="E3382" s="8">
        <v>1924</v>
      </c>
      <c r="F3382" s="8" t="s">
        <v>27835</v>
      </c>
      <c r="H3382" s="11"/>
      <c r="J3382" s="8" t="s">
        <v>27836</v>
      </c>
      <c r="K3382" s="8"/>
      <c r="L3382" s="8"/>
      <c r="M3382" s="8"/>
      <c r="N3382" s="19"/>
    </row>
    <row r="3383" spans="1:15">
      <c r="A3383" s="7">
        <v>19398</v>
      </c>
      <c r="B3383" s="8" t="s">
        <v>27109</v>
      </c>
      <c r="C3383" s="7" t="s">
        <v>62</v>
      </c>
      <c r="D3383" s="8" t="s">
        <v>513</v>
      </c>
      <c r="E3383" s="8">
        <v>1893</v>
      </c>
      <c r="F3383" s="8" t="s">
        <v>27113</v>
      </c>
      <c r="G3383" s="8" t="s">
        <v>27114</v>
      </c>
      <c r="H3383" s="11"/>
      <c r="J3383" s="8" t="s">
        <v>27115</v>
      </c>
      <c r="K3383" s="8"/>
      <c r="L3383" s="8"/>
      <c r="M3383" s="8"/>
    </row>
    <row r="3384" spans="1:15">
      <c r="A3384" s="7">
        <v>21763</v>
      </c>
      <c r="B3384" s="10" t="s">
        <v>3207</v>
      </c>
      <c r="C3384" s="7" t="s">
        <v>143</v>
      </c>
      <c r="D3384" s="8" t="s">
        <v>672</v>
      </c>
      <c r="E3384" s="26">
        <v>1915</v>
      </c>
      <c r="G3384" s="26" t="s">
        <v>33</v>
      </c>
      <c r="H3384"/>
      <c r="I3384" t="s">
        <v>29362</v>
      </c>
      <c r="J3384" s="26" t="s">
        <v>31185</v>
      </c>
      <c r="L3384" t="s">
        <v>29534</v>
      </c>
      <c r="M3384" s="26" t="s">
        <v>31186</v>
      </c>
    </row>
    <row r="3385" spans="1:15">
      <c r="A3385" s="7">
        <v>20481</v>
      </c>
      <c r="B3385" s="8" t="s">
        <v>28475</v>
      </c>
      <c r="C3385" s="7" t="s">
        <v>436</v>
      </c>
      <c r="D3385" s="8" t="s">
        <v>352</v>
      </c>
      <c r="E3385" s="8">
        <v>1910</v>
      </c>
      <c r="F3385" s="8" t="s">
        <v>28476</v>
      </c>
      <c r="H3385" s="11"/>
      <c r="J3385" s="8" t="s">
        <v>28477</v>
      </c>
      <c r="K3385" s="8"/>
      <c r="L3385" s="8"/>
    </row>
    <row r="3386" spans="1:15">
      <c r="A3386" s="7">
        <v>23818</v>
      </c>
      <c r="B3386" s="12" t="s">
        <v>3638</v>
      </c>
      <c r="C3386" s="7" t="s">
        <v>83</v>
      </c>
      <c r="D3386" s="13" t="s">
        <v>9216</v>
      </c>
      <c r="E3386" s="12">
        <v>1917</v>
      </c>
      <c r="G3386" s="13" t="s">
        <v>1193</v>
      </c>
      <c r="J3386" s="6" t="s">
        <v>35570</v>
      </c>
      <c r="M3386" s="13" t="s">
        <v>35571</v>
      </c>
      <c r="O3386" s="19"/>
    </row>
    <row r="3387" spans="1:15">
      <c r="A3387" s="7">
        <v>8907</v>
      </c>
      <c r="B3387" s="8" t="s">
        <v>13392</v>
      </c>
      <c r="C3387" s="7" t="s">
        <v>345</v>
      </c>
      <c r="D3387" s="8" t="s">
        <v>352</v>
      </c>
      <c r="E3387" s="8">
        <v>1924</v>
      </c>
      <c r="F3387" s="8" t="s">
        <v>13393</v>
      </c>
      <c r="H3387" s="10"/>
      <c r="J3387" s="8" t="s">
        <v>13394</v>
      </c>
      <c r="K3387" s="8"/>
      <c r="L3387" s="8"/>
      <c r="M3387" s="8"/>
    </row>
    <row r="3388" spans="1:15">
      <c r="A3388" s="7">
        <v>8302</v>
      </c>
      <c r="B3388" s="8" t="s">
        <v>12532</v>
      </c>
      <c r="C3388" s="7" t="s">
        <v>128</v>
      </c>
      <c r="D3388" s="8" t="s">
        <v>352</v>
      </c>
      <c r="E3388" s="8">
        <v>1926</v>
      </c>
      <c r="F3388" s="8" t="s">
        <v>12535</v>
      </c>
      <c r="H3388" s="11"/>
      <c r="J3388" s="8" t="s">
        <v>12536</v>
      </c>
      <c r="K3388" s="8"/>
      <c r="L3388" s="8"/>
    </row>
    <row r="3389" spans="1:15">
      <c r="A3389" s="7">
        <v>12766</v>
      </c>
      <c r="B3389" s="8" t="s">
        <v>18579</v>
      </c>
      <c r="C3389" s="7" t="s">
        <v>210</v>
      </c>
      <c r="D3389" s="8" t="s">
        <v>346</v>
      </c>
      <c r="E3389" s="8">
        <v>1927</v>
      </c>
      <c r="F3389" s="8" t="s">
        <v>18582</v>
      </c>
      <c r="H3389" s="10"/>
      <c r="J3389" s="8" t="s">
        <v>12536</v>
      </c>
      <c r="K3389" s="8"/>
      <c r="L3389" s="8"/>
      <c r="M3389" s="8"/>
      <c r="N3389" s="8"/>
    </row>
    <row r="3390" spans="1:15">
      <c r="A3390" s="7">
        <v>21136</v>
      </c>
      <c r="B3390" s="10" t="s">
        <v>8761</v>
      </c>
      <c r="C3390" s="7" t="s">
        <v>905</v>
      </c>
      <c r="D3390" s="8" t="s">
        <v>1950</v>
      </c>
      <c r="E3390" s="26">
        <v>1923</v>
      </c>
      <c r="G3390" s="26" t="s">
        <v>29378</v>
      </c>
      <c r="H3390"/>
      <c r="I3390" t="s">
        <v>29362</v>
      </c>
      <c r="J3390" s="26" t="s">
        <v>12536</v>
      </c>
      <c r="L3390" t="s">
        <v>29407</v>
      </c>
      <c r="M3390" s="26" t="s">
        <v>29408</v>
      </c>
    </row>
    <row r="3391" spans="1:15">
      <c r="A3391" s="7">
        <v>21250</v>
      </c>
      <c r="B3391" s="10" t="s">
        <v>9177</v>
      </c>
      <c r="C3391" s="7" t="s">
        <v>637</v>
      </c>
      <c r="D3391" s="8" t="s">
        <v>1765</v>
      </c>
      <c r="E3391" s="26">
        <v>1925</v>
      </c>
      <c r="G3391" s="26" t="s">
        <v>33</v>
      </c>
      <c r="H3391"/>
      <c r="I3391" t="s">
        <v>29362</v>
      </c>
      <c r="J3391" s="26" t="s">
        <v>12536</v>
      </c>
      <c r="L3391" t="s">
        <v>29719</v>
      </c>
      <c r="M3391" s="26" t="s">
        <v>29741</v>
      </c>
    </row>
    <row r="3392" spans="1:15">
      <c r="A3392" s="7">
        <v>21251</v>
      </c>
      <c r="B3392" s="10" t="s">
        <v>9177</v>
      </c>
      <c r="C3392" s="7" t="s">
        <v>35</v>
      </c>
      <c r="D3392" s="8" t="s">
        <v>21219</v>
      </c>
      <c r="E3392" s="26">
        <v>1925</v>
      </c>
      <c r="G3392" s="26" t="s">
        <v>33</v>
      </c>
      <c r="H3392"/>
      <c r="I3392" t="s">
        <v>29362</v>
      </c>
      <c r="J3392" s="26" t="s">
        <v>12536</v>
      </c>
      <c r="L3392" t="s">
        <v>29719</v>
      </c>
      <c r="M3392" s="26" t="s">
        <v>29741</v>
      </c>
    </row>
    <row r="3393" spans="1:13">
      <c r="A3393" s="7">
        <v>21254</v>
      </c>
      <c r="B3393" s="10" t="s">
        <v>29747</v>
      </c>
      <c r="C3393" s="7" t="s">
        <v>102</v>
      </c>
      <c r="E3393" s="26">
        <v>1924</v>
      </c>
      <c r="G3393" s="26" t="s">
        <v>33</v>
      </c>
      <c r="H3393"/>
      <c r="I3393" t="s">
        <v>29362</v>
      </c>
      <c r="J3393" s="26" t="s">
        <v>12536</v>
      </c>
      <c r="L3393" t="s">
        <v>29748</v>
      </c>
      <c r="M3393" s="26" t="s">
        <v>29749</v>
      </c>
    </row>
    <row r="3394" spans="1:13">
      <c r="A3394" s="7">
        <v>21357</v>
      </c>
      <c r="B3394" s="10" t="s">
        <v>30036</v>
      </c>
      <c r="C3394" s="7" t="s">
        <v>14394</v>
      </c>
      <c r="D3394" s="8" t="s">
        <v>553</v>
      </c>
      <c r="E3394" s="26">
        <v>1923</v>
      </c>
      <c r="G3394" s="26" t="s">
        <v>16127</v>
      </c>
      <c r="H3394"/>
      <c r="I3394" t="s">
        <v>29362</v>
      </c>
      <c r="J3394" s="26" t="s">
        <v>12536</v>
      </c>
      <c r="L3394" t="s">
        <v>29719</v>
      </c>
      <c r="M3394" s="26" t="s">
        <v>30037</v>
      </c>
    </row>
    <row r="3395" spans="1:13">
      <c r="A3395" s="7">
        <v>21393</v>
      </c>
      <c r="B3395" s="10" t="s">
        <v>30148</v>
      </c>
      <c r="C3395" s="7" t="s">
        <v>30149</v>
      </c>
      <c r="D3395" s="8" t="s">
        <v>208</v>
      </c>
      <c r="E3395" s="26">
        <v>1921</v>
      </c>
      <c r="G3395" s="26" t="s">
        <v>33</v>
      </c>
      <c r="H3395"/>
      <c r="I3395" t="s">
        <v>29362</v>
      </c>
      <c r="J3395" s="26" t="s">
        <v>12536</v>
      </c>
      <c r="L3395" t="s">
        <v>24668</v>
      </c>
      <c r="M3395" s="26" t="s">
        <v>30150</v>
      </c>
    </row>
    <row r="3396" spans="1:13">
      <c r="A3396" s="7">
        <v>21443</v>
      </c>
      <c r="B3396" s="10" t="s">
        <v>30292</v>
      </c>
      <c r="C3396" s="7" t="s">
        <v>128</v>
      </c>
      <c r="E3396" s="26">
        <v>1926</v>
      </c>
      <c r="G3396" s="26" t="s">
        <v>16127</v>
      </c>
      <c r="H3396"/>
      <c r="I3396" t="s">
        <v>29362</v>
      </c>
      <c r="J3396" s="26" t="s">
        <v>12536</v>
      </c>
      <c r="L3396" t="s">
        <v>29467</v>
      </c>
      <c r="M3396" s="26" t="s">
        <v>30293</v>
      </c>
    </row>
    <row r="3397" spans="1:13">
      <c r="A3397" s="7">
        <v>21461</v>
      </c>
      <c r="B3397" s="10" t="s">
        <v>30349</v>
      </c>
      <c r="C3397" s="7" t="s">
        <v>83</v>
      </c>
      <c r="E3397" s="26">
        <v>1925</v>
      </c>
      <c r="G3397" s="26" t="s">
        <v>33</v>
      </c>
      <c r="H3397"/>
      <c r="I3397" t="s">
        <v>29362</v>
      </c>
      <c r="J3397" s="26" t="s">
        <v>12536</v>
      </c>
      <c r="L3397" t="s">
        <v>29541</v>
      </c>
      <c r="M3397" s="26" t="s">
        <v>30350</v>
      </c>
    </row>
    <row r="3398" spans="1:13">
      <c r="A3398" s="7">
        <v>22587</v>
      </c>
      <c r="B3398" s="10" t="s">
        <v>33207</v>
      </c>
      <c r="C3398" s="7" t="s">
        <v>210</v>
      </c>
      <c r="D3398" s="8" t="s">
        <v>2332</v>
      </c>
      <c r="E3398" s="10">
        <v>1920</v>
      </c>
      <c r="G3398" s="10" t="s">
        <v>29378</v>
      </c>
      <c r="H3398" s="10"/>
      <c r="I3398" s="10" t="s">
        <v>32742</v>
      </c>
      <c r="J3398" s="10" t="s">
        <v>33208</v>
      </c>
      <c r="L3398" s="10" t="s">
        <v>29380</v>
      </c>
      <c r="M3398" s="10" t="s">
        <v>33209</v>
      </c>
    </row>
    <row r="3399" spans="1:13">
      <c r="A3399" s="7">
        <v>11027</v>
      </c>
      <c r="B3399" s="8" t="s">
        <v>16287</v>
      </c>
      <c r="C3399" s="7" t="s">
        <v>88</v>
      </c>
      <c r="D3399" s="8" t="s">
        <v>557</v>
      </c>
      <c r="E3399" s="8">
        <v>1925</v>
      </c>
      <c r="F3399" s="8" t="s">
        <v>16296</v>
      </c>
      <c r="H3399" s="11"/>
      <c r="J3399" s="8" t="s">
        <v>16297</v>
      </c>
      <c r="K3399" s="8"/>
      <c r="L3399" s="8"/>
    </row>
    <row r="3400" spans="1:13">
      <c r="A3400" s="7">
        <v>15982</v>
      </c>
      <c r="B3400" s="8" t="s">
        <v>22774</v>
      </c>
      <c r="C3400" s="7" t="s">
        <v>91</v>
      </c>
      <c r="D3400" s="8" t="s">
        <v>2332</v>
      </c>
      <c r="E3400" s="8">
        <v>1925</v>
      </c>
      <c r="F3400" s="8" t="s">
        <v>15146</v>
      </c>
      <c r="G3400" s="8" t="s">
        <v>500</v>
      </c>
      <c r="H3400" s="20"/>
      <c r="J3400" s="8" t="s">
        <v>22775</v>
      </c>
      <c r="K3400" s="8"/>
    </row>
    <row r="3401" spans="1:13">
      <c r="A3401" s="7">
        <v>8556</v>
      </c>
      <c r="B3401" s="8" t="s">
        <v>12891</v>
      </c>
      <c r="C3401" s="7" t="s">
        <v>180</v>
      </c>
      <c r="D3401" s="8" t="s">
        <v>541</v>
      </c>
      <c r="E3401" s="8">
        <v>1915</v>
      </c>
      <c r="F3401" s="8" t="s">
        <v>12893</v>
      </c>
      <c r="H3401" s="10"/>
      <c r="J3401" s="8" t="s">
        <v>12894</v>
      </c>
      <c r="K3401" s="8"/>
    </row>
    <row r="3402" spans="1:13">
      <c r="A3402" s="7">
        <v>22141</v>
      </c>
      <c r="B3402" s="10" t="s">
        <v>32176</v>
      </c>
      <c r="C3402" s="7" t="s">
        <v>35</v>
      </c>
      <c r="D3402" s="8" t="s">
        <v>32177</v>
      </c>
      <c r="E3402" s="26">
        <v>1924</v>
      </c>
      <c r="G3402" s="26" t="s">
        <v>90</v>
      </c>
      <c r="H3402"/>
      <c r="I3402" t="s">
        <v>29362</v>
      </c>
      <c r="J3402" s="26" t="s">
        <v>32178</v>
      </c>
      <c r="L3402" t="s">
        <v>29467</v>
      </c>
      <c r="M3402" s="26" t="s">
        <v>32179</v>
      </c>
    </row>
    <row r="3403" spans="1:13">
      <c r="A3403" s="7">
        <v>22212</v>
      </c>
      <c r="B3403" s="10" t="s">
        <v>13410</v>
      </c>
      <c r="C3403" s="7" t="s">
        <v>637</v>
      </c>
      <c r="D3403" s="8" t="s">
        <v>672</v>
      </c>
      <c r="E3403" s="26">
        <v>1926</v>
      </c>
      <c r="G3403" s="26" t="s">
        <v>90</v>
      </c>
      <c r="H3403"/>
      <c r="I3403" t="s">
        <v>29362</v>
      </c>
      <c r="J3403" s="26" t="s">
        <v>32178</v>
      </c>
      <c r="L3403" t="s">
        <v>29541</v>
      </c>
      <c r="M3403" s="26" t="s">
        <v>32358</v>
      </c>
    </row>
    <row r="3404" spans="1:13">
      <c r="A3404" s="7">
        <v>2728</v>
      </c>
      <c r="B3404" s="8" t="s">
        <v>4523</v>
      </c>
      <c r="C3404" s="7" t="s">
        <v>28</v>
      </c>
      <c r="D3404" s="8" t="s">
        <v>863</v>
      </c>
      <c r="E3404" s="8">
        <v>1926</v>
      </c>
      <c r="F3404" s="8" t="s">
        <v>4544</v>
      </c>
      <c r="H3404" s="10"/>
      <c r="J3404" s="8" t="s">
        <v>4545</v>
      </c>
      <c r="K3404" s="8"/>
      <c r="L3404" s="8"/>
    </row>
    <row r="3405" spans="1:13">
      <c r="A3405" s="7">
        <v>8815</v>
      </c>
      <c r="B3405" s="8" t="s">
        <v>13260</v>
      </c>
      <c r="C3405" s="7" t="s">
        <v>88</v>
      </c>
      <c r="D3405" s="8" t="s">
        <v>545</v>
      </c>
      <c r="E3405" s="8">
        <v>1923</v>
      </c>
      <c r="F3405" s="8" t="s">
        <v>13261</v>
      </c>
      <c r="H3405" s="11"/>
      <c r="I3405" s="7"/>
      <c r="J3405" s="8" t="s">
        <v>4545</v>
      </c>
      <c r="K3405" s="8"/>
    </row>
    <row r="3406" spans="1:13">
      <c r="A3406" s="7">
        <v>21683</v>
      </c>
      <c r="B3406" s="10" t="s">
        <v>786</v>
      </c>
      <c r="C3406" s="7" t="s">
        <v>91</v>
      </c>
      <c r="D3406" s="8" t="s">
        <v>1126</v>
      </c>
      <c r="E3406" s="26">
        <v>1924</v>
      </c>
      <c r="G3406" s="26" t="s">
        <v>33</v>
      </c>
      <c r="H3406"/>
      <c r="I3406" t="s">
        <v>29362</v>
      </c>
      <c r="J3406" s="26" t="s">
        <v>4545</v>
      </c>
      <c r="L3406" t="s">
        <v>30977</v>
      </c>
      <c r="M3406" s="26" t="s">
        <v>30978</v>
      </c>
    </row>
    <row r="3407" spans="1:13">
      <c r="A3407" s="7">
        <v>21887</v>
      </c>
      <c r="B3407" s="10" t="s">
        <v>31515</v>
      </c>
      <c r="C3407" s="7" t="s">
        <v>398</v>
      </c>
      <c r="D3407" s="8" t="s">
        <v>5579</v>
      </c>
      <c r="E3407" s="26">
        <v>1925</v>
      </c>
      <c r="G3407" s="26" t="s">
        <v>33</v>
      </c>
      <c r="H3407"/>
      <c r="I3407" t="s">
        <v>29362</v>
      </c>
      <c r="J3407" s="26" t="s">
        <v>4545</v>
      </c>
      <c r="L3407" t="s">
        <v>29534</v>
      </c>
      <c r="M3407" s="26" t="s">
        <v>31516</v>
      </c>
    </row>
    <row r="3408" spans="1:13">
      <c r="A3408" s="7">
        <v>22227</v>
      </c>
      <c r="B3408" s="10" t="s">
        <v>32397</v>
      </c>
      <c r="C3408" s="7" t="s">
        <v>311</v>
      </c>
      <c r="D3408" s="8" t="s">
        <v>672</v>
      </c>
      <c r="E3408" s="26">
        <v>1912</v>
      </c>
      <c r="G3408" s="26" t="s">
        <v>33</v>
      </c>
      <c r="H3408"/>
      <c r="I3408" t="s">
        <v>29362</v>
      </c>
      <c r="J3408" s="26" t="s">
        <v>4545</v>
      </c>
      <c r="L3408" t="s">
        <v>1744</v>
      </c>
      <c r="M3408" s="26" t="s">
        <v>32398</v>
      </c>
    </row>
    <row r="3409" spans="1:15">
      <c r="A3409" s="7">
        <v>22378</v>
      </c>
      <c r="B3409" s="10" t="s">
        <v>16445</v>
      </c>
      <c r="C3409" s="7" t="s">
        <v>32753</v>
      </c>
      <c r="E3409" s="26">
        <v>1929</v>
      </c>
      <c r="G3409" s="26" t="s">
        <v>33</v>
      </c>
      <c r="H3409"/>
      <c r="I3409" t="s">
        <v>29362</v>
      </c>
      <c r="J3409" s="26" t="s">
        <v>4545</v>
      </c>
      <c r="L3409" t="s">
        <v>31887</v>
      </c>
      <c r="M3409" s="26" t="s">
        <v>32754</v>
      </c>
    </row>
    <row r="3410" spans="1:15">
      <c r="A3410" s="7">
        <v>22415</v>
      </c>
      <c r="B3410" s="10" t="s">
        <v>32852</v>
      </c>
      <c r="E3410" s="26">
        <v>1915</v>
      </c>
      <c r="G3410" s="26" t="s">
        <v>33</v>
      </c>
      <c r="H3410"/>
      <c r="I3410" t="s">
        <v>29617</v>
      </c>
      <c r="J3410" s="26" t="s">
        <v>32853</v>
      </c>
      <c r="L3410" t="s">
        <v>32383</v>
      </c>
      <c r="M3410" s="26" t="s">
        <v>32854</v>
      </c>
    </row>
    <row r="3411" spans="1:15">
      <c r="A3411" s="7">
        <v>19140</v>
      </c>
      <c r="B3411" s="8" t="s">
        <v>26763</v>
      </c>
      <c r="C3411" s="7" t="s">
        <v>26764</v>
      </c>
      <c r="D3411" s="8" t="s">
        <v>26765</v>
      </c>
      <c r="E3411" s="8">
        <v>1904</v>
      </c>
      <c r="F3411" s="8" t="s">
        <v>9800</v>
      </c>
      <c r="H3411" s="13"/>
      <c r="I3411" s="14"/>
      <c r="J3411" s="8" t="s">
        <v>26766</v>
      </c>
    </row>
    <row r="3412" spans="1:15">
      <c r="A3412" s="7">
        <v>14714</v>
      </c>
      <c r="B3412" s="8" t="s">
        <v>21081</v>
      </c>
      <c r="C3412" s="7" t="s">
        <v>57</v>
      </c>
      <c r="D3412" s="8" t="s">
        <v>2332</v>
      </c>
      <c r="E3412" s="8">
        <v>1925</v>
      </c>
      <c r="F3412" s="8" t="s">
        <v>21082</v>
      </c>
      <c r="G3412" s="8" t="s">
        <v>343</v>
      </c>
      <c r="H3412" s="9"/>
      <c r="J3412" s="8" t="s">
        <v>21083</v>
      </c>
      <c r="K3412" s="8"/>
      <c r="L3412" s="8"/>
      <c r="M3412" s="8"/>
      <c r="N3412" s="19"/>
    </row>
    <row r="3413" spans="1:15">
      <c r="A3413" s="7">
        <v>23152</v>
      </c>
      <c r="B3413" s="12" t="s">
        <v>34321</v>
      </c>
      <c r="C3413" s="7" t="s">
        <v>34322</v>
      </c>
      <c r="D3413" s="13" t="s">
        <v>553</v>
      </c>
      <c r="E3413" s="12">
        <v>1921</v>
      </c>
      <c r="G3413" s="13" t="s">
        <v>101</v>
      </c>
      <c r="J3413" s="6" t="s">
        <v>34323</v>
      </c>
      <c r="M3413" s="13" t="s">
        <v>34324</v>
      </c>
    </row>
    <row r="3414" spans="1:15">
      <c r="A3414" s="7">
        <v>9545</v>
      </c>
      <c r="B3414" s="8" t="s">
        <v>14221</v>
      </c>
      <c r="C3414" s="7" t="s">
        <v>218</v>
      </c>
      <c r="D3414" s="8" t="s">
        <v>352</v>
      </c>
      <c r="E3414" s="8">
        <v>1925</v>
      </c>
      <c r="F3414" s="8" t="s">
        <v>14226</v>
      </c>
      <c r="H3414" s="11"/>
      <c r="J3414" s="8" t="s">
        <v>14227</v>
      </c>
      <c r="K3414" s="8"/>
      <c r="L3414" s="8"/>
    </row>
    <row r="3415" spans="1:15">
      <c r="A3415" s="7">
        <v>15253</v>
      </c>
      <c r="B3415" s="8" t="s">
        <v>21835</v>
      </c>
      <c r="C3415" s="7" t="s">
        <v>62</v>
      </c>
      <c r="D3415" s="8" t="s">
        <v>4875</v>
      </c>
      <c r="E3415" s="8">
        <v>1906</v>
      </c>
      <c r="F3415" s="8" t="s">
        <v>21836</v>
      </c>
      <c r="H3415" s="12"/>
      <c r="I3415" s="12"/>
      <c r="J3415" s="8" t="s">
        <v>21837</v>
      </c>
      <c r="O3415" s="8"/>
    </row>
    <row r="3416" spans="1:15">
      <c r="A3416" s="7">
        <v>21329</v>
      </c>
      <c r="B3416" s="10" t="s">
        <v>29965</v>
      </c>
      <c r="C3416" s="7" t="s">
        <v>210</v>
      </c>
      <c r="D3416" s="8" t="s">
        <v>672</v>
      </c>
      <c r="E3416" s="26">
        <v>1915</v>
      </c>
      <c r="G3416" s="26" t="s">
        <v>33</v>
      </c>
      <c r="H3416"/>
      <c r="I3416" t="s">
        <v>29966</v>
      </c>
      <c r="J3416" s="26" t="s">
        <v>29967</v>
      </c>
      <c r="L3416" t="s">
        <v>29967</v>
      </c>
      <c r="M3416" s="26" t="s">
        <v>29968</v>
      </c>
      <c r="O3416" s="8"/>
    </row>
    <row r="3417" spans="1:15">
      <c r="A3417" s="7">
        <v>8057</v>
      </c>
      <c r="B3417" s="8" t="s">
        <v>12230</v>
      </c>
      <c r="C3417" s="7" t="s">
        <v>213</v>
      </c>
      <c r="D3417" s="8" t="s">
        <v>352</v>
      </c>
      <c r="E3417" s="8">
        <v>1901</v>
      </c>
      <c r="F3417" s="8" t="s">
        <v>12242</v>
      </c>
      <c r="H3417" s="20"/>
      <c r="J3417" s="8" t="s">
        <v>12243</v>
      </c>
      <c r="O3417" s="8"/>
    </row>
    <row r="3418" spans="1:15">
      <c r="A3418" s="7">
        <v>16879</v>
      </c>
      <c r="B3418" s="8" t="s">
        <v>23892</v>
      </c>
      <c r="C3418" s="7" t="s">
        <v>203</v>
      </c>
      <c r="D3418" s="8" t="s">
        <v>863</v>
      </c>
      <c r="E3418" s="8">
        <v>1908</v>
      </c>
      <c r="F3418" s="8" t="s">
        <v>558</v>
      </c>
      <c r="H3418" s="11"/>
      <c r="J3418" s="8" t="s">
        <v>23893</v>
      </c>
      <c r="K3418" s="8"/>
      <c r="L3418" s="8"/>
    </row>
    <row r="3419" spans="1:15">
      <c r="A3419" s="7">
        <v>21561</v>
      </c>
      <c r="B3419" s="10" t="s">
        <v>30631</v>
      </c>
      <c r="C3419" s="7" t="s">
        <v>240</v>
      </c>
      <c r="D3419" s="8" t="s">
        <v>6026</v>
      </c>
      <c r="E3419" s="26">
        <v>1918</v>
      </c>
      <c r="G3419" s="26" t="s">
        <v>29378</v>
      </c>
      <c r="H3419"/>
      <c r="I3419" t="s">
        <v>29362</v>
      </c>
      <c r="J3419" s="26" t="s">
        <v>30632</v>
      </c>
      <c r="L3419" t="s">
        <v>30633</v>
      </c>
      <c r="M3419" s="26" t="s">
        <v>30634</v>
      </c>
    </row>
    <row r="3420" spans="1:15">
      <c r="A3420" s="7">
        <v>21174</v>
      </c>
      <c r="B3420" s="10" t="s">
        <v>29519</v>
      </c>
      <c r="C3420" s="7" t="s">
        <v>398</v>
      </c>
      <c r="D3420" s="8" t="s">
        <v>2300</v>
      </c>
      <c r="E3420" s="26">
        <v>1926</v>
      </c>
      <c r="G3420" s="26" t="s">
        <v>33</v>
      </c>
      <c r="H3420"/>
      <c r="I3420" t="s">
        <v>29362</v>
      </c>
      <c r="J3420" s="26" t="s">
        <v>29520</v>
      </c>
      <c r="L3420" t="s">
        <v>29504</v>
      </c>
      <c r="M3420" s="26" t="s">
        <v>29521</v>
      </c>
    </row>
    <row r="3421" spans="1:15">
      <c r="A3421" s="7">
        <v>23529</v>
      </c>
      <c r="B3421" s="12" t="s">
        <v>34989</v>
      </c>
      <c r="C3421" s="7" t="s">
        <v>34990</v>
      </c>
      <c r="D3421" s="13" t="s">
        <v>9682</v>
      </c>
      <c r="E3421" s="12">
        <v>1925</v>
      </c>
      <c r="G3421" s="13" t="s">
        <v>33</v>
      </c>
      <c r="J3421" s="6" t="s">
        <v>34991</v>
      </c>
      <c r="M3421" s="13"/>
    </row>
    <row r="3422" spans="1:15">
      <c r="A3422" s="7">
        <v>21924</v>
      </c>
      <c r="B3422" s="10" t="s">
        <v>8586</v>
      </c>
      <c r="C3422" s="7" t="s">
        <v>143</v>
      </c>
      <c r="E3422" s="26">
        <v>1920</v>
      </c>
      <c r="G3422" s="26" t="s">
        <v>33</v>
      </c>
      <c r="H3422"/>
      <c r="I3422" t="s">
        <v>29362</v>
      </c>
      <c r="J3422" s="26" t="s">
        <v>31627</v>
      </c>
      <c r="L3422" t="s">
        <v>29541</v>
      </c>
      <c r="M3422" s="26" t="s">
        <v>31628</v>
      </c>
    </row>
    <row r="3423" spans="1:15">
      <c r="A3423" s="7">
        <v>8524</v>
      </c>
      <c r="B3423" s="8" t="s">
        <v>12844</v>
      </c>
      <c r="C3423" s="7" t="s">
        <v>4067</v>
      </c>
      <c r="D3423" s="8" t="s">
        <v>1844</v>
      </c>
      <c r="E3423" s="8">
        <v>1924</v>
      </c>
      <c r="F3423" s="8" t="s">
        <v>558</v>
      </c>
      <c r="H3423" s="10"/>
      <c r="J3423" s="8" t="s">
        <v>12845</v>
      </c>
      <c r="L3423" s="8"/>
      <c r="M3423" s="8"/>
      <c r="N3423" s="19"/>
    </row>
    <row r="3424" spans="1:15">
      <c r="A3424" s="7">
        <v>20188</v>
      </c>
      <c r="B3424" s="8" t="s">
        <v>28112</v>
      </c>
      <c r="C3424" s="7" t="s">
        <v>210</v>
      </c>
      <c r="D3424" s="8" t="s">
        <v>1779</v>
      </c>
      <c r="E3424" s="8">
        <v>1918</v>
      </c>
      <c r="F3424" s="7" t="s">
        <v>22613</v>
      </c>
      <c r="G3424" s="8" t="s">
        <v>5268</v>
      </c>
      <c r="H3424" s="12"/>
      <c r="I3424" s="12"/>
      <c r="J3424" s="8" t="s">
        <v>28113</v>
      </c>
    </row>
    <row r="3425" spans="1:15">
      <c r="A3425" s="7">
        <v>22854</v>
      </c>
      <c r="B3425" s="12" t="s">
        <v>33788</v>
      </c>
      <c r="C3425" s="7" t="s">
        <v>188</v>
      </c>
      <c r="D3425" s="13" t="s">
        <v>7500</v>
      </c>
      <c r="E3425" s="12">
        <v>1909</v>
      </c>
      <c r="G3425" s="13" t="s">
        <v>1193</v>
      </c>
      <c r="J3425" s="6" t="s">
        <v>33789</v>
      </c>
      <c r="M3425" s="13" t="s">
        <v>33790</v>
      </c>
    </row>
    <row r="3426" spans="1:15">
      <c r="A3426" s="7">
        <v>23276</v>
      </c>
      <c r="B3426" s="12" t="s">
        <v>34530</v>
      </c>
      <c r="C3426" s="7" t="s">
        <v>240</v>
      </c>
      <c r="D3426" s="13" t="s">
        <v>863</v>
      </c>
      <c r="E3426" s="12">
        <v>1922</v>
      </c>
      <c r="G3426" s="13"/>
      <c r="J3426" s="6" t="s">
        <v>34531</v>
      </c>
      <c r="M3426" s="13" t="s">
        <v>34532</v>
      </c>
    </row>
    <row r="3427" spans="1:15">
      <c r="A3427" s="7">
        <v>23680</v>
      </c>
      <c r="B3427" s="12" t="s">
        <v>35296</v>
      </c>
      <c r="C3427" s="7" t="s">
        <v>188</v>
      </c>
      <c r="D3427" s="13" t="s">
        <v>4136</v>
      </c>
      <c r="E3427" s="12">
        <v>1914</v>
      </c>
      <c r="G3427" s="13" t="s">
        <v>931</v>
      </c>
      <c r="J3427" s="6" t="s">
        <v>35297</v>
      </c>
      <c r="M3427" s="13" t="s">
        <v>35298</v>
      </c>
    </row>
    <row r="3428" spans="1:15">
      <c r="A3428" s="7">
        <v>21185</v>
      </c>
      <c r="B3428" s="10" t="s">
        <v>7590</v>
      </c>
      <c r="C3428" s="7" t="s">
        <v>259</v>
      </c>
      <c r="D3428" s="8" t="s">
        <v>1922</v>
      </c>
      <c r="E3428" s="26">
        <v>1925</v>
      </c>
      <c r="G3428" s="26" t="s">
        <v>29378</v>
      </c>
      <c r="H3428"/>
      <c r="I3428" t="s">
        <v>29362</v>
      </c>
      <c r="J3428" s="26" t="s">
        <v>29362</v>
      </c>
      <c r="L3428" t="s">
        <v>29553</v>
      </c>
      <c r="M3428" s="26" t="s">
        <v>29554</v>
      </c>
    </row>
    <row r="3429" spans="1:15">
      <c r="A3429" s="7">
        <v>21231</v>
      </c>
      <c r="B3429" s="10" t="s">
        <v>29682</v>
      </c>
      <c r="C3429" s="7" t="s">
        <v>750</v>
      </c>
      <c r="E3429" s="26">
        <v>1908</v>
      </c>
      <c r="G3429" s="26" t="s">
        <v>33</v>
      </c>
      <c r="H3429"/>
      <c r="I3429" t="s">
        <v>13811</v>
      </c>
      <c r="J3429" s="26" t="s">
        <v>29362</v>
      </c>
      <c r="L3429" t="s">
        <v>29683</v>
      </c>
      <c r="M3429" s="26" t="s">
        <v>29684</v>
      </c>
    </row>
    <row r="3430" spans="1:15">
      <c r="A3430" s="7">
        <v>21437</v>
      </c>
      <c r="B3430" s="10" t="s">
        <v>30273</v>
      </c>
      <c r="C3430" s="7" t="s">
        <v>1017</v>
      </c>
      <c r="E3430" s="26">
        <v>1913</v>
      </c>
      <c r="G3430" s="26" t="s">
        <v>33</v>
      </c>
      <c r="H3430"/>
      <c r="I3430" t="s">
        <v>30274</v>
      </c>
      <c r="J3430" s="26" t="s">
        <v>29362</v>
      </c>
      <c r="L3430" t="s">
        <v>30275</v>
      </c>
      <c r="M3430" s="26" t="s">
        <v>30276</v>
      </c>
      <c r="O3430" s="19"/>
    </row>
    <row r="3431" spans="1:15">
      <c r="A3431" s="7">
        <v>21521</v>
      </c>
      <c r="B3431" s="10" t="s">
        <v>16434</v>
      </c>
      <c r="C3431" s="7" t="s">
        <v>62</v>
      </c>
      <c r="E3431" s="26">
        <v>1911</v>
      </c>
      <c r="G3431" s="26" t="s">
        <v>33</v>
      </c>
      <c r="H3431"/>
      <c r="I3431" t="s">
        <v>30521</v>
      </c>
      <c r="J3431" s="26" t="s">
        <v>29362</v>
      </c>
      <c r="L3431" t="s">
        <v>29683</v>
      </c>
      <c r="M3431" s="26" t="s">
        <v>30522</v>
      </c>
    </row>
    <row r="3432" spans="1:15">
      <c r="A3432" s="7">
        <v>21538</v>
      </c>
      <c r="B3432" s="10" t="s">
        <v>30571</v>
      </c>
      <c r="C3432" s="7" t="s">
        <v>115</v>
      </c>
      <c r="E3432" s="26">
        <v>1910</v>
      </c>
      <c r="G3432" s="26" t="s">
        <v>33</v>
      </c>
      <c r="H3432"/>
      <c r="I3432" t="s">
        <v>30426</v>
      </c>
      <c r="J3432" s="26" t="s">
        <v>29362</v>
      </c>
      <c r="L3432" t="s">
        <v>29888</v>
      </c>
      <c r="M3432" s="26" t="s">
        <v>30572</v>
      </c>
    </row>
    <row r="3433" spans="1:15">
      <c r="A3433" s="7">
        <v>22296</v>
      </c>
      <c r="B3433" s="10" t="s">
        <v>32564</v>
      </c>
      <c r="C3433" s="7" t="s">
        <v>259</v>
      </c>
      <c r="D3433" s="8" t="s">
        <v>781</v>
      </c>
      <c r="E3433" s="26">
        <v>1917</v>
      </c>
      <c r="G3433" s="26" t="s">
        <v>33</v>
      </c>
      <c r="H3433"/>
      <c r="I3433" t="s">
        <v>32565</v>
      </c>
      <c r="J3433" s="26" t="s">
        <v>29362</v>
      </c>
      <c r="L3433" t="s">
        <v>29886</v>
      </c>
      <c r="M3433" s="26" t="s">
        <v>32566</v>
      </c>
    </row>
    <row r="3434" spans="1:15">
      <c r="A3434" s="7">
        <v>1869</v>
      </c>
      <c r="B3434" s="8" t="s">
        <v>3207</v>
      </c>
      <c r="C3434" s="7" t="s">
        <v>637</v>
      </c>
      <c r="D3434" s="8" t="s">
        <v>352</v>
      </c>
      <c r="E3434" s="8">
        <v>1922</v>
      </c>
      <c r="F3434" s="8" t="s">
        <v>3240</v>
      </c>
      <c r="G3434" s="8" t="s">
        <v>3241</v>
      </c>
      <c r="H3434" s="11"/>
      <c r="J3434" s="8" t="s">
        <v>3242</v>
      </c>
      <c r="K3434" s="8"/>
    </row>
    <row r="3435" spans="1:15">
      <c r="A3435" s="7">
        <v>1915</v>
      </c>
      <c r="B3435" s="8" t="s">
        <v>3207</v>
      </c>
      <c r="C3435" s="7" t="s">
        <v>28</v>
      </c>
      <c r="D3435" s="8" t="s">
        <v>352</v>
      </c>
      <c r="E3435" s="8">
        <v>1925</v>
      </c>
      <c r="F3435" s="8" t="s">
        <v>3291</v>
      </c>
      <c r="H3435" s="11"/>
      <c r="J3435" s="8" t="s">
        <v>3242</v>
      </c>
      <c r="K3435" s="8"/>
      <c r="L3435" s="8"/>
    </row>
    <row r="3436" spans="1:15">
      <c r="A3436" s="7">
        <v>4449</v>
      </c>
      <c r="B3436" s="8" t="s">
        <v>7057</v>
      </c>
      <c r="C3436" s="7" t="s">
        <v>83</v>
      </c>
      <c r="D3436" s="8" t="s">
        <v>129</v>
      </c>
      <c r="E3436" s="8">
        <v>1923</v>
      </c>
      <c r="F3436" s="8" t="s">
        <v>7058</v>
      </c>
      <c r="H3436" s="11"/>
      <c r="J3436" s="8" t="s">
        <v>3242</v>
      </c>
      <c r="K3436" s="8"/>
      <c r="L3436" s="8"/>
    </row>
    <row r="3437" spans="1:15">
      <c r="A3437" s="7">
        <v>9487</v>
      </c>
      <c r="B3437" s="8" t="s">
        <v>14175</v>
      </c>
      <c r="C3437" s="7" t="s">
        <v>259</v>
      </c>
      <c r="D3437" s="8" t="s">
        <v>557</v>
      </c>
      <c r="E3437" s="8">
        <v>1918</v>
      </c>
      <c r="F3437" s="8" t="s">
        <v>558</v>
      </c>
      <c r="H3437" s="11"/>
      <c r="I3437" s="15"/>
      <c r="J3437" s="8" t="s">
        <v>3242</v>
      </c>
      <c r="K3437" s="15"/>
    </row>
    <row r="3438" spans="1:15">
      <c r="A3438" s="7">
        <v>9514</v>
      </c>
      <c r="B3438" s="8" t="s">
        <v>14195</v>
      </c>
      <c r="C3438" s="7" t="s">
        <v>57</v>
      </c>
      <c r="D3438" s="8" t="s">
        <v>672</v>
      </c>
      <c r="E3438" s="8">
        <v>1921</v>
      </c>
      <c r="F3438" s="8" t="s">
        <v>558</v>
      </c>
      <c r="H3438" s="11"/>
      <c r="J3438" s="8" t="s">
        <v>3242</v>
      </c>
      <c r="K3438" s="8"/>
      <c r="L3438" s="8"/>
    </row>
    <row r="3439" spans="1:15">
      <c r="A3439" s="7">
        <v>11565</v>
      </c>
      <c r="B3439" s="8" t="s">
        <v>16977</v>
      </c>
      <c r="C3439" s="7" t="s">
        <v>1059</v>
      </c>
      <c r="D3439" s="8" t="s">
        <v>16978</v>
      </c>
      <c r="E3439" s="8">
        <v>1906</v>
      </c>
      <c r="F3439" s="8" t="s">
        <v>15342</v>
      </c>
      <c r="H3439" s="11"/>
      <c r="J3439" s="8" t="s">
        <v>3242</v>
      </c>
      <c r="K3439" s="8"/>
      <c r="L3439" s="8"/>
    </row>
    <row r="3440" spans="1:15">
      <c r="A3440" s="7">
        <v>13783</v>
      </c>
      <c r="B3440" s="8" t="s">
        <v>19912</v>
      </c>
      <c r="C3440" s="7" t="s">
        <v>115</v>
      </c>
      <c r="D3440" s="8" t="s">
        <v>228</v>
      </c>
      <c r="E3440" s="8">
        <v>1916</v>
      </c>
      <c r="F3440" s="8" t="s">
        <v>19913</v>
      </c>
      <c r="H3440" s="11"/>
      <c r="J3440" s="8" t="s">
        <v>3242</v>
      </c>
      <c r="K3440" s="8"/>
      <c r="L3440" s="8"/>
      <c r="M3440" s="8"/>
      <c r="N3440" s="19"/>
    </row>
    <row r="3441" spans="1:14">
      <c r="A3441" s="7">
        <v>14380</v>
      </c>
      <c r="B3441" s="8" t="s">
        <v>20680</v>
      </c>
      <c r="C3441" s="7" t="s">
        <v>436</v>
      </c>
      <c r="D3441" s="8" t="s">
        <v>346</v>
      </c>
      <c r="E3441" s="8">
        <v>1923</v>
      </c>
      <c r="F3441" s="8" t="s">
        <v>20681</v>
      </c>
      <c r="H3441" s="11"/>
      <c r="J3441" s="8" t="s">
        <v>3242</v>
      </c>
      <c r="K3441" s="8"/>
      <c r="L3441" s="8"/>
    </row>
    <row r="3442" spans="1:14">
      <c r="A3442" s="7">
        <v>14675</v>
      </c>
      <c r="B3442" s="8" t="s">
        <v>21023</v>
      </c>
      <c r="C3442" s="7" t="s">
        <v>311</v>
      </c>
      <c r="D3442" s="8" t="s">
        <v>352</v>
      </c>
      <c r="E3442" s="8">
        <v>1926</v>
      </c>
      <c r="F3442" s="8" t="s">
        <v>558</v>
      </c>
      <c r="H3442" s="11"/>
      <c r="J3442" s="8" t="s">
        <v>3242</v>
      </c>
      <c r="K3442" s="8"/>
    </row>
    <row r="3443" spans="1:14">
      <c r="A3443" s="7">
        <v>17932</v>
      </c>
      <c r="B3443" s="8" t="s">
        <v>25237</v>
      </c>
      <c r="C3443" s="7" t="s">
        <v>53</v>
      </c>
      <c r="D3443" s="8" t="s">
        <v>352</v>
      </c>
      <c r="E3443" s="8">
        <v>1924</v>
      </c>
      <c r="F3443" s="8" t="s">
        <v>25239</v>
      </c>
      <c r="H3443" s="11"/>
      <c r="J3443" s="8" t="s">
        <v>3242</v>
      </c>
      <c r="L3443" s="8"/>
      <c r="M3443" s="8"/>
      <c r="N3443" s="19"/>
    </row>
    <row r="3444" spans="1:14">
      <c r="A3444" s="7">
        <v>17933</v>
      </c>
      <c r="B3444" s="8" t="s">
        <v>25237</v>
      </c>
      <c r="C3444" s="7" t="s">
        <v>1120</v>
      </c>
      <c r="D3444" s="8" t="s">
        <v>352</v>
      </c>
      <c r="E3444" s="8">
        <v>1927</v>
      </c>
      <c r="F3444" s="8" t="s">
        <v>25240</v>
      </c>
      <c r="G3444" s="8" t="s">
        <v>90</v>
      </c>
      <c r="H3444" s="10"/>
      <c r="J3444" s="8" t="s">
        <v>3242</v>
      </c>
      <c r="K3444" s="8"/>
      <c r="L3444" s="8"/>
    </row>
    <row r="3445" spans="1:14">
      <c r="A3445" s="7">
        <v>17934</v>
      </c>
      <c r="B3445" s="8" t="s">
        <v>25241</v>
      </c>
      <c r="C3445" s="7" t="s">
        <v>143</v>
      </c>
      <c r="D3445" s="8" t="s">
        <v>9682</v>
      </c>
      <c r="E3445" s="8">
        <v>1899</v>
      </c>
      <c r="F3445" s="8" t="s">
        <v>23307</v>
      </c>
      <c r="H3445" s="11"/>
      <c r="J3445" s="8" t="s">
        <v>3242</v>
      </c>
      <c r="K3445" s="8"/>
    </row>
    <row r="3446" spans="1:14">
      <c r="A3446" s="7">
        <v>17935</v>
      </c>
      <c r="B3446" s="8" t="s">
        <v>25241</v>
      </c>
      <c r="C3446" s="7" t="s">
        <v>345</v>
      </c>
      <c r="D3446" s="8" t="s">
        <v>352</v>
      </c>
      <c r="E3446" s="8">
        <v>1920</v>
      </c>
      <c r="F3446" s="8" t="s">
        <v>25239</v>
      </c>
      <c r="H3446" s="11"/>
      <c r="J3446" s="8" t="s">
        <v>3242</v>
      </c>
      <c r="K3446" s="8"/>
    </row>
    <row r="3447" spans="1:14">
      <c r="A3447" s="7">
        <v>17940</v>
      </c>
      <c r="B3447" s="8" t="s">
        <v>25251</v>
      </c>
      <c r="C3447" s="7" t="s">
        <v>62</v>
      </c>
      <c r="D3447" s="8" t="s">
        <v>25252</v>
      </c>
      <c r="E3447" s="8">
        <v>1894</v>
      </c>
      <c r="F3447" s="8" t="s">
        <v>25253</v>
      </c>
      <c r="H3447" s="11"/>
      <c r="J3447" s="8" t="s">
        <v>3242</v>
      </c>
      <c r="K3447" s="8"/>
      <c r="L3447" s="8"/>
    </row>
    <row r="3448" spans="1:14">
      <c r="A3448" s="7">
        <v>18514</v>
      </c>
      <c r="B3448" s="8" t="s">
        <v>25991</v>
      </c>
      <c r="C3448" s="7" t="s">
        <v>128</v>
      </c>
      <c r="D3448" s="8" t="s">
        <v>553</v>
      </c>
      <c r="E3448" s="8">
        <v>1925</v>
      </c>
      <c r="F3448" s="8" t="s">
        <v>25992</v>
      </c>
      <c r="G3448" s="8" t="s">
        <v>1114</v>
      </c>
      <c r="H3448" s="11"/>
      <c r="J3448" s="8" t="s">
        <v>3242</v>
      </c>
      <c r="K3448" s="8"/>
      <c r="L3448" s="8"/>
    </row>
    <row r="3449" spans="1:14">
      <c r="A3449" s="7">
        <v>19594</v>
      </c>
      <c r="B3449" s="8" t="s">
        <v>27389</v>
      </c>
      <c r="C3449" s="7" t="s">
        <v>140</v>
      </c>
      <c r="D3449" s="8" t="s">
        <v>27390</v>
      </c>
      <c r="E3449" s="8">
        <v>1920</v>
      </c>
      <c r="F3449" s="8" t="s">
        <v>27391</v>
      </c>
      <c r="H3449" s="11"/>
      <c r="J3449" s="8" t="s">
        <v>3242</v>
      </c>
      <c r="K3449" s="8"/>
      <c r="L3449" s="8"/>
    </row>
    <row r="3450" spans="1:14">
      <c r="A3450" s="7">
        <v>20364</v>
      </c>
      <c r="B3450" s="8" t="s">
        <v>28310</v>
      </c>
      <c r="C3450" s="7" t="s">
        <v>65</v>
      </c>
      <c r="D3450" s="8" t="s">
        <v>781</v>
      </c>
      <c r="E3450" s="8">
        <v>1924</v>
      </c>
      <c r="F3450" s="8" t="s">
        <v>16480</v>
      </c>
      <c r="H3450" s="11"/>
      <c r="J3450" s="8" t="s">
        <v>3242</v>
      </c>
      <c r="L3450" s="8"/>
      <c r="M3450" s="8"/>
      <c r="N3450" s="19"/>
    </row>
    <row r="3451" spans="1:14">
      <c r="A3451" s="7">
        <v>21162</v>
      </c>
      <c r="B3451" s="10" t="s">
        <v>29488</v>
      </c>
      <c r="C3451" s="7" t="s">
        <v>441</v>
      </c>
      <c r="D3451" s="8" t="s">
        <v>557</v>
      </c>
      <c r="E3451" s="26">
        <v>1912</v>
      </c>
      <c r="G3451" s="26" t="s">
        <v>33</v>
      </c>
      <c r="H3451"/>
      <c r="I3451" t="s">
        <v>29489</v>
      </c>
      <c r="J3451" s="26" t="s">
        <v>3242</v>
      </c>
      <c r="L3451" t="s">
        <v>3242</v>
      </c>
      <c r="M3451" s="26" t="s">
        <v>29490</v>
      </c>
    </row>
    <row r="3452" spans="1:14">
      <c r="A3452" s="7">
        <v>21559</v>
      </c>
      <c r="B3452" s="10" t="s">
        <v>30623</v>
      </c>
      <c r="C3452" s="7" t="s">
        <v>65</v>
      </c>
      <c r="D3452" s="8" t="s">
        <v>30624</v>
      </c>
      <c r="E3452" s="26">
        <v>1915</v>
      </c>
      <c r="G3452" s="26" t="s">
        <v>33</v>
      </c>
      <c r="H3452"/>
      <c r="I3452" t="s">
        <v>30625</v>
      </c>
      <c r="J3452" s="26" t="s">
        <v>3242</v>
      </c>
      <c r="L3452" t="s">
        <v>30626</v>
      </c>
      <c r="M3452" s="26" t="s">
        <v>30627</v>
      </c>
    </row>
    <row r="3453" spans="1:14">
      <c r="A3453" s="7">
        <v>21959</v>
      </c>
      <c r="B3453" s="10" t="s">
        <v>31709</v>
      </c>
      <c r="C3453" s="7" t="s">
        <v>259</v>
      </c>
      <c r="D3453" s="8" t="s">
        <v>656</v>
      </c>
      <c r="E3453" s="26">
        <v>1912</v>
      </c>
      <c r="G3453" s="26" t="s">
        <v>33</v>
      </c>
      <c r="H3453"/>
      <c r="I3453" t="s">
        <v>30170</v>
      </c>
      <c r="J3453" s="26" t="s">
        <v>3242</v>
      </c>
      <c r="L3453" t="s">
        <v>31710</v>
      </c>
      <c r="M3453" s="26" t="s">
        <v>31711</v>
      </c>
    </row>
    <row r="3454" spans="1:14">
      <c r="A3454" s="7">
        <v>22049</v>
      </c>
      <c r="B3454" s="10" t="s">
        <v>31932</v>
      </c>
      <c r="C3454" s="7" t="s">
        <v>172</v>
      </c>
      <c r="D3454" s="8" t="s">
        <v>426</v>
      </c>
      <c r="E3454" s="26">
        <v>1926</v>
      </c>
      <c r="G3454" s="26" t="s">
        <v>33</v>
      </c>
      <c r="H3454"/>
      <c r="I3454" t="s">
        <v>29362</v>
      </c>
      <c r="J3454" s="26" t="s">
        <v>3242</v>
      </c>
      <c r="L3454" t="s">
        <v>31933</v>
      </c>
      <c r="M3454" s="26" t="s">
        <v>31934</v>
      </c>
    </row>
    <row r="3455" spans="1:14">
      <c r="A3455" s="7">
        <v>22957</v>
      </c>
      <c r="B3455" s="12" t="s">
        <v>33984</v>
      </c>
      <c r="C3455" s="7" t="s">
        <v>83</v>
      </c>
      <c r="D3455" s="13" t="s">
        <v>208</v>
      </c>
      <c r="E3455" s="12">
        <v>1912</v>
      </c>
      <c r="G3455" s="13" t="s">
        <v>33</v>
      </c>
      <c r="J3455" s="6" t="s">
        <v>3242</v>
      </c>
      <c r="M3455" s="13" t="s">
        <v>33985</v>
      </c>
    </row>
    <row r="3456" spans="1:14">
      <c r="A3456" s="7">
        <v>22232</v>
      </c>
      <c r="B3456" s="10" t="s">
        <v>32408</v>
      </c>
      <c r="C3456" s="7" t="s">
        <v>57</v>
      </c>
      <c r="D3456" s="8" t="s">
        <v>1817</v>
      </c>
      <c r="E3456" s="26">
        <v>1896</v>
      </c>
      <c r="G3456" s="26" t="s">
        <v>33</v>
      </c>
      <c r="H3456"/>
      <c r="I3456" t="s">
        <v>29362</v>
      </c>
      <c r="J3456" s="26" t="s">
        <v>32409</v>
      </c>
      <c r="L3456" t="s">
        <v>32410</v>
      </c>
      <c r="M3456" s="26" t="s">
        <v>30313</v>
      </c>
    </row>
    <row r="3457" spans="1:15">
      <c r="A3457" s="7">
        <v>17088</v>
      </c>
      <c r="B3457" s="8" t="s">
        <v>24149</v>
      </c>
      <c r="C3457" s="7" t="s">
        <v>143</v>
      </c>
      <c r="D3457" s="8" t="s">
        <v>553</v>
      </c>
      <c r="E3457" s="8">
        <v>1923</v>
      </c>
      <c r="F3457" s="8" t="s">
        <v>24155</v>
      </c>
      <c r="H3457" s="10"/>
      <c r="J3457" s="8" t="s">
        <v>24156</v>
      </c>
      <c r="K3457" s="8"/>
    </row>
    <row r="3458" spans="1:15">
      <c r="A3458" s="7">
        <v>21586</v>
      </c>
      <c r="B3458" s="10" t="s">
        <v>30701</v>
      </c>
      <c r="C3458" s="7" t="s">
        <v>436</v>
      </c>
      <c r="D3458" s="8" t="s">
        <v>11150</v>
      </c>
      <c r="E3458" s="26">
        <v>1922</v>
      </c>
      <c r="G3458" s="26" t="s">
        <v>33</v>
      </c>
      <c r="H3458"/>
      <c r="I3458" t="s">
        <v>29362</v>
      </c>
      <c r="J3458" s="26" t="s">
        <v>30702</v>
      </c>
      <c r="L3458" t="s">
        <v>30703</v>
      </c>
      <c r="M3458" s="26" t="s">
        <v>30704</v>
      </c>
    </row>
    <row r="3459" spans="1:15">
      <c r="A3459" s="7">
        <v>22773</v>
      </c>
      <c r="B3459" s="10" t="s">
        <v>8160</v>
      </c>
      <c r="C3459" s="7" t="s">
        <v>62</v>
      </c>
      <c r="D3459" s="13" t="s">
        <v>3773</v>
      </c>
      <c r="E3459" s="10">
        <v>1902</v>
      </c>
      <c r="G3459" s="13" t="s">
        <v>101</v>
      </c>
      <c r="H3459" s="10"/>
      <c r="I3459" s="10"/>
      <c r="J3459" s="10" t="s">
        <v>33630</v>
      </c>
      <c r="L3459" s="10"/>
      <c r="M3459" s="13"/>
    </row>
    <row r="3460" spans="1:15">
      <c r="A3460" s="7">
        <v>19231</v>
      </c>
      <c r="B3460" s="8" t="s">
        <v>26853</v>
      </c>
      <c r="C3460" s="7" t="s">
        <v>115</v>
      </c>
      <c r="D3460" s="8" t="s">
        <v>4444</v>
      </c>
      <c r="E3460" s="8">
        <v>1920</v>
      </c>
      <c r="F3460" s="8" t="s">
        <v>25684</v>
      </c>
      <c r="H3460" s="11"/>
      <c r="J3460" s="8" t="s">
        <v>26867</v>
      </c>
    </row>
    <row r="3461" spans="1:15">
      <c r="A3461" s="7">
        <v>21342</v>
      </c>
      <c r="B3461" s="10" t="s">
        <v>30001</v>
      </c>
      <c r="C3461" s="7" t="s">
        <v>172</v>
      </c>
      <c r="D3461" s="8" t="s">
        <v>20665</v>
      </c>
      <c r="E3461" s="26">
        <v>1926</v>
      </c>
      <c r="G3461" s="26" t="s">
        <v>33</v>
      </c>
      <c r="H3461"/>
      <c r="I3461" t="s">
        <v>29362</v>
      </c>
      <c r="J3461" s="26" t="s">
        <v>30002</v>
      </c>
      <c r="L3461" t="s">
        <v>470</v>
      </c>
      <c r="M3461" s="26" t="s">
        <v>30003</v>
      </c>
    </row>
    <row r="3462" spans="1:15">
      <c r="A3462" s="7">
        <v>13512</v>
      </c>
      <c r="B3462" s="8" t="s">
        <v>19555</v>
      </c>
      <c r="C3462" s="7" t="s">
        <v>133</v>
      </c>
      <c r="D3462" s="8" t="s">
        <v>3541</v>
      </c>
      <c r="E3462" s="8">
        <v>1898</v>
      </c>
      <c r="F3462" s="8" t="s">
        <v>19556</v>
      </c>
      <c r="G3462" s="8" t="s">
        <v>343</v>
      </c>
      <c r="H3462" s="11"/>
      <c r="J3462" s="8" t="s">
        <v>19557</v>
      </c>
      <c r="K3462" s="8"/>
      <c r="L3462" s="8"/>
    </row>
    <row r="3463" spans="1:15">
      <c r="A3463" s="7">
        <v>23601</v>
      </c>
      <c r="B3463" s="12" t="s">
        <v>25022</v>
      </c>
      <c r="C3463" s="7" t="s">
        <v>135</v>
      </c>
      <c r="D3463" s="13" t="s">
        <v>270</v>
      </c>
      <c r="E3463" s="12">
        <v>1918</v>
      </c>
      <c r="G3463" s="13"/>
      <c r="J3463" s="6" t="s">
        <v>35118</v>
      </c>
      <c r="M3463" s="13" t="s">
        <v>35119</v>
      </c>
    </row>
    <row r="3464" spans="1:15">
      <c r="A3464" s="7">
        <v>143</v>
      </c>
      <c r="B3464" s="8" t="s">
        <v>339</v>
      </c>
      <c r="C3464" s="7" t="s">
        <v>143</v>
      </c>
      <c r="D3464" s="8" t="s">
        <v>341</v>
      </c>
      <c r="E3464" s="8">
        <v>1924</v>
      </c>
      <c r="F3464" s="8" t="s">
        <v>342</v>
      </c>
      <c r="G3464" s="8" t="s">
        <v>343</v>
      </c>
      <c r="H3464" s="11"/>
      <c r="J3464" s="8" t="s">
        <v>344</v>
      </c>
      <c r="L3464" s="8"/>
      <c r="M3464" s="8"/>
      <c r="N3464" s="19"/>
    </row>
    <row r="3465" spans="1:15">
      <c r="A3465" s="7">
        <v>22440</v>
      </c>
      <c r="B3465" s="10" t="s">
        <v>32914</v>
      </c>
      <c r="C3465" s="7" t="s">
        <v>28</v>
      </c>
      <c r="D3465" s="8" t="s">
        <v>1043</v>
      </c>
      <c r="E3465" s="26">
        <v>1925</v>
      </c>
      <c r="G3465" s="26" t="s">
        <v>90</v>
      </c>
      <c r="H3465"/>
      <c r="I3465" t="s">
        <v>29362</v>
      </c>
      <c r="J3465" s="26" t="s">
        <v>32915</v>
      </c>
      <c r="L3465" t="s">
        <v>543</v>
      </c>
      <c r="M3465" s="26" t="s">
        <v>32916</v>
      </c>
    </row>
    <row r="3466" spans="1:15">
      <c r="A3466" s="7">
        <v>15316</v>
      </c>
      <c r="B3466" s="8" t="s">
        <v>21917</v>
      </c>
      <c r="C3466" s="7" t="s">
        <v>1515</v>
      </c>
      <c r="D3466" s="8" t="s">
        <v>553</v>
      </c>
      <c r="E3466" s="8">
        <v>1903</v>
      </c>
      <c r="F3466" s="8" t="s">
        <v>21918</v>
      </c>
      <c r="H3466" s="10"/>
      <c r="I3466" s="15"/>
      <c r="J3466" s="8" t="s">
        <v>21919</v>
      </c>
      <c r="K3466" s="15"/>
      <c r="O3466" s="8"/>
    </row>
    <row r="3467" spans="1:15">
      <c r="A3467" s="7">
        <v>21449</v>
      </c>
      <c r="B3467" s="10" t="s">
        <v>15503</v>
      </c>
      <c r="C3467" s="7" t="s">
        <v>210</v>
      </c>
      <c r="E3467" s="26">
        <v>1908</v>
      </c>
      <c r="G3467" s="26" t="s">
        <v>33</v>
      </c>
      <c r="H3467"/>
      <c r="I3467" t="s">
        <v>29362</v>
      </c>
      <c r="J3467" s="26" t="s">
        <v>30308</v>
      </c>
      <c r="L3467" t="s">
        <v>30309</v>
      </c>
      <c r="M3467" s="26" t="s">
        <v>30310</v>
      </c>
      <c r="O3467" s="19"/>
    </row>
    <row r="3468" spans="1:15">
      <c r="A3468" s="7">
        <v>21599</v>
      </c>
      <c r="B3468" s="10" t="s">
        <v>16873</v>
      </c>
      <c r="C3468" s="7" t="s">
        <v>436</v>
      </c>
      <c r="D3468" s="8" t="s">
        <v>352</v>
      </c>
      <c r="E3468" s="26">
        <v>1925</v>
      </c>
      <c r="G3468" s="26" t="s">
        <v>90</v>
      </c>
      <c r="H3468"/>
      <c r="I3468" t="s">
        <v>29362</v>
      </c>
      <c r="J3468" s="26" t="s">
        <v>30745</v>
      </c>
      <c r="L3468" t="s">
        <v>30746</v>
      </c>
      <c r="M3468" s="26" t="s">
        <v>30037</v>
      </c>
    </row>
    <row r="3469" spans="1:15">
      <c r="A3469" s="7">
        <v>21794</v>
      </c>
      <c r="B3469" s="10" t="s">
        <v>16766</v>
      </c>
      <c r="C3469" s="7" t="s">
        <v>1059</v>
      </c>
      <c r="D3469" s="8" t="s">
        <v>498</v>
      </c>
      <c r="E3469" s="26">
        <v>1908</v>
      </c>
      <c r="G3469" s="26" t="s">
        <v>33</v>
      </c>
      <c r="H3469"/>
      <c r="I3469" t="s">
        <v>29362</v>
      </c>
      <c r="J3469" s="26" t="s">
        <v>31271</v>
      </c>
      <c r="L3469" t="s">
        <v>31272</v>
      </c>
      <c r="M3469" s="26" t="s">
        <v>31273</v>
      </c>
    </row>
    <row r="3470" spans="1:15">
      <c r="A3470" s="7">
        <v>22400</v>
      </c>
      <c r="B3470" s="10" t="s">
        <v>32814</v>
      </c>
      <c r="C3470" s="7" t="s">
        <v>436</v>
      </c>
      <c r="D3470" s="8" t="s">
        <v>270</v>
      </c>
      <c r="E3470" s="26">
        <v>1922</v>
      </c>
      <c r="G3470" s="26" t="s">
        <v>90</v>
      </c>
      <c r="H3470"/>
      <c r="I3470" t="s">
        <v>29362</v>
      </c>
      <c r="J3470" s="26" t="s">
        <v>32815</v>
      </c>
      <c r="L3470" t="s">
        <v>30267</v>
      </c>
      <c r="M3470" s="26" t="s">
        <v>32816</v>
      </c>
    </row>
    <row r="3471" spans="1:15">
      <c r="A3471" s="7">
        <v>21322</v>
      </c>
      <c r="B3471" s="10" t="s">
        <v>29944</v>
      </c>
      <c r="C3471" s="7" t="s">
        <v>365</v>
      </c>
      <c r="D3471" s="8" t="s">
        <v>557</v>
      </c>
      <c r="E3471" s="26">
        <v>1913</v>
      </c>
      <c r="G3471" s="26" t="s">
        <v>33</v>
      </c>
      <c r="H3471"/>
      <c r="I3471" t="s">
        <v>29945</v>
      </c>
      <c r="J3471" s="26" t="s">
        <v>29946</v>
      </c>
      <c r="L3471" t="s">
        <v>29947</v>
      </c>
      <c r="M3471" s="26" t="s">
        <v>29948</v>
      </c>
    </row>
    <row r="3472" spans="1:15">
      <c r="A3472" s="7">
        <v>23589</v>
      </c>
      <c r="B3472" s="12" t="s">
        <v>35090</v>
      </c>
      <c r="C3472" s="7" t="s">
        <v>159</v>
      </c>
      <c r="D3472" s="13" t="s">
        <v>513</v>
      </c>
      <c r="E3472" s="12">
        <v>1926</v>
      </c>
      <c r="G3472" s="13" t="s">
        <v>33</v>
      </c>
      <c r="J3472" s="6" t="s">
        <v>35091</v>
      </c>
      <c r="M3472" s="13" t="s">
        <v>35092</v>
      </c>
    </row>
    <row r="3473" spans="1:15">
      <c r="A3473" s="7">
        <v>4540</v>
      </c>
      <c r="B3473" s="8" t="s">
        <v>7197</v>
      </c>
      <c r="C3473" s="7" t="s">
        <v>57</v>
      </c>
      <c r="D3473" s="8" t="s">
        <v>352</v>
      </c>
      <c r="E3473" s="8">
        <v>1919</v>
      </c>
      <c r="F3473" s="8" t="s">
        <v>7198</v>
      </c>
      <c r="H3473" s="10"/>
      <c r="J3473" s="8" t="s">
        <v>7199</v>
      </c>
      <c r="K3473" s="8"/>
    </row>
    <row r="3474" spans="1:15">
      <c r="A3474" s="7">
        <v>7258</v>
      </c>
      <c r="B3474" s="8" t="s">
        <v>11091</v>
      </c>
      <c r="C3474" s="7" t="s">
        <v>210</v>
      </c>
      <c r="D3474" s="8" t="s">
        <v>11094</v>
      </c>
      <c r="E3474" s="8">
        <v>1919</v>
      </c>
      <c r="F3474" s="8" t="s">
        <v>11095</v>
      </c>
      <c r="G3474" s="8" t="s">
        <v>98</v>
      </c>
      <c r="H3474" s="1"/>
      <c r="J3474" s="8" t="s">
        <v>11096</v>
      </c>
      <c r="K3474" s="8"/>
    </row>
    <row r="3475" spans="1:15">
      <c r="A3475" s="7">
        <v>7303</v>
      </c>
      <c r="B3475" s="8" t="s">
        <v>11169</v>
      </c>
      <c r="C3475" s="7" t="s">
        <v>83</v>
      </c>
      <c r="D3475" s="8" t="s">
        <v>11170</v>
      </c>
      <c r="E3475" s="8">
        <v>1914</v>
      </c>
      <c r="F3475" s="8" t="s">
        <v>11171</v>
      </c>
      <c r="H3475" s="10"/>
      <c r="J3475" s="8" t="s">
        <v>11172</v>
      </c>
      <c r="K3475" s="8"/>
    </row>
    <row r="3476" spans="1:15">
      <c r="A3476" s="7">
        <v>19245</v>
      </c>
      <c r="B3476" s="8" t="s">
        <v>26884</v>
      </c>
      <c r="C3476" s="7" t="s">
        <v>39</v>
      </c>
      <c r="D3476" s="8" t="s">
        <v>541</v>
      </c>
      <c r="E3476" s="8">
        <v>1923</v>
      </c>
      <c r="F3476" s="8" t="s">
        <v>26885</v>
      </c>
      <c r="H3476" s="11"/>
      <c r="J3476" s="8" t="s">
        <v>26886</v>
      </c>
      <c r="K3476" s="8"/>
    </row>
    <row r="3477" spans="1:15">
      <c r="A3477" s="7">
        <v>23691</v>
      </c>
      <c r="B3477" s="12" t="s">
        <v>27070</v>
      </c>
      <c r="C3477" s="7" t="s">
        <v>57</v>
      </c>
      <c r="D3477" s="13" t="s">
        <v>85</v>
      </c>
      <c r="E3477" s="12">
        <v>1923</v>
      </c>
      <c r="G3477" s="13"/>
      <c r="J3477" s="6" t="s">
        <v>35319</v>
      </c>
      <c r="M3477" s="13" t="s">
        <v>35320</v>
      </c>
    </row>
    <row r="3478" spans="1:15">
      <c r="A3478" s="7">
        <v>23438</v>
      </c>
      <c r="B3478" s="12" t="s">
        <v>34824</v>
      </c>
      <c r="C3478" s="7" t="s">
        <v>140</v>
      </c>
      <c r="D3478" s="13" t="s">
        <v>863</v>
      </c>
      <c r="E3478" s="12">
        <v>1916</v>
      </c>
      <c r="G3478" s="13"/>
      <c r="J3478" s="6" t="s">
        <v>34825</v>
      </c>
      <c r="M3478" s="13"/>
      <c r="O3478" s="8"/>
    </row>
    <row r="3479" spans="1:15">
      <c r="A3479" s="7">
        <v>18330</v>
      </c>
      <c r="B3479" s="8" t="s">
        <v>25727</v>
      </c>
      <c r="C3479" s="7" t="s">
        <v>506</v>
      </c>
      <c r="D3479" s="8" t="s">
        <v>1219</v>
      </c>
      <c r="E3479" s="8">
        <v>1924</v>
      </c>
      <c r="F3479" s="8" t="s">
        <v>25728</v>
      </c>
      <c r="H3479" s="10"/>
      <c r="J3479" s="8" t="s">
        <v>25729</v>
      </c>
      <c r="K3479" s="8"/>
      <c r="L3479" s="8"/>
      <c r="M3479" s="8"/>
    </row>
    <row r="3480" spans="1:15">
      <c r="A3480" s="7">
        <v>22053</v>
      </c>
      <c r="B3480" s="10" t="s">
        <v>31943</v>
      </c>
      <c r="C3480" s="7" t="s">
        <v>57</v>
      </c>
      <c r="D3480" s="8" t="s">
        <v>661</v>
      </c>
      <c r="E3480" s="26">
        <v>1921</v>
      </c>
      <c r="G3480" s="26" t="s">
        <v>33</v>
      </c>
      <c r="H3480"/>
      <c r="I3480" t="s">
        <v>29362</v>
      </c>
      <c r="J3480" s="26" t="s">
        <v>30399</v>
      </c>
      <c r="L3480" t="s">
        <v>29504</v>
      </c>
      <c r="M3480" s="26" t="s">
        <v>31944</v>
      </c>
    </row>
    <row r="3481" spans="1:15">
      <c r="A3481" s="7">
        <v>23179</v>
      </c>
      <c r="B3481" s="12" t="s">
        <v>34370</v>
      </c>
      <c r="C3481" s="7" t="s">
        <v>218</v>
      </c>
      <c r="D3481" s="13" t="s">
        <v>352</v>
      </c>
      <c r="E3481" s="12">
        <v>1901</v>
      </c>
      <c r="G3481" s="13" t="s">
        <v>98</v>
      </c>
      <c r="J3481" s="6" t="s">
        <v>30399</v>
      </c>
      <c r="M3481" s="13" t="s">
        <v>34371</v>
      </c>
    </row>
    <row r="3482" spans="1:15">
      <c r="A3482" s="7">
        <v>5253</v>
      </c>
      <c r="B3482" s="8" t="s">
        <v>8291</v>
      </c>
      <c r="C3482" s="7" t="s">
        <v>188</v>
      </c>
      <c r="D3482" s="8" t="s">
        <v>557</v>
      </c>
      <c r="E3482" s="8">
        <v>1914</v>
      </c>
      <c r="F3482" s="8" t="s">
        <v>8294</v>
      </c>
      <c r="H3482" s="11"/>
      <c r="J3482" s="8" t="s">
        <v>8295</v>
      </c>
      <c r="K3482" s="8"/>
    </row>
    <row r="3483" spans="1:15">
      <c r="A3483" s="7">
        <v>2243</v>
      </c>
      <c r="B3483" s="8" t="s">
        <v>3815</v>
      </c>
      <c r="C3483" s="7" t="s">
        <v>83</v>
      </c>
      <c r="D3483" s="8" t="s">
        <v>2727</v>
      </c>
      <c r="E3483" s="8">
        <v>1924</v>
      </c>
      <c r="F3483" s="8" t="s">
        <v>3819</v>
      </c>
      <c r="H3483" s="10"/>
      <c r="J3483" s="8" t="s">
        <v>3820</v>
      </c>
      <c r="K3483" s="8"/>
      <c r="L3483" s="8"/>
    </row>
    <row r="3484" spans="1:15">
      <c r="A3484" s="7">
        <v>22206</v>
      </c>
      <c r="B3484" s="10" t="s">
        <v>27459</v>
      </c>
      <c r="C3484" s="7" t="s">
        <v>535</v>
      </c>
      <c r="E3484" s="26">
        <v>1909</v>
      </c>
      <c r="G3484" s="26" t="s">
        <v>32347</v>
      </c>
      <c r="H3484"/>
      <c r="I3484" t="s">
        <v>29595</v>
      </c>
      <c r="J3484" s="26" t="s">
        <v>32348</v>
      </c>
      <c r="L3484" t="s">
        <v>32349</v>
      </c>
      <c r="M3484" s="26" t="s">
        <v>32301</v>
      </c>
    </row>
    <row r="3485" spans="1:15">
      <c r="A3485" s="7">
        <v>22180</v>
      </c>
      <c r="B3485" s="10" t="s">
        <v>17406</v>
      </c>
      <c r="C3485" s="7" t="s">
        <v>8262</v>
      </c>
      <c r="D3485" s="8" t="s">
        <v>4504</v>
      </c>
      <c r="E3485" s="26">
        <v>1905</v>
      </c>
      <c r="G3485" s="26" t="s">
        <v>29378</v>
      </c>
      <c r="H3485"/>
      <c r="I3485" t="s">
        <v>32278</v>
      </c>
      <c r="J3485" s="26" t="s">
        <v>32279</v>
      </c>
      <c r="L3485" t="s">
        <v>29886</v>
      </c>
      <c r="M3485" s="26" t="s">
        <v>32280</v>
      </c>
    </row>
    <row r="3486" spans="1:15">
      <c r="A3486" s="7">
        <v>6162</v>
      </c>
      <c r="B3486" s="8" t="s">
        <v>9586</v>
      </c>
      <c r="C3486" s="7" t="s">
        <v>39</v>
      </c>
      <c r="D3486" s="8" t="s">
        <v>4727</v>
      </c>
      <c r="E3486" s="8">
        <v>1912</v>
      </c>
      <c r="F3486" s="8" t="s">
        <v>9590</v>
      </c>
      <c r="G3486" s="8" t="s">
        <v>343</v>
      </c>
      <c r="H3486" s="11"/>
      <c r="J3486" s="8" t="s">
        <v>9591</v>
      </c>
      <c r="K3486" s="8"/>
      <c r="O3486" s="8"/>
    </row>
    <row r="3487" spans="1:15">
      <c r="A3487" s="7">
        <v>2681</v>
      </c>
      <c r="B3487" s="8" t="s">
        <v>4453</v>
      </c>
      <c r="C3487" s="7" t="s">
        <v>240</v>
      </c>
      <c r="D3487" s="8" t="s">
        <v>4470</v>
      </c>
      <c r="E3487" s="8">
        <v>1924</v>
      </c>
      <c r="F3487" s="8" t="s">
        <v>4471</v>
      </c>
      <c r="H3487" s="11"/>
      <c r="J3487" s="8" t="s">
        <v>4472</v>
      </c>
      <c r="L3487" s="8"/>
      <c r="M3487" s="8"/>
      <c r="N3487" s="19"/>
    </row>
    <row r="3488" spans="1:15">
      <c r="A3488" s="7">
        <v>21651</v>
      </c>
      <c r="B3488" s="10" t="s">
        <v>30877</v>
      </c>
      <c r="C3488" s="7" t="s">
        <v>535</v>
      </c>
      <c r="D3488" s="8" t="s">
        <v>510</v>
      </c>
      <c r="E3488" s="26">
        <v>1922</v>
      </c>
      <c r="G3488" s="26" t="s">
        <v>33</v>
      </c>
      <c r="H3488"/>
      <c r="I3488" t="s">
        <v>30878</v>
      </c>
      <c r="J3488" s="26" t="s">
        <v>30879</v>
      </c>
      <c r="L3488" t="s">
        <v>24</v>
      </c>
      <c r="M3488" s="26" t="s">
        <v>30869</v>
      </c>
    </row>
    <row r="3489" spans="1:15">
      <c r="A3489" s="7">
        <v>22258</v>
      </c>
      <c r="B3489" s="10" t="s">
        <v>32468</v>
      </c>
      <c r="C3489" s="7" t="s">
        <v>42</v>
      </c>
      <c r="E3489" s="26">
        <v>1916</v>
      </c>
      <c r="G3489" s="26" t="s">
        <v>33</v>
      </c>
      <c r="H3489"/>
      <c r="I3489" t="s">
        <v>32469</v>
      </c>
      <c r="J3489" s="26" t="s">
        <v>32470</v>
      </c>
      <c r="L3489" t="s">
        <v>32471</v>
      </c>
      <c r="M3489" s="26" t="s">
        <v>32472</v>
      </c>
    </row>
    <row r="3490" spans="1:15">
      <c r="A3490" s="7">
        <v>22259</v>
      </c>
      <c r="B3490" s="10" t="s">
        <v>17563</v>
      </c>
      <c r="C3490" s="7" t="s">
        <v>273</v>
      </c>
      <c r="E3490" s="26">
        <v>1902</v>
      </c>
      <c r="G3490" s="26" t="s">
        <v>33</v>
      </c>
      <c r="H3490"/>
      <c r="I3490" t="s">
        <v>29362</v>
      </c>
      <c r="J3490" s="26" t="s">
        <v>32473</v>
      </c>
      <c r="L3490" t="s">
        <v>32474</v>
      </c>
      <c r="M3490" s="26" t="s">
        <v>32475</v>
      </c>
    </row>
    <row r="3491" spans="1:15">
      <c r="A3491" s="7">
        <v>18888</v>
      </c>
      <c r="B3491" s="8" t="s">
        <v>26458</v>
      </c>
      <c r="C3491" s="7" t="s">
        <v>203</v>
      </c>
      <c r="D3491" s="8" t="s">
        <v>1043</v>
      </c>
      <c r="E3491" s="8">
        <v>1927</v>
      </c>
      <c r="F3491" s="8" t="s">
        <v>2042</v>
      </c>
      <c r="H3491" s="10"/>
      <c r="J3491" s="8" t="s">
        <v>26459</v>
      </c>
      <c r="K3491" s="8"/>
      <c r="L3491" s="8"/>
    </row>
    <row r="3492" spans="1:15">
      <c r="A3492" s="7">
        <v>14415</v>
      </c>
      <c r="B3492" s="8" t="s">
        <v>20732</v>
      </c>
      <c r="C3492" s="7" t="s">
        <v>20733</v>
      </c>
      <c r="D3492" s="8" t="s">
        <v>498</v>
      </c>
      <c r="E3492" s="8">
        <v>1916</v>
      </c>
      <c r="F3492" s="8" t="s">
        <v>20734</v>
      </c>
      <c r="H3492" s="11"/>
      <c r="J3492" s="8" t="s">
        <v>20735</v>
      </c>
      <c r="K3492" s="8"/>
    </row>
    <row r="3493" spans="1:15">
      <c r="A3493" s="7">
        <v>12332</v>
      </c>
      <c r="B3493" s="8" t="s">
        <v>17983</v>
      </c>
      <c r="C3493" s="7" t="s">
        <v>345</v>
      </c>
      <c r="D3493" s="8" t="s">
        <v>4470</v>
      </c>
      <c r="E3493" s="8">
        <v>1917</v>
      </c>
      <c r="F3493" s="8" t="s">
        <v>17984</v>
      </c>
      <c r="G3493" s="8" t="s">
        <v>17985</v>
      </c>
      <c r="H3493" s="11"/>
      <c r="J3493" s="8" t="s">
        <v>17986</v>
      </c>
      <c r="K3493" s="8"/>
      <c r="L3493" s="8"/>
    </row>
    <row r="3494" spans="1:15">
      <c r="A3494" s="7">
        <v>16305</v>
      </c>
      <c r="B3494" s="8" t="s">
        <v>23202</v>
      </c>
      <c r="E3494" s="8">
        <v>1917</v>
      </c>
      <c r="F3494" s="8" t="s">
        <v>23203</v>
      </c>
      <c r="H3494" s="11"/>
      <c r="J3494" s="8" t="s">
        <v>23204</v>
      </c>
      <c r="K3494" s="8"/>
      <c r="L3494" s="8"/>
    </row>
    <row r="3495" spans="1:15">
      <c r="A3495" s="7">
        <v>5937</v>
      </c>
      <c r="B3495" s="8" t="s">
        <v>9278</v>
      </c>
      <c r="C3495" s="7" t="s">
        <v>210</v>
      </c>
      <c r="D3495" s="8" t="s">
        <v>789</v>
      </c>
      <c r="E3495" s="8">
        <v>1925</v>
      </c>
      <c r="F3495" s="8" t="s">
        <v>9279</v>
      </c>
      <c r="H3495" s="12"/>
      <c r="I3495" s="6"/>
      <c r="J3495" s="8" t="s">
        <v>9280</v>
      </c>
      <c r="O3495" s="19"/>
    </row>
    <row r="3496" spans="1:15">
      <c r="A3496" s="7">
        <v>9838</v>
      </c>
      <c r="B3496" s="8" t="s">
        <v>14668</v>
      </c>
      <c r="C3496" s="7" t="s">
        <v>65</v>
      </c>
      <c r="D3496" s="8" t="s">
        <v>322</v>
      </c>
      <c r="E3496" s="8">
        <v>1924</v>
      </c>
      <c r="F3496" s="8" t="s">
        <v>14669</v>
      </c>
      <c r="H3496" s="10"/>
      <c r="J3496" s="8" t="s">
        <v>14670</v>
      </c>
      <c r="K3496" s="8"/>
      <c r="L3496" s="8"/>
      <c r="M3496" s="8"/>
      <c r="N3496" s="19"/>
      <c r="O3496" s="8"/>
    </row>
    <row r="3497" spans="1:15">
      <c r="A3497" s="7">
        <v>17406</v>
      </c>
      <c r="B3497" s="8" t="s">
        <v>24548</v>
      </c>
      <c r="C3497" s="7" t="s">
        <v>535</v>
      </c>
      <c r="D3497" s="8" t="s">
        <v>24549</v>
      </c>
      <c r="E3497" s="8">
        <v>1927</v>
      </c>
      <c r="F3497" s="8" t="s">
        <v>24550</v>
      </c>
      <c r="H3497" s="11"/>
      <c r="J3497" s="8" t="s">
        <v>24551</v>
      </c>
      <c r="K3497" s="8"/>
      <c r="L3497" s="8"/>
      <c r="M3497" s="8"/>
      <c r="N3497" s="19"/>
    </row>
    <row r="3498" spans="1:15">
      <c r="A3498" s="7">
        <v>20407</v>
      </c>
      <c r="B3498" s="8" t="s">
        <v>28369</v>
      </c>
      <c r="C3498" s="7" t="s">
        <v>218</v>
      </c>
      <c r="D3498" s="8" t="s">
        <v>1817</v>
      </c>
      <c r="E3498" s="8">
        <v>1926</v>
      </c>
      <c r="F3498" s="8" t="s">
        <v>28370</v>
      </c>
      <c r="H3498" s="11"/>
      <c r="J3498" s="8" t="s">
        <v>28371</v>
      </c>
      <c r="K3498" s="8"/>
      <c r="L3498" s="8"/>
      <c r="M3498" s="8"/>
      <c r="O3498" s="8"/>
    </row>
    <row r="3499" spans="1:15">
      <c r="A3499" s="7">
        <v>19633</v>
      </c>
      <c r="B3499" s="8" t="s">
        <v>27438</v>
      </c>
      <c r="C3499" s="7" t="s">
        <v>365</v>
      </c>
      <c r="D3499" s="8" t="s">
        <v>557</v>
      </c>
      <c r="E3499" s="8">
        <v>1923</v>
      </c>
      <c r="F3499" s="8" t="s">
        <v>27441</v>
      </c>
      <c r="H3499" s="11"/>
      <c r="J3499" s="8" t="s">
        <v>27442</v>
      </c>
      <c r="K3499" s="8"/>
      <c r="L3499" s="8"/>
      <c r="M3499" s="8"/>
    </row>
    <row r="3500" spans="1:15">
      <c r="A3500" s="7">
        <v>12127</v>
      </c>
      <c r="B3500" s="8" t="s">
        <v>17717</v>
      </c>
      <c r="C3500" s="7" t="s">
        <v>398</v>
      </c>
      <c r="D3500" s="8" t="s">
        <v>789</v>
      </c>
      <c r="E3500" s="8">
        <v>1925</v>
      </c>
      <c r="F3500" s="8" t="s">
        <v>17719</v>
      </c>
      <c r="G3500" s="8" t="s">
        <v>343</v>
      </c>
      <c r="H3500" s="10"/>
      <c r="J3500" s="8" t="s">
        <v>17720</v>
      </c>
      <c r="K3500" s="8"/>
      <c r="L3500" s="8"/>
    </row>
    <row r="3501" spans="1:15">
      <c r="A3501" s="7">
        <v>1510</v>
      </c>
      <c r="B3501" s="8" t="s">
        <v>2709</v>
      </c>
      <c r="C3501" s="7" t="s">
        <v>2710</v>
      </c>
      <c r="D3501" s="8" t="s">
        <v>2711</v>
      </c>
      <c r="E3501" s="8">
        <v>1918</v>
      </c>
      <c r="H3501" s="10"/>
      <c r="J3501" s="8" t="s">
        <v>2712</v>
      </c>
      <c r="K3501" s="8"/>
      <c r="L3501" s="8"/>
    </row>
    <row r="3502" spans="1:15">
      <c r="A3502" s="7">
        <v>7699</v>
      </c>
      <c r="B3502" s="8" t="s">
        <v>11763</v>
      </c>
      <c r="C3502" s="7" t="s">
        <v>107</v>
      </c>
      <c r="D3502" s="8" t="s">
        <v>1922</v>
      </c>
      <c r="E3502" s="8">
        <v>1912</v>
      </c>
      <c r="F3502" s="8" t="s">
        <v>11778</v>
      </c>
      <c r="H3502" s="12"/>
      <c r="I3502" s="12"/>
      <c r="J3502" s="8" t="s">
        <v>11779</v>
      </c>
    </row>
    <row r="3503" spans="1:15">
      <c r="A3503" s="7">
        <v>4140</v>
      </c>
      <c r="B3503" s="8" t="s">
        <v>6630</v>
      </c>
      <c r="C3503" s="7" t="s">
        <v>210</v>
      </c>
      <c r="D3503" s="8" t="s">
        <v>1817</v>
      </c>
      <c r="E3503" s="8">
        <v>1914</v>
      </c>
      <c r="F3503" s="8" t="s">
        <v>6631</v>
      </c>
      <c r="H3503" s="10"/>
      <c r="J3503" s="8" t="s">
        <v>6632</v>
      </c>
      <c r="K3503" s="8"/>
      <c r="L3503" s="8"/>
      <c r="M3503" s="8"/>
      <c r="N3503" s="19"/>
      <c r="O3503" s="8"/>
    </row>
    <row r="3504" spans="1:15">
      <c r="A3504" s="7">
        <v>1942</v>
      </c>
      <c r="B3504" s="8" t="s">
        <v>3335</v>
      </c>
      <c r="C3504" s="7" t="s">
        <v>65</v>
      </c>
      <c r="D3504" s="8" t="s">
        <v>3336</v>
      </c>
      <c r="E3504" s="8">
        <v>1924</v>
      </c>
      <c r="F3504" s="8" t="s">
        <v>3337</v>
      </c>
      <c r="H3504" s="11"/>
      <c r="J3504" s="8" t="s">
        <v>3338</v>
      </c>
      <c r="K3504" s="8"/>
      <c r="L3504" s="8"/>
      <c r="M3504" s="8"/>
    </row>
    <row r="3505" spans="1:15">
      <c r="A3505" s="7">
        <v>15921</v>
      </c>
      <c r="B3505" s="8" t="s">
        <v>22686</v>
      </c>
      <c r="C3505" s="7" t="s">
        <v>538</v>
      </c>
      <c r="D3505" s="8" t="s">
        <v>2787</v>
      </c>
      <c r="E3505" s="8">
        <v>1926</v>
      </c>
      <c r="F3505" s="8" t="s">
        <v>22689</v>
      </c>
      <c r="H3505" s="10"/>
      <c r="J3505" s="8" t="s">
        <v>22690</v>
      </c>
      <c r="L3505" s="8"/>
      <c r="M3505" s="8"/>
      <c r="N3505" s="19"/>
    </row>
    <row r="3506" spans="1:15">
      <c r="A3506" s="7">
        <v>4990</v>
      </c>
      <c r="B3506" s="8" t="s">
        <v>7877</v>
      </c>
      <c r="C3506" s="7" t="s">
        <v>269</v>
      </c>
      <c r="D3506" s="8" t="s">
        <v>208</v>
      </c>
      <c r="E3506" s="8">
        <v>1921</v>
      </c>
      <c r="F3506" s="8" t="s">
        <v>5248</v>
      </c>
      <c r="H3506" s="10"/>
      <c r="J3506" s="8" t="s">
        <v>7878</v>
      </c>
      <c r="K3506" s="8"/>
      <c r="L3506" s="8"/>
    </row>
    <row r="3507" spans="1:15">
      <c r="A3507" s="7">
        <v>3179</v>
      </c>
      <c r="B3507" s="8" t="s">
        <v>5206</v>
      </c>
      <c r="C3507" s="7" t="s">
        <v>107</v>
      </c>
      <c r="D3507" s="8" t="s">
        <v>557</v>
      </c>
      <c r="E3507" s="8">
        <v>1903</v>
      </c>
      <c r="F3507" s="8" t="s">
        <v>558</v>
      </c>
      <c r="H3507" s="11"/>
      <c r="J3507" s="8" t="s">
        <v>5208</v>
      </c>
      <c r="K3507" s="8"/>
      <c r="L3507" s="8"/>
      <c r="O3507" s="8"/>
    </row>
    <row r="3508" spans="1:15">
      <c r="A3508" s="7">
        <v>3253</v>
      </c>
      <c r="B3508" s="8" t="s">
        <v>5334</v>
      </c>
      <c r="C3508" s="7" t="s">
        <v>262</v>
      </c>
      <c r="D3508" s="8" t="s">
        <v>557</v>
      </c>
      <c r="E3508" s="8">
        <v>1925</v>
      </c>
      <c r="F3508" s="8" t="s">
        <v>5335</v>
      </c>
      <c r="G3508" s="8" t="s">
        <v>101</v>
      </c>
      <c r="H3508" s="12"/>
      <c r="I3508" s="12"/>
      <c r="J3508" s="8" t="s">
        <v>5336</v>
      </c>
    </row>
    <row r="3509" spans="1:15">
      <c r="A3509" s="7">
        <v>22914</v>
      </c>
      <c r="B3509" s="12" t="s">
        <v>33910</v>
      </c>
      <c r="C3509" s="7" t="s">
        <v>39</v>
      </c>
      <c r="D3509" s="13" t="s">
        <v>33911</v>
      </c>
      <c r="E3509" s="12">
        <v>1923</v>
      </c>
      <c r="G3509" s="13" t="s">
        <v>80</v>
      </c>
      <c r="J3509" s="6" t="s">
        <v>33912</v>
      </c>
      <c r="M3509" s="13" t="s">
        <v>33909</v>
      </c>
    </row>
    <row r="3510" spans="1:15">
      <c r="A3510" s="7">
        <v>21488</v>
      </c>
      <c r="B3510" s="10" t="s">
        <v>28981</v>
      </c>
      <c r="C3510" s="7" t="s">
        <v>188</v>
      </c>
      <c r="E3510" s="26">
        <v>1909</v>
      </c>
      <c r="G3510" s="26" t="s">
        <v>33</v>
      </c>
      <c r="H3510"/>
      <c r="I3510" t="s">
        <v>30432</v>
      </c>
      <c r="J3510" s="26" t="s">
        <v>30433</v>
      </c>
      <c r="L3510" t="s">
        <v>29719</v>
      </c>
      <c r="M3510" s="26" t="s">
        <v>30434</v>
      </c>
      <c r="O3510" s="8"/>
    </row>
    <row r="3511" spans="1:15">
      <c r="A3511" s="7">
        <v>21368</v>
      </c>
      <c r="B3511" s="10" t="s">
        <v>30072</v>
      </c>
      <c r="C3511" s="7" t="s">
        <v>62</v>
      </c>
      <c r="D3511" s="8" t="s">
        <v>12293</v>
      </c>
      <c r="E3511" s="26">
        <v>1902</v>
      </c>
      <c r="G3511" s="26" t="s">
        <v>33</v>
      </c>
      <c r="H3511"/>
      <c r="I3511" t="s">
        <v>30073</v>
      </c>
      <c r="J3511" s="26" t="s">
        <v>30074</v>
      </c>
      <c r="L3511" t="s">
        <v>30075</v>
      </c>
      <c r="M3511" s="26" t="s">
        <v>30076</v>
      </c>
    </row>
    <row r="3512" spans="1:15">
      <c r="A3512" s="7">
        <v>7090</v>
      </c>
      <c r="B3512" s="8" t="s">
        <v>10848</v>
      </c>
      <c r="C3512" s="7" t="s">
        <v>88</v>
      </c>
      <c r="D3512" s="8" t="s">
        <v>687</v>
      </c>
      <c r="E3512" s="8">
        <v>1909</v>
      </c>
      <c r="F3512" s="8" t="s">
        <v>9445</v>
      </c>
      <c r="H3512" s="10"/>
      <c r="J3512" s="8" t="s">
        <v>10850</v>
      </c>
      <c r="K3512" s="8"/>
    </row>
    <row r="3513" spans="1:15">
      <c r="A3513" s="7">
        <v>21278</v>
      </c>
      <c r="B3513" s="10" t="s">
        <v>3553</v>
      </c>
      <c r="C3513" s="7" t="s">
        <v>159</v>
      </c>
      <c r="D3513" s="8" t="s">
        <v>557</v>
      </c>
      <c r="E3513" s="26">
        <v>1915</v>
      </c>
      <c r="G3513" s="26" t="s">
        <v>29378</v>
      </c>
      <c r="H3513"/>
      <c r="I3513" t="s">
        <v>29362</v>
      </c>
      <c r="J3513" s="26" t="s">
        <v>29825</v>
      </c>
      <c r="L3513" t="s">
        <v>29826</v>
      </c>
      <c r="M3513" s="26" t="s">
        <v>29827</v>
      </c>
    </row>
    <row r="3514" spans="1:15">
      <c r="A3514" s="7">
        <v>16870</v>
      </c>
      <c r="B3514" s="8" t="s">
        <v>23876</v>
      </c>
      <c r="C3514" s="7" t="s">
        <v>42</v>
      </c>
      <c r="D3514" s="8" t="s">
        <v>510</v>
      </c>
      <c r="E3514" s="8">
        <v>1924</v>
      </c>
      <c r="F3514" s="8" t="s">
        <v>23877</v>
      </c>
      <c r="H3514" s="11"/>
      <c r="J3514" s="8" t="s">
        <v>23878</v>
      </c>
      <c r="L3514" s="8"/>
      <c r="M3514" s="8"/>
      <c r="N3514" s="19"/>
    </row>
    <row r="3515" spans="1:15">
      <c r="A3515" s="7">
        <v>23395</v>
      </c>
      <c r="B3515" s="12" t="s">
        <v>20989</v>
      </c>
      <c r="C3515" s="7" t="s">
        <v>62</v>
      </c>
      <c r="D3515" s="13" t="s">
        <v>426</v>
      </c>
      <c r="E3515" s="12">
        <v>1914</v>
      </c>
      <c r="G3515" s="13" t="s">
        <v>33677</v>
      </c>
      <c r="J3515" s="6" t="s">
        <v>34740</v>
      </c>
      <c r="M3515" s="13"/>
      <c r="O3515" s="8"/>
    </row>
    <row r="3516" spans="1:15">
      <c r="A3516" s="7">
        <v>9977</v>
      </c>
      <c r="B3516" s="8" t="s">
        <v>14832</v>
      </c>
      <c r="C3516" s="7" t="s">
        <v>210</v>
      </c>
      <c r="D3516" s="8" t="s">
        <v>863</v>
      </c>
      <c r="E3516" s="8">
        <v>1926</v>
      </c>
      <c r="F3516" s="8" t="s">
        <v>558</v>
      </c>
      <c r="H3516" s="11"/>
      <c r="J3516" s="8" t="s">
        <v>14833</v>
      </c>
      <c r="K3516" s="8"/>
    </row>
    <row r="3517" spans="1:15">
      <c r="A3517" s="7">
        <v>23584</v>
      </c>
      <c r="B3517" s="12" t="s">
        <v>9210</v>
      </c>
      <c r="C3517" s="7" t="s">
        <v>120</v>
      </c>
      <c r="D3517" s="13" t="s">
        <v>352</v>
      </c>
      <c r="E3517" s="12">
        <v>1926</v>
      </c>
      <c r="G3517" s="13" t="s">
        <v>910</v>
      </c>
      <c r="J3517" s="6" t="s">
        <v>35080</v>
      </c>
      <c r="M3517" s="13"/>
      <c r="O3517" s="19"/>
    </row>
    <row r="3518" spans="1:15">
      <c r="A3518" s="7">
        <v>23235</v>
      </c>
      <c r="B3518" s="12" t="s">
        <v>2973</v>
      </c>
      <c r="C3518" s="7" t="s">
        <v>218</v>
      </c>
      <c r="D3518" s="13" t="s">
        <v>34455</v>
      </c>
      <c r="E3518" s="12">
        <v>1922</v>
      </c>
      <c r="G3518" s="13"/>
      <c r="J3518" s="6" t="s">
        <v>34456</v>
      </c>
      <c r="M3518" s="13" t="s">
        <v>34457</v>
      </c>
    </row>
    <row r="3519" spans="1:15">
      <c r="A3519" s="7">
        <v>22858</v>
      </c>
      <c r="B3519" s="12" t="s">
        <v>33799</v>
      </c>
      <c r="C3519" s="7" t="s">
        <v>88</v>
      </c>
      <c r="D3519" s="13" t="s">
        <v>322</v>
      </c>
      <c r="E3519" s="12">
        <v>1924</v>
      </c>
      <c r="G3519" s="13" t="s">
        <v>185</v>
      </c>
      <c r="J3519" s="6" t="s">
        <v>33800</v>
      </c>
      <c r="M3519" s="13" t="s">
        <v>33801</v>
      </c>
      <c r="O3519" s="8"/>
    </row>
    <row r="3520" spans="1:15">
      <c r="A3520" s="7">
        <v>23044</v>
      </c>
      <c r="B3520" s="12" t="s">
        <v>20795</v>
      </c>
      <c r="C3520" s="7" t="s">
        <v>210</v>
      </c>
      <c r="D3520" s="13" t="s">
        <v>6026</v>
      </c>
      <c r="E3520" s="12">
        <v>1915</v>
      </c>
      <c r="G3520" s="13"/>
      <c r="J3520" s="6" t="s">
        <v>34137</v>
      </c>
      <c r="M3520" s="13"/>
    </row>
    <row r="3521" spans="1:15">
      <c r="A3521" s="7">
        <v>11722</v>
      </c>
      <c r="B3521" s="8" t="s">
        <v>17183</v>
      </c>
      <c r="C3521" s="7" t="s">
        <v>45</v>
      </c>
      <c r="D3521" s="8" t="s">
        <v>553</v>
      </c>
      <c r="E3521" s="8">
        <v>1920</v>
      </c>
      <c r="F3521" s="8" t="s">
        <v>15929</v>
      </c>
      <c r="H3521" s="9"/>
      <c r="I3521" s="15"/>
      <c r="J3521" s="8" t="s">
        <v>17184</v>
      </c>
    </row>
    <row r="3522" spans="1:15">
      <c r="A3522" s="7">
        <v>21728</v>
      </c>
      <c r="B3522" s="10" t="s">
        <v>20872</v>
      </c>
      <c r="C3522" s="7" t="s">
        <v>1059</v>
      </c>
      <c r="D3522" s="8" t="s">
        <v>1844</v>
      </c>
      <c r="E3522" s="26">
        <v>1918</v>
      </c>
      <c r="G3522" s="26" t="s">
        <v>33</v>
      </c>
      <c r="H3522"/>
      <c r="I3522" t="s">
        <v>29362</v>
      </c>
      <c r="J3522" s="26" t="s">
        <v>31082</v>
      </c>
      <c r="L3522" t="s">
        <v>30385</v>
      </c>
      <c r="M3522" s="26" t="s">
        <v>31083</v>
      </c>
    </row>
    <row r="3523" spans="1:15">
      <c r="A3523" s="7">
        <v>23826</v>
      </c>
      <c r="B3523" s="12" t="s">
        <v>4927</v>
      </c>
      <c r="C3523" s="7" t="s">
        <v>210</v>
      </c>
      <c r="D3523" s="13" t="s">
        <v>8715</v>
      </c>
      <c r="E3523" s="12">
        <v>1924</v>
      </c>
      <c r="G3523" s="13" t="s">
        <v>1241</v>
      </c>
      <c r="J3523" s="6" t="s">
        <v>35585</v>
      </c>
      <c r="M3523" s="13" t="s">
        <v>35586</v>
      </c>
    </row>
    <row r="3524" spans="1:15">
      <c r="A3524" s="7">
        <v>23763</v>
      </c>
      <c r="B3524" s="12" t="s">
        <v>35468</v>
      </c>
      <c r="C3524" s="7" t="s">
        <v>57</v>
      </c>
      <c r="D3524" s="13" t="s">
        <v>352</v>
      </c>
      <c r="E3524" s="12">
        <v>1891</v>
      </c>
      <c r="G3524" s="13" t="s">
        <v>5386</v>
      </c>
      <c r="J3524" s="6" t="s">
        <v>35469</v>
      </c>
      <c r="M3524" s="13" t="s">
        <v>35470</v>
      </c>
    </row>
    <row r="3525" spans="1:15">
      <c r="A3525" s="7">
        <v>22843</v>
      </c>
      <c r="B3525" s="12" t="s">
        <v>12409</v>
      </c>
      <c r="C3525" s="7" t="s">
        <v>203</v>
      </c>
      <c r="D3525" s="13"/>
      <c r="E3525" s="12">
        <v>1926</v>
      </c>
      <c r="G3525" s="13"/>
      <c r="J3525" s="6" t="s">
        <v>33763</v>
      </c>
      <c r="M3525" s="13" t="s">
        <v>33764</v>
      </c>
    </row>
    <row r="3526" spans="1:15">
      <c r="A3526" s="7">
        <v>23716</v>
      </c>
      <c r="B3526" s="12" t="s">
        <v>26031</v>
      </c>
      <c r="C3526" s="7" t="s">
        <v>83</v>
      </c>
      <c r="D3526" s="13" t="s">
        <v>33896</v>
      </c>
      <c r="E3526" s="12">
        <v>1922</v>
      </c>
      <c r="G3526" s="13" t="s">
        <v>33918</v>
      </c>
      <c r="J3526" s="6" t="s">
        <v>35369</v>
      </c>
      <c r="M3526" s="13" t="s">
        <v>35370</v>
      </c>
      <c r="O3526" s="19"/>
    </row>
    <row r="3527" spans="1:15">
      <c r="A3527" s="7">
        <v>22987</v>
      </c>
      <c r="B3527" s="12" t="s">
        <v>34046</v>
      </c>
      <c r="C3527" s="7" t="s">
        <v>42</v>
      </c>
      <c r="D3527" s="13" t="s">
        <v>6814</v>
      </c>
      <c r="E3527" s="12">
        <v>1923</v>
      </c>
      <c r="G3527" s="13" t="s">
        <v>371</v>
      </c>
      <c r="J3527" s="6" t="s">
        <v>34047</v>
      </c>
      <c r="M3527" s="13" t="s">
        <v>34048</v>
      </c>
    </row>
    <row r="3528" spans="1:15">
      <c r="A3528" s="7">
        <v>940</v>
      </c>
      <c r="B3528" s="8" t="s">
        <v>1764</v>
      </c>
      <c r="C3528" s="7" t="s">
        <v>83</v>
      </c>
      <c r="D3528" s="8" t="s">
        <v>1765</v>
      </c>
      <c r="E3528" s="8">
        <v>1915</v>
      </c>
      <c r="F3528" s="8" t="s">
        <v>1766</v>
      </c>
      <c r="H3528" s="10"/>
      <c r="J3528" s="8" t="s">
        <v>1767</v>
      </c>
      <c r="K3528" s="8"/>
    </row>
    <row r="3529" spans="1:15">
      <c r="A3529" s="7">
        <v>23003</v>
      </c>
      <c r="B3529" s="12" t="s">
        <v>34072</v>
      </c>
      <c r="C3529" s="7" t="s">
        <v>115</v>
      </c>
      <c r="D3529" s="13" t="s">
        <v>34073</v>
      </c>
      <c r="E3529" s="12">
        <v>1923</v>
      </c>
      <c r="G3529" s="13" t="s">
        <v>80</v>
      </c>
      <c r="J3529" s="6" t="s">
        <v>34074</v>
      </c>
      <c r="M3529" s="13"/>
    </row>
    <row r="3530" spans="1:15">
      <c r="A3530" s="7">
        <v>22355</v>
      </c>
      <c r="B3530" s="10" t="s">
        <v>32698</v>
      </c>
      <c r="C3530" s="7" t="s">
        <v>62</v>
      </c>
      <c r="D3530" s="8" t="s">
        <v>361</v>
      </c>
      <c r="E3530" s="26">
        <v>1908</v>
      </c>
      <c r="G3530" s="26" t="s">
        <v>33</v>
      </c>
      <c r="H3530"/>
      <c r="I3530" t="s">
        <v>29362</v>
      </c>
      <c r="J3530" s="26" t="s">
        <v>32699</v>
      </c>
      <c r="L3530" t="s">
        <v>32700</v>
      </c>
      <c r="M3530" s="26" t="s">
        <v>32701</v>
      </c>
    </row>
    <row r="3531" spans="1:15">
      <c r="A3531" s="7">
        <v>10736</v>
      </c>
      <c r="B3531" s="8" t="s">
        <v>15877</v>
      </c>
      <c r="C3531" s="7" t="s">
        <v>441</v>
      </c>
      <c r="D3531" s="8" t="s">
        <v>4727</v>
      </c>
      <c r="E3531" s="8">
        <v>1923</v>
      </c>
      <c r="F3531" s="8" t="s">
        <v>15878</v>
      </c>
      <c r="H3531" s="12"/>
      <c r="I3531" s="12"/>
      <c r="J3531" s="8" t="s">
        <v>15879</v>
      </c>
    </row>
    <row r="3532" spans="1:15">
      <c r="A3532" s="7">
        <v>7091</v>
      </c>
      <c r="B3532" s="8" t="s">
        <v>10848</v>
      </c>
      <c r="C3532" s="8" t="s">
        <v>345</v>
      </c>
      <c r="E3532" s="8">
        <v>1927</v>
      </c>
      <c r="F3532" s="8" t="s">
        <v>10851</v>
      </c>
      <c r="G3532" s="8" t="s">
        <v>90</v>
      </c>
      <c r="H3532" s="11"/>
      <c r="J3532" s="8" t="s">
        <v>10852</v>
      </c>
      <c r="K3532" s="8"/>
      <c r="L3532" s="8"/>
    </row>
    <row r="3533" spans="1:15">
      <c r="A3533" s="7">
        <v>23660</v>
      </c>
      <c r="B3533" s="12" t="s">
        <v>35254</v>
      </c>
      <c r="C3533" s="7" t="s">
        <v>128</v>
      </c>
      <c r="D3533" s="13" t="s">
        <v>35255</v>
      </c>
      <c r="E3533" s="12">
        <v>1926</v>
      </c>
      <c r="G3533" s="13" t="s">
        <v>33826</v>
      </c>
      <c r="J3533" s="6" t="s">
        <v>35256</v>
      </c>
      <c r="M3533" s="13" t="s">
        <v>35257</v>
      </c>
    </row>
    <row r="3534" spans="1:15">
      <c r="A3534" s="7">
        <v>22103</v>
      </c>
      <c r="B3534" s="10" t="s">
        <v>32078</v>
      </c>
      <c r="C3534" s="7" t="s">
        <v>436</v>
      </c>
      <c r="D3534" s="8" t="s">
        <v>863</v>
      </c>
      <c r="E3534" s="26">
        <v>1926</v>
      </c>
      <c r="G3534" s="26" t="s">
        <v>29378</v>
      </c>
      <c r="H3534"/>
      <c r="I3534" t="s">
        <v>29362</v>
      </c>
      <c r="J3534" s="26" t="s">
        <v>32079</v>
      </c>
      <c r="L3534" t="s">
        <v>30545</v>
      </c>
      <c r="M3534" s="26" t="s">
        <v>32080</v>
      </c>
    </row>
    <row r="3535" spans="1:15">
      <c r="A3535" s="7">
        <v>22331</v>
      </c>
      <c r="B3535" s="10" t="s">
        <v>12256</v>
      </c>
      <c r="C3535" s="7" t="s">
        <v>42</v>
      </c>
      <c r="D3535" s="8" t="s">
        <v>12293</v>
      </c>
      <c r="E3535" s="26">
        <v>1906</v>
      </c>
      <c r="G3535" s="26" t="s">
        <v>33</v>
      </c>
      <c r="H3535"/>
      <c r="I3535" t="s">
        <v>30219</v>
      </c>
      <c r="J3535" s="26" t="s">
        <v>32647</v>
      </c>
      <c r="L3535" t="s">
        <v>32648</v>
      </c>
      <c r="M3535" s="26" t="s">
        <v>32649</v>
      </c>
    </row>
    <row r="3536" spans="1:15">
      <c r="A3536" s="7">
        <v>21472</v>
      </c>
      <c r="B3536" s="10" t="s">
        <v>25999</v>
      </c>
      <c r="C3536" s="7" t="s">
        <v>311</v>
      </c>
      <c r="D3536" s="8" t="s">
        <v>2802</v>
      </c>
      <c r="E3536" s="26">
        <v>1910</v>
      </c>
      <c r="G3536" s="26" t="s">
        <v>33</v>
      </c>
      <c r="H3536"/>
      <c r="I3536" t="s">
        <v>29362</v>
      </c>
      <c r="J3536" s="26" t="s">
        <v>30380</v>
      </c>
      <c r="L3536" t="s">
        <v>30381</v>
      </c>
      <c r="M3536" s="26" t="s">
        <v>30382</v>
      </c>
    </row>
    <row r="3537" spans="1:15">
      <c r="A3537" s="7">
        <v>21555</v>
      </c>
      <c r="B3537" s="10" t="s">
        <v>30611</v>
      </c>
      <c r="C3537" s="7" t="s">
        <v>905</v>
      </c>
      <c r="D3537" s="8" t="s">
        <v>8050</v>
      </c>
      <c r="E3537" s="26">
        <v>1927</v>
      </c>
      <c r="G3537" s="26" t="s">
        <v>33</v>
      </c>
      <c r="H3537"/>
      <c r="I3537" t="s">
        <v>29362</v>
      </c>
      <c r="J3537" s="26" t="s">
        <v>30612</v>
      </c>
      <c r="L3537" t="s">
        <v>30613</v>
      </c>
      <c r="M3537" s="26" t="s">
        <v>30339</v>
      </c>
      <c r="O3537" s="8"/>
    </row>
    <row r="3538" spans="1:15">
      <c r="A3538" s="7">
        <v>23367</v>
      </c>
      <c r="B3538" s="12" t="s">
        <v>4780</v>
      </c>
      <c r="C3538" s="7" t="s">
        <v>905</v>
      </c>
      <c r="D3538" s="13" t="s">
        <v>1817</v>
      </c>
      <c r="E3538" s="12">
        <v>1916</v>
      </c>
      <c r="G3538" s="13" t="s">
        <v>33918</v>
      </c>
      <c r="J3538" s="6" t="s">
        <v>34686</v>
      </c>
      <c r="M3538" s="13" t="s">
        <v>34687</v>
      </c>
    </row>
    <row r="3539" spans="1:15">
      <c r="A3539" s="7">
        <v>21660</v>
      </c>
      <c r="B3539" s="10" t="s">
        <v>26621</v>
      </c>
      <c r="C3539" s="7" t="s">
        <v>62</v>
      </c>
      <c r="D3539" s="8" t="s">
        <v>108</v>
      </c>
      <c r="E3539" s="26">
        <v>1904</v>
      </c>
      <c r="G3539" s="26" t="s">
        <v>33</v>
      </c>
      <c r="H3539"/>
      <c r="I3539" t="s">
        <v>30907</v>
      </c>
      <c r="J3539" s="26" t="s">
        <v>30908</v>
      </c>
      <c r="L3539" t="s">
        <v>24</v>
      </c>
      <c r="M3539" s="26" t="s">
        <v>30869</v>
      </c>
    </row>
    <row r="3540" spans="1:15">
      <c r="A3540" s="7">
        <v>21570</v>
      </c>
      <c r="B3540" s="10" t="s">
        <v>17426</v>
      </c>
      <c r="C3540" s="7" t="s">
        <v>145</v>
      </c>
      <c r="D3540" s="8" t="s">
        <v>228</v>
      </c>
      <c r="E3540" s="26">
        <v>1895</v>
      </c>
      <c r="G3540" s="26" t="s">
        <v>33</v>
      </c>
      <c r="H3540"/>
      <c r="I3540" t="s">
        <v>29362</v>
      </c>
      <c r="J3540" s="26" t="s">
        <v>30659</v>
      </c>
      <c r="L3540" t="s">
        <v>30660</v>
      </c>
      <c r="M3540" s="26" t="s">
        <v>30661</v>
      </c>
    </row>
    <row r="3541" spans="1:15">
      <c r="A3541" s="7">
        <v>9218</v>
      </c>
      <c r="B3541" s="8" t="s">
        <v>13786</v>
      </c>
      <c r="C3541" s="7" t="s">
        <v>218</v>
      </c>
      <c r="D3541" s="8" t="s">
        <v>13788</v>
      </c>
      <c r="E3541" s="8">
        <v>1920</v>
      </c>
      <c r="F3541" s="8" t="s">
        <v>13789</v>
      </c>
      <c r="G3541" s="8" t="s">
        <v>979</v>
      </c>
      <c r="H3541" s="10"/>
      <c r="J3541" s="8" t="s">
        <v>13790</v>
      </c>
      <c r="K3541" s="8"/>
      <c r="L3541" s="8"/>
    </row>
    <row r="3542" spans="1:15">
      <c r="A3542" s="7">
        <v>11375</v>
      </c>
      <c r="B3542" s="8" t="s">
        <v>16757</v>
      </c>
      <c r="C3542" s="7" t="s">
        <v>16758</v>
      </c>
      <c r="D3542" s="8" t="s">
        <v>1956</v>
      </c>
      <c r="E3542" s="8">
        <v>1922</v>
      </c>
      <c r="F3542" s="8" t="s">
        <v>12209</v>
      </c>
      <c r="H3542" s="11"/>
      <c r="J3542" s="8" t="s">
        <v>16759</v>
      </c>
      <c r="K3542" s="8"/>
    </row>
    <row r="3543" spans="1:15">
      <c r="A3543" s="7">
        <v>5224</v>
      </c>
      <c r="B3543" s="8" t="s">
        <v>8238</v>
      </c>
      <c r="C3543" s="7" t="s">
        <v>238</v>
      </c>
      <c r="D3543" s="8" t="s">
        <v>1520</v>
      </c>
      <c r="E3543" s="8">
        <v>1923</v>
      </c>
      <c r="F3543" s="8" t="s">
        <v>8239</v>
      </c>
      <c r="H3543" s="12"/>
      <c r="I3543" s="12"/>
      <c r="J3543" s="8" t="s">
        <v>8240</v>
      </c>
    </row>
    <row r="3544" spans="1:15">
      <c r="A3544" s="7">
        <v>14866</v>
      </c>
      <c r="B3544" s="8" t="s">
        <v>21283</v>
      </c>
      <c r="C3544" s="7" t="s">
        <v>538</v>
      </c>
      <c r="D3544" s="8" t="s">
        <v>1397</v>
      </c>
      <c r="E3544" s="8">
        <v>1902</v>
      </c>
      <c r="F3544" s="8" t="s">
        <v>21287</v>
      </c>
      <c r="H3544" s="20"/>
      <c r="I3544" s="18"/>
      <c r="J3544" s="8" t="s">
        <v>21288</v>
      </c>
    </row>
    <row r="3545" spans="1:15">
      <c r="A3545" s="7">
        <v>21870</v>
      </c>
      <c r="B3545" s="10" t="s">
        <v>29058</v>
      </c>
      <c r="C3545" s="7" t="s">
        <v>62</v>
      </c>
      <c r="D3545" s="8" t="s">
        <v>3017</v>
      </c>
      <c r="E3545" s="26">
        <v>1900</v>
      </c>
      <c r="G3545" s="26" t="s">
        <v>33</v>
      </c>
      <c r="H3545"/>
      <c r="I3545" t="s">
        <v>29362</v>
      </c>
      <c r="J3545" s="26" t="s">
        <v>31477</v>
      </c>
      <c r="L3545" t="s">
        <v>29380</v>
      </c>
      <c r="M3545" s="26" t="s">
        <v>31478</v>
      </c>
    </row>
    <row r="3546" spans="1:15">
      <c r="A3546" s="7">
        <v>22660</v>
      </c>
      <c r="B3546" s="10" t="s">
        <v>7351</v>
      </c>
      <c r="C3546" s="7" t="s">
        <v>42</v>
      </c>
      <c r="D3546" s="8" t="s">
        <v>2787</v>
      </c>
      <c r="E3546" s="10">
        <v>1896</v>
      </c>
      <c r="G3546" s="10" t="s">
        <v>33</v>
      </c>
      <c r="H3546" s="10"/>
      <c r="I3546" s="10"/>
      <c r="J3546" s="10" t="s">
        <v>33384</v>
      </c>
      <c r="L3546" s="10" t="s">
        <v>29534</v>
      </c>
      <c r="M3546" s="10" t="s">
        <v>33385</v>
      </c>
    </row>
    <row r="3547" spans="1:15">
      <c r="A3547" s="7">
        <v>21740</v>
      </c>
      <c r="B3547" s="10" t="s">
        <v>31117</v>
      </c>
      <c r="C3547" s="7" t="s">
        <v>65</v>
      </c>
      <c r="D3547" s="8" t="s">
        <v>545</v>
      </c>
      <c r="E3547" s="26">
        <v>1919</v>
      </c>
      <c r="G3547" s="26" t="s">
        <v>33</v>
      </c>
      <c r="H3547"/>
      <c r="I3547" t="s">
        <v>31118</v>
      </c>
      <c r="J3547" s="26" t="s">
        <v>31119</v>
      </c>
      <c r="L3547" t="s">
        <v>31120</v>
      </c>
      <c r="M3547" s="26" t="s">
        <v>30386</v>
      </c>
    </row>
    <row r="3548" spans="1:15">
      <c r="A3548" s="7">
        <v>22305</v>
      </c>
      <c r="B3548" s="10" t="s">
        <v>32588</v>
      </c>
      <c r="C3548" s="7" t="s">
        <v>905</v>
      </c>
      <c r="D3548" s="8" t="s">
        <v>9682</v>
      </c>
      <c r="E3548" s="26">
        <v>1926</v>
      </c>
      <c r="G3548" s="26" t="s">
        <v>29378</v>
      </c>
      <c r="H3548"/>
      <c r="I3548" t="s">
        <v>29362</v>
      </c>
      <c r="J3548" s="26" t="s">
        <v>32589</v>
      </c>
      <c r="L3548" t="s">
        <v>1744</v>
      </c>
      <c r="M3548" s="26" t="s">
        <v>32590</v>
      </c>
    </row>
    <row r="3549" spans="1:15">
      <c r="A3549" s="7">
        <v>22166</v>
      </c>
      <c r="B3549" s="10" t="s">
        <v>32238</v>
      </c>
      <c r="C3549" s="7" t="s">
        <v>637</v>
      </c>
      <c r="D3549" s="8" t="s">
        <v>1844</v>
      </c>
      <c r="E3549" s="26">
        <v>1925</v>
      </c>
      <c r="G3549" s="26" t="s">
        <v>33</v>
      </c>
      <c r="H3549"/>
      <c r="I3549" t="s">
        <v>29362</v>
      </c>
      <c r="J3549" s="26" t="s">
        <v>32241</v>
      </c>
      <c r="L3549" t="s">
        <v>32242</v>
      </c>
      <c r="M3549" s="26" t="s">
        <v>32243</v>
      </c>
    </row>
    <row r="3550" spans="1:15">
      <c r="A3550" s="7">
        <v>9278</v>
      </c>
      <c r="B3550" s="8" t="s">
        <v>13874</v>
      </c>
      <c r="C3550" s="7" t="s">
        <v>3330</v>
      </c>
      <c r="D3550" s="8" t="s">
        <v>322</v>
      </c>
      <c r="E3550" s="8">
        <v>1906</v>
      </c>
      <c r="F3550" s="8" t="s">
        <v>13875</v>
      </c>
      <c r="H3550" s="13"/>
      <c r="J3550" s="8" t="s">
        <v>13876</v>
      </c>
      <c r="K3550" s="8"/>
    </row>
    <row r="3551" spans="1:15">
      <c r="A3551" s="7">
        <v>22658</v>
      </c>
      <c r="B3551" s="10" t="s">
        <v>3706</v>
      </c>
      <c r="C3551" s="7" t="s">
        <v>210</v>
      </c>
      <c r="D3551" s="8" t="s">
        <v>1950</v>
      </c>
      <c r="E3551" s="10">
        <v>1924</v>
      </c>
      <c r="G3551" s="10" t="s">
        <v>90</v>
      </c>
      <c r="H3551" s="10"/>
      <c r="I3551" s="10" t="s">
        <v>32742</v>
      </c>
      <c r="J3551" s="10" t="s">
        <v>33379</v>
      </c>
      <c r="L3551" s="10" t="s">
        <v>33380</v>
      </c>
      <c r="M3551" s="10" t="s">
        <v>33381</v>
      </c>
    </row>
    <row r="3552" spans="1:15">
      <c r="A3552" s="7">
        <v>23536</v>
      </c>
      <c r="B3552" s="12" t="s">
        <v>35007</v>
      </c>
      <c r="C3552" s="7" t="s">
        <v>62</v>
      </c>
      <c r="D3552" s="13" t="s">
        <v>863</v>
      </c>
      <c r="E3552" s="12">
        <v>1922</v>
      </c>
      <c r="G3552" s="13" t="s">
        <v>80</v>
      </c>
      <c r="J3552" s="6" t="s">
        <v>35008</v>
      </c>
      <c r="M3552" s="13" t="s">
        <v>35009</v>
      </c>
    </row>
    <row r="3553" spans="1:15">
      <c r="A3553" s="7">
        <v>23756</v>
      </c>
      <c r="B3553" s="12" t="s">
        <v>13655</v>
      </c>
      <c r="C3553" s="7" t="s">
        <v>183</v>
      </c>
      <c r="D3553" s="13" t="s">
        <v>322</v>
      </c>
      <c r="E3553" s="12">
        <v>1907</v>
      </c>
      <c r="G3553" s="13" t="s">
        <v>33</v>
      </c>
      <c r="J3553" s="6" t="s">
        <v>35451</v>
      </c>
      <c r="M3553" s="13" t="s">
        <v>35452</v>
      </c>
    </row>
    <row r="3554" spans="1:15">
      <c r="A3554" s="7">
        <v>22722</v>
      </c>
      <c r="B3554" s="10" t="s">
        <v>1297</v>
      </c>
      <c r="C3554" s="7" t="s">
        <v>2876</v>
      </c>
      <c r="D3554" s="8" t="s">
        <v>7469</v>
      </c>
      <c r="E3554" s="10">
        <v>128</v>
      </c>
      <c r="G3554" s="10" t="s">
        <v>33</v>
      </c>
      <c r="H3554" s="10"/>
      <c r="I3554" s="10" t="s">
        <v>32742</v>
      </c>
      <c r="J3554" s="10" t="s">
        <v>33533</v>
      </c>
      <c r="L3554" s="10" t="s">
        <v>29625</v>
      </c>
      <c r="M3554" s="10" t="s">
        <v>33534</v>
      </c>
    </row>
    <row r="3555" spans="1:15">
      <c r="A3555" s="7">
        <v>22123</v>
      </c>
      <c r="B3555" s="10" t="s">
        <v>32127</v>
      </c>
      <c r="C3555" s="7" t="s">
        <v>88</v>
      </c>
      <c r="D3555" s="8" t="s">
        <v>426</v>
      </c>
      <c r="E3555" s="26">
        <v>1924</v>
      </c>
      <c r="G3555" s="26" t="s">
        <v>33</v>
      </c>
      <c r="H3555"/>
      <c r="I3555" t="s">
        <v>32128</v>
      </c>
      <c r="J3555" s="26" t="s">
        <v>32129</v>
      </c>
      <c r="L3555" t="s">
        <v>32130</v>
      </c>
      <c r="M3555" s="26" t="s">
        <v>32131</v>
      </c>
    </row>
    <row r="3556" spans="1:15">
      <c r="A3556" s="7">
        <v>23010</v>
      </c>
      <c r="B3556" s="12" t="s">
        <v>1803</v>
      </c>
      <c r="C3556" s="7" t="s">
        <v>88</v>
      </c>
      <c r="D3556" s="13" t="s">
        <v>545</v>
      </c>
      <c r="E3556" s="12">
        <v>1909</v>
      </c>
      <c r="G3556" s="13"/>
      <c r="J3556" s="6" t="s">
        <v>34083</v>
      </c>
      <c r="M3556" s="13" t="s">
        <v>34084</v>
      </c>
    </row>
    <row r="3557" spans="1:15">
      <c r="A3557" s="7">
        <v>16142</v>
      </c>
      <c r="B3557" s="8" t="s">
        <v>22991</v>
      </c>
      <c r="C3557" s="7" t="s">
        <v>62</v>
      </c>
      <c r="D3557" s="8" t="s">
        <v>513</v>
      </c>
      <c r="E3557" s="8">
        <v>1913</v>
      </c>
      <c r="F3557" s="8" t="s">
        <v>22992</v>
      </c>
      <c r="G3557" s="8" t="s">
        <v>568</v>
      </c>
      <c r="H3557" s="11"/>
      <c r="J3557" s="8" t="s">
        <v>22993</v>
      </c>
      <c r="K3557" s="8"/>
    </row>
    <row r="3558" spans="1:15">
      <c r="A3558" s="7">
        <v>23747</v>
      </c>
      <c r="B3558" s="12" t="s">
        <v>8742</v>
      </c>
      <c r="C3558" s="7" t="s">
        <v>35430</v>
      </c>
      <c r="D3558" s="13" t="s">
        <v>781</v>
      </c>
      <c r="E3558" s="12">
        <v>1908</v>
      </c>
      <c r="G3558" s="13" t="s">
        <v>35431</v>
      </c>
      <c r="J3558" s="6" t="s">
        <v>35432</v>
      </c>
      <c r="M3558" s="13" t="s">
        <v>35433</v>
      </c>
    </row>
    <row r="3559" spans="1:15">
      <c r="A3559" s="7">
        <v>21485</v>
      </c>
      <c r="B3559" s="10" t="s">
        <v>30421</v>
      </c>
      <c r="C3559" s="7" t="s">
        <v>83</v>
      </c>
      <c r="E3559" s="26">
        <v>1927</v>
      </c>
      <c r="G3559" s="26" t="s">
        <v>33</v>
      </c>
      <c r="H3559"/>
      <c r="I3559" t="s">
        <v>29362</v>
      </c>
      <c r="J3559" s="26" t="s">
        <v>30422</v>
      </c>
      <c r="L3559" t="s">
        <v>30423</v>
      </c>
      <c r="M3559" s="26" t="s">
        <v>30424</v>
      </c>
    </row>
    <row r="3560" spans="1:15">
      <c r="A3560" s="7">
        <v>20550</v>
      </c>
      <c r="B3560" s="8" t="s">
        <v>28578</v>
      </c>
      <c r="C3560" s="7" t="s">
        <v>28579</v>
      </c>
      <c r="D3560" s="8" t="s">
        <v>553</v>
      </c>
      <c r="E3560" s="8">
        <v>1906</v>
      </c>
      <c r="F3560" s="8" t="s">
        <v>28580</v>
      </c>
      <c r="H3560" s="11"/>
      <c r="J3560" s="8" t="s">
        <v>28581</v>
      </c>
      <c r="K3560" s="8"/>
      <c r="L3560" s="8"/>
    </row>
    <row r="3561" spans="1:15">
      <c r="A3561" s="7">
        <v>23073</v>
      </c>
      <c r="B3561" s="12" t="s">
        <v>17877</v>
      </c>
      <c r="C3561" s="7" t="s">
        <v>42</v>
      </c>
      <c r="D3561" s="13" t="s">
        <v>4875</v>
      </c>
      <c r="E3561" s="12">
        <v>1922</v>
      </c>
      <c r="G3561" s="13"/>
      <c r="J3561" s="6" t="s">
        <v>28581</v>
      </c>
      <c r="M3561" s="13" t="s">
        <v>34179</v>
      </c>
    </row>
    <row r="3562" spans="1:15">
      <c r="A3562" s="7">
        <v>23539</v>
      </c>
      <c r="B3562" s="12" t="s">
        <v>35013</v>
      </c>
      <c r="C3562" s="7" t="s">
        <v>65</v>
      </c>
      <c r="D3562" s="13" t="s">
        <v>21211</v>
      </c>
      <c r="E3562" s="12">
        <v>1914</v>
      </c>
      <c r="G3562" s="13" t="s">
        <v>455</v>
      </c>
      <c r="J3562" s="6" t="s">
        <v>28581</v>
      </c>
      <c r="M3562" s="13" t="s">
        <v>35014</v>
      </c>
      <c r="O3562" s="8"/>
    </row>
    <row r="3563" spans="1:15">
      <c r="A3563" s="7">
        <v>23776</v>
      </c>
      <c r="B3563" s="12" t="s">
        <v>35498</v>
      </c>
      <c r="C3563" s="7" t="s">
        <v>637</v>
      </c>
      <c r="D3563" s="13" t="s">
        <v>1817</v>
      </c>
      <c r="E3563" s="12">
        <v>1916</v>
      </c>
      <c r="G3563" s="13" t="s">
        <v>33</v>
      </c>
      <c r="J3563" s="6" t="s">
        <v>28581</v>
      </c>
      <c r="M3563" s="13" t="s">
        <v>35499</v>
      </c>
    </row>
    <row r="3564" spans="1:15">
      <c r="A3564" s="7">
        <v>23274</v>
      </c>
      <c r="B3564" s="12" t="s">
        <v>19900</v>
      </c>
      <c r="C3564" s="7" t="s">
        <v>42</v>
      </c>
      <c r="D3564" s="13" t="s">
        <v>5674</v>
      </c>
      <c r="E3564" s="12">
        <v>1904</v>
      </c>
      <c r="G3564" s="13" t="s">
        <v>33</v>
      </c>
      <c r="J3564" s="6" t="s">
        <v>34526</v>
      </c>
      <c r="M3564" s="13" t="s">
        <v>34527</v>
      </c>
    </row>
    <row r="3565" spans="1:15">
      <c r="A3565" s="7">
        <v>14747</v>
      </c>
      <c r="B3565" s="8" t="s">
        <v>21127</v>
      </c>
      <c r="C3565" s="7" t="s">
        <v>128</v>
      </c>
      <c r="D3565" s="8" t="s">
        <v>346</v>
      </c>
      <c r="E3565" s="8">
        <v>1926</v>
      </c>
      <c r="F3565" s="8" t="s">
        <v>12257</v>
      </c>
      <c r="G3565" s="8" t="s">
        <v>90</v>
      </c>
      <c r="H3565" s="11"/>
      <c r="J3565" s="8" t="s">
        <v>21128</v>
      </c>
      <c r="K3565" s="8"/>
    </row>
    <row r="3566" spans="1:15">
      <c r="A3566" s="7">
        <v>23738</v>
      </c>
      <c r="B3566" s="12" t="s">
        <v>35405</v>
      </c>
      <c r="C3566" s="7" t="s">
        <v>210</v>
      </c>
      <c r="D3566" s="13" t="s">
        <v>4470</v>
      </c>
      <c r="E3566" s="12">
        <v>1924</v>
      </c>
      <c r="G3566" s="13" t="s">
        <v>33</v>
      </c>
      <c r="J3566" s="6" t="s">
        <v>35406</v>
      </c>
      <c r="M3566" s="13" t="s">
        <v>35407</v>
      </c>
    </row>
    <row r="3567" spans="1:15">
      <c r="A3567" s="7">
        <v>20549</v>
      </c>
      <c r="B3567" s="8" t="s">
        <v>28575</v>
      </c>
      <c r="C3567" s="7" t="s">
        <v>115</v>
      </c>
      <c r="D3567" s="8" t="s">
        <v>557</v>
      </c>
      <c r="E3567" s="8">
        <v>1907</v>
      </c>
      <c r="F3567" s="8" t="s">
        <v>28576</v>
      </c>
      <c r="H3567" s="20"/>
      <c r="I3567" s="18"/>
      <c r="J3567" s="8" t="s">
        <v>28577</v>
      </c>
    </row>
    <row r="3568" spans="1:15">
      <c r="A3568" s="7">
        <v>21499</v>
      </c>
      <c r="B3568" s="10" t="s">
        <v>30461</v>
      </c>
      <c r="C3568" s="7" t="s">
        <v>115</v>
      </c>
      <c r="D3568" s="8" t="s">
        <v>640</v>
      </c>
      <c r="E3568" s="26">
        <v>1912</v>
      </c>
      <c r="G3568" s="26" t="s">
        <v>29378</v>
      </c>
      <c r="H3568"/>
      <c r="I3568" t="s">
        <v>29362</v>
      </c>
      <c r="J3568" s="26" t="s">
        <v>30462</v>
      </c>
      <c r="L3568" t="s">
        <v>30463</v>
      </c>
      <c r="M3568" s="26" t="s">
        <v>30464</v>
      </c>
    </row>
    <row r="3569" spans="1:15">
      <c r="A3569" s="7">
        <v>511</v>
      </c>
      <c r="B3569" s="8" t="s">
        <v>1006</v>
      </c>
      <c r="C3569" s="7" t="s">
        <v>120</v>
      </c>
      <c r="D3569" s="8" t="s">
        <v>346</v>
      </c>
      <c r="E3569" s="8">
        <v>1928</v>
      </c>
      <c r="F3569" s="8" t="s">
        <v>1007</v>
      </c>
      <c r="H3569" s="12"/>
      <c r="I3569" s="6"/>
      <c r="J3569" s="8" t="s">
        <v>1008</v>
      </c>
    </row>
    <row r="3570" spans="1:15">
      <c r="A3570" s="7">
        <v>23440</v>
      </c>
      <c r="B3570" s="12" t="s">
        <v>9210</v>
      </c>
      <c r="C3570" s="7" t="s">
        <v>120</v>
      </c>
      <c r="D3570" s="13" t="s">
        <v>1126</v>
      </c>
      <c r="E3570" s="12">
        <v>1923</v>
      </c>
      <c r="G3570" s="13"/>
      <c r="J3570" s="6" t="s">
        <v>34827</v>
      </c>
      <c r="M3570" s="13" t="s">
        <v>34828</v>
      </c>
    </row>
    <row r="3571" spans="1:15">
      <c r="A3571" s="7">
        <v>1891</v>
      </c>
      <c r="B3571" s="8" t="s">
        <v>3207</v>
      </c>
      <c r="C3571" s="7" t="s">
        <v>203</v>
      </c>
      <c r="D3571" s="8" t="s">
        <v>3264</v>
      </c>
      <c r="E3571" s="8">
        <v>1927</v>
      </c>
      <c r="F3571" s="8" t="s">
        <v>3265</v>
      </c>
      <c r="H3571" s="10"/>
      <c r="J3571" s="8" t="s">
        <v>3266</v>
      </c>
      <c r="K3571" s="8"/>
      <c r="O3571" s="8"/>
    </row>
    <row r="3572" spans="1:15">
      <c r="A3572" s="7">
        <v>23032</v>
      </c>
      <c r="B3572" s="12" t="s">
        <v>17616</v>
      </c>
      <c r="C3572" s="7" t="s">
        <v>115</v>
      </c>
      <c r="D3572" s="13" t="s">
        <v>557</v>
      </c>
      <c r="E3572" s="12">
        <v>1894</v>
      </c>
      <c r="G3572" s="13"/>
      <c r="J3572" s="6" t="s">
        <v>34115</v>
      </c>
      <c r="M3572" s="13"/>
    </row>
    <row r="3573" spans="1:15">
      <c r="A3573" s="7">
        <v>23135</v>
      </c>
      <c r="B3573" s="12" t="s">
        <v>12512</v>
      </c>
      <c r="C3573" s="7" t="s">
        <v>398</v>
      </c>
      <c r="D3573" s="13" t="s">
        <v>995</v>
      </c>
      <c r="E3573" s="12">
        <v>1910</v>
      </c>
      <c r="G3573" s="13" t="s">
        <v>1110</v>
      </c>
      <c r="J3573" s="6" t="s">
        <v>34292</v>
      </c>
      <c r="M3573" s="13"/>
    </row>
    <row r="3574" spans="1:15">
      <c r="A3574" s="7">
        <v>10844</v>
      </c>
      <c r="B3574" s="8" t="s">
        <v>16040</v>
      </c>
      <c r="C3574" s="7" t="s">
        <v>83</v>
      </c>
      <c r="D3574" s="8" t="s">
        <v>863</v>
      </c>
      <c r="E3574" s="8">
        <v>1919</v>
      </c>
      <c r="F3574" s="8" t="s">
        <v>16041</v>
      </c>
      <c r="H3574" s="11"/>
      <c r="J3574" s="8" t="s">
        <v>16042</v>
      </c>
      <c r="K3574" s="8"/>
    </row>
    <row r="3575" spans="1:15">
      <c r="A3575" s="7">
        <v>21159</v>
      </c>
      <c r="B3575" s="10" t="s">
        <v>29478</v>
      </c>
      <c r="C3575" s="7" t="s">
        <v>120</v>
      </c>
      <c r="D3575" s="8" t="s">
        <v>4621</v>
      </c>
      <c r="E3575" s="26">
        <v>1926</v>
      </c>
      <c r="G3575" s="26" t="s">
        <v>33</v>
      </c>
      <c r="H3575"/>
      <c r="I3575" t="s">
        <v>29362</v>
      </c>
      <c r="J3575" s="26" t="s">
        <v>29479</v>
      </c>
      <c r="L3575" t="s">
        <v>29480</v>
      </c>
      <c r="M3575" s="26" t="s">
        <v>29481</v>
      </c>
    </row>
    <row r="3576" spans="1:15">
      <c r="A3576" s="7">
        <v>23746</v>
      </c>
      <c r="B3576" s="12" t="s">
        <v>26415</v>
      </c>
      <c r="C3576" s="7" t="s">
        <v>259</v>
      </c>
      <c r="D3576" s="13" t="s">
        <v>35427</v>
      </c>
      <c r="E3576" s="12">
        <v>1886</v>
      </c>
      <c r="G3576" s="13" t="s">
        <v>98</v>
      </c>
      <c r="J3576" s="6" t="s">
        <v>35428</v>
      </c>
      <c r="M3576" s="13" t="s">
        <v>35429</v>
      </c>
    </row>
    <row r="3577" spans="1:15">
      <c r="A3577" s="7">
        <v>22924</v>
      </c>
      <c r="B3577" s="12" t="s">
        <v>2755</v>
      </c>
      <c r="C3577" s="7" t="s">
        <v>441</v>
      </c>
      <c r="D3577" s="13" t="s">
        <v>510</v>
      </c>
      <c r="E3577" s="12">
        <v>1927</v>
      </c>
      <c r="G3577" s="13"/>
      <c r="J3577" s="6" t="s">
        <v>33930</v>
      </c>
      <c r="M3577" s="13" t="s">
        <v>33931</v>
      </c>
      <c r="O3577" s="19"/>
    </row>
    <row r="3578" spans="1:15">
      <c r="A3578" s="7">
        <v>21666</v>
      </c>
      <c r="B3578" s="10" t="s">
        <v>30921</v>
      </c>
      <c r="C3578" s="7" t="s">
        <v>172</v>
      </c>
      <c r="D3578" s="8" t="s">
        <v>322</v>
      </c>
      <c r="E3578" s="26">
        <v>1914</v>
      </c>
      <c r="G3578" s="26" t="s">
        <v>33</v>
      </c>
      <c r="H3578"/>
      <c r="I3578" t="s">
        <v>29362</v>
      </c>
      <c r="J3578" s="26" t="s">
        <v>30922</v>
      </c>
      <c r="L3578"/>
      <c r="M3578" s="26" t="s">
        <v>30923</v>
      </c>
    </row>
    <row r="3579" spans="1:15">
      <c r="A3579" s="7">
        <v>21387</v>
      </c>
      <c r="B3579" s="10" t="s">
        <v>30132</v>
      </c>
      <c r="C3579" s="7" t="s">
        <v>120</v>
      </c>
      <c r="D3579" s="8" t="s">
        <v>2300</v>
      </c>
      <c r="E3579" s="26">
        <v>1926</v>
      </c>
      <c r="G3579" s="26" t="s">
        <v>16127</v>
      </c>
      <c r="H3579"/>
      <c r="I3579" t="s">
        <v>29362</v>
      </c>
      <c r="J3579" s="26" t="s">
        <v>29923</v>
      </c>
      <c r="L3579" t="s">
        <v>29923</v>
      </c>
      <c r="M3579" s="26" t="s">
        <v>30133</v>
      </c>
    </row>
    <row r="3580" spans="1:15">
      <c r="A3580" s="7">
        <v>21400</v>
      </c>
      <c r="B3580" s="10" t="s">
        <v>30169</v>
      </c>
      <c r="C3580" s="7" t="s">
        <v>210</v>
      </c>
      <c r="D3580" s="8" t="s">
        <v>346</v>
      </c>
      <c r="E3580" s="26">
        <v>1903</v>
      </c>
      <c r="G3580" s="26" t="s">
        <v>29378</v>
      </c>
      <c r="H3580"/>
      <c r="I3580" t="s">
        <v>30170</v>
      </c>
      <c r="J3580" s="26" t="s">
        <v>29923</v>
      </c>
      <c r="L3580" t="s">
        <v>30171</v>
      </c>
      <c r="M3580" s="26" t="s">
        <v>30172</v>
      </c>
    </row>
    <row r="3581" spans="1:15">
      <c r="A3581" s="7">
        <v>21940</v>
      </c>
      <c r="B3581" s="10" t="s">
        <v>26896</v>
      </c>
      <c r="C3581" s="7" t="s">
        <v>31664</v>
      </c>
      <c r="D3581" s="8" t="s">
        <v>31665</v>
      </c>
      <c r="E3581" s="26">
        <v>1911</v>
      </c>
      <c r="G3581" s="26" t="s">
        <v>33</v>
      </c>
      <c r="H3581"/>
      <c r="I3581" t="s">
        <v>8264</v>
      </c>
      <c r="J3581" s="26" t="s">
        <v>29923</v>
      </c>
      <c r="L3581" t="s">
        <v>29888</v>
      </c>
      <c r="M3581" s="26" t="s">
        <v>31666</v>
      </c>
    </row>
    <row r="3582" spans="1:15">
      <c r="A3582" s="7">
        <v>22306</v>
      </c>
      <c r="B3582" s="10" t="s">
        <v>32591</v>
      </c>
      <c r="C3582" s="7" t="s">
        <v>905</v>
      </c>
      <c r="D3582" s="8" t="s">
        <v>1779</v>
      </c>
      <c r="E3582" s="26">
        <v>1923</v>
      </c>
      <c r="G3582" s="26" t="s">
        <v>33</v>
      </c>
      <c r="H3582"/>
      <c r="I3582" t="s">
        <v>29362</v>
      </c>
      <c r="J3582" s="26" t="s">
        <v>29923</v>
      </c>
      <c r="L3582" t="s">
        <v>32592</v>
      </c>
      <c r="M3582" s="26" t="s">
        <v>32593</v>
      </c>
    </row>
    <row r="3583" spans="1:15">
      <c r="A3583" s="7">
        <v>22418</v>
      </c>
      <c r="B3583" s="10" t="s">
        <v>17563</v>
      </c>
      <c r="C3583" s="7" t="s">
        <v>57</v>
      </c>
      <c r="D3583" s="8" t="s">
        <v>995</v>
      </c>
      <c r="E3583" s="26">
        <v>1925</v>
      </c>
      <c r="G3583" s="26" t="s">
        <v>90</v>
      </c>
      <c r="H3583"/>
      <c r="I3583" t="s">
        <v>29362</v>
      </c>
      <c r="J3583" s="26" t="s">
        <v>29923</v>
      </c>
      <c r="L3583" t="s">
        <v>29923</v>
      </c>
      <c r="M3583" s="26" t="s">
        <v>32861</v>
      </c>
    </row>
    <row r="3584" spans="1:15">
      <c r="A3584" s="7">
        <v>22551</v>
      </c>
      <c r="B3584" s="10" t="s">
        <v>33101</v>
      </c>
      <c r="C3584" s="7" t="s">
        <v>269</v>
      </c>
      <c r="D3584" s="8" t="s">
        <v>1779</v>
      </c>
      <c r="E3584" s="10">
        <v>1915</v>
      </c>
      <c r="G3584" s="10" t="s">
        <v>33</v>
      </c>
      <c r="H3584" s="10"/>
      <c r="I3584" s="10" t="s">
        <v>33102</v>
      </c>
      <c r="J3584" s="10" t="s">
        <v>29923</v>
      </c>
      <c r="L3584" s="10" t="s">
        <v>29923</v>
      </c>
      <c r="M3584" s="10" t="s">
        <v>33103</v>
      </c>
    </row>
    <row r="3585" spans="1:15">
      <c r="A3585" s="7">
        <v>22566</v>
      </c>
      <c r="B3585" s="10" t="s">
        <v>33144</v>
      </c>
      <c r="C3585" s="7" t="s">
        <v>238</v>
      </c>
      <c r="D3585" s="8" t="s">
        <v>1126</v>
      </c>
      <c r="E3585" s="10">
        <v>1926</v>
      </c>
      <c r="G3585" s="10" t="s">
        <v>33</v>
      </c>
      <c r="H3585" s="10"/>
      <c r="I3585" s="10" t="s">
        <v>32742</v>
      </c>
      <c r="J3585" s="10" t="s">
        <v>29923</v>
      </c>
      <c r="L3585" s="10" t="s">
        <v>33145</v>
      </c>
      <c r="M3585" s="10" t="s">
        <v>33146</v>
      </c>
    </row>
    <row r="3586" spans="1:15">
      <c r="A3586" s="7">
        <v>22627</v>
      </c>
      <c r="B3586" s="10" t="s">
        <v>33301</v>
      </c>
      <c r="C3586" s="7" t="s">
        <v>15340</v>
      </c>
      <c r="E3586" s="10">
        <v>1921</v>
      </c>
      <c r="G3586" s="10" t="s">
        <v>29378</v>
      </c>
      <c r="H3586" s="10"/>
      <c r="I3586" s="10" t="s">
        <v>32742</v>
      </c>
      <c r="J3586" s="10" t="s">
        <v>29923</v>
      </c>
      <c r="L3586" s="10" t="s">
        <v>29923</v>
      </c>
      <c r="M3586" s="10" t="s">
        <v>33302</v>
      </c>
    </row>
    <row r="3587" spans="1:15">
      <c r="A3587" s="7">
        <v>22739</v>
      </c>
      <c r="B3587" s="10" t="s">
        <v>6444</v>
      </c>
      <c r="C3587" s="7" t="s">
        <v>57</v>
      </c>
      <c r="D3587" s="8" t="s">
        <v>31537</v>
      </c>
      <c r="E3587" s="10">
        <v>1926</v>
      </c>
      <c r="G3587" s="10" t="s">
        <v>33</v>
      </c>
      <c r="H3587" s="10"/>
      <c r="I3587" s="10" t="s">
        <v>32742</v>
      </c>
      <c r="J3587" s="10" t="s">
        <v>29923</v>
      </c>
      <c r="L3587" s="10" t="s">
        <v>33575</v>
      </c>
      <c r="M3587" s="10" t="s">
        <v>33576</v>
      </c>
    </row>
    <row r="3588" spans="1:15">
      <c r="A3588" s="7">
        <v>22973</v>
      </c>
      <c r="B3588" s="12" t="s">
        <v>23357</v>
      </c>
      <c r="C3588" s="7" t="s">
        <v>240</v>
      </c>
      <c r="D3588" s="13" t="s">
        <v>995</v>
      </c>
      <c r="E3588" s="12">
        <v>1923</v>
      </c>
      <c r="G3588" s="13" t="s">
        <v>34024</v>
      </c>
      <c r="J3588" s="6" t="s">
        <v>29923</v>
      </c>
      <c r="M3588" s="13"/>
    </row>
    <row r="3589" spans="1:15">
      <c r="A3589" s="7">
        <v>23099</v>
      </c>
      <c r="B3589" s="12" t="s">
        <v>16312</v>
      </c>
      <c r="C3589" s="7" t="s">
        <v>34225</v>
      </c>
      <c r="D3589" s="13" t="s">
        <v>2787</v>
      </c>
      <c r="E3589" s="12">
        <v>1907</v>
      </c>
      <c r="G3589" s="13" t="s">
        <v>33</v>
      </c>
      <c r="J3589" s="6" t="s">
        <v>29923</v>
      </c>
      <c r="M3589" s="13" t="s">
        <v>34224</v>
      </c>
    </row>
    <row r="3590" spans="1:15">
      <c r="A3590" s="7">
        <v>23565</v>
      </c>
      <c r="B3590" s="12" t="s">
        <v>24556</v>
      </c>
      <c r="C3590" s="7" t="s">
        <v>506</v>
      </c>
      <c r="D3590" s="13" t="s">
        <v>35052</v>
      </c>
      <c r="E3590" s="12">
        <v>1927</v>
      </c>
      <c r="G3590" s="13" t="s">
        <v>35053</v>
      </c>
      <c r="J3590" s="6" t="s">
        <v>29923</v>
      </c>
      <c r="M3590" s="13" t="s">
        <v>35054</v>
      </c>
      <c r="O3590" s="8"/>
    </row>
    <row r="3591" spans="1:15">
      <c r="A3591" s="7">
        <v>23566</v>
      </c>
      <c r="B3591" s="12" t="s">
        <v>35055</v>
      </c>
      <c r="C3591" s="7" t="s">
        <v>26720</v>
      </c>
      <c r="D3591" s="13" t="s">
        <v>346</v>
      </c>
      <c r="E3591" s="12">
        <v>1916</v>
      </c>
      <c r="G3591" s="13" t="s">
        <v>455</v>
      </c>
      <c r="J3591" s="6" t="s">
        <v>29923</v>
      </c>
      <c r="M3591" s="13" t="s">
        <v>35056</v>
      </c>
    </row>
    <row r="3592" spans="1:15">
      <c r="A3592" s="7">
        <v>23594</v>
      </c>
      <c r="B3592" s="12" t="s">
        <v>35100</v>
      </c>
      <c r="C3592" s="7" t="s">
        <v>35101</v>
      </c>
      <c r="D3592" s="13" t="s">
        <v>1083</v>
      </c>
      <c r="E3592" s="12">
        <v>1924</v>
      </c>
      <c r="G3592" s="13" t="s">
        <v>35102</v>
      </c>
      <c r="J3592" s="6" t="s">
        <v>29923</v>
      </c>
      <c r="M3592" s="13" t="s">
        <v>35103</v>
      </c>
    </row>
    <row r="3593" spans="1:15">
      <c r="A3593" s="7">
        <v>22443</v>
      </c>
      <c r="B3593" s="10" t="s">
        <v>25343</v>
      </c>
      <c r="C3593" s="7" t="s">
        <v>62</v>
      </c>
      <c r="D3593" s="8" t="s">
        <v>322</v>
      </c>
      <c r="E3593" s="26">
        <v>1901</v>
      </c>
      <c r="G3593" s="26" t="s">
        <v>33</v>
      </c>
      <c r="H3593"/>
      <c r="I3593" t="s">
        <v>32921</v>
      </c>
      <c r="J3593" s="26" t="s">
        <v>32922</v>
      </c>
      <c r="L3593" t="s">
        <v>30031</v>
      </c>
      <c r="M3593" s="26" t="s">
        <v>32923</v>
      </c>
    </row>
    <row r="3594" spans="1:15">
      <c r="A3594" s="7">
        <v>22425</v>
      </c>
      <c r="B3594" s="10" t="s">
        <v>32417</v>
      </c>
      <c r="C3594" s="7" t="s">
        <v>637</v>
      </c>
      <c r="D3594" s="8" t="s">
        <v>672</v>
      </c>
      <c r="E3594" s="26">
        <v>1924</v>
      </c>
      <c r="G3594" s="26" t="s">
        <v>33</v>
      </c>
      <c r="H3594"/>
      <c r="I3594" t="s">
        <v>29362</v>
      </c>
      <c r="J3594" s="26" t="s">
        <v>32383</v>
      </c>
      <c r="L3594" t="s">
        <v>32876</v>
      </c>
      <c r="M3594" s="26" t="s">
        <v>32877</v>
      </c>
    </row>
    <row r="3595" spans="1:15">
      <c r="A3595" s="7">
        <v>22426</v>
      </c>
      <c r="B3595" s="10" t="s">
        <v>32417</v>
      </c>
      <c r="C3595" s="7" t="s">
        <v>91</v>
      </c>
      <c r="D3595" s="8" t="s">
        <v>672</v>
      </c>
      <c r="E3595" s="26">
        <v>1925</v>
      </c>
      <c r="G3595" s="26" t="s">
        <v>90</v>
      </c>
      <c r="H3595"/>
      <c r="I3595" t="s">
        <v>29362</v>
      </c>
      <c r="J3595" s="26" t="s">
        <v>32383</v>
      </c>
      <c r="L3595" t="s">
        <v>32876</v>
      </c>
      <c r="M3595" s="26" t="s">
        <v>32877</v>
      </c>
    </row>
    <row r="3596" spans="1:15">
      <c r="A3596" s="7">
        <v>6339</v>
      </c>
      <c r="B3596" s="8" t="s">
        <v>9844</v>
      </c>
      <c r="C3596" s="7" t="s">
        <v>35</v>
      </c>
      <c r="D3596" s="8" t="s">
        <v>241</v>
      </c>
      <c r="E3596" s="8">
        <v>1926</v>
      </c>
      <c r="F3596" s="8" t="s">
        <v>9846</v>
      </c>
      <c r="H3596" s="11"/>
      <c r="J3596" s="8" t="s">
        <v>9847</v>
      </c>
      <c r="K3596" s="8"/>
    </row>
    <row r="3597" spans="1:15">
      <c r="A3597" s="7">
        <v>21340</v>
      </c>
      <c r="B3597" s="10" t="s">
        <v>29995</v>
      </c>
      <c r="C3597" s="7" t="s">
        <v>3997</v>
      </c>
      <c r="D3597" s="8" t="s">
        <v>2751</v>
      </c>
      <c r="E3597" s="26">
        <v>1914</v>
      </c>
      <c r="G3597" s="26" t="s">
        <v>33</v>
      </c>
      <c r="H3597"/>
      <c r="I3597" t="s">
        <v>29362</v>
      </c>
      <c r="J3597" s="26" t="s">
        <v>29996</v>
      </c>
      <c r="L3597" t="s">
        <v>29997</v>
      </c>
      <c r="M3597" s="26" t="s">
        <v>29998</v>
      </c>
    </row>
    <row r="3598" spans="1:15">
      <c r="A3598" s="7">
        <v>15568</v>
      </c>
      <c r="B3598" s="8" t="s">
        <v>22215</v>
      </c>
      <c r="C3598" s="7" t="s">
        <v>183</v>
      </c>
      <c r="D3598" s="8" t="s">
        <v>21952</v>
      </c>
      <c r="E3598" s="8">
        <v>1924</v>
      </c>
      <c r="F3598" s="8" t="s">
        <v>22221</v>
      </c>
      <c r="H3598" s="11"/>
      <c r="J3598" s="8" t="s">
        <v>22222</v>
      </c>
      <c r="K3598" s="8"/>
      <c r="L3598" s="8"/>
    </row>
    <row r="3599" spans="1:15">
      <c r="A3599" s="7">
        <v>261</v>
      </c>
      <c r="B3599" s="8" t="s">
        <v>592</v>
      </c>
      <c r="C3599" s="7" t="s">
        <v>441</v>
      </c>
      <c r="D3599" s="8" t="s">
        <v>557</v>
      </c>
      <c r="E3599" s="8">
        <v>1927</v>
      </c>
      <c r="F3599" s="8" t="s">
        <v>593</v>
      </c>
      <c r="H3599" s="11"/>
      <c r="J3599" s="8" t="s">
        <v>594</v>
      </c>
      <c r="K3599" s="8"/>
    </row>
    <row r="3600" spans="1:15">
      <c r="A3600" s="7">
        <v>1104</v>
      </c>
      <c r="B3600" s="8" t="s">
        <v>2045</v>
      </c>
      <c r="C3600" s="7" t="s">
        <v>2048</v>
      </c>
      <c r="E3600" s="8">
        <v>1925</v>
      </c>
      <c r="F3600" s="7" t="s">
        <v>1943</v>
      </c>
      <c r="H3600" s="11"/>
      <c r="J3600" s="8" t="s">
        <v>594</v>
      </c>
      <c r="K3600" s="8"/>
    </row>
    <row r="3601" spans="1:15">
      <c r="A3601" s="7">
        <v>3019</v>
      </c>
      <c r="B3601" s="8" t="s">
        <v>4993</v>
      </c>
      <c r="C3601" s="7" t="s">
        <v>62</v>
      </c>
      <c r="D3601" s="8" t="s">
        <v>3017</v>
      </c>
      <c r="E3601" s="8">
        <v>1925</v>
      </c>
      <c r="F3601" s="8" t="s">
        <v>5006</v>
      </c>
      <c r="H3601" s="10"/>
      <c r="J3601" s="8" t="s">
        <v>594</v>
      </c>
      <c r="K3601" s="8"/>
      <c r="L3601" s="8"/>
    </row>
    <row r="3602" spans="1:15">
      <c r="A3602" s="7">
        <v>4322</v>
      </c>
      <c r="B3602" s="8" t="s">
        <v>6890</v>
      </c>
      <c r="C3602" s="7" t="s">
        <v>83</v>
      </c>
      <c r="D3602" s="8" t="s">
        <v>352</v>
      </c>
      <c r="E3602" s="8">
        <v>1923</v>
      </c>
      <c r="F3602" s="8" t="s">
        <v>6893</v>
      </c>
      <c r="H3602" s="10"/>
      <c r="J3602" s="8" t="s">
        <v>594</v>
      </c>
      <c r="K3602" s="8"/>
    </row>
    <row r="3603" spans="1:15">
      <c r="A3603" s="7">
        <v>4936</v>
      </c>
      <c r="B3603" s="8" t="s">
        <v>7787</v>
      </c>
      <c r="C3603" s="7" t="s">
        <v>115</v>
      </c>
      <c r="D3603" s="8" t="s">
        <v>545</v>
      </c>
      <c r="E3603" s="8">
        <v>1920</v>
      </c>
      <c r="F3603" s="8" t="s">
        <v>7789</v>
      </c>
      <c r="G3603" s="8" t="s">
        <v>80</v>
      </c>
      <c r="H3603" s="10"/>
      <c r="J3603" s="8" t="s">
        <v>594</v>
      </c>
      <c r="K3603" s="8"/>
      <c r="L3603" s="8"/>
      <c r="M3603" s="8"/>
      <c r="N3603" s="19"/>
    </row>
    <row r="3604" spans="1:15">
      <c r="A3604" s="7">
        <v>8921</v>
      </c>
      <c r="B3604" s="8" t="s">
        <v>13418</v>
      </c>
      <c r="C3604" s="7" t="s">
        <v>65</v>
      </c>
      <c r="D3604" s="8" t="s">
        <v>557</v>
      </c>
      <c r="E3604" s="8">
        <v>1922</v>
      </c>
      <c r="F3604" s="8" t="s">
        <v>13419</v>
      </c>
      <c r="H3604" s="10"/>
      <c r="J3604" s="8" t="s">
        <v>594</v>
      </c>
      <c r="K3604" s="8"/>
      <c r="L3604" s="8"/>
      <c r="O3604" s="8"/>
    </row>
    <row r="3605" spans="1:15">
      <c r="A3605" s="7">
        <v>11631</v>
      </c>
      <c r="B3605" s="8" t="s">
        <v>17056</v>
      </c>
      <c r="C3605" s="7" t="s">
        <v>140</v>
      </c>
      <c r="D3605" s="8" t="s">
        <v>17060</v>
      </c>
      <c r="E3605" s="8">
        <v>1904</v>
      </c>
      <c r="F3605" s="8" t="s">
        <v>17061</v>
      </c>
      <c r="H3605" s="11"/>
      <c r="J3605" s="8" t="s">
        <v>594</v>
      </c>
      <c r="K3605" s="8"/>
      <c r="L3605" s="8"/>
    </row>
    <row r="3606" spans="1:15">
      <c r="A3606" s="7">
        <v>11859</v>
      </c>
      <c r="B3606" s="8" t="s">
        <v>17392</v>
      </c>
      <c r="C3606" s="7" t="s">
        <v>210</v>
      </c>
      <c r="D3606" s="8" t="s">
        <v>17393</v>
      </c>
      <c r="E3606" s="8">
        <v>1927</v>
      </c>
      <c r="F3606" s="8" t="s">
        <v>17394</v>
      </c>
      <c r="H3606" s="11"/>
      <c r="J3606" s="8" t="s">
        <v>594</v>
      </c>
      <c r="K3606" s="8"/>
      <c r="L3606" s="8"/>
      <c r="O3606" s="19"/>
    </row>
    <row r="3607" spans="1:15">
      <c r="A3607" s="7">
        <v>11981</v>
      </c>
      <c r="B3607" s="8" t="s">
        <v>17537</v>
      </c>
      <c r="C3607" s="7" t="s">
        <v>28</v>
      </c>
      <c r="D3607" s="8" t="s">
        <v>1126</v>
      </c>
      <c r="E3607" s="8">
        <v>1924</v>
      </c>
      <c r="F3607" s="8" t="s">
        <v>17539</v>
      </c>
      <c r="H3607" s="10"/>
      <c r="J3607" s="8" t="s">
        <v>594</v>
      </c>
      <c r="L3607" s="8"/>
      <c r="M3607" s="8"/>
      <c r="N3607" s="19"/>
    </row>
    <row r="3608" spans="1:15">
      <c r="A3608" s="7">
        <v>18776</v>
      </c>
      <c r="B3608" s="8" t="s">
        <v>26333</v>
      </c>
      <c r="C3608" s="7" t="s">
        <v>238</v>
      </c>
      <c r="D3608" s="8" t="s">
        <v>26334</v>
      </c>
      <c r="E3608" s="8">
        <v>1924</v>
      </c>
      <c r="F3608" s="8" t="s">
        <v>26335</v>
      </c>
      <c r="H3608" s="11"/>
      <c r="J3608" s="8" t="s">
        <v>594</v>
      </c>
      <c r="K3608" s="8"/>
      <c r="L3608" s="8"/>
      <c r="O3608" s="18"/>
    </row>
    <row r="3609" spans="1:15">
      <c r="A3609" s="7">
        <v>22908</v>
      </c>
      <c r="B3609" s="12" t="s">
        <v>33900</v>
      </c>
      <c r="C3609" s="7" t="s">
        <v>240</v>
      </c>
      <c r="D3609" s="13" t="s">
        <v>661</v>
      </c>
      <c r="E3609" s="12">
        <v>1923</v>
      </c>
      <c r="G3609" s="13" t="s">
        <v>33</v>
      </c>
      <c r="J3609" s="6" t="s">
        <v>594</v>
      </c>
      <c r="M3609" s="13" t="s">
        <v>33901</v>
      </c>
      <c r="O3609" s="18"/>
    </row>
    <row r="3610" spans="1:15">
      <c r="A3610" s="7">
        <v>22923</v>
      </c>
      <c r="B3610" s="12" t="s">
        <v>22448</v>
      </c>
      <c r="C3610" s="7" t="s">
        <v>18617</v>
      </c>
      <c r="D3610" s="13" t="s">
        <v>2341</v>
      </c>
      <c r="E3610" s="12">
        <v>1892</v>
      </c>
      <c r="G3610" s="13" t="s">
        <v>80</v>
      </c>
      <c r="J3610" s="6" t="s">
        <v>594</v>
      </c>
      <c r="M3610" s="13" t="s">
        <v>33929</v>
      </c>
    </row>
    <row r="3611" spans="1:15">
      <c r="A3611" s="7">
        <v>23170</v>
      </c>
      <c r="B3611" s="12" t="s">
        <v>34352</v>
      </c>
      <c r="C3611" s="7" t="s">
        <v>210</v>
      </c>
      <c r="D3611" s="13" t="s">
        <v>863</v>
      </c>
      <c r="E3611" s="12">
        <v>1923</v>
      </c>
      <c r="G3611" s="13"/>
      <c r="J3611" s="6" t="s">
        <v>594</v>
      </c>
      <c r="M3611" s="13" t="s">
        <v>34353</v>
      </c>
    </row>
    <row r="3612" spans="1:15">
      <c r="A3612" s="7">
        <v>23229</v>
      </c>
      <c r="B3612" s="12" t="s">
        <v>9990</v>
      </c>
      <c r="C3612" s="7" t="s">
        <v>62</v>
      </c>
      <c r="D3612" s="13" t="s">
        <v>34449</v>
      </c>
      <c r="E3612" s="12">
        <v>1921</v>
      </c>
      <c r="G3612" s="13"/>
      <c r="J3612" s="6" t="s">
        <v>594</v>
      </c>
      <c r="M3612" s="13"/>
    </row>
    <row r="3613" spans="1:15">
      <c r="A3613" s="7">
        <v>23456</v>
      </c>
      <c r="B3613" s="12" t="s">
        <v>34856</v>
      </c>
      <c r="C3613" s="7" t="s">
        <v>62</v>
      </c>
      <c r="D3613" s="13" t="s">
        <v>359</v>
      </c>
      <c r="E3613" s="12">
        <v>1910</v>
      </c>
      <c r="G3613" s="13" t="s">
        <v>34494</v>
      </c>
      <c r="J3613" s="6" t="s">
        <v>594</v>
      </c>
      <c r="M3613" s="13" t="s">
        <v>34857</v>
      </c>
    </row>
    <row r="3614" spans="1:15">
      <c r="A3614" s="7">
        <v>23507</v>
      </c>
      <c r="B3614" s="12" t="s">
        <v>33104</v>
      </c>
      <c r="C3614" s="7" t="s">
        <v>135</v>
      </c>
      <c r="D3614" s="13" t="s">
        <v>352</v>
      </c>
      <c r="E3614" s="12">
        <v>1923</v>
      </c>
      <c r="G3614" s="13" t="s">
        <v>33</v>
      </c>
      <c r="J3614" s="6" t="s">
        <v>594</v>
      </c>
      <c r="M3614" s="13" t="s">
        <v>34958</v>
      </c>
    </row>
    <row r="3615" spans="1:15">
      <c r="A3615" s="7">
        <v>6275</v>
      </c>
      <c r="B3615" s="8" t="s">
        <v>9773</v>
      </c>
      <c r="C3615" s="7" t="s">
        <v>9774</v>
      </c>
      <c r="D3615" s="8" t="s">
        <v>1604</v>
      </c>
      <c r="E3615" s="8">
        <v>1903</v>
      </c>
      <c r="F3615" s="8" t="s">
        <v>9775</v>
      </c>
      <c r="H3615" s="11"/>
      <c r="J3615" s="8" t="s">
        <v>9776</v>
      </c>
      <c r="K3615" s="8"/>
    </row>
    <row r="3616" spans="1:15">
      <c r="A3616" s="7">
        <v>6276</v>
      </c>
      <c r="B3616" s="8" t="s">
        <v>9773</v>
      </c>
      <c r="C3616" s="7" t="s">
        <v>538</v>
      </c>
      <c r="D3616" s="8" t="s">
        <v>9777</v>
      </c>
      <c r="E3616" s="8">
        <v>1926</v>
      </c>
      <c r="F3616" s="8" t="s">
        <v>9775</v>
      </c>
      <c r="H3616" s="11"/>
      <c r="J3616" s="8" t="s">
        <v>9776</v>
      </c>
      <c r="K3616" s="8"/>
    </row>
    <row r="3617" spans="1:14">
      <c r="A3617" s="7">
        <v>6277</v>
      </c>
      <c r="B3617" s="8" t="s">
        <v>9773</v>
      </c>
      <c r="C3617" s="7" t="s">
        <v>140</v>
      </c>
      <c r="D3617" s="8" t="s">
        <v>270</v>
      </c>
      <c r="E3617" s="8">
        <v>1904</v>
      </c>
      <c r="F3617" s="8" t="s">
        <v>9775</v>
      </c>
      <c r="H3617" s="11"/>
      <c r="J3617" s="8" t="s">
        <v>9776</v>
      </c>
      <c r="K3617" s="8"/>
      <c r="L3617" s="8"/>
    </row>
    <row r="3618" spans="1:14">
      <c r="A3618" s="7">
        <v>22960</v>
      </c>
      <c r="B3618" s="12" t="s">
        <v>33991</v>
      </c>
      <c r="C3618" s="7" t="s">
        <v>140</v>
      </c>
      <c r="D3618" s="13" t="s">
        <v>8715</v>
      </c>
      <c r="E3618" s="12">
        <v>1915</v>
      </c>
      <c r="G3618" s="13"/>
      <c r="J3618" s="6" t="s">
        <v>33992</v>
      </c>
      <c r="M3618" s="13" t="s">
        <v>33993</v>
      </c>
    </row>
    <row r="3619" spans="1:14">
      <c r="A3619" s="7">
        <v>23469</v>
      </c>
      <c r="B3619" s="12" t="s">
        <v>34882</v>
      </c>
      <c r="C3619" s="7" t="s">
        <v>62</v>
      </c>
      <c r="D3619" s="13"/>
      <c r="E3619" s="12">
        <v>1905</v>
      </c>
      <c r="G3619" s="13"/>
      <c r="J3619" s="6" t="s">
        <v>34883</v>
      </c>
      <c r="M3619" s="13" t="s">
        <v>34057</v>
      </c>
    </row>
    <row r="3620" spans="1:14">
      <c r="A3620" s="7">
        <v>22341</v>
      </c>
      <c r="B3620" s="10" t="s">
        <v>16620</v>
      </c>
      <c r="C3620" s="7" t="s">
        <v>269</v>
      </c>
      <c r="E3620" s="26">
        <v>1926</v>
      </c>
      <c r="G3620" s="26" t="s">
        <v>30809</v>
      </c>
      <c r="H3620"/>
      <c r="I3620" t="s">
        <v>29362</v>
      </c>
      <c r="J3620" s="26" t="s">
        <v>32673</v>
      </c>
      <c r="L3620" t="s">
        <v>30385</v>
      </c>
      <c r="M3620" s="26" t="s">
        <v>32674</v>
      </c>
    </row>
    <row r="3621" spans="1:14">
      <c r="A3621" s="7">
        <v>22419</v>
      </c>
      <c r="B3621" s="10" t="s">
        <v>32862</v>
      </c>
      <c r="C3621" s="7" t="s">
        <v>637</v>
      </c>
      <c r="D3621" s="8" t="s">
        <v>661</v>
      </c>
      <c r="E3621" s="26">
        <v>1923</v>
      </c>
      <c r="G3621" s="26" t="s">
        <v>90</v>
      </c>
      <c r="H3621"/>
      <c r="I3621" t="s">
        <v>32863</v>
      </c>
      <c r="J3621" s="26" t="s">
        <v>32864</v>
      </c>
      <c r="L3621" t="s">
        <v>29452</v>
      </c>
      <c r="M3621" s="26" t="s">
        <v>32865</v>
      </c>
    </row>
    <row r="3622" spans="1:14">
      <c r="A3622" s="7">
        <v>21530</v>
      </c>
      <c r="B3622" s="10" t="s">
        <v>28610</v>
      </c>
      <c r="C3622" s="7" t="s">
        <v>30550</v>
      </c>
      <c r="D3622" s="8" t="s">
        <v>29590</v>
      </c>
      <c r="E3622" s="26">
        <v>1923</v>
      </c>
      <c r="G3622" s="26" t="s">
        <v>33</v>
      </c>
      <c r="H3622"/>
      <c r="I3622" t="s">
        <v>29362</v>
      </c>
      <c r="J3622" s="26" t="s">
        <v>30551</v>
      </c>
      <c r="L3622" t="s">
        <v>30552</v>
      </c>
      <c r="M3622" s="26" t="s">
        <v>30553</v>
      </c>
    </row>
    <row r="3623" spans="1:14">
      <c r="A3623" s="7">
        <v>21163</v>
      </c>
      <c r="B3623" s="10" t="s">
        <v>29491</v>
      </c>
      <c r="C3623" s="7" t="s">
        <v>215</v>
      </c>
      <c r="D3623" s="8" t="s">
        <v>4227</v>
      </c>
      <c r="E3623" s="26">
        <v>1913</v>
      </c>
      <c r="G3623" s="26" t="s">
        <v>33</v>
      </c>
      <c r="H3623"/>
      <c r="I3623" t="s">
        <v>29492</v>
      </c>
      <c r="J3623" s="26" t="s">
        <v>29493</v>
      </c>
      <c r="L3623" t="s">
        <v>29494</v>
      </c>
      <c r="M3623" s="26" t="s">
        <v>29495</v>
      </c>
    </row>
    <row r="3624" spans="1:14">
      <c r="A3624" s="7">
        <v>21911</v>
      </c>
      <c r="B3624" s="10" t="s">
        <v>31588</v>
      </c>
      <c r="C3624" s="7" t="s">
        <v>535</v>
      </c>
      <c r="D3624" s="8" t="s">
        <v>31589</v>
      </c>
      <c r="E3624" s="26">
        <v>1914</v>
      </c>
      <c r="G3624" s="26" t="s">
        <v>33</v>
      </c>
      <c r="H3624"/>
      <c r="I3624" t="s">
        <v>31590</v>
      </c>
      <c r="J3624" s="26" t="s">
        <v>31591</v>
      </c>
      <c r="L3624" t="s">
        <v>31592</v>
      </c>
      <c r="M3624" s="26" t="s">
        <v>31593</v>
      </c>
    </row>
    <row r="3625" spans="1:14">
      <c r="A3625" s="7">
        <v>4086</v>
      </c>
      <c r="B3625" s="8" t="s">
        <v>6505</v>
      </c>
      <c r="C3625" s="7" t="s">
        <v>39</v>
      </c>
      <c r="D3625" s="8" t="s">
        <v>4504</v>
      </c>
      <c r="E3625" s="8">
        <v>1923</v>
      </c>
      <c r="F3625" s="8" t="s">
        <v>6538</v>
      </c>
      <c r="H3625" s="13"/>
      <c r="I3625" s="15"/>
      <c r="J3625" s="8" t="s">
        <v>6539</v>
      </c>
    </row>
    <row r="3626" spans="1:14">
      <c r="A3626" s="7">
        <v>18725</v>
      </c>
      <c r="B3626" s="8" t="s">
        <v>26260</v>
      </c>
      <c r="C3626" s="7" t="s">
        <v>120</v>
      </c>
      <c r="D3626" s="8" t="s">
        <v>2802</v>
      </c>
      <c r="E3626" s="8">
        <v>1925</v>
      </c>
      <c r="F3626" s="8" t="s">
        <v>26261</v>
      </c>
      <c r="H3626" s="10"/>
      <c r="J3626" s="8" t="s">
        <v>26262</v>
      </c>
      <c r="K3626" s="8"/>
      <c r="L3626" s="8"/>
    </row>
    <row r="3627" spans="1:14">
      <c r="A3627" s="7">
        <v>23086</v>
      </c>
      <c r="B3627" s="12" t="s">
        <v>20941</v>
      </c>
      <c r="C3627" s="7" t="s">
        <v>83</v>
      </c>
      <c r="D3627" s="13" t="s">
        <v>2241</v>
      </c>
      <c r="E3627" s="12">
        <v>1923</v>
      </c>
      <c r="G3627" s="13"/>
      <c r="J3627" s="6" t="s">
        <v>34201</v>
      </c>
      <c r="M3627" s="13"/>
    </row>
    <row r="3628" spans="1:14">
      <c r="A3628" s="7">
        <v>23715</v>
      </c>
      <c r="B3628" s="12" t="s">
        <v>19476</v>
      </c>
      <c r="C3628" s="7" t="s">
        <v>120</v>
      </c>
      <c r="D3628" s="13" t="s">
        <v>672</v>
      </c>
      <c r="E3628" s="12">
        <v>1925</v>
      </c>
      <c r="G3628" s="13" t="s">
        <v>33918</v>
      </c>
      <c r="J3628" s="6" t="s">
        <v>35367</v>
      </c>
      <c r="M3628" s="13" t="s">
        <v>35368</v>
      </c>
    </row>
    <row r="3629" spans="1:14">
      <c r="A3629" s="7">
        <v>23492</v>
      </c>
      <c r="B3629" s="12" t="s">
        <v>34930</v>
      </c>
      <c r="C3629" s="7" t="s">
        <v>65</v>
      </c>
      <c r="D3629" s="13" t="s">
        <v>640</v>
      </c>
      <c r="E3629" s="12">
        <v>1924</v>
      </c>
      <c r="G3629" s="13" t="s">
        <v>33</v>
      </c>
      <c r="J3629" s="6" t="s">
        <v>34931</v>
      </c>
      <c r="M3629" s="13" t="s">
        <v>34932</v>
      </c>
    </row>
    <row r="3630" spans="1:14">
      <c r="A3630" s="7">
        <v>13850</v>
      </c>
      <c r="B3630" s="8" t="s">
        <v>20013</v>
      </c>
      <c r="C3630" s="7" t="s">
        <v>269</v>
      </c>
      <c r="D3630" s="8" t="s">
        <v>1390</v>
      </c>
      <c r="E3630" s="8">
        <v>1924</v>
      </c>
      <c r="F3630" s="8" t="s">
        <v>20014</v>
      </c>
      <c r="G3630" s="8" t="s">
        <v>90</v>
      </c>
      <c r="H3630" s="11"/>
      <c r="J3630" s="8" t="s">
        <v>20015</v>
      </c>
      <c r="K3630" s="8"/>
    </row>
    <row r="3631" spans="1:14">
      <c r="A3631" s="7">
        <v>14063</v>
      </c>
      <c r="B3631" s="8" t="s">
        <v>20256</v>
      </c>
      <c r="C3631" s="7" t="s">
        <v>120</v>
      </c>
      <c r="D3631" s="8" t="s">
        <v>553</v>
      </c>
      <c r="E3631" s="8">
        <v>1923</v>
      </c>
      <c r="F3631" s="8" t="s">
        <v>20257</v>
      </c>
      <c r="H3631" s="10"/>
      <c r="J3631" s="8" t="s">
        <v>20258</v>
      </c>
      <c r="K3631" s="8"/>
    </row>
    <row r="3632" spans="1:14">
      <c r="A3632" s="7">
        <v>394</v>
      </c>
      <c r="B3632" s="8" t="s">
        <v>812</v>
      </c>
      <c r="C3632" s="7" t="s">
        <v>140</v>
      </c>
      <c r="D3632" s="8" t="s">
        <v>352</v>
      </c>
      <c r="E3632" s="8">
        <v>1920</v>
      </c>
      <c r="F3632" s="8" t="s">
        <v>813</v>
      </c>
      <c r="H3632" s="16"/>
      <c r="I3632" s="14"/>
      <c r="J3632" s="8" t="s">
        <v>814</v>
      </c>
      <c r="K3632" s="15"/>
      <c r="L3632" s="15"/>
      <c r="M3632" s="15"/>
      <c r="N3632" s="15"/>
    </row>
    <row r="3633" spans="1:15">
      <c r="A3633" s="7">
        <v>23123</v>
      </c>
      <c r="B3633" s="12" t="s">
        <v>12512</v>
      </c>
      <c r="C3633" s="7" t="s">
        <v>213</v>
      </c>
      <c r="D3633" s="13" t="s">
        <v>1801</v>
      </c>
      <c r="E3633" s="12">
        <v>1907</v>
      </c>
      <c r="G3633" s="13"/>
      <c r="J3633" s="6" t="s">
        <v>34266</v>
      </c>
      <c r="M3633" s="13"/>
    </row>
    <row r="3634" spans="1:15">
      <c r="A3634" s="7">
        <v>15393</v>
      </c>
      <c r="B3634" s="8" t="s">
        <v>22001</v>
      </c>
      <c r="C3634" s="7" t="s">
        <v>10184</v>
      </c>
      <c r="D3634" s="8" t="s">
        <v>22004</v>
      </c>
      <c r="E3634" s="8">
        <v>1922</v>
      </c>
      <c r="F3634" s="8" t="s">
        <v>22005</v>
      </c>
      <c r="G3634" s="8" t="s">
        <v>15349</v>
      </c>
      <c r="H3634" s="10"/>
      <c r="J3634" s="8" t="s">
        <v>22006</v>
      </c>
      <c r="K3634" s="8"/>
      <c r="L3634" s="8"/>
      <c r="O3634" s="8"/>
    </row>
    <row r="3635" spans="1:15">
      <c r="A3635" s="7">
        <v>1014</v>
      </c>
      <c r="B3635" s="8" t="s">
        <v>1881</v>
      </c>
      <c r="C3635" s="7" t="s">
        <v>45</v>
      </c>
      <c r="D3635" s="8" t="s">
        <v>789</v>
      </c>
      <c r="E3635" s="8">
        <v>1927</v>
      </c>
      <c r="F3635" s="8" t="s">
        <v>1882</v>
      </c>
      <c r="H3635" s="11"/>
      <c r="J3635" s="8" t="s">
        <v>1883</v>
      </c>
      <c r="K3635" s="8"/>
      <c r="L3635" s="8"/>
    </row>
    <row r="3636" spans="1:15">
      <c r="A3636" s="7">
        <v>5628</v>
      </c>
      <c r="B3636" s="8" t="s">
        <v>8870</v>
      </c>
      <c r="C3636" s="7" t="s">
        <v>128</v>
      </c>
      <c r="D3636" s="8" t="s">
        <v>8874</v>
      </c>
      <c r="E3636" s="8">
        <v>1927</v>
      </c>
      <c r="F3636" s="8" t="s">
        <v>4068</v>
      </c>
      <c r="G3636" s="8" t="s">
        <v>8875</v>
      </c>
      <c r="H3636" s="10"/>
      <c r="J3636" s="8" t="s">
        <v>1883</v>
      </c>
      <c r="K3636" s="8"/>
    </row>
    <row r="3637" spans="1:15">
      <c r="A3637" s="7">
        <v>5777</v>
      </c>
      <c r="B3637" s="8" t="s">
        <v>9071</v>
      </c>
      <c r="C3637" s="7" t="s">
        <v>35</v>
      </c>
      <c r="D3637" s="8" t="s">
        <v>863</v>
      </c>
      <c r="E3637" s="8">
        <v>1927</v>
      </c>
      <c r="F3637" s="8" t="s">
        <v>9076</v>
      </c>
      <c r="H3637" s="11"/>
      <c r="J3637" s="8" t="s">
        <v>1883</v>
      </c>
      <c r="K3637" s="8"/>
    </row>
    <row r="3638" spans="1:15">
      <c r="A3638" s="7">
        <v>7890</v>
      </c>
      <c r="B3638" s="8" t="s">
        <v>12052</v>
      </c>
      <c r="C3638" s="7" t="s">
        <v>12053</v>
      </c>
      <c r="D3638" s="8" t="s">
        <v>346</v>
      </c>
      <c r="E3638" s="8">
        <v>1926</v>
      </c>
      <c r="F3638" s="8" t="s">
        <v>12054</v>
      </c>
      <c r="H3638" s="10"/>
      <c r="J3638" s="8" t="s">
        <v>1883</v>
      </c>
      <c r="L3638" s="8"/>
      <c r="M3638" s="8"/>
      <c r="N3638" s="19"/>
    </row>
    <row r="3639" spans="1:15">
      <c r="A3639" s="7">
        <v>22003</v>
      </c>
      <c r="B3639" s="10" t="s">
        <v>31820</v>
      </c>
      <c r="C3639" s="7" t="s">
        <v>240</v>
      </c>
      <c r="D3639" s="8" t="s">
        <v>29450</v>
      </c>
      <c r="E3639" s="26">
        <v>1921</v>
      </c>
      <c r="G3639" s="26" t="s">
        <v>33</v>
      </c>
      <c r="H3639"/>
      <c r="I3639" t="s">
        <v>29362</v>
      </c>
      <c r="J3639" s="26" t="s">
        <v>1883</v>
      </c>
      <c r="L3639" t="s">
        <v>20574</v>
      </c>
      <c r="M3639" s="26" t="s">
        <v>31821</v>
      </c>
    </row>
    <row r="3640" spans="1:15">
      <c r="A3640" s="7">
        <v>6265</v>
      </c>
      <c r="B3640" s="8" t="s">
        <v>9754</v>
      </c>
      <c r="C3640" s="7" t="s">
        <v>210</v>
      </c>
      <c r="D3640" s="8" t="s">
        <v>208</v>
      </c>
      <c r="E3640" s="8">
        <v>1920</v>
      </c>
      <c r="F3640" s="8" t="s">
        <v>9758</v>
      </c>
      <c r="H3640" s="11"/>
      <c r="J3640" s="8" t="s">
        <v>9759</v>
      </c>
      <c r="K3640" s="8"/>
      <c r="L3640" s="8"/>
    </row>
    <row r="3641" spans="1:15">
      <c r="A3641" s="7">
        <v>11259</v>
      </c>
      <c r="B3641" s="8" t="s">
        <v>16596</v>
      </c>
      <c r="C3641" s="7" t="s">
        <v>172</v>
      </c>
      <c r="D3641" s="8" t="s">
        <v>3796</v>
      </c>
      <c r="E3641" s="8">
        <v>1902</v>
      </c>
      <c r="F3641" s="8" t="s">
        <v>16597</v>
      </c>
      <c r="H3641" s="11"/>
      <c r="J3641" s="8" t="s">
        <v>9759</v>
      </c>
      <c r="K3641" s="8"/>
    </row>
    <row r="3642" spans="1:15">
      <c r="A3642" s="7">
        <v>17104</v>
      </c>
      <c r="B3642" s="8" t="s">
        <v>24172</v>
      </c>
      <c r="C3642" s="7" t="s">
        <v>102</v>
      </c>
      <c r="E3642" s="8">
        <v>1914</v>
      </c>
      <c r="F3642" s="8" t="s">
        <v>21181</v>
      </c>
      <c r="G3642" s="8" t="s">
        <v>348</v>
      </c>
      <c r="H3642" s="13"/>
      <c r="I3642" s="15"/>
      <c r="J3642" s="8" t="s">
        <v>9759</v>
      </c>
      <c r="K3642" s="15"/>
    </row>
    <row r="3643" spans="1:15">
      <c r="A3643" s="7">
        <v>18425</v>
      </c>
      <c r="B3643" s="8" t="s">
        <v>25857</v>
      </c>
      <c r="C3643" s="7" t="s">
        <v>210</v>
      </c>
      <c r="D3643" s="8" t="s">
        <v>553</v>
      </c>
      <c r="E3643" s="8">
        <v>1926</v>
      </c>
      <c r="F3643" s="8" t="s">
        <v>125</v>
      </c>
      <c r="G3643" s="8" t="s">
        <v>90</v>
      </c>
      <c r="H3643" s="10"/>
      <c r="J3643" s="8" t="s">
        <v>9759</v>
      </c>
      <c r="K3643" s="8"/>
    </row>
    <row r="3644" spans="1:15">
      <c r="A3644" s="7">
        <v>23386</v>
      </c>
      <c r="B3644" s="12" t="s">
        <v>23051</v>
      </c>
      <c r="C3644" s="7" t="s">
        <v>977</v>
      </c>
      <c r="D3644" s="13" t="s">
        <v>789</v>
      </c>
      <c r="E3644" s="12">
        <v>1924</v>
      </c>
      <c r="G3644" s="13" t="s">
        <v>33918</v>
      </c>
      <c r="J3644" s="6" t="s">
        <v>9759</v>
      </c>
      <c r="M3644" s="13" t="s">
        <v>34724</v>
      </c>
      <c r="O3644" s="19"/>
    </row>
    <row r="3645" spans="1:15">
      <c r="A3645" s="7">
        <v>23462</v>
      </c>
      <c r="B3645" s="12" t="s">
        <v>18774</v>
      </c>
      <c r="C3645" s="7" t="s">
        <v>115</v>
      </c>
      <c r="D3645" s="13" t="s">
        <v>4727</v>
      </c>
      <c r="E3645" s="12">
        <v>1924</v>
      </c>
      <c r="G3645" s="13"/>
      <c r="J3645" s="6" t="s">
        <v>9759</v>
      </c>
      <c r="M3645" s="13" t="s">
        <v>34866</v>
      </c>
      <c r="O3645" s="8"/>
    </row>
    <row r="3646" spans="1:15">
      <c r="A3646" s="7">
        <v>792</v>
      </c>
      <c r="B3646" s="8" t="s">
        <v>1500</v>
      </c>
      <c r="C3646" s="7" t="s">
        <v>120</v>
      </c>
      <c r="D3646" s="8" t="s">
        <v>208</v>
      </c>
      <c r="E3646" s="8">
        <v>1925</v>
      </c>
      <c r="F3646" s="8" t="s">
        <v>1501</v>
      </c>
      <c r="H3646" s="10"/>
      <c r="J3646" s="8" t="s">
        <v>1502</v>
      </c>
      <c r="K3646" s="8"/>
      <c r="L3646" s="8"/>
    </row>
    <row r="3647" spans="1:15">
      <c r="A3647" s="7">
        <v>1230</v>
      </c>
      <c r="B3647" s="8" t="s">
        <v>2284</v>
      </c>
      <c r="C3647" s="7" t="s">
        <v>91</v>
      </c>
      <c r="D3647" s="8" t="s">
        <v>1844</v>
      </c>
      <c r="E3647" s="8">
        <v>1925</v>
      </c>
      <c r="F3647" s="8" t="s">
        <v>2287</v>
      </c>
      <c r="H3647" s="10"/>
      <c r="J3647" s="8" t="s">
        <v>1502</v>
      </c>
      <c r="K3647" s="8"/>
    </row>
    <row r="3648" spans="1:15">
      <c r="A3648" s="7">
        <v>2399</v>
      </c>
      <c r="B3648" s="8" t="s">
        <v>4061</v>
      </c>
      <c r="C3648" s="7" t="s">
        <v>120</v>
      </c>
      <c r="E3648" s="8">
        <v>1925</v>
      </c>
      <c r="F3648" s="8" t="s">
        <v>4062</v>
      </c>
      <c r="H3648" s="11"/>
      <c r="J3648" s="8" t="s">
        <v>1502</v>
      </c>
      <c r="L3648" s="8"/>
      <c r="M3648" s="8"/>
      <c r="N3648" s="19"/>
    </row>
    <row r="3649" spans="1:14">
      <c r="A3649" s="7">
        <v>3283</v>
      </c>
      <c r="B3649" s="8" t="s">
        <v>5362</v>
      </c>
      <c r="C3649" s="7" t="s">
        <v>5372</v>
      </c>
      <c r="D3649" s="8" t="s">
        <v>1844</v>
      </c>
      <c r="E3649" s="8">
        <v>1926</v>
      </c>
      <c r="F3649" s="8" t="s">
        <v>5373</v>
      </c>
      <c r="G3649" s="8" t="s">
        <v>5374</v>
      </c>
      <c r="H3649" s="11"/>
      <c r="J3649" s="8" t="s">
        <v>1502</v>
      </c>
      <c r="K3649" s="8"/>
    </row>
    <row r="3650" spans="1:14">
      <c r="A3650" s="7">
        <v>4360</v>
      </c>
      <c r="B3650" s="8" t="s">
        <v>6943</v>
      </c>
      <c r="C3650" s="7" t="s">
        <v>398</v>
      </c>
      <c r="E3650" s="8">
        <v>1904</v>
      </c>
      <c r="F3650" s="8" t="s">
        <v>6944</v>
      </c>
      <c r="G3650" s="8" t="s">
        <v>167</v>
      </c>
      <c r="H3650" s="11"/>
      <c r="J3650" s="8" t="s">
        <v>1502</v>
      </c>
      <c r="L3650" s="8"/>
      <c r="M3650" s="8"/>
      <c r="N3650" s="19"/>
    </row>
    <row r="3651" spans="1:14">
      <c r="A3651" s="7">
        <v>11183</v>
      </c>
      <c r="B3651" s="8" t="s">
        <v>16489</v>
      </c>
      <c r="C3651" s="7" t="s">
        <v>203</v>
      </c>
      <c r="D3651" s="8" t="s">
        <v>9682</v>
      </c>
      <c r="E3651" s="8">
        <v>1926</v>
      </c>
      <c r="F3651" s="8" t="s">
        <v>16494</v>
      </c>
      <c r="H3651" s="9"/>
      <c r="J3651" s="8" t="s">
        <v>1502</v>
      </c>
      <c r="K3651" s="8"/>
      <c r="L3651" s="8"/>
    </row>
    <row r="3652" spans="1:14">
      <c r="A3652" s="7">
        <v>11260</v>
      </c>
      <c r="B3652" s="8" t="s">
        <v>16598</v>
      </c>
      <c r="C3652" s="7" t="s">
        <v>57</v>
      </c>
      <c r="D3652" s="8" t="s">
        <v>1844</v>
      </c>
      <c r="E3652" s="8">
        <v>1903</v>
      </c>
      <c r="F3652" s="8" t="s">
        <v>16599</v>
      </c>
      <c r="H3652" s="11"/>
      <c r="J3652" s="8" t="s">
        <v>1502</v>
      </c>
    </row>
    <row r="3653" spans="1:14">
      <c r="A3653" s="7">
        <v>11261</v>
      </c>
      <c r="B3653" s="8" t="s">
        <v>16600</v>
      </c>
      <c r="C3653" s="7" t="s">
        <v>65</v>
      </c>
      <c r="D3653" s="8" t="s">
        <v>656</v>
      </c>
      <c r="E3653" s="8">
        <v>1928</v>
      </c>
      <c r="F3653" s="8" t="s">
        <v>16599</v>
      </c>
      <c r="H3653" s="11"/>
      <c r="J3653" s="8" t="s">
        <v>1502</v>
      </c>
      <c r="K3653" s="8"/>
      <c r="L3653" s="8"/>
    </row>
    <row r="3654" spans="1:14">
      <c r="A3654" s="7">
        <v>21421</v>
      </c>
      <c r="B3654" s="10" t="s">
        <v>24187</v>
      </c>
      <c r="C3654" s="7" t="s">
        <v>203</v>
      </c>
      <c r="D3654" s="8" t="s">
        <v>1779</v>
      </c>
      <c r="E3654" s="26">
        <v>1926</v>
      </c>
      <c r="G3654" s="26" t="s">
        <v>29378</v>
      </c>
      <c r="H3654"/>
      <c r="I3654" t="s">
        <v>29362</v>
      </c>
      <c r="J3654" s="26" t="s">
        <v>1502</v>
      </c>
      <c r="L3654" t="s">
        <v>29725</v>
      </c>
      <c r="M3654" s="26" t="s">
        <v>29799</v>
      </c>
    </row>
    <row r="3655" spans="1:14">
      <c r="A3655" s="7">
        <v>23595</v>
      </c>
      <c r="B3655" s="12" t="s">
        <v>35104</v>
      </c>
      <c r="C3655" s="7" t="s">
        <v>42</v>
      </c>
      <c r="D3655" s="13" t="s">
        <v>4504</v>
      </c>
      <c r="E3655" s="12">
        <v>1900</v>
      </c>
      <c r="G3655" s="13" t="s">
        <v>80</v>
      </c>
      <c r="J3655" s="6" t="s">
        <v>1502</v>
      </c>
      <c r="M3655" s="13" t="s">
        <v>35105</v>
      </c>
    </row>
    <row r="3656" spans="1:14">
      <c r="A3656" s="7">
        <v>23596</v>
      </c>
      <c r="B3656" s="12" t="s">
        <v>35106</v>
      </c>
      <c r="C3656" s="7" t="s">
        <v>6397</v>
      </c>
      <c r="D3656" s="13" t="s">
        <v>208</v>
      </c>
      <c r="E3656" s="12">
        <v>1927</v>
      </c>
      <c r="G3656" s="13" t="s">
        <v>35107</v>
      </c>
      <c r="J3656" s="6" t="s">
        <v>1502</v>
      </c>
      <c r="M3656" s="13" t="s">
        <v>35108</v>
      </c>
    </row>
    <row r="3657" spans="1:14">
      <c r="A3657" s="7">
        <v>23646</v>
      </c>
      <c r="B3657" s="12" t="s">
        <v>35217</v>
      </c>
      <c r="C3657" s="7" t="s">
        <v>180</v>
      </c>
      <c r="D3657" s="13" t="s">
        <v>16035</v>
      </c>
      <c r="E3657" s="12">
        <v>1911</v>
      </c>
      <c r="G3657" s="13"/>
      <c r="J3657" s="6" t="s">
        <v>1502</v>
      </c>
      <c r="M3657" s="13" t="s">
        <v>35218</v>
      </c>
    </row>
    <row r="3658" spans="1:14">
      <c r="A3658" s="7">
        <v>23647</v>
      </c>
      <c r="B3658" s="12" t="s">
        <v>13877</v>
      </c>
      <c r="C3658" s="7" t="s">
        <v>35219</v>
      </c>
      <c r="D3658" s="13" t="s">
        <v>1844</v>
      </c>
      <c r="E3658" s="12">
        <v>1925</v>
      </c>
      <c r="G3658" s="13" t="s">
        <v>35220</v>
      </c>
      <c r="J3658" s="6" t="s">
        <v>1502</v>
      </c>
      <c r="M3658" s="13" t="s">
        <v>35221</v>
      </c>
    </row>
    <row r="3659" spans="1:14">
      <c r="A3659" s="7">
        <v>10724</v>
      </c>
      <c r="B3659" s="8" t="s">
        <v>15855</v>
      </c>
      <c r="C3659" s="7" t="s">
        <v>140</v>
      </c>
      <c r="D3659" s="8" t="s">
        <v>352</v>
      </c>
      <c r="E3659" s="8">
        <v>1919</v>
      </c>
      <c r="F3659" s="8" t="s">
        <v>2681</v>
      </c>
      <c r="H3659" s="9"/>
      <c r="J3659" s="8" t="s">
        <v>15859</v>
      </c>
      <c r="K3659" s="8"/>
      <c r="L3659" s="8"/>
    </row>
    <row r="3660" spans="1:14">
      <c r="A3660" s="7">
        <v>22457</v>
      </c>
      <c r="B3660" s="10" t="s">
        <v>11201</v>
      </c>
      <c r="C3660" s="7" t="s">
        <v>356</v>
      </c>
      <c r="D3660" s="8" t="s">
        <v>10373</v>
      </c>
      <c r="E3660" s="26">
        <v>1925</v>
      </c>
      <c r="G3660" s="26" t="s">
        <v>33</v>
      </c>
      <c r="H3660"/>
      <c r="I3660" t="s">
        <v>29362</v>
      </c>
      <c r="J3660" s="26" t="s">
        <v>32949</v>
      </c>
      <c r="L3660" t="s">
        <v>32950</v>
      </c>
      <c r="M3660" s="26" t="s">
        <v>32951</v>
      </c>
    </row>
    <row r="3661" spans="1:14">
      <c r="A3661" s="7">
        <v>19909</v>
      </c>
      <c r="B3661" s="8" t="s">
        <v>27794</v>
      </c>
      <c r="C3661" s="7" t="s">
        <v>905</v>
      </c>
      <c r="D3661" s="8" t="s">
        <v>27795</v>
      </c>
      <c r="E3661" s="8">
        <v>1908</v>
      </c>
      <c r="F3661" s="8" t="s">
        <v>27796</v>
      </c>
      <c r="H3661" s="11"/>
      <c r="J3661" s="8" t="s">
        <v>27797</v>
      </c>
      <c r="K3661" s="8"/>
      <c r="L3661" s="8"/>
      <c r="M3661" s="8"/>
    </row>
    <row r="3662" spans="1:14">
      <c r="A3662" s="7">
        <v>19910</v>
      </c>
      <c r="B3662" s="8" t="s">
        <v>27794</v>
      </c>
      <c r="C3662" s="7" t="s">
        <v>905</v>
      </c>
      <c r="D3662" s="8" t="s">
        <v>208</v>
      </c>
      <c r="E3662" s="8">
        <v>1930</v>
      </c>
      <c r="F3662" s="8" t="s">
        <v>27796</v>
      </c>
      <c r="H3662" s="9"/>
      <c r="I3662" s="7"/>
      <c r="J3662" s="8" t="s">
        <v>27797</v>
      </c>
      <c r="K3662" s="8"/>
      <c r="L3662" s="8"/>
    </row>
    <row r="3663" spans="1:14">
      <c r="A3663" s="7">
        <v>19911</v>
      </c>
      <c r="B3663" s="8" t="s">
        <v>27798</v>
      </c>
      <c r="C3663" s="7" t="s">
        <v>88</v>
      </c>
      <c r="D3663" s="8" t="s">
        <v>557</v>
      </c>
      <c r="E3663" s="8">
        <v>1905</v>
      </c>
      <c r="F3663" s="8" t="s">
        <v>27796</v>
      </c>
      <c r="H3663" s="11"/>
      <c r="J3663" s="8" t="s">
        <v>27797</v>
      </c>
      <c r="K3663" s="8"/>
      <c r="L3663" s="8"/>
    </row>
    <row r="3664" spans="1:14">
      <c r="A3664" s="7">
        <v>23673</v>
      </c>
      <c r="B3664" s="12" t="s">
        <v>11356</v>
      </c>
      <c r="C3664" s="7" t="s">
        <v>356</v>
      </c>
      <c r="D3664" s="13" t="s">
        <v>35279</v>
      </c>
      <c r="E3664" s="12">
        <v>1928</v>
      </c>
      <c r="G3664" s="13" t="s">
        <v>6520</v>
      </c>
      <c r="J3664" s="6" t="s">
        <v>35280</v>
      </c>
      <c r="M3664" s="13" t="s">
        <v>35281</v>
      </c>
    </row>
    <row r="3665" spans="1:15">
      <c r="A3665" s="7">
        <v>23703</v>
      </c>
      <c r="B3665" s="12" t="s">
        <v>23857</v>
      </c>
      <c r="C3665" s="7" t="s">
        <v>135</v>
      </c>
      <c r="D3665" s="13" t="s">
        <v>31537</v>
      </c>
      <c r="E3665" s="12">
        <v>1925</v>
      </c>
      <c r="G3665" s="13"/>
      <c r="J3665" s="6" t="s">
        <v>35341</v>
      </c>
      <c r="M3665" s="13" t="s">
        <v>35342</v>
      </c>
    </row>
    <row r="3666" spans="1:15">
      <c r="A3666" s="7">
        <v>22099</v>
      </c>
      <c r="B3666" s="10" t="s">
        <v>32064</v>
      </c>
      <c r="C3666" s="7" t="s">
        <v>62</v>
      </c>
      <c r="D3666" s="8" t="s">
        <v>557</v>
      </c>
      <c r="E3666" s="26"/>
      <c r="G3666" s="26" t="s">
        <v>29378</v>
      </c>
      <c r="H3666"/>
      <c r="I3666" t="s">
        <v>32065</v>
      </c>
      <c r="J3666" s="26" t="s">
        <v>32066</v>
      </c>
      <c r="L3666" t="s">
        <v>32067</v>
      </c>
      <c r="M3666" s="26" t="s">
        <v>32068</v>
      </c>
      <c r="O3666" s="8"/>
    </row>
    <row r="3667" spans="1:15">
      <c r="A3667" s="7">
        <v>21897</v>
      </c>
      <c r="B3667" s="10" t="s">
        <v>31548</v>
      </c>
      <c r="C3667" s="7" t="s">
        <v>2868</v>
      </c>
      <c r="D3667" s="8" t="s">
        <v>228</v>
      </c>
      <c r="E3667" s="26">
        <v>1895</v>
      </c>
      <c r="G3667" s="26" t="s">
        <v>33</v>
      </c>
      <c r="H3667"/>
      <c r="I3667" t="s">
        <v>30639</v>
      </c>
      <c r="J3667" s="26" t="s">
        <v>31549</v>
      </c>
      <c r="L3667" t="s">
        <v>29394</v>
      </c>
      <c r="M3667" s="26" t="s">
        <v>31550</v>
      </c>
      <c r="O3667" s="8"/>
    </row>
    <row r="3668" spans="1:15">
      <c r="A3668" s="7">
        <v>23526</v>
      </c>
      <c r="B3668" s="12" t="s">
        <v>34986</v>
      </c>
      <c r="C3668" s="7" t="s">
        <v>14232</v>
      </c>
      <c r="D3668" s="13" t="s">
        <v>6814</v>
      </c>
      <c r="E3668" s="12">
        <v>1923</v>
      </c>
      <c r="G3668" s="13" t="s">
        <v>33</v>
      </c>
      <c r="J3668" s="6" t="s">
        <v>34987</v>
      </c>
      <c r="M3668" s="13" t="s">
        <v>34048</v>
      </c>
    </row>
    <row r="3669" spans="1:15">
      <c r="A3669" s="7">
        <v>415</v>
      </c>
      <c r="B3669" s="8" t="s">
        <v>848</v>
      </c>
      <c r="C3669" s="7" t="s">
        <v>65</v>
      </c>
      <c r="E3669" s="8">
        <v>1921</v>
      </c>
      <c r="F3669" s="8" t="s">
        <v>850</v>
      </c>
      <c r="G3669" s="8" t="s">
        <v>287</v>
      </c>
      <c r="H3669" s="11"/>
      <c r="J3669" s="8" t="s">
        <v>851</v>
      </c>
      <c r="K3669" s="8"/>
      <c r="L3669" s="8"/>
      <c r="M3669" s="8"/>
    </row>
    <row r="3670" spans="1:15">
      <c r="A3670" s="7">
        <v>4668</v>
      </c>
      <c r="B3670" s="8" t="s">
        <v>7391</v>
      </c>
      <c r="C3670" s="7" t="s">
        <v>637</v>
      </c>
      <c r="D3670" s="8" t="s">
        <v>208</v>
      </c>
      <c r="E3670" s="8">
        <v>1915</v>
      </c>
      <c r="F3670" s="8" t="s">
        <v>7393</v>
      </c>
      <c r="H3670" s="10"/>
      <c r="J3670" s="8" t="s">
        <v>851</v>
      </c>
      <c r="K3670" s="8"/>
      <c r="O3670" s="8"/>
    </row>
    <row r="3671" spans="1:15">
      <c r="A3671" s="7">
        <v>11106</v>
      </c>
      <c r="B3671" s="8" t="s">
        <v>16396</v>
      </c>
      <c r="C3671" s="7" t="s">
        <v>1099</v>
      </c>
      <c r="D3671" s="8" t="s">
        <v>1956</v>
      </c>
      <c r="E3671" s="8">
        <v>1910</v>
      </c>
      <c r="F3671" s="8" t="s">
        <v>16399</v>
      </c>
      <c r="H3671" s="11"/>
      <c r="J3671" s="8" t="s">
        <v>851</v>
      </c>
      <c r="K3671" s="8"/>
      <c r="L3671" s="8"/>
    </row>
    <row r="3672" spans="1:15">
      <c r="A3672" s="7">
        <v>18750</v>
      </c>
      <c r="B3672" s="8" t="s">
        <v>26297</v>
      </c>
      <c r="C3672" s="7" t="s">
        <v>115</v>
      </c>
      <c r="D3672" s="8" t="s">
        <v>640</v>
      </c>
      <c r="E3672" s="8">
        <v>1912</v>
      </c>
      <c r="F3672" s="8" t="s">
        <v>26298</v>
      </c>
      <c r="H3672" s="11"/>
      <c r="J3672" s="8" t="s">
        <v>851</v>
      </c>
      <c r="K3672" s="8"/>
      <c r="L3672" s="8"/>
    </row>
    <row r="3673" spans="1:15">
      <c r="A3673" s="7">
        <v>23592</v>
      </c>
      <c r="B3673" s="12" t="s">
        <v>7202</v>
      </c>
      <c r="C3673" s="7" t="s">
        <v>115</v>
      </c>
      <c r="D3673" s="13" t="s">
        <v>545</v>
      </c>
      <c r="E3673" s="12">
        <v>1924</v>
      </c>
      <c r="G3673" s="13" t="s">
        <v>34275</v>
      </c>
      <c r="J3673" s="6" t="s">
        <v>851</v>
      </c>
      <c r="M3673" s="13" t="s">
        <v>35097</v>
      </c>
    </row>
    <row r="3674" spans="1:15">
      <c r="A3674" s="7">
        <v>3233</v>
      </c>
      <c r="B3674" s="8" t="s">
        <v>5297</v>
      </c>
      <c r="C3674" s="7" t="s">
        <v>463</v>
      </c>
      <c r="D3674" s="8" t="s">
        <v>995</v>
      </c>
      <c r="E3674" s="8">
        <v>1915</v>
      </c>
      <c r="F3674" s="8" t="s">
        <v>5298</v>
      </c>
      <c r="H3674" s="11"/>
      <c r="J3674" s="8" t="s">
        <v>5299</v>
      </c>
      <c r="L3674" s="8"/>
      <c r="M3674" s="8"/>
      <c r="N3674" s="19"/>
    </row>
    <row r="3675" spans="1:15">
      <c r="A3675" s="7">
        <v>13529</v>
      </c>
      <c r="B3675" s="8" t="s">
        <v>19581</v>
      </c>
      <c r="C3675" s="7" t="s">
        <v>45</v>
      </c>
      <c r="E3675" s="8">
        <v>1924</v>
      </c>
      <c r="F3675" s="8" t="s">
        <v>19582</v>
      </c>
      <c r="H3675" s="11"/>
      <c r="J3675" s="8" t="s">
        <v>5299</v>
      </c>
      <c r="K3675" s="8"/>
      <c r="L3675" s="8"/>
    </row>
    <row r="3676" spans="1:15">
      <c r="A3676" s="7">
        <v>13673</v>
      </c>
      <c r="B3676" s="8" t="s">
        <v>19751</v>
      </c>
      <c r="C3676" s="7" t="s">
        <v>436</v>
      </c>
      <c r="D3676" s="8" t="s">
        <v>19761</v>
      </c>
      <c r="E3676" s="8">
        <v>1925</v>
      </c>
      <c r="F3676" s="8" t="s">
        <v>19582</v>
      </c>
      <c r="H3676" s="9"/>
      <c r="J3676" s="8" t="s">
        <v>5299</v>
      </c>
      <c r="K3676" s="8"/>
    </row>
    <row r="3677" spans="1:15">
      <c r="A3677" s="7">
        <v>23105</v>
      </c>
      <c r="B3677" s="12" t="s">
        <v>10835</v>
      </c>
      <c r="C3677" s="7" t="s">
        <v>8355</v>
      </c>
      <c r="D3677" s="13" t="s">
        <v>557</v>
      </c>
      <c r="E3677" s="12">
        <v>1906</v>
      </c>
      <c r="G3677" s="13" t="s">
        <v>931</v>
      </c>
      <c r="J3677" s="6" t="s">
        <v>34234</v>
      </c>
      <c r="M3677" s="13" t="s">
        <v>34235</v>
      </c>
    </row>
    <row r="3678" spans="1:15">
      <c r="A3678" s="7">
        <v>21835</v>
      </c>
      <c r="B3678" s="10" t="s">
        <v>31388</v>
      </c>
      <c r="C3678" s="7" t="s">
        <v>210</v>
      </c>
      <c r="D3678" s="8" t="s">
        <v>352</v>
      </c>
      <c r="E3678" s="26">
        <v>1904</v>
      </c>
      <c r="G3678" s="26" t="s">
        <v>33</v>
      </c>
      <c r="H3678"/>
      <c r="I3678" t="s">
        <v>29362</v>
      </c>
      <c r="J3678" s="26" t="s">
        <v>31389</v>
      </c>
      <c r="L3678" t="s">
        <v>29534</v>
      </c>
      <c r="M3678" s="26" t="s">
        <v>31390</v>
      </c>
    </row>
    <row r="3679" spans="1:15">
      <c r="A3679" s="7">
        <v>21367</v>
      </c>
      <c r="B3679" s="10" t="s">
        <v>24729</v>
      </c>
      <c r="C3679" s="7" t="s">
        <v>6721</v>
      </c>
      <c r="D3679" s="8" t="s">
        <v>352</v>
      </c>
      <c r="E3679" s="26">
        <v>1924</v>
      </c>
      <c r="G3679" s="26" t="s">
        <v>16127</v>
      </c>
      <c r="H3679"/>
      <c r="I3679" t="s">
        <v>29362</v>
      </c>
      <c r="J3679" s="26" t="s">
        <v>30069</v>
      </c>
      <c r="L3679" t="s">
        <v>30070</v>
      </c>
      <c r="M3679" s="26" t="s">
        <v>30071</v>
      </c>
    </row>
    <row r="3680" spans="1:15">
      <c r="A3680" s="7">
        <v>21456</v>
      </c>
      <c r="B3680" s="10" t="s">
        <v>30334</v>
      </c>
      <c r="C3680" s="7" t="s">
        <v>637</v>
      </c>
      <c r="D3680" s="8" t="s">
        <v>352</v>
      </c>
      <c r="E3680" s="26">
        <v>1919</v>
      </c>
      <c r="G3680" s="26" t="s">
        <v>29378</v>
      </c>
      <c r="H3680"/>
      <c r="I3680" t="s">
        <v>29362</v>
      </c>
      <c r="J3680" s="26" t="s">
        <v>30335</v>
      </c>
      <c r="L3680" t="s">
        <v>30336</v>
      </c>
      <c r="M3680" s="26" t="s">
        <v>30337</v>
      </c>
    </row>
    <row r="3681" spans="1:15">
      <c r="A3681" s="7">
        <v>18999</v>
      </c>
      <c r="B3681" s="8" t="s">
        <v>26598</v>
      </c>
      <c r="C3681" s="7" t="s">
        <v>345</v>
      </c>
      <c r="D3681" s="8" t="s">
        <v>26599</v>
      </c>
      <c r="E3681" s="8">
        <v>1924</v>
      </c>
      <c r="F3681" s="8" t="s">
        <v>26410</v>
      </c>
      <c r="H3681" s="11"/>
      <c r="J3681" s="8" t="s">
        <v>26600</v>
      </c>
      <c r="L3681" s="8"/>
      <c r="M3681" s="8"/>
      <c r="N3681" s="19"/>
    </row>
    <row r="3682" spans="1:15">
      <c r="A3682" s="7">
        <v>22078</v>
      </c>
      <c r="B3682" s="10" t="s">
        <v>32006</v>
      </c>
      <c r="C3682" s="7" t="s">
        <v>750</v>
      </c>
      <c r="E3682" s="26">
        <v>1899</v>
      </c>
      <c r="G3682" s="26" t="s">
        <v>29378</v>
      </c>
      <c r="H3682"/>
      <c r="I3682" t="s">
        <v>32007</v>
      </c>
      <c r="J3682" s="26" t="s">
        <v>32008</v>
      </c>
      <c r="L3682" t="s">
        <v>32009</v>
      </c>
      <c r="M3682" s="26" t="s">
        <v>32010</v>
      </c>
    </row>
    <row r="3683" spans="1:15">
      <c r="A3683" s="7">
        <v>23769</v>
      </c>
      <c r="B3683" s="12" t="s">
        <v>8497</v>
      </c>
      <c r="C3683" s="7" t="s">
        <v>1059</v>
      </c>
      <c r="D3683" s="13" t="s">
        <v>8839</v>
      </c>
      <c r="E3683" s="12">
        <v>1916</v>
      </c>
      <c r="G3683" s="13"/>
      <c r="J3683" s="6" t="s">
        <v>35480</v>
      </c>
      <c r="M3683" s="13" t="s">
        <v>35481</v>
      </c>
    </row>
    <row r="3684" spans="1:15">
      <c r="A3684" s="7">
        <v>1356</v>
      </c>
      <c r="B3684" s="8" t="s">
        <v>2463</v>
      </c>
      <c r="C3684" s="7" t="s">
        <v>441</v>
      </c>
      <c r="D3684" s="8" t="s">
        <v>640</v>
      </c>
      <c r="E3684" s="8">
        <v>1916</v>
      </c>
      <c r="F3684" s="8" t="s">
        <v>2464</v>
      </c>
      <c r="H3684" s="10"/>
      <c r="J3684" s="8" t="s">
        <v>2465</v>
      </c>
      <c r="K3684" s="8"/>
      <c r="L3684" s="8"/>
    </row>
    <row r="3685" spans="1:15">
      <c r="A3685" s="7">
        <v>22261</v>
      </c>
      <c r="B3685" s="10" t="s">
        <v>32480</v>
      </c>
      <c r="C3685" s="7" t="s">
        <v>32481</v>
      </c>
      <c r="D3685" s="8" t="s">
        <v>1844</v>
      </c>
      <c r="E3685" s="26">
        <v>1925</v>
      </c>
      <c r="G3685" s="26" t="s">
        <v>33</v>
      </c>
      <c r="H3685"/>
      <c r="I3685" t="s">
        <v>29362</v>
      </c>
      <c r="J3685" s="26" t="s">
        <v>2465</v>
      </c>
      <c r="L3685" t="s">
        <v>29534</v>
      </c>
      <c r="M3685" s="26" t="s">
        <v>32482</v>
      </c>
      <c r="O3685" s="8"/>
    </row>
    <row r="3686" spans="1:15">
      <c r="A3686" s="7">
        <v>21248</v>
      </c>
      <c r="B3686" s="10" t="s">
        <v>7441</v>
      </c>
      <c r="C3686" s="7" t="s">
        <v>1036</v>
      </c>
      <c r="E3686" s="26">
        <v>1925</v>
      </c>
      <c r="G3686" s="26" t="s">
        <v>33</v>
      </c>
      <c r="H3686"/>
      <c r="I3686" t="s">
        <v>29362</v>
      </c>
      <c r="J3686" s="26" t="s">
        <v>29736</v>
      </c>
      <c r="L3686" t="s">
        <v>29737</v>
      </c>
      <c r="M3686" s="26" t="s">
        <v>29738</v>
      </c>
    </row>
    <row r="3687" spans="1:15">
      <c r="A3687" s="7">
        <v>21986</v>
      </c>
      <c r="B3687" s="10" t="s">
        <v>18579</v>
      </c>
      <c r="C3687" s="7" t="s">
        <v>210</v>
      </c>
      <c r="D3687" s="8" t="s">
        <v>1844</v>
      </c>
      <c r="E3687" s="26">
        <v>1926</v>
      </c>
      <c r="G3687" s="26" t="s">
        <v>33</v>
      </c>
      <c r="H3687"/>
      <c r="I3687" t="s">
        <v>29362</v>
      </c>
      <c r="J3687" s="26" t="s">
        <v>29736</v>
      </c>
      <c r="L3687" t="s">
        <v>29467</v>
      </c>
      <c r="M3687" s="26" t="s">
        <v>31771</v>
      </c>
    </row>
    <row r="3688" spans="1:15">
      <c r="A3688" s="7">
        <v>578</v>
      </c>
      <c r="B3688" s="8" t="s">
        <v>1111</v>
      </c>
      <c r="C3688" s="7" t="s">
        <v>210</v>
      </c>
      <c r="D3688" s="8" t="s">
        <v>1112</v>
      </c>
      <c r="E3688" s="8">
        <v>1922</v>
      </c>
      <c r="F3688" s="8" t="s">
        <v>1113</v>
      </c>
      <c r="G3688" s="8" t="s">
        <v>1114</v>
      </c>
      <c r="H3688" s="10"/>
      <c r="J3688" s="8" t="s">
        <v>1115</v>
      </c>
      <c r="K3688" s="8"/>
    </row>
    <row r="3689" spans="1:15">
      <c r="A3689" s="7">
        <v>4104</v>
      </c>
      <c r="B3689" s="8" t="s">
        <v>6566</v>
      </c>
      <c r="C3689" s="7" t="s">
        <v>345</v>
      </c>
      <c r="D3689" s="8" t="s">
        <v>6567</v>
      </c>
      <c r="E3689" s="8">
        <v>1925</v>
      </c>
      <c r="F3689" s="8" t="s">
        <v>6568</v>
      </c>
      <c r="H3689" s="10"/>
      <c r="J3689" s="8" t="s">
        <v>6569</v>
      </c>
      <c r="K3689" s="8"/>
      <c r="L3689" s="8"/>
    </row>
    <row r="3690" spans="1:15">
      <c r="A3690" s="7">
        <v>11020</v>
      </c>
      <c r="B3690" s="8" t="s">
        <v>16287</v>
      </c>
      <c r="C3690" s="7" t="s">
        <v>2349</v>
      </c>
      <c r="D3690" s="8" t="s">
        <v>3773</v>
      </c>
      <c r="E3690" s="8">
        <v>1891</v>
      </c>
      <c r="F3690" s="8" t="s">
        <v>16289</v>
      </c>
      <c r="G3690" s="8" t="s">
        <v>343</v>
      </c>
      <c r="H3690" s="9"/>
      <c r="J3690" s="8" t="s">
        <v>6569</v>
      </c>
      <c r="K3690" s="8"/>
      <c r="L3690" s="8"/>
    </row>
    <row r="3691" spans="1:15">
      <c r="A3691" s="7">
        <v>21316</v>
      </c>
      <c r="B3691" s="10" t="s">
        <v>29925</v>
      </c>
      <c r="C3691" s="7" t="s">
        <v>120</v>
      </c>
      <c r="D3691" s="8" t="s">
        <v>661</v>
      </c>
      <c r="E3691" s="26">
        <v>1927</v>
      </c>
      <c r="G3691" s="26" t="s">
        <v>90</v>
      </c>
      <c r="H3691"/>
      <c r="I3691" t="s">
        <v>29362</v>
      </c>
      <c r="J3691" s="26" t="s">
        <v>6569</v>
      </c>
      <c r="L3691" t="s">
        <v>29534</v>
      </c>
      <c r="M3691" s="26" t="s">
        <v>29926</v>
      </c>
    </row>
    <row r="3692" spans="1:15">
      <c r="A3692" s="7">
        <v>21419</v>
      </c>
      <c r="B3692" s="10" t="s">
        <v>30223</v>
      </c>
      <c r="C3692" s="7" t="s">
        <v>5588</v>
      </c>
      <c r="D3692" s="8" t="s">
        <v>30224</v>
      </c>
      <c r="E3692" s="26">
        <v>1925</v>
      </c>
      <c r="G3692" s="26" t="s">
        <v>33</v>
      </c>
      <c r="H3692"/>
      <c r="I3692" t="s">
        <v>29362</v>
      </c>
      <c r="J3692" s="26" t="s">
        <v>6569</v>
      </c>
      <c r="L3692" t="s">
        <v>29534</v>
      </c>
      <c r="M3692" s="26" t="s">
        <v>30225</v>
      </c>
      <c r="O3692" s="19"/>
    </row>
    <row r="3693" spans="1:15">
      <c r="A3693" s="7">
        <v>21420</v>
      </c>
      <c r="B3693" s="10" t="s">
        <v>30226</v>
      </c>
      <c r="C3693" s="7" t="s">
        <v>83</v>
      </c>
      <c r="D3693" s="8" t="s">
        <v>241</v>
      </c>
      <c r="E3693" s="26">
        <v>1908</v>
      </c>
      <c r="G3693" s="26" t="s">
        <v>33</v>
      </c>
      <c r="H3693"/>
      <c r="I3693" t="s">
        <v>29362</v>
      </c>
      <c r="J3693" s="26" t="s">
        <v>6569</v>
      </c>
      <c r="L3693" t="s">
        <v>29452</v>
      </c>
      <c r="M3693" s="26" t="s">
        <v>30227</v>
      </c>
    </row>
    <row r="3694" spans="1:15">
      <c r="A3694" s="7">
        <v>21844</v>
      </c>
      <c r="B3694" s="10" t="s">
        <v>31408</v>
      </c>
      <c r="C3694" s="7" t="s">
        <v>1910</v>
      </c>
      <c r="D3694" s="8" t="s">
        <v>6833</v>
      </c>
      <c r="E3694" s="26">
        <v>1926</v>
      </c>
      <c r="G3694" s="26" t="s">
        <v>33</v>
      </c>
      <c r="H3694"/>
      <c r="I3694" t="s">
        <v>29362</v>
      </c>
      <c r="J3694" s="26" t="s">
        <v>6569</v>
      </c>
      <c r="L3694" t="s">
        <v>31409</v>
      </c>
      <c r="M3694" s="26" t="s">
        <v>31410</v>
      </c>
    </row>
    <row r="3695" spans="1:15">
      <c r="A3695" s="7">
        <v>22435</v>
      </c>
      <c r="B3695" s="10" t="s">
        <v>17649</v>
      </c>
      <c r="C3695" s="7" t="s">
        <v>8556</v>
      </c>
      <c r="D3695" s="8" t="s">
        <v>352</v>
      </c>
      <c r="E3695" s="26">
        <v>1926</v>
      </c>
      <c r="G3695" s="26" t="s">
        <v>90</v>
      </c>
      <c r="H3695"/>
      <c r="I3695" t="s">
        <v>32742</v>
      </c>
      <c r="J3695" s="26" t="s">
        <v>6569</v>
      </c>
      <c r="L3695" t="s">
        <v>29452</v>
      </c>
      <c r="M3695" s="26" t="s">
        <v>32900</v>
      </c>
    </row>
    <row r="3696" spans="1:15">
      <c r="A3696" s="7">
        <v>22448</v>
      </c>
      <c r="B3696" s="10" t="s">
        <v>18563</v>
      </c>
      <c r="C3696" s="7" t="s">
        <v>345</v>
      </c>
      <c r="D3696" s="8" t="s">
        <v>1950</v>
      </c>
      <c r="E3696" s="26">
        <v>1926</v>
      </c>
      <c r="G3696" s="26" t="s">
        <v>90</v>
      </c>
      <c r="H3696"/>
      <c r="I3696" t="s">
        <v>29362</v>
      </c>
      <c r="J3696" s="26" t="s">
        <v>6569</v>
      </c>
      <c r="L3696" t="s">
        <v>29452</v>
      </c>
      <c r="M3696" s="26" t="s">
        <v>32931</v>
      </c>
    </row>
    <row r="3697" spans="1:15">
      <c r="A3697" s="7">
        <v>22462</v>
      </c>
      <c r="B3697" s="10" t="s">
        <v>32963</v>
      </c>
      <c r="C3697" s="7" t="s">
        <v>1059</v>
      </c>
      <c r="D3697" s="8" t="s">
        <v>270</v>
      </c>
      <c r="E3697" s="26">
        <v>1926</v>
      </c>
      <c r="G3697" s="26" t="s">
        <v>90</v>
      </c>
      <c r="H3697"/>
      <c r="I3697" t="s">
        <v>29362</v>
      </c>
      <c r="J3697" s="26" t="s">
        <v>6569</v>
      </c>
      <c r="L3697" t="s">
        <v>29380</v>
      </c>
      <c r="M3697" s="26" t="s">
        <v>30339</v>
      </c>
    </row>
    <row r="3698" spans="1:15">
      <c r="A3698" s="7">
        <v>22608</v>
      </c>
      <c r="B3698" s="10" t="s">
        <v>33256</v>
      </c>
      <c r="C3698" s="7" t="s">
        <v>143</v>
      </c>
      <c r="D3698" s="8" t="s">
        <v>4098</v>
      </c>
      <c r="E3698" s="10">
        <v>1923</v>
      </c>
      <c r="G3698" s="10" t="s">
        <v>33054</v>
      </c>
      <c r="H3698" s="10"/>
      <c r="I3698" s="10" t="s">
        <v>32742</v>
      </c>
      <c r="J3698" s="10" t="s">
        <v>6569</v>
      </c>
      <c r="L3698" s="10" t="s">
        <v>33257</v>
      </c>
      <c r="M3698" s="10" t="s">
        <v>33258</v>
      </c>
    </row>
    <row r="3699" spans="1:15">
      <c r="A3699" s="7">
        <v>22647</v>
      </c>
      <c r="B3699" s="10" t="s">
        <v>33350</v>
      </c>
      <c r="C3699" s="7" t="s">
        <v>203</v>
      </c>
      <c r="D3699" s="8" t="s">
        <v>208</v>
      </c>
      <c r="E3699" s="10">
        <v>1924</v>
      </c>
      <c r="G3699" s="10" t="s">
        <v>33</v>
      </c>
      <c r="H3699" s="10"/>
      <c r="I3699" s="10" t="s">
        <v>32742</v>
      </c>
      <c r="J3699" s="10" t="s">
        <v>6569</v>
      </c>
      <c r="L3699" s="10" t="s">
        <v>29534</v>
      </c>
      <c r="M3699" s="10" t="s">
        <v>33351</v>
      </c>
      <c r="O3699" s="8"/>
    </row>
    <row r="3700" spans="1:15">
      <c r="A3700" s="7">
        <v>22653</v>
      </c>
      <c r="B3700" s="10" t="s">
        <v>29220</v>
      </c>
      <c r="C3700" s="7" t="s">
        <v>18668</v>
      </c>
      <c r="D3700" s="8" t="s">
        <v>33363</v>
      </c>
      <c r="E3700" s="10">
        <v>1914</v>
      </c>
      <c r="G3700" s="10" t="s">
        <v>33042</v>
      </c>
      <c r="H3700" s="10"/>
      <c r="I3700" s="10" t="s">
        <v>32742</v>
      </c>
      <c r="J3700" s="10" t="s">
        <v>6569</v>
      </c>
      <c r="L3700" s="10" t="s">
        <v>324</v>
      </c>
      <c r="M3700" s="10" t="s">
        <v>33364</v>
      </c>
    </row>
    <row r="3701" spans="1:15">
      <c r="A3701" s="7">
        <v>22671</v>
      </c>
      <c r="B3701" s="10" t="s">
        <v>33411</v>
      </c>
      <c r="E3701" s="10">
        <v>1922</v>
      </c>
      <c r="G3701" s="10" t="s">
        <v>29378</v>
      </c>
      <c r="H3701" s="10"/>
      <c r="I3701" s="10" t="s">
        <v>32742</v>
      </c>
      <c r="J3701" s="10" t="s">
        <v>6569</v>
      </c>
      <c r="L3701" s="10" t="s">
        <v>33405</v>
      </c>
      <c r="M3701" s="10" t="s">
        <v>33412</v>
      </c>
    </row>
    <row r="3702" spans="1:15">
      <c r="A3702" s="7">
        <v>23560</v>
      </c>
      <c r="B3702" s="12" t="s">
        <v>35041</v>
      </c>
      <c r="C3702" s="7" t="s">
        <v>120</v>
      </c>
      <c r="D3702" s="13" t="s">
        <v>553</v>
      </c>
      <c r="E3702" s="12">
        <v>1925</v>
      </c>
      <c r="G3702" s="13" t="s">
        <v>33</v>
      </c>
      <c r="J3702" s="6" t="s">
        <v>6569</v>
      </c>
      <c r="M3702" s="13" t="s">
        <v>35042</v>
      </c>
    </row>
    <row r="3703" spans="1:15">
      <c r="A3703" s="7">
        <v>23620</v>
      </c>
      <c r="B3703" s="12" t="s">
        <v>35161</v>
      </c>
      <c r="C3703" s="7" t="s">
        <v>506</v>
      </c>
      <c r="D3703" s="13" t="s">
        <v>4727</v>
      </c>
      <c r="E3703" s="12">
        <v>1924</v>
      </c>
      <c r="G3703" s="13" t="s">
        <v>33963</v>
      </c>
      <c r="J3703" s="6" t="s">
        <v>6569</v>
      </c>
      <c r="M3703" s="13" t="s">
        <v>35162</v>
      </c>
    </row>
    <row r="3704" spans="1:15">
      <c r="A3704" s="7">
        <v>23706</v>
      </c>
      <c r="B3704" s="12" t="s">
        <v>3056</v>
      </c>
      <c r="C3704" s="7" t="s">
        <v>19167</v>
      </c>
      <c r="D3704" s="13" t="s">
        <v>35347</v>
      </c>
      <c r="E3704" s="12">
        <v>1924</v>
      </c>
      <c r="G3704" s="13" t="s">
        <v>35348</v>
      </c>
      <c r="J3704" s="6" t="s">
        <v>6569</v>
      </c>
      <c r="M3704" s="13" t="s">
        <v>35349</v>
      </c>
    </row>
    <row r="3705" spans="1:15">
      <c r="A3705" s="7">
        <v>21611</v>
      </c>
      <c r="B3705" s="10" t="s">
        <v>30775</v>
      </c>
      <c r="C3705" s="7" t="s">
        <v>943</v>
      </c>
      <c r="E3705" s="26">
        <v>1908</v>
      </c>
      <c r="G3705" s="26" t="s">
        <v>33</v>
      </c>
      <c r="H3705"/>
      <c r="I3705" t="s">
        <v>29362</v>
      </c>
      <c r="J3705" s="26" t="s">
        <v>30776</v>
      </c>
      <c r="L3705" t="s">
        <v>29372</v>
      </c>
      <c r="M3705" s="26" t="s">
        <v>30777</v>
      </c>
    </row>
    <row r="3706" spans="1:15">
      <c r="A3706" s="7">
        <v>21354</v>
      </c>
      <c r="B3706" s="10" t="s">
        <v>30027</v>
      </c>
      <c r="C3706" s="7" t="s">
        <v>28</v>
      </c>
      <c r="D3706" s="8" t="s">
        <v>498</v>
      </c>
      <c r="E3706" s="26">
        <v>1924</v>
      </c>
      <c r="G3706" s="26" t="s">
        <v>29378</v>
      </c>
      <c r="H3706"/>
      <c r="I3706" t="s">
        <v>29362</v>
      </c>
      <c r="J3706" s="26" t="s">
        <v>30028</v>
      </c>
      <c r="L3706" t="s">
        <v>29452</v>
      </c>
      <c r="M3706" s="26" t="s">
        <v>30029</v>
      </c>
    </row>
    <row r="3707" spans="1:15">
      <c r="A3707" s="7">
        <v>23275</v>
      </c>
      <c r="B3707" s="12" t="s">
        <v>34528</v>
      </c>
      <c r="C3707" s="7" t="s">
        <v>218</v>
      </c>
      <c r="D3707" s="13" t="s">
        <v>270</v>
      </c>
      <c r="E3707" s="12">
        <v>1926</v>
      </c>
      <c r="G3707" s="13" t="s">
        <v>33</v>
      </c>
      <c r="J3707" s="6" t="s">
        <v>34529</v>
      </c>
      <c r="M3707" s="13"/>
    </row>
    <row r="3708" spans="1:15">
      <c r="A3708" s="7">
        <v>5742</v>
      </c>
      <c r="B3708" s="8" t="s">
        <v>9019</v>
      </c>
      <c r="C3708" s="7" t="s">
        <v>398</v>
      </c>
      <c r="D3708" s="8" t="s">
        <v>6833</v>
      </c>
      <c r="E3708" s="8">
        <v>1921</v>
      </c>
      <c r="F3708" s="8" t="s">
        <v>9022</v>
      </c>
      <c r="H3708" s="11"/>
      <c r="J3708" s="8" t="s">
        <v>9023</v>
      </c>
      <c r="L3708" s="8"/>
      <c r="M3708" s="8"/>
      <c r="N3708" s="19"/>
    </row>
    <row r="3709" spans="1:15">
      <c r="A3709" s="7">
        <v>21703</v>
      </c>
      <c r="B3709" s="10" t="s">
        <v>18460</v>
      </c>
      <c r="C3709" s="7" t="s">
        <v>210</v>
      </c>
      <c r="D3709" s="8" t="s">
        <v>1844</v>
      </c>
      <c r="E3709" s="26">
        <v>1924</v>
      </c>
      <c r="G3709" s="26" t="s">
        <v>30809</v>
      </c>
      <c r="H3709"/>
      <c r="I3709" t="s">
        <v>29362</v>
      </c>
      <c r="J3709" s="26" t="s">
        <v>31027</v>
      </c>
      <c r="L3709" t="s">
        <v>29504</v>
      </c>
      <c r="M3709" s="26" t="s">
        <v>31028</v>
      </c>
    </row>
    <row r="3710" spans="1:15">
      <c r="A3710" s="7">
        <v>21793</v>
      </c>
      <c r="B3710" s="10" t="s">
        <v>31268</v>
      </c>
      <c r="C3710" s="7" t="s">
        <v>210</v>
      </c>
      <c r="D3710" s="8" t="s">
        <v>672</v>
      </c>
      <c r="E3710" s="26">
        <v>1926</v>
      </c>
      <c r="G3710" s="26" t="s">
        <v>33</v>
      </c>
      <c r="H3710"/>
      <c r="I3710" t="s">
        <v>29362</v>
      </c>
      <c r="J3710" s="26" t="s">
        <v>31269</v>
      </c>
      <c r="L3710" t="s">
        <v>29534</v>
      </c>
      <c r="M3710" s="26" t="s">
        <v>31270</v>
      </c>
    </row>
    <row r="3711" spans="1:15">
      <c r="A3711" s="7">
        <v>22591</v>
      </c>
      <c r="B3711" s="10" t="s">
        <v>1059</v>
      </c>
      <c r="C3711" s="7" t="s">
        <v>33217</v>
      </c>
      <c r="E3711" s="10">
        <v>1902</v>
      </c>
      <c r="G3711" s="10" t="s">
        <v>33</v>
      </c>
      <c r="H3711" s="10"/>
      <c r="I3711" s="10" t="s">
        <v>33214</v>
      </c>
      <c r="J3711" s="10" t="s">
        <v>33218</v>
      </c>
      <c r="L3711" s="10" t="s">
        <v>33219</v>
      </c>
      <c r="M3711" s="10" t="s">
        <v>33216</v>
      </c>
    </row>
    <row r="3712" spans="1:15">
      <c r="A3712" s="7">
        <v>8821</v>
      </c>
      <c r="B3712" s="8" t="s">
        <v>13268</v>
      </c>
      <c r="C3712" s="7" t="s">
        <v>183</v>
      </c>
      <c r="D3712" s="8" t="s">
        <v>228</v>
      </c>
      <c r="E3712" s="8">
        <v>1910</v>
      </c>
      <c r="F3712" s="8" t="s">
        <v>13270</v>
      </c>
      <c r="H3712" s="11"/>
      <c r="J3712" s="8" t="s">
        <v>13271</v>
      </c>
      <c r="K3712" s="8"/>
      <c r="L3712" s="8"/>
    </row>
    <row r="3713" spans="1:15">
      <c r="A3713" s="7">
        <v>21601</v>
      </c>
      <c r="B3713" s="10" t="s">
        <v>21279</v>
      </c>
      <c r="C3713" s="7" t="s">
        <v>218</v>
      </c>
      <c r="D3713" s="8" t="s">
        <v>352</v>
      </c>
      <c r="E3713" s="26">
        <v>1925</v>
      </c>
      <c r="G3713" s="26" t="s">
        <v>33</v>
      </c>
      <c r="H3713"/>
      <c r="I3713" t="s">
        <v>29362</v>
      </c>
      <c r="J3713" s="26" t="s">
        <v>30751</v>
      </c>
      <c r="L3713" t="s">
        <v>29534</v>
      </c>
      <c r="M3713" s="26" t="s">
        <v>30752</v>
      </c>
    </row>
    <row r="3714" spans="1:15">
      <c r="A3714" s="7">
        <v>22092</v>
      </c>
      <c r="B3714" s="10" t="s">
        <v>32044</v>
      </c>
      <c r="C3714" s="7" t="s">
        <v>8530</v>
      </c>
      <c r="E3714" s="26">
        <v>1924</v>
      </c>
      <c r="G3714" s="26" t="s">
        <v>33</v>
      </c>
      <c r="H3714"/>
      <c r="I3714" t="s">
        <v>29362</v>
      </c>
      <c r="J3714" s="26" t="s">
        <v>32045</v>
      </c>
      <c r="L3714" t="s">
        <v>1744</v>
      </c>
      <c r="M3714" s="26" t="s">
        <v>30741</v>
      </c>
    </row>
    <row r="3715" spans="1:15">
      <c r="A3715" s="7">
        <v>22802</v>
      </c>
      <c r="B3715" s="10" t="s">
        <v>17692</v>
      </c>
      <c r="C3715" s="7" t="s">
        <v>62</v>
      </c>
      <c r="D3715" s="13" t="s">
        <v>33684</v>
      </c>
      <c r="E3715" s="10">
        <v>1914</v>
      </c>
      <c r="G3715" s="13" t="s">
        <v>101</v>
      </c>
      <c r="H3715" s="10"/>
      <c r="I3715" s="10"/>
      <c r="J3715" s="10" t="s">
        <v>33685</v>
      </c>
      <c r="L3715" s="10"/>
      <c r="M3715" s="13"/>
    </row>
    <row r="3716" spans="1:15">
      <c r="A3716" s="7">
        <v>22200</v>
      </c>
      <c r="B3716" s="10" t="s">
        <v>32335</v>
      </c>
      <c r="C3716" s="7" t="s">
        <v>42</v>
      </c>
      <c r="D3716" s="8" t="s">
        <v>513</v>
      </c>
      <c r="E3716" s="26">
        <v>1919</v>
      </c>
      <c r="G3716" s="26" t="s">
        <v>33</v>
      </c>
      <c r="H3716"/>
      <c r="I3716" t="s">
        <v>32336</v>
      </c>
      <c r="J3716" s="26" t="s">
        <v>32337</v>
      </c>
      <c r="L3716" t="s">
        <v>20900</v>
      </c>
      <c r="M3716" s="26" t="s">
        <v>32301</v>
      </c>
    </row>
    <row r="3717" spans="1:15">
      <c r="A3717" s="7">
        <v>21319</v>
      </c>
      <c r="B3717" s="10" t="s">
        <v>29934</v>
      </c>
      <c r="C3717" s="7" t="s">
        <v>210</v>
      </c>
      <c r="D3717" s="8" t="s">
        <v>29935</v>
      </c>
      <c r="E3717" s="26">
        <v>1927</v>
      </c>
      <c r="G3717" s="26" t="s">
        <v>33</v>
      </c>
      <c r="H3717"/>
      <c r="I3717" t="s">
        <v>29362</v>
      </c>
      <c r="J3717" s="26" t="s">
        <v>29936</v>
      </c>
      <c r="L3717" t="s">
        <v>29504</v>
      </c>
      <c r="M3717" s="26" t="s">
        <v>29937</v>
      </c>
    </row>
    <row r="3718" spans="1:15">
      <c r="A3718" s="7">
        <v>12998</v>
      </c>
      <c r="B3718" s="8" t="s">
        <v>18867</v>
      </c>
      <c r="C3718" s="7" t="s">
        <v>83</v>
      </c>
      <c r="D3718" s="8" t="s">
        <v>18873</v>
      </c>
      <c r="E3718" s="8">
        <v>1924</v>
      </c>
      <c r="F3718" s="8" t="s">
        <v>18874</v>
      </c>
      <c r="H3718" s="11"/>
      <c r="J3718" s="8" t="s">
        <v>18875</v>
      </c>
      <c r="K3718" s="8"/>
      <c r="L3718" s="8"/>
      <c r="M3718" s="8"/>
    </row>
    <row r="3719" spans="1:15">
      <c r="A3719" s="7">
        <v>22293</v>
      </c>
      <c r="B3719" s="10" t="s">
        <v>22448</v>
      </c>
      <c r="C3719" s="7" t="s">
        <v>83</v>
      </c>
      <c r="D3719" s="8" t="s">
        <v>553</v>
      </c>
      <c r="E3719" s="26">
        <v>1905</v>
      </c>
      <c r="G3719" s="26" t="s">
        <v>33</v>
      </c>
      <c r="H3719"/>
      <c r="I3719" t="s">
        <v>29362</v>
      </c>
      <c r="J3719" s="26" t="s">
        <v>32555</v>
      </c>
      <c r="L3719" t="s">
        <v>32556</v>
      </c>
      <c r="M3719" s="26" t="s">
        <v>32557</v>
      </c>
    </row>
    <row r="3720" spans="1:15">
      <c r="A3720" s="7">
        <v>21334</v>
      </c>
      <c r="B3720" s="10" t="s">
        <v>4310</v>
      </c>
      <c r="C3720" s="7" t="s">
        <v>88</v>
      </c>
      <c r="D3720" s="8" t="s">
        <v>557</v>
      </c>
      <c r="E3720" s="26">
        <v>1926</v>
      </c>
      <c r="G3720" s="26" t="s">
        <v>33</v>
      </c>
      <c r="H3720"/>
      <c r="I3720" t="s">
        <v>29362</v>
      </c>
      <c r="J3720" s="26" t="s">
        <v>175</v>
      </c>
      <c r="L3720" t="s">
        <v>29452</v>
      </c>
      <c r="M3720" s="26" t="s">
        <v>29979</v>
      </c>
      <c r="O3720" s="8"/>
    </row>
    <row r="3721" spans="1:15">
      <c r="A3721" s="7">
        <v>22705</v>
      </c>
      <c r="B3721" s="10" t="s">
        <v>861</v>
      </c>
      <c r="C3721" s="7" t="s">
        <v>91</v>
      </c>
      <c r="D3721" s="8" t="s">
        <v>516</v>
      </c>
      <c r="E3721" s="10">
        <v>1925</v>
      </c>
      <c r="G3721" s="10" t="s">
        <v>2024</v>
      </c>
      <c r="H3721" s="10"/>
      <c r="I3721" s="10" t="s">
        <v>32742</v>
      </c>
      <c r="J3721" s="10" t="s">
        <v>33490</v>
      </c>
      <c r="L3721" s="10" t="s">
        <v>33238</v>
      </c>
      <c r="M3721" s="10" t="s">
        <v>33491</v>
      </c>
    </row>
    <row r="3722" spans="1:15">
      <c r="A3722" s="7">
        <v>19235</v>
      </c>
      <c r="B3722" s="8" t="s">
        <v>26853</v>
      </c>
      <c r="C3722" s="7" t="s">
        <v>506</v>
      </c>
      <c r="D3722" s="8" t="s">
        <v>359</v>
      </c>
      <c r="E3722" s="8">
        <v>1926</v>
      </c>
      <c r="F3722" s="8" t="s">
        <v>26869</v>
      </c>
      <c r="G3722" s="8" t="s">
        <v>80</v>
      </c>
      <c r="H3722" s="10"/>
      <c r="J3722" s="8" t="s">
        <v>26870</v>
      </c>
      <c r="K3722" s="8"/>
      <c r="L3722" s="8"/>
      <c r="M3722" s="8"/>
    </row>
    <row r="3723" spans="1:15">
      <c r="A3723" s="7">
        <v>21791</v>
      </c>
      <c r="B3723" s="10" t="s">
        <v>31261</v>
      </c>
      <c r="C3723" s="7" t="s">
        <v>259</v>
      </c>
      <c r="D3723" s="8" t="s">
        <v>1956</v>
      </c>
      <c r="E3723" s="26">
        <v>1927</v>
      </c>
      <c r="G3723" s="26" t="s">
        <v>33</v>
      </c>
      <c r="H3723"/>
      <c r="I3723" t="s">
        <v>29362</v>
      </c>
      <c r="J3723" s="26" t="s">
        <v>31262</v>
      </c>
      <c r="L3723" t="s">
        <v>20900</v>
      </c>
      <c r="M3723" s="26" t="s">
        <v>31263</v>
      </c>
    </row>
    <row r="3724" spans="1:15">
      <c r="A3724" s="7">
        <v>21582</v>
      </c>
      <c r="B3724" s="10" t="s">
        <v>7438</v>
      </c>
      <c r="C3724" s="7" t="s">
        <v>159</v>
      </c>
      <c r="D3724" s="8" t="s">
        <v>228</v>
      </c>
      <c r="E3724" s="26">
        <v>1915</v>
      </c>
      <c r="G3724" s="26" t="s">
        <v>33</v>
      </c>
      <c r="H3724"/>
      <c r="I3724" t="s">
        <v>30690</v>
      </c>
      <c r="J3724" s="26" t="s">
        <v>30691</v>
      </c>
      <c r="L3724" t="s">
        <v>30691</v>
      </c>
      <c r="M3724" s="26" t="s">
        <v>30692</v>
      </c>
    </row>
    <row r="3725" spans="1:15">
      <c r="A3725" s="7">
        <v>23291</v>
      </c>
      <c r="B3725" s="12" t="s">
        <v>34560</v>
      </c>
      <c r="C3725" s="7" t="s">
        <v>133</v>
      </c>
      <c r="D3725" s="13" t="s">
        <v>346</v>
      </c>
      <c r="E3725" s="12">
        <v>1914</v>
      </c>
      <c r="G3725" s="13" t="s">
        <v>33</v>
      </c>
      <c r="J3725" s="6" t="s">
        <v>34561</v>
      </c>
      <c r="M3725" s="13" t="s">
        <v>34559</v>
      </c>
    </row>
    <row r="3726" spans="1:15">
      <c r="A3726" s="7">
        <v>22893</v>
      </c>
      <c r="B3726" s="12" t="s">
        <v>33869</v>
      </c>
      <c r="C3726" s="7" t="s">
        <v>62</v>
      </c>
      <c r="D3726" s="13" t="s">
        <v>687</v>
      </c>
      <c r="E3726" s="12">
        <v>1910</v>
      </c>
      <c r="G3726" s="13" t="s">
        <v>101</v>
      </c>
      <c r="J3726" s="6" t="s">
        <v>33870</v>
      </c>
      <c r="M3726" s="13" t="s">
        <v>33871</v>
      </c>
      <c r="O3726" s="19"/>
    </row>
    <row r="3727" spans="1:15">
      <c r="A3727" s="7">
        <v>22894</v>
      </c>
      <c r="B3727" s="12" t="s">
        <v>33872</v>
      </c>
      <c r="C3727" s="7" t="s">
        <v>535</v>
      </c>
      <c r="D3727" s="13"/>
      <c r="E3727" s="12">
        <v>1898</v>
      </c>
      <c r="G3727" s="13" t="s">
        <v>33</v>
      </c>
      <c r="J3727" s="6" t="s">
        <v>33870</v>
      </c>
      <c r="M3727" s="13"/>
      <c r="O3727" s="19"/>
    </row>
    <row r="3728" spans="1:15">
      <c r="A3728" s="7">
        <v>22729</v>
      </c>
      <c r="B3728" s="10" t="s">
        <v>22043</v>
      </c>
      <c r="C3728" s="7" t="s">
        <v>45</v>
      </c>
      <c r="D3728" s="8" t="s">
        <v>20847</v>
      </c>
      <c r="E3728" s="10">
        <v>1926</v>
      </c>
      <c r="G3728" s="10" t="s">
        <v>33042</v>
      </c>
      <c r="H3728" s="10"/>
      <c r="I3728" s="10" t="s">
        <v>32742</v>
      </c>
      <c r="J3728" s="10" t="s">
        <v>33546</v>
      </c>
      <c r="L3728" s="10" t="s">
        <v>3242</v>
      </c>
      <c r="M3728" s="10" t="s">
        <v>33443</v>
      </c>
    </row>
    <row r="3729" spans="1:15">
      <c r="A3729" s="7">
        <v>21855</v>
      </c>
      <c r="B3729" s="10" t="s">
        <v>16766</v>
      </c>
      <c r="C3729" s="7" t="s">
        <v>901</v>
      </c>
      <c r="D3729" s="8" t="s">
        <v>557</v>
      </c>
      <c r="E3729" s="26">
        <v>1921</v>
      </c>
      <c r="G3729" s="26" t="s">
        <v>33</v>
      </c>
      <c r="H3729"/>
      <c r="I3729" t="s">
        <v>29362</v>
      </c>
      <c r="J3729" s="26" t="s">
        <v>31443</v>
      </c>
      <c r="L3729" t="s">
        <v>31444</v>
      </c>
      <c r="M3729" s="26" t="s">
        <v>31445</v>
      </c>
    </row>
    <row r="3730" spans="1:15">
      <c r="A3730" s="7">
        <v>21848</v>
      </c>
      <c r="B3730" s="10" t="s">
        <v>9825</v>
      </c>
      <c r="C3730" s="7" t="s">
        <v>83</v>
      </c>
      <c r="D3730" s="8" t="s">
        <v>28449</v>
      </c>
      <c r="E3730" s="26">
        <v>1900</v>
      </c>
      <c r="G3730" s="26" t="s">
        <v>33</v>
      </c>
      <c r="H3730"/>
      <c r="I3730" t="s">
        <v>29362</v>
      </c>
      <c r="J3730" s="26" t="s">
        <v>31419</v>
      </c>
      <c r="L3730" t="s">
        <v>31420</v>
      </c>
      <c r="M3730" s="26" t="s">
        <v>31421</v>
      </c>
    </row>
    <row r="3731" spans="1:15">
      <c r="A3731" s="7">
        <v>22580</v>
      </c>
      <c r="B3731" s="10" t="s">
        <v>33189</v>
      </c>
      <c r="C3731" s="7" t="s">
        <v>91</v>
      </c>
      <c r="D3731" s="8" t="s">
        <v>2332</v>
      </c>
      <c r="E3731" s="10">
        <v>1903</v>
      </c>
      <c r="G3731" s="10" t="s">
        <v>29378</v>
      </c>
      <c r="H3731" s="10"/>
      <c r="I3731" s="10" t="s">
        <v>32742</v>
      </c>
      <c r="J3731" s="10" t="s">
        <v>33190</v>
      </c>
      <c r="L3731" s="10" t="s">
        <v>33191</v>
      </c>
      <c r="M3731" s="10" t="s">
        <v>33192</v>
      </c>
    </row>
    <row r="3732" spans="1:15">
      <c r="A3732" s="7">
        <v>23216</v>
      </c>
      <c r="B3732" s="12" t="s">
        <v>34429</v>
      </c>
      <c r="C3732" s="7" t="s">
        <v>57</v>
      </c>
      <c r="D3732" s="13"/>
      <c r="E3732" s="12">
        <v>1925</v>
      </c>
      <c r="G3732" s="13" t="s">
        <v>33826</v>
      </c>
      <c r="J3732" s="6" t="s">
        <v>32361</v>
      </c>
      <c r="M3732" s="13" t="s">
        <v>34430</v>
      </c>
    </row>
    <row r="3733" spans="1:15">
      <c r="A3733" s="7">
        <v>22959</v>
      </c>
      <c r="B3733" s="12" t="s">
        <v>20767</v>
      </c>
      <c r="C3733" s="7" t="s">
        <v>115</v>
      </c>
      <c r="D3733" s="13" t="s">
        <v>781</v>
      </c>
      <c r="E3733" s="12">
        <v>1927</v>
      </c>
      <c r="G3733" s="13"/>
      <c r="J3733" s="6" t="s">
        <v>33989</v>
      </c>
      <c r="M3733" s="13" t="s">
        <v>33990</v>
      </c>
      <c r="O3733" s="18"/>
    </row>
    <row r="3734" spans="1:15">
      <c r="A3734" s="7">
        <v>21288</v>
      </c>
      <c r="B3734" s="10" t="s">
        <v>21924</v>
      </c>
      <c r="C3734" s="7" t="s">
        <v>62</v>
      </c>
      <c r="D3734" s="8" t="s">
        <v>2787</v>
      </c>
      <c r="E3734" s="26">
        <v>1897</v>
      </c>
      <c r="G3734" s="26" t="s">
        <v>33</v>
      </c>
      <c r="H3734"/>
      <c r="I3734" t="s">
        <v>29362</v>
      </c>
      <c r="J3734" s="26" t="s">
        <v>29850</v>
      </c>
      <c r="L3734" t="s">
        <v>29850</v>
      </c>
      <c r="M3734" s="26" t="s">
        <v>29851</v>
      </c>
    </row>
    <row r="3735" spans="1:15">
      <c r="A3735" s="7">
        <v>13386</v>
      </c>
      <c r="B3735" s="8" t="s">
        <v>19399</v>
      </c>
      <c r="C3735" s="7" t="s">
        <v>115</v>
      </c>
      <c r="D3735" s="8" t="s">
        <v>361</v>
      </c>
      <c r="E3735" s="8">
        <v>1921</v>
      </c>
      <c r="F3735" s="8" t="s">
        <v>6996</v>
      </c>
      <c r="G3735" s="8" t="s">
        <v>2090</v>
      </c>
      <c r="H3735" s="11"/>
      <c r="I3735" s="21"/>
      <c r="J3735" s="8" t="s">
        <v>19401</v>
      </c>
      <c r="K3735" s="15"/>
      <c r="L3735" s="15"/>
      <c r="M3735" s="15"/>
      <c r="N3735" s="21"/>
    </row>
    <row r="3736" spans="1:15">
      <c r="A3736" s="7">
        <v>15036</v>
      </c>
      <c r="B3736" s="8" t="s">
        <v>21512</v>
      </c>
      <c r="C3736" s="7" t="s">
        <v>62</v>
      </c>
      <c r="D3736" s="8" t="s">
        <v>10376</v>
      </c>
      <c r="E3736" s="8">
        <v>1925</v>
      </c>
      <c r="F3736" s="8" t="s">
        <v>21513</v>
      </c>
      <c r="H3736" s="11"/>
      <c r="J3736" s="8" t="s">
        <v>19401</v>
      </c>
      <c r="K3736" s="8"/>
      <c r="O3736" s="18"/>
    </row>
    <row r="3737" spans="1:15">
      <c r="A3737" s="7">
        <v>23764</v>
      </c>
      <c r="B3737" s="12" t="s">
        <v>35471</v>
      </c>
      <c r="C3737" s="7" t="s">
        <v>240</v>
      </c>
      <c r="D3737" s="13" t="s">
        <v>35472</v>
      </c>
      <c r="E3737" s="12">
        <v>1925</v>
      </c>
      <c r="G3737" s="13"/>
      <c r="J3737" s="6" t="s">
        <v>19401</v>
      </c>
      <c r="M3737" s="13" t="s">
        <v>35473</v>
      </c>
    </row>
    <row r="3738" spans="1:15">
      <c r="A3738" s="7">
        <v>21672</v>
      </c>
      <c r="B3738" s="10" t="s">
        <v>30939</v>
      </c>
      <c r="C3738" s="7" t="s">
        <v>259</v>
      </c>
      <c r="D3738" s="8" t="s">
        <v>322</v>
      </c>
      <c r="E3738" s="26">
        <v>1909</v>
      </c>
      <c r="G3738" s="26" t="s">
        <v>33</v>
      </c>
      <c r="H3738"/>
      <c r="I3738" t="s">
        <v>30940</v>
      </c>
      <c r="J3738" s="26" t="s">
        <v>30941</v>
      </c>
      <c r="L3738" t="s">
        <v>1744</v>
      </c>
      <c r="M3738" s="26" t="s">
        <v>30942</v>
      </c>
    </row>
    <row r="3739" spans="1:15">
      <c r="A3739" s="7">
        <v>928</v>
      </c>
      <c r="B3739" s="8" t="s">
        <v>1740</v>
      </c>
      <c r="C3739" s="7" t="s">
        <v>1059</v>
      </c>
      <c r="D3739" s="8" t="s">
        <v>1741</v>
      </c>
      <c r="E3739" s="8">
        <v>1915</v>
      </c>
      <c r="F3739" s="8" t="s">
        <v>1742</v>
      </c>
      <c r="G3739" s="8" t="s">
        <v>1743</v>
      </c>
      <c r="H3739" s="11"/>
      <c r="J3739" s="8" t="s">
        <v>1744</v>
      </c>
      <c r="K3739" s="8"/>
    </row>
    <row r="3740" spans="1:15">
      <c r="A3740" s="7">
        <v>3417</v>
      </c>
      <c r="B3740" s="8" t="s">
        <v>5575</v>
      </c>
      <c r="C3740" s="7" t="s">
        <v>215</v>
      </c>
      <c r="D3740" s="8" t="s">
        <v>5576</v>
      </c>
      <c r="E3740" s="8">
        <v>1910</v>
      </c>
      <c r="F3740" s="8" t="s">
        <v>5577</v>
      </c>
      <c r="H3740" s="10"/>
      <c r="J3740" s="8" t="s">
        <v>1744</v>
      </c>
      <c r="K3740" s="8"/>
    </row>
    <row r="3741" spans="1:15">
      <c r="A3741" s="7">
        <v>8741</v>
      </c>
      <c r="B3741" s="8" t="s">
        <v>13158</v>
      </c>
      <c r="C3741" s="7" t="s">
        <v>42</v>
      </c>
      <c r="D3741" s="8" t="s">
        <v>12058</v>
      </c>
      <c r="E3741" s="8">
        <v>1910</v>
      </c>
      <c r="F3741" s="8" t="s">
        <v>13163</v>
      </c>
      <c r="H3741" s="11"/>
      <c r="J3741" s="8" t="s">
        <v>1744</v>
      </c>
      <c r="K3741" s="8"/>
      <c r="L3741" s="8"/>
    </row>
    <row r="3742" spans="1:15">
      <c r="A3742" s="7">
        <v>14446</v>
      </c>
      <c r="B3742" s="8" t="s">
        <v>20779</v>
      </c>
      <c r="C3742" s="7" t="s">
        <v>188</v>
      </c>
      <c r="D3742" s="8" t="s">
        <v>359</v>
      </c>
      <c r="E3742" s="8">
        <v>1914</v>
      </c>
      <c r="F3742" s="8" t="s">
        <v>20780</v>
      </c>
      <c r="H3742" s="10"/>
      <c r="J3742" s="8" t="s">
        <v>1744</v>
      </c>
      <c r="K3742" s="8"/>
      <c r="L3742" s="8"/>
    </row>
    <row r="3743" spans="1:15">
      <c r="A3743" s="7">
        <v>17330</v>
      </c>
      <c r="B3743" s="8" t="s">
        <v>24450</v>
      </c>
      <c r="C3743" s="7" t="s">
        <v>398</v>
      </c>
      <c r="D3743" s="8" t="s">
        <v>3307</v>
      </c>
      <c r="E3743" s="8">
        <v>1925</v>
      </c>
      <c r="F3743" s="8" t="s">
        <v>24451</v>
      </c>
      <c r="H3743" s="10"/>
      <c r="J3743" s="8" t="s">
        <v>1744</v>
      </c>
      <c r="K3743" s="8"/>
      <c r="L3743" s="8"/>
    </row>
    <row r="3744" spans="1:15">
      <c r="A3744" s="7">
        <v>21627</v>
      </c>
      <c r="B3744" s="10" t="s">
        <v>30814</v>
      </c>
      <c r="C3744" s="7" t="s">
        <v>26959</v>
      </c>
      <c r="D3744" s="8" t="s">
        <v>9682</v>
      </c>
      <c r="E3744" s="26">
        <v>1926</v>
      </c>
      <c r="G3744" s="26" t="s">
        <v>29378</v>
      </c>
      <c r="H3744"/>
      <c r="I3744" t="s">
        <v>29362</v>
      </c>
      <c r="J3744" s="26" t="s">
        <v>1744</v>
      </c>
      <c r="L3744" t="s">
        <v>30815</v>
      </c>
      <c r="M3744" s="26" t="s">
        <v>30816</v>
      </c>
      <c r="O3744" s="8"/>
    </row>
    <row r="3745" spans="1:15">
      <c r="A3745" s="7">
        <v>21636</v>
      </c>
      <c r="B3745" s="10" t="s">
        <v>18549</v>
      </c>
      <c r="C3745" s="7" t="s">
        <v>345</v>
      </c>
      <c r="D3745" s="8" t="s">
        <v>30837</v>
      </c>
      <c r="E3745" s="26">
        <v>1924</v>
      </c>
      <c r="G3745" s="26" t="s">
        <v>33</v>
      </c>
      <c r="H3745"/>
      <c r="I3745" t="s">
        <v>29362</v>
      </c>
      <c r="J3745" s="26" t="s">
        <v>1744</v>
      </c>
      <c r="L3745" t="s">
        <v>324</v>
      </c>
      <c r="M3745" s="26" t="s">
        <v>30838</v>
      </c>
    </row>
    <row r="3746" spans="1:15">
      <c r="A3746" s="7">
        <v>22161</v>
      </c>
      <c r="B3746" s="10" t="s">
        <v>11983</v>
      </c>
      <c r="C3746" s="7" t="s">
        <v>240</v>
      </c>
      <c r="D3746" s="8" t="s">
        <v>3872</v>
      </c>
      <c r="E3746" s="26">
        <v>1921</v>
      </c>
      <c r="G3746" s="26" t="s">
        <v>29378</v>
      </c>
      <c r="H3746"/>
      <c r="I3746" t="s">
        <v>29362</v>
      </c>
      <c r="J3746" s="26" t="s">
        <v>1744</v>
      </c>
      <c r="L3746" t="s">
        <v>29452</v>
      </c>
      <c r="M3746" s="26" t="s">
        <v>32228</v>
      </c>
    </row>
    <row r="3747" spans="1:15">
      <c r="A3747" s="7">
        <v>22309</v>
      </c>
      <c r="B3747" s="10" t="s">
        <v>32597</v>
      </c>
      <c r="C3747" s="7" t="s">
        <v>65</v>
      </c>
      <c r="D3747" s="8" t="s">
        <v>228</v>
      </c>
      <c r="E3747" s="26">
        <v>1927</v>
      </c>
      <c r="G3747" s="26" t="s">
        <v>33</v>
      </c>
      <c r="H3747"/>
      <c r="I3747" t="s">
        <v>29362</v>
      </c>
      <c r="J3747" s="26" t="s">
        <v>1744</v>
      </c>
      <c r="L3747" t="s">
        <v>32598</v>
      </c>
      <c r="M3747" s="26" t="s">
        <v>32599</v>
      </c>
    </row>
    <row r="3748" spans="1:15">
      <c r="A3748" s="7">
        <v>22926</v>
      </c>
      <c r="B3748" s="12" t="s">
        <v>33934</v>
      </c>
      <c r="C3748" s="7" t="s">
        <v>172</v>
      </c>
      <c r="D3748" s="13"/>
      <c r="E3748" s="12">
        <v>1922</v>
      </c>
      <c r="G3748" s="13"/>
      <c r="J3748" s="6" t="s">
        <v>1744</v>
      </c>
      <c r="M3748" s="13" t="s">
        <v>33935</v>
      </c>
    </row>
    <row r="3749" spans="1:15">
      <c r="A3749" s="7">
        <v>23050</v>
      </c>
      <c r="B3749" s="12" t="s">
        <v>20795</v>
      </c>
      <c r="C3749" s="7" t="s">
        <v>120</v>
      </c>
      <c r="D3749" s="13"/>
      <c r="E3749" s="12">
        <v>1918</v>
      </c>
      <c r="G3749" s="13" t="s">
        <v>1110</v>
      </c>
      <c r="J3749" s="6" t="s">
        <v>1744</v>
      </c>
      <c r="M3749" s="13"/>
    </row>
    <row r="3750" spans="1:15">
      <c r="A3750" s="7">
        <v>23600</v>
      </c>
      <c r="B3750" s="12" t="s">
        <v>35116</v>
      </c>
      <c r="C3750" s="7" t="s">
        <v>637</v>
      </c>
      <c r="D3750" s="13" t="s">
        <v>4621</v>
      </c>
      <c r="E3750" s="12">
        <v>1924</v>
      </c>
      <c r="G3750" s="13"/>
      <c r="J3750" s="6" t="s">
        <v>1744</v>
      </c>
      <c r="M3750" s="13" t="s">
        <v>35117</v>
      </c>
      <c r="O3750" s="19"/>
    </row>
    <row r="3751" spans="1:15">
      <c r="A3751" s="7">
        <v>23794</v>
      </c>
      <c r="B3751" s="12" t="s">
        <v>4860</v>
      </c>
      <c r="C3751" s="7" t="s">
        <v>238</v>
      </c>
      <c r="D3751" s="13" t="s">
        <v>995</v>
      </c>
      <c r="E3751" s="12">
        <v>1924</v>
      </c>
      <c r="G3751" s="13" t="s">
        <v>11766</v>
      </c>
      <c r="J3751" s="6" t="s">
        <v>1744</v>
      </c>
      <c r="M3751" s="13" t="s">
        <v>35148</v>
      </c>
    </row>
    <row r="3752" spans="1:15">
      <c r="A3752" s="7">
        <v>23814</v>
      </c>
      <c r="B3752" s="12" t="s">
        <v>35564</v>
      </c>
      <c r="C3752" s="7" t="s">
        <v>9506</v>
      </c>
      <c r="D3752" s="13" t="s">
        <v>557</v>
      </c>
      <c r="E3752" s="12">
        <v>1902</v>
      </c>
      <c r="G3752" s="13"/>
      <c r="J3752" s="6" t="s">
        <v>1744</v>
      </c>
      <c r="M3752" s="13" t="s">
        <v>35565</v>
      </c>
    </row>
    <row r="3753" spans="1:15">
      <c r="A3753" s="7">
        <v>23816</v>
      </c>
      <c r="B3753" s="12" t="s">
        <v>3092</v>
      </c>
      <c r="C3753" s="7" t="s">
        <v>120</v>
      </c>
      <c r="D3753" s="13" t="s">
        <v>35569</v>
      </c>
      <c r="E3753" s="12">
        <v>1928</v>
      </c>
      <c r="G3753" s="13" t="s">
        <v>8151</v>
      </c>
      <c r="J3753" s="6" t="s">
        <v>1744</v>
      </c>
      <c r="M3753" s="13" t="s">
        <v>35568</v>
      </c>
    </row>
    <row r="3754" spans="1:15">
      <c r="A3754" s="7">
        <v>23823</v>
      </c>
      <c r="B3754" s="12" t="s">
        <v>18114</v>
      </c>
      <c r="C3754" s="7" t="s">
        <v>240</v>
      </c>
      <c r="D3754" s="13" t="s">
        <v>35582</v>
      </c>
      <c r="E3754" s="12">
        <v>1926</v>
      </c>
      <c r="G3754" s="13" t="s">
        <v>33903</v>
      </c>
      <c r="J3754" s="6" t="s">
        <v>1744</v>
      </c>
      <c r="M3754" s="13" t="s">
        <v>33727</v>
      </c>
      <c r="O3754" s="18"/>
    </row>
    <row r="3755" spans="1:15">
      <c r="A3755" s="7">
        <v>6163</v>
      </c>
      <c r="B3755" s="8" t="s">
        <v>9592</v>
      </c>
      <c r="C3755" s="7" t="s">
        <v>9593</v>
      </c>
      <c r="D3755" s="8" t="s">
        <v>46</v>
      </c>
      <c r="E3755" s="8">
        <v>1920</v>
      </c>
      <c r="F3755" s="8" t="s">
        <v>9594</v>
      </c>
      <c r="H3755" s="10"/>
      <c r="J3755" s="6" t="s">
        <v>1744</v>
      </c>
      <c r="K3755" s="8"/>
    </row>
    <row r="3756" spans="1:15">
      <c r="A3756" s="7">
        <v>6648</v>
      </c>
      <c r="B3756" s="8" t="s">
        <v>10287</v>
      </c>
      <c r="C3756" s="7" t="s">
        <v>311</v>
      </c>
      <c r="D3756" s="8" t="s">
        <v>1817</v>
      </c>
      <c r="E3756" s="8">
        <v>1926</v>
      </c>
      <c r="F3756" s="8" t="s">
        <v>10288</v>
      </c>
      <c r="H3756" s="11"/>
      <c r="J3756" s="6" t="s">
        <v>1744</v>
      </c>
      <c r="K3756" s="8"/>
    </row>
    <row r="3757" spans="1:15">
      <c r="A3757" s="7">
        <v>6649</v>
      </c>
      <c r="B3757" s="8" t="s">
        <v>10287</v>
      </c>
      <c r="C3757" s="7" t="s">
        <v>905</v>
      </c>
      <c r="D3757" s="8" t="s">
        <v>1817</v>
      </c>
      <c r="E3757" s="8">
        <v>1924</v>
      </c>
      <c r="F3757" s="8" t="s">
        <v>10289</v>
      </c>
      <c r="H3757" s="11"/>
      <c r="J3757" s="6" t="s">
        <v>1744</v>
      </c>
      <c r="K3757" s="8"/>
      <c r="L3757" s="8"/>
    </row>
    <row r="3758" spans="1:15">
      <c r="A3758" s="7">
        <v>7461</v>
      </c>
      <c r="B3758" s="8" t="s">
        <v>11400</v>
      </c>
      <c r="C3758" s="7" t="s">
        <v>210</v>
      </c>
      <c r="D3758" s="8" t="s">
        <v>2332</v>
      </c>
      <c r="E3758" s="8">
        <v>1924</v>
      </c>
      <c r="F3758" s="8" t="s">
        <v>11406</v>
      </c>
      <c r="H3758" s="11"/>
      <c r="J3758" s="6" t="s">
        <v>1744</v>
      </c>
      <c r="K3758" s="8"/>
      <c r="L3758" s="8"/>
    </row>
    <row r="3759" spans="1:15">
      <c r="A3759" s="7">
        <v>9844</v>
      </c>
      <c r="B3759" s="8" t="s">
        <v>14671</v>
      </c>
      <c r="C3759" s="7" t="s">
        <v>436</v>
      </c>
      <c r="D3759" s="8" t="s">
        <v>129</v>
      </c>
      <c r="E3759" s="8">
        <v>1925</v>
      </c>
      <c r="F3759" s="8" t="s">
        <v>14676</v>
      </c>
      <c r="H3759" s="10"/>
      <c r="I3759" s="15"/>
      <c r="J3759" s="6" t="s">
        <v>1744</v>
      </c>
    </row>
    <row r="3760" spans="1:15">
      <c r="A3760" s="7">
        <v>11399</v>
      </c>
      <c r="B3760" s="8" t="s">
        <v>16766</v>
      </c>
      <c r="C3760" s="7" t="s">
        <v>210</v>
      </c>
      <c r="D3760" s="8" t="s">
        <v>352</v>
      </c>
      <c r="E3760" s="8">
        <v>1926</v>
      </c>
      <c r="F3760" s="8" t="s">
        <v>16780</v>
      </c>
      <c r="H3760" s="11"/>
      <c r="J3760" s="6" t="s">
        <v>1744</v>
      </c>
      <c r="K3760" s="8"/>
      <c r="L3760" s="8"/>
    </row>
    <row r="3761" spans="1:15">
      <c r="A3761" s="7">
        <v>12783</v>
      </c>
      <c r="B3761" s="8" t="s">
        <v>18606</v>
      </c>
      <c r="C3761" s="7" t="s">
        <v>65</v>
      </c>
      <c r="D3761" s="8" t="s">
        <v>2787</v>
      </c>
      <c r="E3761" s="8">
        <v>1924</v>
      </c>
      <c r="F3761" s="8" t="s">
        <v>558</v>
      </c>
      <c r="H3761" s="10"/>
      <c r="J3761" s="6" t="s">
        <v>1744</v>
      </c>
      <c r="K3761" s="8"/>
      <c r="L3761" s="8"/>
    </row>
    <row r="3762" spans="1:15">
      <c r="A3762" s="7">
        <v>13848</v>
      </c>
      <c r="B3762" s="8" t="s">
        <v>20010</v>
      </c>
      <c r="C3762" s="7" t="s">
        <v>8355</v>
      </c>
      <c r="D3762" s="8" t="s">
        <v>1071</v>
      </c>
      <c r="E3762" s="8">
        <v>1924</v>
      </c>
      <c r="F3762" s="8" t="s">
        <v>20011</v>
      </c>
      <c r="H3762" s="11"/>
      <c r="J3762" s="6" t="s">
        <v>1744</v>
      </c>
      <c r="K3762" s="8"/>
      <c r="L3762" s="8"/>
      <c r="O3762" s="18"/>
    </row>
    <row r="3763" spans="1:15">
      <c r="A3763" s="7">
        <v>14006</v>
      </c>
      <c r="B3763" s="8" t="s">
        <v>20166</v>
      </c>
      <c r="C3763" s="7" t="s">
        <v>905</v>
      </c>
      <c r="D3763" s="8" t="s">
        <v>661</v>
      </c>
      <c r="E3763" s="8">
        <v>1924</v>
      </c>
      <c r="F3763" s="8" t="s">
        <v>20183</v>
      </c>
      <c r="H3763" s="11"/>
      <c r="J3763" s="6" t="s">
        <v>1744</v>
      </c>
      <c r="K3763" s="8"/>
      <c r="L3763" s="8"/>
    </row>
    <row r="3764" spans="1:15">
      <c r="A3764" s="7">
        <v>17253</v>
      </c>
      <c r="B3764" s="8" t="s">
        <v>24357</v>
      </c>
      <c r="C3764" s="7" t="s">
        <v>402</v>
      </c>
      <c r="E3764" s="8">
        <v>1924</v>
      </c>
      <c r="F3764" s="8" t="s">
        <v>24358</v>
      </c>
      <c r="H3764" s="11"/>
      <c r="J3764" s="6" t="s">
        <v>1744</v>
      </c>
      <c r="K3764" s="8"/>
      <c r="L3764" s="8"/>
    </row>
    <row r="3765" spans="1:15">
      <c r="A3765" s="7">
        <v>17358</v>
      </c>
      <c r="B3765" s="8" t="s">
        <v>24485</v>
      </c>
      <c r="C3765" s="7" t="s">
        <v>8556</v>
      </c>
      <c r="D3765" s="8" t="s">
        <v>1817</v>
      </c>
      <c r="E3765" s="8">
        <v>1927</v>
      </c>
      <c r="F3765" s="8" t="s">
        <v>24486</v>
      </c>
      <c r="H3765" s="11"/>
      <c r="J3765" s="6" t="s">
        <v>1744</v>
      </c>
      <c r="K3765" s="8"/>
    </row>
    <row r="3766" spans="1:15">
      <c r="A3766" s="7">
        <v>17647</v>
      </c>
      <c r="B3766" s="8" t="s">
        <v>24861</v>
      </c>
      <c r="C3766" s="7" t="s">
        <v>62</v>
      </c>
      <c r="D3766" s="8" t="s">
        <v>541</v>
      </c>
      <c r="E3766" s="8">
        <v>1920</v>
      </c>
      <c r="F3766" s="8" t="s">
        <v>24862</v>
      </c>
      <c r="H3766" s="13"/>
      <c r="I3766" s="15"/>
      <c r="J3766" s="6" t="s">
        <v>1744</v>
      </c>
      <c r="O3766" s="19"/>
    </row>
    <row r="3767" spans="1:15">
      <c r="A3767" s="7">
        <v>18002</v>
      </c>
      <c r="B3767" s="8" t="s">
        <v>25343</v>
      </c>
      <c r="C3767" s="7" t="s">
        <v>2981</v>
      </c>
      <c r="D3767" s="8" t="s">
        <v>322</v>
      </c>
      <c r="E3767" s="8">
        <v>1927</v>
      </c>
      <c r="F3767" s="7" t="s">
        <v>25347</v>
      </c>
      <c r="G3767" s="8" t="s">
        <v>80</v>
      </c>
      <c r="H3767" s="10"/>
      <c r="J3767" s="6" t="s">
        <v>1744</v>
      </c>
      <c r="K3767" s="8"/>
    </row>
    <row r="3768" spans="1:15">
      <c r="A3768" s="7">
        <v>20092</v>
      </c>
      <c r="B3768" s="8" t="s">
        <v>28004</v>
      </c>
      <c r="C3768" s="7" t="s">
        <v>88</v>
      </c>
      <c r="D3768" s="8" t="s">
        <v>4611</v>
      </c>
      <c r="E3768" s="8">
        <v>1922</v>
      </c>
      <c r="F3768" s="8" t="s">
        <v>28007</v>
      </c>
      <c r="G3768" s="8" t="s">
        <v>101</v>
      </c>
      <c r="H3768" s="11"/>
      <c r="J3768" s="6" t="s">
        <v>1744</v>
      </c>
      <c r="K3768" s="8"/>
    </row>
    <row r="3769" spans="1:15">
      <c r="A3769" s="7">
        <v>20367</v>
      </c>
      <c r="B3769" s="8" t="s">
        <v>28314</v>
      </c>
      <c r="C3769" s="7" t="s">
        <v>1308</v>
      </c>
      <c r="D3769" s="8" t="s">
        <v>28315</v>
      </c>
      <c r="E3769" s="8">
        <v>1888</v>
      </c>
      <c r="F3769" s="8" t="s">
        <v>28316</v>
      </c>
      <c r="H3769" s="11"/>
      <c r="J3769" s="6" t="s">
        <v>1744</v>
      </c>
      <c r="K3769" s="8"/>
      <c r="L3769" s="8"/>
    </row>
    <row r="3770" spans="1:15">
      <c r="A3770" s="7">
        <v>20624</v>
      </c>
      <c r="B3770" s="8" t="s">
        <v>28680</v>
      </c>
      <c r="C3770" s="7" t="s">
        <v>83</v>
      </c>
      <c r="D3770" s="8" t="s">
        <v>1520</v>
      </c>
      <c r="E3770" s="8">
        <v>1925</v>
      </c>
      <c r="F3770" s="8" t="s">
        <v>28681</v>
      </c>
      <c r="H3770" s="11"/>
      <c r="J3770" s="8" t="s">
        <v>1744</v>
      </c>
      <c r="K3770" s="8"/>
      <c r="L3770" s="8"/>
    </row>
    <row r="3771" spans="1:15">
      <c r="A3771" s="7">
        <v>21060</v>
      </c>
      <c r="B3771" s="8" t="s">
        <v>29257</v>
      </c>
      <c r="C3771" s="7" t="s">
        <v>42</v>
      </c>
      <c r="D3771" s="8" t="s">
        <v>29258</v>
      </c>
      <c r="E3771" s="8">
        <v>1912</v>
      </c>
      <c r="F3771" s="8" t="s">
        <v>29259</v>
      </c>
      <c r="H3771" s="11"/>
      <c r="J3771" s="8" t="s">
        <v>1744</v>
      </c>
      <c r="L3771" s="8"/>
      <c r="M3771" s="8"/>
      <c r="N3771" s="19"/>
      <c r="O3771" s="8"/>
    </row>
    <row r="3772" spans="1:15">
      <c r="A3772" s="7">
        <v>5968</v>
      </c>
      <c r="B3772" s="8" t="s">
        <v>9319</v>
      </c>
      <c r="C3772" s="7" t="s">
        <v>115</v>
      </c>
      <c r="D3772" s="8" t="s">
        <v>781</v>
      </c>
      <c r="E3772" s="8">
        <v>1925</v>
      </c>
      <c r="F3772" s="8" t="s">
        <v>9322</v>
      </c>
      <c r="G3772" s="8" t="s">
        <v>910</v>
      </c>
      <c r="H3772" s="11"/>
      <c r="J3772" s="8" t="s">
        <v>1744</v>
      </c>
      <c r="K3772" s="8"/>
    </row>
    <row r="3773" spans="1:15">
      <c r="A3773" s="7">
        <v>13443</v>
      </c>
      <c r="B3773" s="8" t="s">
        <v>19465</v>
      </c>
      <c r="C3773" s="7" t="s">
        <v>159</v>
      </c>
      <c r="D3773" s="8" t="s">
        <v>510</v>
      </c>
      <c r="E3773" s="8">
        <v>1903</v>
      </c>
      <c r="F3773" s="8" t="s">
        <v>19466</v>
      </c>
      <c r="H3773" s="13"/>
      <c r="J3773" s="8" t="s">
        <v>1744</v>
      </c>
      <c r="K3773" s="8"/>
      <c r="L3773" s="8"/>
      <c r="O3773" s="19"/>
    </row>
    <row r="3774" spans="1:15">
      <c r="A3774" s="7">
        <v>18635</v>
      </c>
      <c r="B3774" s="8" t="s">
        <v>26137</v>
      </c>
      <c r="C3774" s="7" t="s">
        <v>62</v>
      </c>
      <c r="D3774" s="8" t="s">
        <v>1956</v>
      </c>
      <c r="E3774" s="8">
        <v>1923</v>
      </c>
      <c r="F3774" s="8" t="s">
        <v>14163</v>
      </c>
      <c r="H3774" s="11"/>
      <c r="J3774" s="8" t="s">
        <v>1744</v>
      </c>
      <c r="K3774" s="8"/>
      <c r="L3774" s="8"/>
    </row>
    <row r="3775" spans="1:15">
      <c r="A3775" s="7">
        <v>2658</v>
      </c>
      <c r="B3775" s="8" t="s">
        <v>4442</v>
      </c>
      <c r="C3775" s="7" t="s">
        <v>88</v>
      </c>
      <c r="D3775" s="8" t="s">
        <v>4444</v>
      </c>
      <c r="E3775" s="8">
        <v>1924</v>
      </c>
      <c r="F3775" s="8" t="s">
        <v>4445</v>
      </c>
      <c r="H3775" s="11"/>
      <c r="J3775" s="8" t="s">
        <v>1744</v>
      </c>
      <c r="K3775" s="8"/>
      <c r="O3775" s="19"/>
    </row>
    <row r="3776" spans="1:15">
      <c r="A3776" s="7">
        <v>3011</v>
      </c>
      <c r="B3776" s="8" t="s">
        <v>4993</v>
      </c>
      <c r="C3776" s="7" t="s">
        <v>88</v>
      </c>
      <c r="D3776" s="8" t="s">
        <v>4996</v>
      </c>
      <c r="E3776" s="8">
        <v>1910</v>
      </c>
      <c r="F3776" s="8" t="s">
        <v>4997</v>
      </c>
      <c r="H3776" s="11"/>
      <c r="J3776" s="8" t="s">
        <v>1744</v>
      </c>
      <c r="K3776" s="8"/>
      <c r="L3776" s="8"/>
    </row>
    <row r="3777" spans="1:15">
      <c r="A3777" s="7">
        <v>16652</v>
      </c>
      <c r="B3777" s="8" t="s">
        <v>23627</v>
      </c>
      <c r="C3777" s="7" t="s">
        <v>83</v>
      </c>
      <c r="D3777" s="8" t="s">
        <v>346</v>
      </c>
      <c r="E3777" s="8">
        <v>1902</v>
      </c>
      <c r="F3777" s="8" t="s">
        <v>3093</v>
      </c>
      <c r="G3777" s="8" t="s">
        <v>343</v>
      </c>
      <c r="H3777" s="11"/>
      <c r="J3777" s="8" t="s">
        <v>1744</v>
      </c>
      <c r="K3777" s="8"/>
      <c r="L3777" s="8"/>
    </row>
    <row r="3778" spans="1:15">
      <c r="A3778" s="7">
        <v>1555</v>
      </c>
      <c r="B3778" s="8" t="s">
        <v>2778</v>
      </c>
      <c r="C3778" s="7" t="s">
        <v>88</v>
      </c>
      <c r="D3778" s="8" t="s">
        <v>1922</v>
      </c>
      <c r="E3778" s="8">
        <v>1917</v>
      </c>
      <c r="F3778" s="8" t="s">
        <v>2779</v>
      </c>
      <c r="G3778" s="8" t="s">
        <v>2780</v>
      </c>
      <c r="H3778" s="16"/>
      <c r="I3778" s="14"/>
      <c r="J3778" s="8" t="s">
        <v>2781</v>
      </c>
      <c r="K3778" s="15"/>
      <c r="L3778" s="15"/>
      <c r="M3778" s="15"/>
      <c r="N3778" s="15"/>
      <c r="O3778" s="18"/>
    </row>
    <row r="3779" spans="1:15">
      <c r="A3779" s="7">
        <v>4973</v>
      </c>
      <c r="B3779" s="8" t="s">
        <v>7845</v>
      </c>
      <c r="C3779" s="7" t="s">
        <v>1910</v>
      </c>
      <c r="D3779" s="8" t="s">
        <v>7848</v>
      </c>
      <c r="E3779" s="8">
        <v>1905</v>
      </c>
      <c r="F3779" s="8" t="s">
        <v>7849</v>
      </c>
      <c r="H3779" s="10"/>
      <c r="I3779" s="15"/>
      <c r="J3779" s="8" t="s">
        <v>7850</v>
      </c>
      <c r="K3779" s="15"/>
      <c r="L3779" s="15"/>
      <c r="M3779" s="15"/>
      <c r="N3779" s="14"/>
    </row>
    <row r="3780" spans="1:15">
      <c r="A3780" s="7">
        <v>5228</v>
      </c>
      <c r="B3780" s="8" t="s">
        <v>8246</v>
      </c>
      <c r="C3780" s="7" t="s">
        <v>240</v>
      </c>
      <c r="D3780" s="8" t="s">
        <v>1520</v>
      </c>
      <c r="E3780" s="8">
        <v>1923</v>
      </c>
      <c r="F3780" s="8" t="s">
        <v>8247</v>
      </c>
      <c r="G3780" s="8" t="s">
        <v>8248</v>
      </c>
      <c r="H3780" s="10"/>
      <c r="J3780" s="8" t="s">
        <v>8249</v>
      </c>
      <c r="K3780" s="8"/>
      <c r="L3780" s="8"/>
    </row>
    <row r="3781" spans="1:15">
      <c r="A3781" s="7">
        <v>1673</v>
      </c>
      <c r="B3781" s="8" t="s">
        <v>2948</v>
      </c>
      <c r="C3781" s="7" t="s">
        <v>637</v>
      </c>
      <c r="D3781" s="8" t="s">
        <v>789</v>
      </c>
      <c r="E3781" s="8">
        <v>1926</v>
      </c>
      <c r="F3781" s="8" t="s">
        <v>2958</v>
      </c>
      <c r="H3781" s="11"/>
      <c r="J3781" s="8" t="s">
        <v>2959</v>
      </c>
      <c r="K3781" s="8"/>
      <c r="L3781" s="8"/>
    </row>
    <row r="3782" spans="1:15">
      <c r="A3782" s="7">
        <v>8863</v>
      </c>
      <c r="B3782" s="8" t="s">
        <v>13339</v>
      </c>
      <c r="C3782" s="7" t="s">
        <v>13340</v>
      </c>
      <c r="D3782" s="8" t="s">
        <v>270</v>
      </c>
      <c r="E3782" s="8">
        <v>1908</v>
      </c>
      <c r="F3782" s="8" t="s">
        <v>13341</v>
      </c>
      <c r="G3782" s="8" t="s">
        <v>13342</v>
      </c>
      <c r="H3782" s="13"/>
      <c r="I3782" s="7"/>
      <c r="J3782" s="8" t="s">
        <v>13343</v>
      </c>
      <c r="K3782" s="8"/>
      <c r="O3782" s="19"/>
    </row>
    <row r="3783" spans="1:15">
      <c r="A3783" s="7">
        <v>21261</v>
      </c>
      <c r="B3783" s="10" t="s">
        <v>29769</v>
      </c>
      <c r="C3783" s="7" t="s">
        <v>29770</v>
      </c>
      <c r="E3783" s="26">
        <v>1923</v>
      </c>
      <c r="G3783" s="26" t="s">
        <v>33</v>
      </c>
      <c r="H3783"/>
      <c r="I3783" t="s">
        <v>29362</v>
      </c>
      <c r="J3783" s="8" t="s">
        <v>2959</v>
      </c>
      <c r="L3783" t="s">
        <v>29415</v>
      </c>
      <c r="M3783" s="26" t="s">
        <v>29771</v>
      </c>
    </row>
    <row r="3784" spans="1:15">
      <c r="A3784" s="7">
        <v>17542</v>
      </c>
      <c r="B3784" s="8" t="s">
        <v>24716</v>
      </c>
      <c r="C3784" s="7" t="s">
        <v>240</v>
      </c>
      <c r="D3784" s="8" t="s">
        <v>789</v>
      </c>
      <c r="E3784" s="8">
        <v>1925</v>
      </c>
      <c r="F3784" s="8" t="s">
        <v>24717</v>
      </c>
      <c r="H3784" s="10"/>
      <c r="J3784" s="8" t="s">
        <v>24718</v>
      </c>
      <c r="K3784" s="8"/>
      <c r="L3784" s="8"/>
      <c r="O3784" s="19"/>
    </row>
    <row r="3785" spans="1:15">
      <c r="A3785" s="7">
        <v>21502</v>
      </c>
      <c r="B3785" s="10" t="s">
        <v>14883</v>
      </c>
      <c r="C3785" s="7" t="s">
        <v>57</v>
      </c>
      <c r="D3785" s="8" t="s">
        <v>661</v>
      </c>
      <c r="E3785" s="26">
        <v>1926</v>
      </c>
      <c r="G3785" s="26" t="s">
        <v>33</v>
      </c>
      <c r="H3785"/>
      <c r="I3785" t="s">
        <v>29362</v>
      </c>
      <c r="J3785" s="26" t="s">
        <v>30471</v>
      </c>
      <c r="L3785" t="s">
        <v>29534</v>
      </c>
      <c r="M3785" s="26" t="s">
        <v>30472</v>
      </c>
      <c r="O3785" s="8"/>
    </row>
    <row r="3786" spans="1:15">
      <c r="A3786" s="7">
        <v>12448</v>
      </c>
      <c r="B3786" s="8" t="s">
        <v>18173</v>
      </c>
      <c r="C3786" s="7" t="s">
        <v>83</v>
      </c>
      <c r="D3786" s="8" t="s">
        <v>129</v>
      </c>
      <c r="E3786" s="8">
        <v>1902</v>
      </c>
      <c r="F3786" s="8" t="s">
        <v>18174</v>
      </c>
      <c r="H3786" s="11"/>
      <c r="J3786" s="8" t="s">
        <v>2959</v>
      </c>
      <c r="K3786" s="8"/>
    </row>
    <row r="3787" spans="1:15">
      <c r="A3787" s="7">
        <v>11772</v>
      </c>
      <c r="B3787" s="8" t="s">
        <v>17250</v>
      </c>
      <c r="C3787" s="7" t="s">
        <v>6351</v>
      </c>
      <c r="D3787" s="8" t="s">
        <v>322</v>
      </c>
      <c r="E3787" s="8">
        <v>1919</v>
      </c>
      <c r="F3787" s="8" t="s">
        <v>558</v>
      </c>
      <c r="H3787" s="11"/>
      <c r="J3787" s="8" t="s">
        <v>17251</v>
      </c>
      <c r="K3787" s="8"/>
      <c r="L3787" s="8"/>
    </row>
    <row r="3788" spans="1:15">
      <c r="A3788" s="7">
        <v>16761</v>
      </c>
      <c r="B3788" s="8" t="s">
        <v>23765</v>
      </c>
      <c r="C3788" s="7" t="s">
        <v>45</v>
      </c>
      <c r="D3788" s="8" t="s">
        <v>10092</v>
      </c>
      <c r="E3788" s="8">
        <v>1914</v>
      </c>
      <c r="F3788" s="8" t="s">
        <v>11819</v>
      </c>
      <c r="H3788" s="10"/>
      <c r="J3788" s="8" t="s">
        <v>23766</v>
      </c>
      <c r="K3788" s="8"/>
      <c r="L3788" s="8"/>
    </row>
    <row r="3789" spans="1:15">
      <c r="A3789" s="7">
        <v>2115</v>
      </c>
      <c r="B3789" s="8" t="s">
        <v>3610</v>
      </c>
      <c r="C3789" s="7" t="s">
        <v>135</v>
      </c>
      <c r="D3789" s="8" t="s">
        <v>995</v>
      </c>
      <c r="E3789" s="8">
        <v>1926</v>
      </c>
      <c r="F3789" s="8" t="s">
        <v>3611</v>
      </c>
      <c r="H3789" s="11"/>
      <c r="J3789" s="8" t="s">
        <v>2959</v>
      </c>
      <c r="K3789" s="8"/>
    </row>
    <row r="3790" spans="1:15">
      <c r="A3790" s="7">
        <v>6146</v>
      </c>
      <c r="B3790" s="8" t="s">
        <v>9570</v>
      </c>
      <c r="C3790" s="7" t="s">
        <v>45</v>
      </c>
      <c r="D3790" s="8" t="s">
        <v>3013</v>
      </c>
      <c r="E3790" s="8">
        <v>1924</v>
      </c>
      <c r="F3790" s="8" t="s">
        <v>4382</v>
      </c>
      <c r="H3790" s="10"/>
      <c r="J3790" s="8" t="s">
        <v>2959</v>
      </c>
      <c r="K3790" s="8"/>
      <c r="O3790" s="19"/>
    </row>
    <row r="3791" spans="1:15">
      <c r="A3791" s="7">
        <v>6263</v>
      </c>
      <c r="B3791" s="8" t="s">
        <v>9754</v>
      </c>
      <c r="C3791" s="7" t="s">
        <v>91</v>
      </c>
      <c r="D3791" s="8" t="s">
        <v>4354</v>
      </c>
      <c r="E3791" s="8">
        <v>1908</v>
      </c>
      <c r="F3791" s="8" t="s">
        <v>9756</v>
      </c>
      <c r="G3791" s="8" t="s">
        <v>343</v>
      </c>
      <c r="H3791" s="11"/>
      <c r="J3791" s="8" t="s">
        <v>9757</v>
      </c>
      <c r="K3791" s="8"/>
    </row>
    <row r="3792" spans="1:15">
      <c r="A3792" s="7">
        <v>11125</v>
      </c>
      <c r="B3792" s="8" t="s">
        <v>16415</v>
      </c>
      <c r="C3792" s="7" t="s">
        <v>128</v>
      </c>
      <c r="D3792" s="8" t="s">
        <v>346</v>
      </c>
      <c r="E3792" s="8">
        <v>1925</v>
      </c>
      <c r="F3792" s="8" t="s">
        <v>16418</v>
      </c>
      <c r="G3792" s="8" t="s">
        <v>10951</v>
      </c>
      <c r="H3792" s="10"/>
      <c r="J3792" s="8" t="s">
        <v>16419</v>
      </c>
      <c r="K3792" s="8"/>
      <c r="L3792" s="8"/>
    </row>
    <row r="3793" spans="1:15">
      <c r="A3793" s="7">
        <v>6988</v>
      </c>
      <c r="B3793" s="8" t="s">
        <v>10700</v>
      </c>
      <c r="C3793" s="7" t="s">
        <v>1059</v>
      </c>
      <c r="D3793" s="8" t="s">
        <v>10702</v>
      </c>
      <c r="E3793" s="8">
        <v>1926</v>
      </c>
      <c r="F3793" s="8" t="s">
        <v>10701</v>
      </c>
      <c r="H3793" s="10"/>
      <c r="J3793" s="8" t="s">
        <v>10703</v>
      </c>
      <c r="K3793" s="8"/>
    </row>
    <row r="3794" spans="1:15">
      <c r="A3794" s="7">
        <v>23345</v>
      </c>
      <c r="B3794" s="12" t="s">
        <v>34655</v>
      </c>
      <c r="C3794" s="7" t="s">
        <v>6644</v>
      </c>
      <c r="D3794" s="13" t="s">
        <v>1015</v>
      </c>
      <c r="E3794" s="12">
        <v>1902</v>
      </c>
      <c r="G3794" s="13" t="s">
        <v>80</v>
      </c>
      <c r="J3794" s="6" t="s">
        <v>34656</v>
      </c>
      <c r="M3794" s="13"/>
    </row>
    <row r="3795" spans="1:15">
      <c r="A3795" s="7">
        <v>21595</v>
      </c>
      <c r="B3795" s="10" t="s">
        <v>30733</v>
      </c>
      <c r="C3795" s="7" t="s">
        <v>637</v>
      </c>
      <c r="D3795" s="8" t="s">
        <v>8050</v>
      </c>
      <c r="E3795" s="26">
        <v>1925</v>
      </c>
      <c r="G3795" s="26" t="s">
        <v>2024</v>
      </c>
      <c r="H3795"/>
      <c r="I3795" t="s">
        <v>29362</v>
      </c>
      <c r="J3795" s="26" t="s">
        <v>30734</v>
      </c>
      <c r="L3795" t="s">
        <v>30735</v>
      </c>
      <c r="M3795" s="26" t="s">
        <v>30736</v>
      </c>
    </row>
    <row r="3796" spans="1:15">
      <c r="A3796" s="7">
        <v>22058</v>
      </c>
      <c r="B3796" s="10" t="s">
        <v>31954</v>
      </c>
      <c r="C3796" s="7" t="s">
        <v>905</v>
      </c>
      <c r="D3796" s="8" t="s">
        <v>1844</v>
      </c>
      <c r="E3796" s="26">
        <v>1924</v>
      </c>
      <c r="G3796" s="26" t="s">
        <v>29378</v>
      </c>
      <c r="H3796"/>
      <c r="I3796" t="s">
        <v>29362</v>
      </c>
      <c r="J3796" s="26" t="s">
        <v>31955</v>
      </c>
      <c r="L3796" t="s">
        <v>31887</v>
      </c>
      <c r="M3796" s="26" t="s">
        <v>31956</v>
      </c>
    </row>
    <row r="3797" spans="1:15">
      <c r="A3797" s="7">
        <v>22059</v>
      </c>
      <c r="B3797" s="10" t="s">
        <v>31954</v>
      </c>
      <c r="C3797" s="7" t="s">
        <v>637</v>
      </c>
      <c r="D3797" s="8" t="s">
        <v>352</v>
      </c>
      <c r="E3797" s="26">
        <v>1901</v>
      </c>
      <c r="G3797" s="26" t="s">
        <v>29378</v>
      </c>
      <c r="H3797"/>
      <c r="I3797" t="s">
        <v>29362</v>
      </c>
      <c r="J3797" s="26" t="s">
        <v>31955</v>
      </c>
      <c r="L3797" t="s">
        <v>31887</v>
      </c>
      <c r="M3797" s="26" t="s">
        <v>31956</v>
      </c>
      <c r="O3797" s="19"/>
    </row>
    <row r="3798" spans="1:15">
      <c r="A3798" s="7">
        <v>1096</v>
      </c>
      <c r="B3798" s="8" t="s">
        <v>2033</v>
      </c>
      <c r="C3798" s="7" t="s">
        <v>83</v>
      </c>
      <c r="D3798" s="8" t="s">
        <v>1817</v>
      </c>
      <c r="E3798" s="8">
        <v>1920</v>
      </c>
      <c r="F3798" s="8" t="s">
        <v>1497</v>
      </c>
      <c r="H3798" s="10"/>
      <c r="J3798" s="8" t="s">
        <v>2034</v>
      </c>
      <c r="K3798" s="8"/>
      <c r="L3798" s="8"/>
    </row>
    <row r="3799" spans="1:15">
      <c r="A3799" s="7">
        <v>1147</v>
      </c>
      <c r="B3799" s="8" t="s">
        <v>2133</v>
      </c>
      <c r="C3799" s="7" t="s">
        <v>637</v>
      </c>
      <c r="D3799" s="8" t="s">
        <v>1126</v>
      </c>
      <c r="E3799" s="8">
        <v>1923</v>
      </c>
      <c r="F3799" s="8" t="s">
        <v>2134</v>
      </c>
      <c r="H3799" s="10"/>
      <c r="J3799" s="8" t="s">
        <v>2135</v>
      </c>
      <c r="K3799" s="8"/>
    </row>
    <row r="3800" spans="1:15">
      <c r="A3800" s="7">
        <v>3618</v>
      </c>
      <c r="B3800" s="8" t="s">
        <v>5894</v>
      </c>
      <c r="C3800" s="7" t="s">
        <v>107</v>
      </c>
      <c r="D3800" s="8" t="s">
        <v>513</v>
      </c>
      <c r="E3800" s="8">
        <v>1924</v>
      </c>
      <c r="F3800" s="8" t="s">
        <v>5898</v>
      </c>
      <c r="G3800" s="8" t="s">
        <v>80</v>
      </c>
      <c r="H3800" s="11"/>
      <c r="J3800" s="8" t="s">
        <v>5899</v>
      </c>
      <c r="K3800" s="8"/>
      <c r="L3800" s="8"/>
      <c r="O3800" s="18"/>
    </row>
    <row r="3801" spans="1:15">
      <c r="A3801" s="7">
        <v>1411</v>
      </c>
      <c r="B3801" s="8" t="s">
        <v>2553</v>
      </c>
      <c r="C3801" s="7" t="s">
        <v>83</v>
      </c>
      <c r="D3801" s="8" t="s">
        <v>241</v>
      </c>
      <c r="E3801" s="8">
        <v>1924</v>
      </c>
      <c r="F3801" s="8" t="s">
        <v>2554</v>
      </c>
      <c r="H3801" s="11"/>
      <c r="J3801" s="8" t="s">
        <v>2555</v>
      </c>
      <c r="K3801" s="8"/>
    </row>
    <row r="3802" spans="1:15">
      <c r="A3802" s="7">
        <v>16710</v>
      </c>
      <c r="B3802" s="8" t="s">
        <v>23706</v>
      </c>
      <c r="C3802" s="7" t="s">
        <v>57</v>
      </c>
      <c r="D3802" s="8" t="s">
        <v>131</v>
      </c>
      <c r="E3802" s="8">
        <v>1924</v>
      </c>
      <c r="F3802" s="8" t="s">
        <v>23707</v>
      </c>
      <c r="H3802" s="11"/>
      <c r="J3802" s="8" t="s">
        <v>23708</v>
      </c>
      <c r="L3802" s="8"/>
      <c r="M3802" s="8"/>
      <c r="N3802" s="19"/>
    </row>
    <row r="3803" spans="1:15">
      <c r="A3803" s="7">
        <v>16713</v>
      </c>
      <c r="B3803" s="8" t="s">
        <v>23706</v>
      </c>
      <c r="C3803" s="7" t="s">
        <v>1515</v>
      </c>
      <c r="D3803" s="8" t="s">
        <v>131</v>
      </c>
      <c r="E3803" s="8">
        <v>1926</v>
      </c>
      <c r="F3803" s="8" t="s">
        <v>23707</v>
      </c>
      <c r="H3803" s="11"/>
      <c r="J3803" s="8" t="s">
        <v>23708</v>
      </c>
      <c r="K3803" s="8"/>
      <c r="L3803" s="8"/>
    </row>
    <row r="3804" spans="1:15">
      <c r="A3804" s="7">
        <v>22589</v>
      </c>
      <c r="B3804" s="10" t="s">
        <v>6377</v>
      </c>
      <c r="C3804" s="7" t="s">
        <v>6399</v>
      </c>
      <c r="D3804" s="8" t="s">
        <v>1817</v>
      </c>
      <c r="E3804" s="10">
        <v>1903</v>
      </c>
      <c r="G3804" s="10" t="s">
        <v>33</v>
      </c>
      <c r="H3804" s="10"/>
      <c r="I3804" s="10" t="s">
        <v>32742</v>
      </c>
      <c r="J3804" s="10" t="s">
        <v>33211</v>
      </c>
      <c r="L3804" s="10" t="s">
        <v>29394</v>
      </c>
      <c r="M3804" s="10" t="s">
        <v>33212</v>
      </c>
    </row>
    <row r="3805" spans="1:15">
      <c r="A3805" s="7">
        <v>12822</v>
      </c>
      <c r="B3805" s="8" t="s">
        <v>18657</v>
      </c>
      <c r="C3805" s="7" t="s">
        <v>83</v>
      </c>
      <c r="D3805" s="8" t="s">
        <v>18659</v>
      </c>
      <c r="E3805" s="8">
        <v>1924</v>
      </c>
      <c r="F3805" s="8" t="s">
        <v>18660</v>
      </c>
      <c r="H3805" s="11"/>
      <c r="J3805" s="8" t="s">
        <v>39554</v>
      </c>
      <c r="K3805" s="8"/>
      <c r="L3805" s="8"/>
      <c r="M3805" s="8"/>
    </row>
    <row r="3806" spans="1:15">
      <c r="A3806" s="7">
        <v>20954</v>
      </c>
      <c r="B3806" s="8" t="s">
        <v>29119</v>
      </c>
      <c r="C3806" s="7" t="s">
        <v>83</v>
      </c>
      <c r="D3806" s="8" t="s">
        <v>270</v>
      </c>
      <c r="E3806" s="8">
        <v>1896</v>
      </c>
      <c r="H3806" s="10"/>
      <c r="J3806" s="8" t="s">
        <v>29121</v>
      </c>
      <c r="O3806" s="8"/>
    </row>
    <row r="3807" spans="1:15">
      <c r="A3807" s="7">
        <v>16137</v>
      </c>
      <c r="B3807" s="8" t="s">
        <v>22978</v>
      </c>
      <c r="C3807" s="7" t="s">
        <v>28</v>
      </c>
      <c r="D3807" s="8" t="s">
        <v>661</v>
      </c>
      <c r="E3807" s="8">
        <v>1920</v>
      </c>
      <c r="F3807" s="8" t="s">
        <v>22984</v>
      </c>
      <c r="H3807" s="11"/>
      <c r="J3807" s="8" t="s">
        <v>22985</v>
      </c>
      <c r="K3807" s="8"/>
      <c r="L3807" s="8"/>
      <c r="M3807" s="8"/>
    </row>
    <row r="3808" spans="1:15">
      <c r="A3808" s="7">
        <v>23151</v>
      </c>
      <c r="B3808" s="12" t="s">
        <v>34318</v>
      </c>
      <c r="C3808" s="7" t="s">
        <v>210</v>
      </c>
      <c r="D3808" s="13" t="s">
        <v>863</v>
      </c>
      <c r="E3808" s="12">
        <v>1910</v>
      </c>
      <c r="G3808" s="13" t="s">
        <v>33</v>
      </c>
      <c r="J3808" s="6" t="s">
        <v>34319</v>
      </c>
      <c r="M3808" s="13" t="s">
        <v>34320</v>
      </c>
    </row>
    <row r="3809" spans="1:15">
      <c r="A3809" s="7">
        <v>23695</v>
      </c>
      <c r="B3809" s="12" t="s">
        <v>1866</v>
      </c>
      <c r="C3809" s="7" t="s">
        <v>34012</v>
      </c>
      <c r="D3809" s="13" t="s">
        <v>6833</v>
      </c>
      <c r="E3809" s="12">
        <v>1925</v>
      </c>
      <c r="G3809" s="13" t="s">
        <v>33828</v>
      </c>
      <c r="J3809" s="6" t="s">
        <v>34319</v>
      </c>
      <c r="M3809" s="13" t="s">
        <v>35326</v>
      </c>
    </row>
    <row r="3810" spans="1:15">
      <c r="A3810" s="7">
        <v>21260</v>
      </c>
      <c r="B3810" s="10" t="s">
        <v>29766</v>
      </c>
      <c r="C3810" s="7" t="s">
        <v>57</v>
      </c>
      <c r="D3810" s="8" t="s">
        <v>863</v>
      </c>
      <c r="E3810" s="26">
        <v>1921</v>
      </c>
      <c r="G3810" s="26" t="s">
        <v>348</v>
      </c>
      <c r="H3810"/>
      <c r="I3810" t="s">
        <v>29362</v>
      </c>
      <c r="J3810" s="26" t="s">
        <v>29767</v>
      </c>
      <c r="L3810" t="s">
        <v>29719</v>
      </c>
      <c r="M3810" s="26" t="s">
        <v>29768</v>
      </c>
    </row>
    <row r="3811" spans="1:15">
      <c r="A3811" s="7">
        <v>22712</v>
      </c>
      <c r="B3811" s="10" t="s">
        <v>33507</v>
      </c>
      <c r="C3811" s="7" t="s">
        <v>441</v>
      </c>
      <c r="D3811" s="8" t="s">
        <v>5704</v>
      </c>
      <c r="E3811" s="10">
        <v>1925</v>
      </c>
      <c r="G3811" s="10" t="s">
        <v>33</v>
      </c>
      <c r="H3811" s="10"/>
      <c r="I3811" s="10" t="s">
        <v>32742</v>
      </c>
      <c r="J3811" s="10" t="s">
        <v>33508</v>
      </c>
      <c r="L3811" s="10" t="s">
        <v>33509</v>
      </c>
      <c r="M3811" s="10" t="s">
        <v>31742</v>
      </c>
    </row>
    <row r="3812" spans="1:15">
      <c r="A3812" s="7">
        <v>17609</v>
      </c>
      <c r="B3812" s="8" t="s">
        <v>24800</v>
      </c>
      <c r="C3812" s="7" t="s">
        <v>5711</v>
      </c>
      <c r="D3812" s="8" t="s">
        <v>1817</v>
      </c>
      <c r="E3812" s="8">
        <v>1927</v>
      </c>
      <c r="F3812" s="8" t="s">
        <v>24801</v>
      </c>
      <c r="H3812" s="10"/>
      <c r="J3812" s="8" t="s">
        <v>24802</v>
      </c>
      <c r="K3812" s="8"/>
      <c r="L3812" s="8"/>
    </row>
    <row r="3813" spans="1:15">
      <c r="A3813" s="7">
        <v>8086</v>
      </c>
      <c r="B3813" s="8" t="s">
        <v>12271</v>
      </c>
      <c r="C3813" s="7" t="s">
        <v>215</v>
      </c>
      <c r="D3813" s="8" t="s">
        <v>656</v>
      </c>
      <c r="E3813" s="8">
        <v>1911</v>
      </c>
      <c r="F3813" s="8" t="s">
        <v>12281</v>
      </c>
      <c r="H3813" s="11"/>
      <c r="J3813" s="8" t="s">
        <v>12282</v>
      </c>
      <c r="K3813" s="8"/>
      <c r="L3813" s="8"/>
    </row>
    <row r="3814" spans="1:15">
      <c r="A3814" s="7">
        <v>9290</v>
      </c>
      <c r="B3814" s="8" t="s">
        <v>13890</v>
      </c>
      <c r="C3814" s="7" t="s">
        <v>227</v>
      </c>
      <c r="D3814" s="8" t="s">
        <v>4761</v>
      </c>
      <c r="E3814" s="8">
        <v>1914</v>
      </c>
      <c r="F3814" s="8" t="s">
        <v>558</v>
      </c>
      <c r="H3814" s="10"/>
      <c r="J3814" s="8" t="s">
        <v>12282</v>
      </c>
      <c r="K3814" s="8"/>
      <c r="L3814" s="8"/>
    </row>
    <row r="3815" spans="1:15">
      <c r="A3815" s="7">
        <v>18435</v>
      </c>
      <c r="B3815" s="8" t="s">
        <v>25875</v>
      </c>
      <c r="C3815" s="7" t="s">
        <v>83</v>
      </c>
      <c r="D3815" s="8" t="s">
        <v>1817</v>
      </c>
      <c r="E3815" s="8">
        <v>1921</v>
      </c>
      <c r="F3815" s="8" t="s">
        <v>25876</v>
      </c>
      <c r="H3815" s="13"/>
      <c r="I3815" s="15"/>
      <c r="J3815" s="8" t="s">
        <v>12282</v>
      </c>
      <c r="K3815" s="15"/>
    </row>
    <row r="3816" spans="1:15">
      <c r="A3816" s="7">
        <v>18857</v>
      </c>
      <c r="B3816" s="8" t="s">
        <v>26415</v>
      </c>
      <c r="C3816" s="7" t="s">
        <v>42</v>
      </c>
      <c r="D3816" s="8" t="s">
        <v>3279</v>
      </c>
      <c r="E3816" s="8">
        <v>1911</v>
      </c>
      <c r="F3816" s="8" t="s">
        <v>26426</v>
      </c>
      <c r="H3816" s="12"/>
      <c r="I3816" s="6"/>
      <c r="J3816" s="8" t="s">
        <v>26427</v>
      </c>
      <c r="O3816" s="19"/>
    </row>
    <row r="3817" spans="1:15">
      <c r="A3817" s="7">
        <v>21622</v>
      </c>
      <c r="B3817" s="10" t="s">
        <v>30800</v>
      </c>
      <c r="C3817" s="7" t="s">
        <v>24078</v>
      </c>
      <c r="D3817" s="8" t="s">
        <v>661</v>
      </c>
      <c r="E3817" s="26">
        <v>1912</v>
      </c>
      <c r="G3817" s="26" t="s">
        <v>90</v>
      </c>
      <c r="H3817"/>
      <c r="I3817" t="s">
        <v>29362</v>
      </c>
      <c r="J3817" s="26" t="s">
        <v>30801</v>
      </c>
      <c r="L3817" t="s">
        <v>30100</v>
      </c>
      <c r="M3817" s="26" t="s">
        <v>30802</v>
      </c>
    </row>
    <row r="3818" spans="1:15">
      <c r="A3818" s="7">
        <v>21623</v>
      </c>
      <c r="B3818" s="10" t="s">
        <v>21715</v>
      </c>
      <c r="C3818" s="7" t="s">
        <v>5103</v>
      </c>
      <c r="E3818" s="26">
        <v>1923</v>
      </c>
      <c r="G3818" s="26" t="s">
        <v>90</v>
      </c>
      <c r="H3818"/>
      <c r="I3818" t="s">
        <v>29362</v>
      </c>
      <c r="J3818" s="26" t="s">
        <v>30801</v>
      </c>
      <c r="L3818" t="s">
        <v>30803</v>
      </c>
      <c r="M3818" s="26" t="s">
        <v>30804</v>
      </c>
    </row>
    <row r="3819" spans="1:15">
      <c r="A3819" s="7">
        <v>21197</v>
      </c>
      <c r="B3819" s="10" t="s">
        <v>29583</v>
      </c>
      <c r="C3819" s="7" t="s">
        <v>83</v>
      </c>
      <c r="D3819" s="8" t="s">
        <v>352</v>
      </c>
      <c r="E3819" s="26">
        <v>1924</v>
      </c>
      <c r="G3819" s="26" t="s">
        <v>33</v>
      </c>
      <c r="H3819"/>
      <c r="I3819" t="s">
        <v>29362</v>
      </c>
      <c r="J3819" s="26" t="s">
        <v>29584</v>
      </c>
      <c r="L3819" t="s">
        <v>29585</v>
      </c>
      <c r="M3819" s="26" t="s">
        <v>29586</v>
      </c>
    </row>
    <row r="3820" spans="1:15">
      <c r="A3820" s="7">
        <v>11855</v>
      </c>
      <c r="B3820" s="8" t="s">
        <v>17383</v>
      </c>
      <c r="C3820" s="7" t="s">
        <v>35</v>
      </c>
      <c r="D3820" s="8" t="s">
        <v>661</v>
      </c>
      <c r="E3820" s="8">
        <v>1920</v>
      </c>
      <c r="F3820" s="8" t="s">
        <v>17384</v>
      </c>
      <c r="H3820" s="11"/>
      <c r="J3820" s="8" t="s">
        <v>17385</v>
      </c>
      <c r="K3820" s="8"/>
    </row>
    <row r="3821" spans="1:15">
      <c r="A3821" s="7">
        <v>14547</v>
      </c>
      <c r="B3821" s="8" t="s">
        <v>20883</v>
      </c>
      <c r="C3821" s="7" t="s">
        <v>463</v>
      </c>
      <c r="D3821" s="8" t="s">
        <v>378</v>
      </c>
      <c r="E3821" s="8">
        <v>1922</v>
      </c>
      <c r="F3821" s="8" t="s">
        <v>1074</v>
      </c>
      <c r="G3821" s="8" t="s">
        <v>80</v>
      </c>
      <c r="H3821" s="10"/>
      <c r="J3821" s="8" t="s">
        <v>20893</v>
      </c>
      <c r="K3821" s="8"/>
      <c r="L3821" s="8"/>
      <c r="O3821" s="18"/>
    </row>
    <row r="3822" spans="1:15">
      <c r="A3822" s="7">
        <v>3332</v>
      </c>
      <c r="B3822" s="8" t="s">
        <v>5452</v>
      </c>
      <c r="C3822" s="7" t="s">
        <v>210</v>
      </c>
      <c r="D3822" s="8" t="s">
        <v>1817</v>
      </c>
      <c r="E3822" s="8">
        <v>1923</v>
      </c>
      <c r="F3822" s="8" t="s">
        <v>125</v>
      </c>
      <c r="H3822" s="11"/>
      <c r="J3822" s="8" t="s">
        <v>5453</v>
      </c>
      <c r="K3822" s="8"/>
    </row>
    <row r="3823" spans="1:15">
      <c r="A3823" s="7">
        <v>21123</v>
      </c>
      <c r="B3823" s="10" t="s">
        <v>29356</v>
      </c>
      <c r="C3823" s="7" t="s">
        <v>14641</v>
      </c>
      <c r="D3823" s="8" t="s">
        <v>359</v>
      </c>
      <c r="E3823" s="26">
        <v>1912</v>
      </c>
      <c r="G3823" s="26" t="s">
        <v>33</v>
      </c>
      <c r="H3823"/>
      <c r="I3823" t="s">
        <v>29357</v>
      </c>
      <c r="J3823" s="26" t="s">
        <v>29358</v>
      </c>
      <c r="L3823" t="s">
        <v>29359</v>
      </c>
      <c r="M3823" s="26" t="s">
        <v>29360</v>
      </c>
    </row>
    <row r="3824" spans="1:15">
      <c r="A3824" s="7">
        <v>3208</v>
      </c>
      <c r="B3824" s="8" t="s">
        <v>5255</v>
      </c>
      <c r="C3824" s="7" t="s">
        <v>5256</v>
      </c>
      <c r="D3824" s="8" t="s">
        <v>1956</v>
      </c>
      <c r="E3824" s="8">
        <v>1908</v>
      </c>
      <c r="F3824" s="8" t="s">
        <v>5257</v>
      </c>
      <c r="H3824" s="11"/>
      <c r="J3824" s="8" t="s">
        <v>5258</v>
      </c>
      <c r="K3824" s="8"/>
      <c r="L3824" s="8"/>
    </row>
    <row r="3825" spans="1:15">
      <c r="A3825" s="7">
        <v>12229</v>
      </c>
      <c r="B3825" s="8" t="s">
        <v>17846</v>
      </c>
      <c r="C3825" s="7" t="s">
        <v>135</v>
      </c>
      <c r="D3825" s="8" t="s">
        <v>322</v>
      </c>
      <c r="E3825" s="8">
        <v>1923</v>
      </c>
      <c r="F3825" s="8" t="s">
        <v>17848</v>
      </c>
      <c r="H3825" s="11"/>
      <c r="J3825" s="8" t="s">
        <v>17849</v>
      </c>
      <c r="K3825" s="8"/>
    </row>
    <row r="3826" spans="1:15">
      <c r="A3826" s="7">
        <v>21743</v>
      </c>
      <c r="B3826" s="10" t="s">
        <v>31127</v>
      </c>
      <c r="C3826" s="7" t="s">
        <v>62</v>
      </c>
      <c r="D3826" s="8" t="s">
        <v>1956</v>
      </c>
      <c r="E3826" s="26">
        <v>1906</v>
      </c>
      <c r="G3826" s="26" t="s">
        <v>33</v>
      </c>
      <c r="H3826"/>
      <c r="I3826" t="s">
        <v>31128</v>
      </c>
      <c r="J3826" s="26" t="s">
        <v>31129</v>
      </c>
      <c r="L3826" t="s">
        <v>31130</v>
      </c>
      <c r="M3826" s="26" t="s">
        <v>31131</v>
      </c>
    </row>
    <row r="3827" spans="1:15">
      <c r="A3827" s="7">
        <v>21331</v>
      </c>
      <c r="B3827" s="10" t="s">
        <v>29971</v>
      </c>
      <c r="C3827" s="7" t="s">
        <v>65</v>
      </c>
      <c r="D3827" s="8" t="s">
        <v>545</v>
      </c>
      <c r="E3827" s="26">
        <v>1921</v>
      </c>
      <c r="G3827" s="26" t="s">
        <v>33</v>
      </c>
      <c r="H3827"/>
      <c r="I3827" t="s">
        <v>29972</v>
      </c>
      <c r="J3827" s="26" t="s">
        <v>29973</v>
      </c>
      <c r="L3827" t="s">
        <v>29974</v>
      </c>
      <c r="M3827" s="26" t="s">
        <v>29975</v>
      </c>
    </row>
    <row r="3828" spans="1:15">
      <c r="A3828" s="7">
        <v>21809</v>
      </c>
      <c r="B3828" s="10" t="s">
        <v>20941</v>
      </c>
      <c r="C3828" s="7" t="s">
        <v>31313</v>
      </c>
      <c r="D3828" s="8" t="s">
        <v>208</v>
      </c>
      <c r="E3828" s="26">
        <v>1926</v>
      </c>
      <c r="G3828" s="26" t="s">
        <v>33</v>
      </c>
      <c r="H3828"/>
      <c r="I3828" t="s">
        <v>29362</v>
      </c>
      <c r="J3828" s="26" t="s">
        <v>31314</v>
      </c>
      <c r="L3828" t="s">
        <v>31315</v>
      </c>
      <c r="M3828" s="26" t="s">
        <v>31316</v>
      </c>
    </row>
    <row r="3829" spans="1:15">
      <c r="A3829" s="7">
        <v>21447</v>
      </c>
      <c r="B3829" s="10" t="s">
        <v>30301</v>
      </c>
      <c r="C3829" s="7" t="s">
        <v>17830</v>
      </c>
      <c r="E3829" s="26">
        <v>1915</v>
      </c>
      <c r="G3829" s="26" t="s">
        <v>29378</v>
      </c>
      <c r="H3829"/>
      <c r="I3829" t="s">
        <v>29362</v>
      </c>
      <c r="J3829" s="26" t="s">
        <v>30302</v>
      </c>
      <c r="L3829" t="s">
        <v>324</v>
      </c>
      <c r="M3829" s="26" t="s">
        <v>30303</v>
      </c>
    </row>
    <row r="3830" spans="1:15">
      <c r="A3830" s="7">
        <v>23757</v>
      </c>
      <c r="B3830" s="12" t="s">
        <v>35453</v>
      </c>
      <c r="C3830" s="7" t="s">
        <v>102</v>
      </c>
      <c r="D3830" s="13" t="s">
        <v>35454</v>
      </c>
      <c r="E3830" s="12">
        <v>1896</v>
      </c>
      <c r="G3830" s="13" t="s">
        <v>33</v>
      </c>
      <c r="J3830" s="6" t="s">
        <v>35455</v>
      </c>
      <c r="M3830" s="13" t="s">
        <v>35456</v>
      </c>
    </row>
    <row r="3831" spans="1:15">
      <c r="A3831" s="7">
        <v>17701</v>
      </c>
      <c r="B3831" s="8" t="s">
        <v>24937</v>
      </c>
      <c r="C3831" s="7" t="s">
        <v>140</v>
      </c>
      <c r="D3831" s="8" t="s">
        <v>789</v>
      </c>
      <c r="E3831" s="8">
        <v>1910</v>
      </c>
      <c r="F3831" s="8" t="s">
        <v>24938</v>
      </c>
      <c r="G3831" s="8" t="s">
        <v>33</v>
      </c>
      <c r="H3831" s="11"/>
      <c r="J3831" s="8" t="s">
        <v>24939</v>
      </c>
      <c r="K3831" s="8"/>
      <c r="L3831" s="8"/>
    </row>
    <row r="3832" spans="1:15">
      <c r="A3832" s="7">
        <v>21432</v>
      </c>
      <c r="B3832" s="10" t="s">
        <v>30258</v>
      </c>
      <c r="C3832" s="7" t="s">
        <v>1870</v>
      </c>
      <c r="E3832" s="26">
        <v>1925</v>
      </c>
      <c r="G3832" s="26" t="s">
        <v>33</v>
      </c>
      <c r="H3832"/>
      <c r="I3832" t="s">
        <v>30170</v>
      </c>
      <c r="J3832" s="26" t="s">
        <v>30259</v>
      </c>
      <c r="L3832" t="s">
        <v>30260</v>
      </c>
      <c r="M3832" s="26" t="s">
        <v>30261</v>
      </c>
    </row>
    <row r="3833" spans="1:15">
      <c r="A3833" s="7">
        <v>9407</v>
      </c>
      <c r="B3833" s="8" t="s">
        <v>14057</v>
      </c>
      <c r="C3833" s="7" t="s">
        <v>65</v>
      </c>
      <c r="D3833" s="8" t="s">
        <v>513</v>
      </c>
      <c r="E3833" s="8">
        <v>1902</v>
      </c>
      <c r="F3833" s="8" t="s">
        <v>14058</v>
      </c>
      <c r="G3833" s="8" t="s">
        <v>80</v>
      </c>
      <c r="H3833" s="11"/>
      <c r="J3833" s="8" t="s">
        <v>14059</v>
      </c>
      <c r="K3833" s="8"/>
      <c r="L3833" s="8"/>
      <c r="O3833" s="19"/>
    </row>
    <row r="3834" spans="1:15">
      <c r="A3834" s="7">
        <v>10402</v>
      </c>
      <c r="B3834" s="8" t="s">
        <v>15412</v>
      </c>
      <c r="C3834" s="7" t="s">
        <v>213</v>
      </c>
      <c r="D3834" s="8" t="s">
        <v>129</v>
      </c>
      <c r="E3834" s="8">
        <v>1926</v>
      </c>
      <c r="F3834" s="8" t="s">
        <v>15413</v>
      </c>
      <c r="H3834" s="12"/>
      <c r="I3834" s="6"/>
      <c r="J3834" s="8" t="s">
        <v>15414</v>
      </c>
    </row>
    <row r="3835" spans="1:15">
      <c r="A3835" s="7">
        <v>18281</v>
      </c>
      <c r="B3835" s="8" t="s">
        <v>25657</v>
      </c>
      <c r="C3835" s="7" t="s">
        <v>664</v>
      </c>
      <c r="D3835" s="8" t="s">
        <v>129</v>
      </c>
      <c r="E3835" s="8">
        <v>1922</v>
      </c>
      <c r="F3835" s="8" t="s">
        <v>15413</v>
      </c>
      <c r="H3835" s="10"/>
      <c r="J3835" s="8" t="s">
        <v>15414</v>
      </c>
    </row>
    <row r="3836" spans="1:15">
      <c r="A3836" s="7">
        <v>17445</v>
      </c>
      <c r="B3836" s="8" t="s">
        <v>24585</v>
      </c>
      <c r="C3836" s="7" t="s">
        <v>83</v>
      </c>
      <c r="D3836" s="8" t="s">
        <v>352</v>
      </c>
      <c r="E3836" s="8">
        <v>1924</v>
      </c>
      <c r="F3836" s="8" t="s">
        <v>24587</v>
      </c>
      <c r="H3836" s="10"/>
      <c r="J3836" s="8" t="s">
        <v>24588</v>
      </c>
      <c r="K3836" s="8"/>
      <c r="L3836" s="8"/>
      <c r="M3836" s="8"/>
    </row>
    <row r="3837" spans="1:15">
      <c r="A3837" s="7">
        <v>16954</v>
      </c>
      <c r="B3837" s="8" t="s">
        <v>24010</v>
      </c>
      <c r="C3837" s="7" t="s">
        <v>172</v>
      </c>
      <c r="D3837" s="8" t="s">
        <v>557</v>
      </c>
      <c r="E3837" s="8">
        <v>1926</v>
      </c>
      <c r="F3837" s="8" t="s">
        <v>24011</v>
      </c>
      <c r="H3837" s="9"/>
      <c r="J3837" s="8" t="s">
        <v>24012</v>
      </c>
      <c r="K3837" s="8"/>
      <c r="L3837" s="8"/>
    </row>
    <row r="3838" spans="1:15">
      <c r="A3838" s="7">
        <v>14687</v>
      </c>
      <c r="B3838" s="8" t="s">
        <v>21037</v>
      </c>
      <c r="C3838" s="7" t="s">
        <v>65</v>
      </c>
      <c r="D3838" s="8" t="s">
        <v>557</v>
      </c>
      <c r="E3838" s="8">
        <v>1902</v>
      </c>
      <c r="F3838" s="8" t="s">
        <v>3087</v>
      </c>
      <c r="H3838" s="11"/>
      <c r="J3838" s="8" t="s">
        <v>21038</v>
      </c>
      <c r="K3838" s="8"/>
      <c r="L3838" s="8"/>
    </row>
    <row r="3839" spans="1:15">
      <c r="A3839" s="7">
        <v>21824</v>
      </c>
      <c r="B3839" s="10" t="s">
        <v>31360</v>
      </c>
      <c r="C3839" s="7" t="s">
        <v>215</v>
      </c>
      <c r="D3839" s="8" t="s">
        <v>640</v>
      </c>
      <c r="E3839" s="26">
        <v>1918</v>
      </c>
      <c r="G3839" s="26" t="s">
        <v>33</v>
      </c>
      <c r="H3839"/>
      <c r="I3839" t="s">
        <v>29368</v>
      </c>
      <c r="J3839" s="26" t="s">
        <v>31361</v>
      </c>
      <c r="L3839" t="s">
        <v>31362</v>
      </c>
      <c r="M3839" s="26" t="s">
        <v>31363</v>
      </c>
    </row>
    <row r="3840" spans="1:15">
      <c r="A3840" s="7">
        <v>23356</v>
      </c>
      <c r="B3840" s="12" t="s">
        <v>16107</v>
      </c>
      <c r="C3840" s="7" t="s">
        <v>120</v>
      </c>
      <c r="D3840" s="13" t="s">
        <v>1817</v>
      </c>
      <c r="E3840" s="12">
        <v>1914</v>
      </c>
      <c r="G3840" s="13" t="s">
        <v>1110</v>
      </c>
      <c r="J3840" s="6" t="s">
        <v>34669</v>
      </c>
      <c r="M3840" s="13" t="s">
        <v>34670</v>
      </c>
      <c r="O3840" s="18"/>
    </row>
    <row r="3841" spans="1:14">
      <c r="A3841" s="7">
        <v>21883</v>
      </c>
      <c r="B3841" s="10" t="s">
        <v>31508</v>
      </c>
      <c r="C3841" s="7" t="s">
        <v>17912</v>
      </c>
      <c r="D3841" s="8" t="s">
        <v>1397</v>
      </c>
      <c r="E3841" s="26">
        <v>1896</v>
      </c>
      <c r="G3841" s="26" t="s">
        <v>33</v>
      </c>
      <c r="H3841"/>
      <c r="I3841" t="s">
        <v>29362</v>
      </c>
      <c r="J3841" s="26" t="s">
        <v>31509</v>
      </c>
      <c r="L3841" t="s">
        <v>31510</v>
      </c>
      <c r="M3841" s="26" t="s">
        <v>31511</v>
      </c>
    </row>
    <row r="3842" spans="1:14">
      <c r="A3842" s="7">
        <v>21868</v>
      </c>
      <c r="B3842" s="10" t="s">
        <v>21953</v>
      </c>
      <c r="C3842" s="7" t="s">
        <v>218</v>
      </c>
      <c r="D3842" s="8" t="s">
        <v>2300</v>
      </c>
      <c r="E3842" s="26">
        <v>1926</v>
      </c>
      <c r="G3842" s="26" t="s">
        <v>90</v>
      </c>
      <c r="H3842"/>
      <c r="I3842" t="s">
        <v>29362</v>
      </c>
      <c r="J3842" s="26" t="s">
        <v>31473</v>
      </c>
      <c r="L3842" t="s">
        <v>31474</v>
      </c>
      <c r="M3842" s="26" t="s">
        <v>31475</v>
      </c>
    </row>
    <row r="3843" spans="1:14">
      <c r="A3843" s="7">
        <v>21893</v>
      </c>
      <c r="B3843" s="10" t="s">
        <v>31536</v>
      </c>
      <c r="C3843" s="7" t="s">
        <v>135</v>
      </c>
      <c r="D3843" s="8" t="s">
        <v>31537</v>
      </c>
      <c r="E3843" s="26">
        <v>1926</v>
      </c>
      <c r="G3843" s="26" t="s">
        <v>29378</v>
      </c>
      <c r="H3843"/>
      <c r="I3843" t="s">
        <v>29362</v>
      </c>
      <c r="J3843" s="26" t="s">
        <v>39553</v>
      </c>
      <c r="L3843" t="s">
        <v>31538</v>
      </c>
      <c r="M3843" s="26" t="s">
        <v>31539</v>
      </c>
    </row>
    <row r="3844" spans="1:14">
      <c r="A3844" s="7">
        <v>22314</v>
      </c>
      <c r="B3844" s="10" t="s">
        <v>22699</v>
      </c>
      <c r="C3844" s="7" t="s">
        <v>143</v>
      </c>
      <c r="E3844" s="26">
        <v>1924</v>
      </c>
      <c r="G3844" s="26" t="s">
        <v>33</v>
      </c>
      <c r="H3844"/>
      <c r="I3844" t="s">
        <v>29362</v>
      </c>
      <c r="J3844" s="26" t="s">
        <v>32609</v>
      </c>
      <c r="L3844" t="s">
        <v>32610</v>
      </c>
      <c r="M3844" s="26" t="s">
        <v>32611</v>
      </c>
    </row>
    <row r="3845" spans="1:14">
      <c r="A3845" s="7">
        <v>21218</v>
      </c>
      <c r="B3845" s="10" t="s">
        <v>29645</v>
      </c>
      <c r="C3845" s="7" t="s">
        <v>6124</v>
      </c>
      <c r="E3845" s="26">
        <v>1909</v>
      </c>
      <c r="G3845" s="26" t="s">
        <v>33</v>
      </c>
      <c r="H3845"/>
      <c r="I3845" t="s">
        <v>29368</v>
      </c>
      <c r="J3845" s="26" t="s">
        <v>29646</v>
      </c>
      <c r="L3845" t="s">
        <v>29647</v>
      </c>
      <c r="M3845" s="26" t="s">
        <v>29648</v>
      </c>
    </row>
    <row r="3846" spans="1:14">
      <c r="A3846" s="7">
        <v>21652</v>
      </c>
      <c r="B3846" s="10" t="s">
        <v>30880</v>
      </c>
      <c r="C3846" s="7" t="s">
        <v>259</v>
      </c>
      <c r="D3846" s="8" t="s">
        <v>1956</v>
      </c>
      <c r="E3846" s="26">
        <v>1926</v>
      </c>
      <c r="G3846" s="26" t="s">
        <v>33</v>
      </c>
      <c r="H3846"/>
      <c r="I3846" t="s">
        <v>30881</v>
      </c>
      <c r="J3846" s="26" t="s">
        <v>30882</v>
      </c>
      <c r="L3846" t="s">
        <v>30882</v>
      </c>
      <c r="M3846" s="26" t="s">
        <v>30869</v>
      </c>
    </row>
    <row r="3847" spans="1:14">
      <c r="A3847" s="7">
        <v>21659</v>
      </c>
      <c r="B3847" s="10" t="s">
        <v>30905</v>
      </c>
      <c r="C3847" s="7" t="s">
        <v>62</v>
      </c>
      <c r="D3847" s="8" t="s">
        <v>1271</v>
      </c>
      <c r="E3847" s="26">
        <v>1924</v>
      </c>
      <c r="G3847" s="26" t="s">
        <v>33</v>
      </c>
      <c r="H3847"/>
      <c r="I3847" t="s">
        <v>30906</v>
      </c>
      <c r="J3847" s="26" t="s">
        <v>30882</v>
      </c>
      <c r="L3847" t="s">
        <v>30882</v>
      </c>
      <c r="M3847" s="26" t="s">
        <v>30869</v>
      </c>
    </row>
    <row r="3848" spans="1:14">
      <c r="A3848" s="7">
        <v>21243</v>
      </c>
      <c r="B3848" s="10" t="s">
        <v>644</v>
      </c>
      <c r="C3848" s="7" t="s">
        <v>62</v>
      </c>
      <c r="E3848" s="26">
        <v>1911</v>
      </c>
      <c r="G3848" s="26" t="s">
        <v>33</v>
      </c>
      <c r="H3848"/>
      <c r="I3848" t="s">
        <v>29362</v>
      </c>
      <c r="J3848" s="26" t="s">
        <v>29721</v>
      </c>
      <c r="L3848" t="s">
        <v>29722</v>
      </c>
      <c r="M3848" s="26" t="s">
        <v>29723</v>
      </c>
    </row>
    <row r="3849" spans="1:14">
      <c r="A3849" s="7">
        <v>70</v>
      </c>
      <c r="B3849" s="8" t="s">
        <v>192</v>
      </c>
      <c r="C3849" s="7" t="s">
        <v>194</v>
      </c>
      <c r="D3849" s="8" t="s">
        <v>195</v>
      </c>
      <c r="E3849" s="8">
        <v>1905</v>
      </c>
      <c r="F3849" s="8" t="s">
        <v>196</v>
      </c>
      <c r="H3849" s="11"/>
      <c r="J3849" s="8" t="s">
        <v>197</v>
      </c>
      <c r="K3849" s="8"/>
      <c r="L3849" s="8"/>
      <c r="M3849" s="8"/>
    </row>
    <row r="3850" spans="1:14">
      <c r="A3850" s="7">
        <v>10433</v>
      </c>
      <c r="B3850" s="8" t="s">
        <v>15464</v>
      </c>
      <c r="C3850" s="7" t="s">
        <v>15465</v>
      </c>
      <c r="D3850" s="8" t="s">
        <v>789</v>
      </c>
      <c r="E3850" s="8">
        <v>1880</v>
      </c>
      <c r="F3850" s="8" t="s">
        <v>15466</v>
      </c>
      <c r="H3850" s="11"/>
      <c r="J3850" s="8" t="s">
        <v>197</v>
      </c>
      <c r="K3850" s="8"/>
    </row>
    <row r="3851" spans="1:14">
      <c r="A3851" s="7">
        <v>10470</v>
      </c>
      <c r="B3851" s="8" t="s">
        <v>15514</v>
      </c>
      <c r="C3851" s="7" t="s">
        <v>238</v>
      </c>
      <c r="D3851" s="8" t="s">
        <v>5051</v>
      </c>
      <c r="E3851" s="8">
        <v>1908</v>
      </c>
      <c r="F3851" s="8" t="s">
        <v>965</v>
      </c>
      <c r="H3851" s="11"/>
      <c r="J3851" s="8" t="s">
        <v>197</v>
      </c>
      <c r="K3851" s="8"/>
    </row>
    <row r="3852" spans="1:14">
      <c r="A3852" s="7">
        <v>19577</v>
      </c>
      <c r="B3852" s="8" t="s">
        <v>27367</v>
      </c>
      <c r="C3852" s="7" t="s">
        <v>2240</v>
      </c>
      <c r="D3852" s="8" t="s">
        <v>208</v>
      </c>
      <c r="E3852" s="8">
        <v>1921</v>
      </c>
      <c r="F3852" s="8" t="s">
        <v>6703</v>
      </c>
      <c r="H3852" s="16"/>
      <c r="I3852" s="21"/>
      <c r="J3852" s="8" t="s">
        <v>197</v>
      </c>
      <c r="K3852" s="15"/>
      <c r="L3852" s="15"/>
      <c r="M3852" s="15"/>
      <c r="N3852" s="21"/>
    </row>
    <row r="3853" spans="1:14">
      <c r="A3853" s="7">
        <v>23632</v>
      </c>
      <c r="B3853" s="12" t="s">
        <v>35189</v>
      </c>
      <c r="C3853" s="7" t="s">
        <v>9123</v>
      </c>
      <c r="D3853" s="13" t="s">
        <v>322</v>
      </c>
      <c r="E3853" s="12">
        <v>1910</v>
      </c>
      <c r="G3853" s="13" t="s">
        <v>33</v>
      </c>
      <c r="J3853" s="6" t="s">
        <v>35190</v>
      </c>
      <c r="M3853" s="13" t="s">
        <v>35191</v>
      </c>
    </row>
    <row r="3854" spans="1:14">
      <c r="A3854" s="7">
        <v>23383</v>
      </c>
      <c r="B3854" s="12" t="s">
        <v>27838</v>
      </c>
      <c r="C3854" s="7" t="s">
        <v>180</v>
      </c>
      <c r="D3854" s="13" t="s">
        <v>781</v>
      </c>
      <c r="E3854" s="12">
        <v>1925</v>
      </c>
      <c r="G3854" s="13" t="s">
        <v>80</v>
      </c>
      <c r="J3854" s="6" t="s">
        <v>34719</v>
      </c>
      <c r="M3854" s="13" t="s">
        <v>34720</v>
      </c>
    </row>
    <row r="3855" spans="1:14">
      <c r="A3855" s="7">
        <v>23419</v>
      </c>
      <c r="B3855" s="12" t="s">
        <v>34785</v>
      </c>
      <c r="C3855" s="7" t="s">
        <v>6644</v>
      </c>
      <c r="D3855" s="13" t="s">
        <v>612</v>
      </c>
      <c r="E3855" s="12">
        <v>1895</v>
      </c>
      <c r="G3855" s="13"/>
      <c r="J3855" s="6" t="s">
        <v>34786</v>
      </c>
      <c r="M3855" s="13" t="s">
        <v>34281</v>
      </c>
    </row>
    <row r="3856" spans="1:14">
      <c r="A3856" s="7">
        <v>22260</v>
      </c>
      <c r="B3856" s="10" t="s">
        <v>32476</v>
      </c>
      <c r="C3856" s="7" t="s">
        <v>172</v>
      </c>
      <c r="D3856" s="8" t="s">
        <v>557</v>
      </c>
      <c r="E3856" s="26">
        <v>1922</v>
      </c>
      <c r="G3856" s="26" t="s">
        <v>90</v>
      </c>
      <c r="H3856"/>
      <c r="I3856" t="s">
        <v>32477</v>
      </c>
      <c r="J3856" s="26" t="s">
        <v>32478</v>
      </c>
      <c r="L3856" t="s">
        <v>30437</v>
      </c>
      <c r="M3856" s="26" t="s">
        <v>32479</v>
      </c>
    </row>
    <row r="3857" spans="1:15">
      <c r="A3857" s="7">
        <v>22390</v>
      </c>
      <c r="B3857" s="10" t="s">
        <v>23999</v>
      </c>
      <c r="C3857" s="7" t="s">
        <v>22259</v>
      </c>
      <c r="D3857" s="8" t="s">
        <v>4761</v>
      </c>
      <c r="E3857" s="26">
        <v>1927</v>
      </c>
      <c r="G3857" s="26" t="s">
        <v>33</v>
      </c>
      <c r="H3857"/>
      <c r="I3857" t="s">
        <v>29362</v>
      </c>
      <c r="J3857" s="26" t="s">
        <v>32788</v>
      </c>
      <c r="L3857" t="s">
        <v>32789</v>
      </c>
      <c r="M3857" s="26" t="s">
        <v>32790</v>
      </c>
      <c r="O3857" s="19"/>
    </row>
    <row r="3858" spans="1:15">
      <c r="A3858" s="7">
        <v>4865</v>
      </c>
      <c r="B3858" s="8" t="s">
        <v>7691</v>
      </c>
      <c r="C3858" s="7" t="s">
        <v>463</v>
      </c>
      <c r="D3858" s="8" t="s">
        <v>352</v>
      </c>
      <c r="E3858" s="8">
        <v>1883</v>
      </c>
      <c r="F3858" s="8" t="s">
        <v>7692</v>
      </c>
      <c r="H3858" s="11"/>
      <c r="J3858" s="8" t="s">
        <v>7693</v>
      </c>
      <c r="K3858" s="8"/>
    </row>
    <row r="3859" spans="1:15">
      <c r="A3859" s="7">
        <v>4896</v>
      </c>
      <c r="B3859" s="8" t="s">
        <v>7731</v>
      </c>
      <c r="C3859" s="7" t="s">
        <v>159</v>
      </c>
      <c r="D3859" s="8" t="s">
        <v>7732</v>
      </c>
      <c r="E3859" s="8">
        <v>1883</v>
      </c>
      <c r="F3859" s="8" t="s">
        <v>7733</v>
      </c>
      <c r="H3859" s="11"/>
      <c r="J3859" s="8" t="s">
        <v>7693</v>
      </c>
      <c r="K3859" s="8"/>
    </row>
    <row r="3860" spans="1:15">
      <c r="A3860" s="7">
        <v>23319</v>
      </c>
      <c r="B3860" s="12" t="s">
        <v>9398</v>
      </c>
      <c r="C3860" s="7" t="s">
        <v>210</v>
      </c>
      <c r="D3860" s="13" t="s">
        <v>352</v>
      </c>
      <c r="E3860" s="12">
        <v>1904</v>
      </c>
      <c r="G3860" s="13" t="s">
        <v>33</v>
      </c>
      <c r="J3860" s="6" t="s">
        <v>34612</v>
      </c>
      <c r="M3860" s="13" t="s">
        <v>34613</v>
      </c>
    </row>
    <row r="3861" spans="1:15">
      <c r="A3861" s="7">
        <v>22696</v>
      </c>
      <c r="B3861" s="10" t="s">
        <v>4269</v>
      </c>
      <c r="C3861" s="7" t="s">
        <v>210</v>
      </c>
      <c r="D3861" s="8" t="s">
        <v>352</v>
      </c>
      <c r="E3861" s="10">
        <v>1924</v>
      </c>
      <c r="G3861" s="10" t="s">
        <v>33</v>
      </c>
      <c r="H3861" s="10"/>
      <c r="I3861" s="10" t="s">
        <v>32742</v>
      </c>
      <c r="J3861" s="10" t="s">
        <v>33468</v>
      </c>
      <c r="L3861" s="10" t="s">
        <v>33141</v>
      </c>
      <c r="M3861" s="10" t="s">
        <v>33469</v>
      </c>
    </row>
    <row r="3862" spans="1:15">
      <c r="A3862" s="7">
        <v>23175</v>
      </c>
      <c r="B3862" s="12" t="s">
        <v>34362</v>
      </c>
      <c r="C3862" s="7" t="s">
        <v>240</v>
      </c>
      <c r="D3862" s="13" t="s">
        <v>33006</v>
      </c>
      <c r="E3862" s="12">
        <v>1926</v>
      </c>
      <c r="G3862" s="13" t="s">
        <v>1241</v>
      </c>
      <c r="J3862" s="6" t="s">
        <v>34363</v>
      </c>
      <c r="M3862" s="13" t="s">
        <v>34361</v>
      </c>
    </row>
    <row r="3863" spans="1:15">
      <c r="A3863" s="7">
        <v>21540</v>
      </c>
      <c r="B3863" s="10" t="s">
        <v>21953</v>
      </c>
      <c r="C3863" s="7" t="s">
        <v>240</v>
      </c>
      <c r="D3863" s="8" t="s">
        <v>129</v>
      </c>
      <c r="E3863" s="26">
        <v>1926</v>
      </c>
      <c r="G3863" s="26" t="s">
        <v>33</v>
      </c>
      <c r="H3863"/>
      <c r="I3863" t="s">
        <v>29362</v>
      </c>
      <c r="J3863" s="26" t="s">
        <v>30578</v>
      </c>
      <c r="L3863" t="s">
        <v>29458</v>
      </c>
      <c r="M3863" s="26" t="s">
        <v>30579</v>
      </c>
      <c r="O3863" s="8"/>
    </row>
    <row r="3864" spans="1:15">
      <c r="A3864" s="7">
        <v>21541</v>
      </c>
      <c r="B3864" s="10" t="s">
        <v>22448</v>
      </c>
      <c r="C3864" s="7" t="s">
        <v>203</v>
      </c>
      <c r="D3864" s="8" t="s">
        <v>30580</v>
      </c>
      <c r="E3864" s="26">
        <v>1924</v>
      </c>
      <c r="G3864" s="26" t="s">
        <v>33</v>
      </c>
      <c r="H3864"/>
      <c r="I3864" t="s">
        <v>29362</v>
      </c>
      <c r="J3864" s="26" t="s">
        <v>30578</v>
      </c>
      <c r="L3864" t="s">
        <v>29458</v>
      </c>
      <c r="M3864" s="26" t="s">
        <v>30581</v>
      </c>
    </row>
    <row r="3865" spans="1:15">
      <c r="A3865" s="7">
        <v>22068</v>
      </c>
      <c r="B3865" s="10" t="s">
        <v>31974</v>
      </c>
      <c r="C3865" s="7" t="s">
        <v>1917</v>
      </c>
      <c r="D3865" s="8" t="s">
        <v>241</v>
      </c>
      <c r="E3865" s="26">
        <v>1926</v>
      </c>
      <c r="G3865" s="26" t="s">
        <v>90</v>
      </c>
      <c r="H3865"/>
      <c r="I3865" t="s">
        <v>29362</v>
      </c>
      <c r="J3865" s="26" t="s">
        <v>31975</v>
      </c>
      <c r="L3865" t="s">
        <v>31976</v>
      </c>
      <c r="M3865" s="26" t="s">
        <v>31977</v>
      </c>
    </row>
    <row r="3866" spans="1:15">
      <c r="A3866" s="7">
        <v>22069</v>
      </c>
      <c r="B3866" s="10" t="s">
        <v>31974</v>
      </c>
      <c r="C3866" s="7" t="s">
        <v>28</v>
      </c>
      <c r="D3866" s="8" t="s">
        <v>31978</v>
      </c>
      <c r="E3866" s="26">
        <v>1927</v>
      </c>
      <c r="G3866" s="26" t="s">
        <v>90</v>
      </c>
      <c r="H3866"/>
      <c r="I3866" t="s">
        <v>29362</v>
      </c>
      <c r="J3866" s="26" t="s">
        <v>31975</v>
      </c>
      <c r="L3866" t="s">
        <v>1744</v>
      </c>
      <c r="M3866" s="26" t="s">
        <v>31977</v>
      </c>
    </row>
    <row r="3867" spans="1:15">
      <c r="A3867" s="7">
        <v>21173</v>
      </c>
      <c r="B3867" s="10" t="s">
        <v>27529</v>
      </c>
      <c r="C3867" s="7" t="s">
        <v>637</v>
      </c>
      <c r="D3867" s="8" t="s">
        <v>1390</v>
      </c>
      <c r="E3867" s="26">
        <v>1914</v>
      </c>
      <c r="G3867" s="26" t="s">
        <v>29378</v>
      </c>
      <c r="H3867"/>
      <c r="I3867" t="s">
        <v>29362</v>
      </c>
      <c r="J3867" s="26" t="s">
        <v>29516</v>
      </c>
      <c r="L3867" t="s">
        <v>29517</v>
      </c>
      <c r="M3867" s="26" t="s">
        <v>29518</v>
      </c>
    </row>
    <row r="3868" spans="1:15">
      <c r="A3868" s="7">
        <v>21306</v>
      </c>
      <c r="B3868" s="10" t="s">
        <v>23486</v>
      </c>
      <c r="C3868" s="7" t="s">
        <v>311</v>
      </c>
      <c r="D3868" s="8" t="s">
        <v>789</v>
      </c>
      <c r="E3868" s="26">
        <v>1913</v>
      </c>
      <c r="G3868" s="26" t="s">
        <v>33</v>
      </c>
      <c r="H3868"/>
      <c r="I3868" t="s">
        <v>29362</v>
      </c>
      <c r="J3868" s="26" t="s">
        <v>29902</v>
      </c>
      <c r="L3868" t="s">
        <v>29458</v>
      </c>
      <c r="M3868" s="26" t="s">
        <v>29903</v>
      </c>
    </row>
    <row r="3869" spans="1:15">
      <c r="A3869" s="7">
        <v>21516</v>
      </c>
      <c r="B3869" s="10" t="s">
        <v>25123</v>
      </c>
      <c r="C3869" s="7" t="s">
        <v>203</v>
      </c>
      <c r="D3869" s="8" t="s">
        <v>30508</v>
      </c>
      <c r="E3869" s="26">
        <v>1927</v>
      </c>
      <c r="G3869" s="26" t="s">
        <v>33</v>
      </c>
      <c r="H3869"/>
      <c r="I3869" t="s">
        <v>29362</v>
      </c>
      <c r="J3869" s="26" t="s">
        <v>29902</v>
      </c>
      <c r="L3869" t="s">
        <v>1744</v>
      </c>
      <c r="M3869" s="26" t="s">
        <v>30509</v>
      </c>
    </row>
    <row r="3870" spans="1:15">
      <c r="A3870" s="7">
        <v>4439</v>
      </c>
      <c r="B3870" s="8" t="s">
        <v>7039</v>
      </c>
      <c r="C3870" s="7" t="s">
        <v>128</v>
      </c>
      <c r="D3870" s="8" t="s">
        <v>7042</v>
      </c>
      <c r="E3870" s="8">
        <v>1924</v>
      </c>
      <c r="F3870" s="8" t="s">
        <v>7043</v>
      </c>
      <c r="G3870" s="8" t="s">
        <v>7044</v>
      </c>
      <c r="H3870" s="11"/>
      <c r="J3870" s="8" t="s">
        <v>7045</v>
      </c>
      <c r="K3870" s="8"/>
      <c r="L3870" s="8"/>
    </row>
    <row r="3871" spans="1:15">
      <c r="A3871" s="7">
        <v>22741</v>
      </c>
      <c r="B3871" s="10" t="s">
        <v>33579</v>
      </c>
      <c r="C3871" s="7" t="s">
        <v>218</v>
      </c>
      <c r="E3871" s="10">
        <v>1916</v>
      </c>
      <c r="G3871" s="10" t="s">
        <v>33</v>
      </c>
      <c r="H3871" s="10"/>
      <c r="I3871" s="10" t="s">
        <v>32742</v>
      </c>
      <c r="J3871" s="10" t="s">
        <v>33580</v>
      </c>
      <c r="L3871" s="10" t="s">
        <v>33581</v>
      </c>
      <c r="M3871" s="10" t="s">
        <v>31944</v>
      </c>
    </row>
    <row r="3872" spans="1:15">
      <c r="A3872" s="7">
        <v>22183</v>
      </c>
      <c r="B3872" s="10" t="s">
        <v>9398</v>
      </c>
      <c r="C3872" s="7" t="s">
        <v>143</v>
      </c>
      <c r="D3872" s="8" t="s">
        <v>352</v>
      </c>
      <c r="E3872" s="26">
        <v>1926</v>
      </c>
      <c r="G3872" s="26" t="s">
        <v>33</v>
      </c>
      <c r="H3872"/>
      <c r="I3872" t="s">
        <v>29362</v>
      </c>
      <c r="J3872" s="26" t="s">
        <v>29541</v>
      </c>
      <c r="L3872" t="s">
        <v>29541</v>
      </c>
      <c r="M3872" s="26" t="s">
        <v>32283</v>
      </c>
      <c r="O3872" s="8"/>
    </row>
    <row r="3873" spans="1:15">
      <c r="A3873" s="7">
        <v>22636</v>
      </c>
      <c r="B3873" s="10" t="s">
        <v>25530</v>
      </c>
      <c r="E3873" s="10">
        <v>1920</v>
      </c>
      <c r="G3873" s="10" t="s">
        <v>33</v>
      </c>
      <c r="H3873" s="10"/>
      <c r="I3873" s="10" t="s">
        <v>32742</v>
      </c>
      <c r="J3873" s="10" t="s">
        <v>29541</v>
      </c>
      <c r="L3873" s="10" t="s">
        <v>29541</v>
      </c>
      <c r="M3873" s="10" t="s">
        <v>33324</v>
      </c>
    </row>
    <row r="3874" spans="1:15">
      <c r="A3874" s="7">
        <v>22659</v>
      </c>
      <c r="B3874" s="10" t="s">
        <v>5147</v>
      </c>
      <c r="C3874" s="7" t="s">
        <v>9930</v>
      </c>
      <c r="D3874" s="8" t="s">
        <v>352</v>
      </c>
      <c r="E3874" s="10">
        <v>1923</v>
      </c>
      <c r="G3874" s="10" t="s">
        <v>33</v>
      </c>
      <c r="H3874" s="10"/>
      <c r="I3874" s="10" t="s">
        <v>32742</v>
      </c>
      <c r="J3874" s="10" t="s">
        <v>29541</v>
      </c>
      <c r="L3874" s="10" t="s">
        <v>33382</v>
      </c>
      <c r="M3874" s="10" t="s">
        <v>33383</v>
      </c>
    </row>
    <row r="3875" spans="1:15">
      <c r="A3875" s="7">
        <v>11782</v>
      </c>
      <c r="B3875" s="8" t="s">
        <v>17268</v>
      </c>
      <c r="C3875" s="7" t="s">
        <v>1059</v>
      </c>
      <c r="D3875" s="8" t="s">
        <v>1779</v>
      </c>
      <c r="E3875" s="8">
        <v>1925</v>
      </c>
      <c r="F3875" s="8" t="s">
        <v>17269</v>
      </c>
      <c r="H3875" s="11"/>
      <c r="J3875" s="8" t="s">
        <v>17270</v>
      </c>
      <c r="K3875" s="8"/>
    </row>
    <row r="3876" spans="1:15">
      <c r="A3876" s="7">
        <v>12667</v>
      </c>
      <c r="B3876" s="8" t="s">
        <v>18454</v>
      </c>
      <c r="C3876" s="7" t="s">
        <v>159</v>
      </c>
      <c r="E3876" s="8">
        <v>1925</v>
      </c>
      <c r="F3876" s="7" t="s">
        <v>12198</v>
      </c>
      <c r="G3876" s="8" t="s">
        <v>287</v>
      </c>
      <c r="H3876" s="11"/>
      <c r="J3876" s="8" t="s">
        <v>18455</v>
      </c>
      <c r="K3876" s="8"/>
    </row>
    <row r="3877" spans="1:15">
      <c r="A3877" s="7">
        <v>23400</v>
      </c>
      <c r="B3877" s="12" t="s">
        <v>22213</v>
      </c>
      <c r="C3877" s="7" t="s">
        <v>210</v>
      </c>
      <c r="D3877" s="13" t="s">
        <v>208</v>
      </c>
      <c r="E3877" s="12">
        <v>1923</v>
      </c>
      <c r="G3877" s="13"/>
      <c r="J3877" s="6" t="s">
        <v>34748</v>
      </c>
      <c r="M3877" s="13" t="s">
        <v>34749</v>
      </c>
    </row>
    <row r="3878" spans="1:15">
      <c r="A3878" s="7">
        <v>22733</v>
      </c>
      <c r="B3878" s="10" t="s">
        <v>17409</v>
      </c>
      <c r="C3878" s="7" t="s">
        <v>83</v>
      </c>
      <c r="E3878" s="10">
        <v>1904</v>
      </c>
      <c r="G3878" s="10" t="s">
        <v>33</v>
      </c>
      <c r="H3878" s="10"/>
      <c r="I3878" s="10" t="s">
        <v>32742</v>
      </c>
      <c r="J3878" s="10" t="s">
        <v>33557</v>
      </c>
      <c r="L3878" s="10" t="s">
        <v>31887</v>
      </c>
      <c r="M3878" s="10" t="s">
        <v>33558</v>
      </c>
    </row>
    <row r="3879" spans="1:15">
      <c r="A3879" s="7">
        <v>1277</v>
      </c>
      <c r="B3879" s="8" t="s">
        <v>2348</v>
      </c>
      <c r="C3879" s="7" t="s">
        <v>2355</v>
      </c>
      <c r="D3879" s="8" t="s">
        <v>2356</v>
      </c>
      <c r="E3879" s="8">
        <v>1913</v>
      </c>
      <c r="F3879" s="8" t="s">
        <v>2357</v>
      </c>
      <c r="H3879" s="11"/>
      <c r="J3879" s="8" t="s">
        <v>2358</v>
      </c>
      <c r="K3879" s="8"/>
    </row>
    <row r="3880" spans="1:15">
      <c r="A3880" s="7">
        <v>4674</v>
      </c>
      <c r="B3880" s="8" t="s">
        <v>7402</v>
      </c>
      <c r="C3880" s="7" t="s">
        <v>203</v>
      </c>
      <c r="D3880" s="8" t="s">
        <v>2332</v>
      </c>
      <c r="E3880" s="8">
        <v>1923</v>
      </c>
      <c r="F3880" s="8" t="s">
        <v>7403</v>
      </c>
      <c r="H3880" s="10"/>
      <c r="J3880" s="8" t="s">
        <v>2358</v>
      </c>
      <c r="K3880" s="8"/>
    </row>
    <row r="3881" spans="1:15">
      <c r="A3881" s="7">
        <v>10157</v>
      </c>
      <c r="B3881" s="8" t="s">
        <v>15077</v>
      </c>
      <c r="C3881" s="7" t="s">
        <v>240</v>
      </c>
      <c r="E3881" s="8">
        <v>1918</v>
      </c>
      <c r="F3881" s="8" t="s">
        <v>15081</v>
      </c>
      <c r="G3881" s="8" t="s">
        <v>37</v>
      </c>
      <c r="H3881" s="10"/>
      <c r="I3881" s="7"/>
      <c r="J3881" s="8" t="s">
        <v>2358</v>
      </c>
      <c r="K3881" s="8"/>
    </row>
    <row r="3882" spans="1:15">
      <c r="A3882" s="7">
        <v>22111</v>
      </c>
      <c r="B3882" s="10" t="s">
        <v>32097</v>
      </c>
      <c r="C3882" s="7" t="s">
        <v>218</v>
      </c>
      <c r="D3882" s="8" t="s">
        <v>1126</v>
      </c>
      <c r="E3882" s="26">
        <v>1913</v>
      </c>
      <c r="G3882" s="26" t="s">
        <v>33</v>
      </c>
      <c r="H3882"/>
      <c r="I3882" t="s">
        <v>29362</v>
      </c>
      <c r="J3882" s="26" t="s">
        <v>2358</v>
      </c>
      <c r="L3882" t="s">
        <v>2358</v>
      </c>
      <c r="M3882" s="26" t="s">
        <v>32098</v>
      </c>
    </row>
    <row r="3883" spans="1:15">
      <c r="A3883" s="7">
        <v>23484</v>
      </c>
      <c r="B3883" s="12" t="s">
        <v>34919</v>
      </c>
      <c r="C3883" s="7" t="s">
        <v>14394</v>
      </c>
      <c r="D3883" s="13" t="s">
        <v>1817</v>
      </c>
      <c r="E3883" s="12">
        <v>1924</v>
      </c>
      <c r="G3883" s="13" t="s">
        <v>33918</v>
      </c>
      <c r="J3883" s="6" t="s">
        <v>2358</v>
      </c>
      <c r="M3883" s="13" t="s">
        <v>34834</v>
      </c>
    </row>
    <row r="3884" spans="1:15">
      <c r="A3884" s="7">
        <v>14304</v>
      </c>
      <c r="B3884" s="8" t="s">
        <v>20571</v>
      </c>
      <c r="C3884" s="7" t="s">
        <v>20572</v>
      </c>
      <c r="D3884" s="8" t="s">
        <v>995</v>
      </c>
      <c r="E3884" s="8">
        <v>1920</v>
      </c>
      <c r="F3884" s="8" t="s">
        <v>20573</v>
      </c>
      <c r="H3884" s="10"/>
      <c r="J3884" s="8" t="s">
        <v>20574</v>
      </c>
      <c r="K3884" s="8"/>
      <c r="L3884" s="8"/>
      <c r="M3884" s="8"/>
      <c r="N3884" s="8"/>
      <c r="O3884" s="8"/>
    </row>
    <row r="3885" spans="1:15">
      <c r="A3885" s="7">
        <v>21285</v>
      </c>
      <c r="B3885" s="10" t="s">
        <v>18650</v>
      </c>
      <c r="C3885" s="7" t="s">
        <v>42</v>
      </c>
      <c r="D3885" s="8" t="s">
        <v>1956</v>
      </c>
      <c r="E3885" s="26">
        <v>1907</v>
      </c>
      <c r="G3885" s="26" t="s">
        <v>33</v>
      </c>
      <c r="H3885"/>
      <c r="I3885" t="s">
        <v>29362</v>
      </c>
      <c r="J3885" s="26" t="s">
        <v>29842</v>
      </c>
      <c r="L3885" t="s">
        <v>29842</v>
      </c>
      <c r="M3885" s="26" t="s">
        <v>29843</v>
      </c>
    </row>
    <row r="3886" spans="1:15">
      <c r="A3886" s="7">
        <v>22152</v>
      </c>
      <c r="B3886" s="10" t="s">
        <v>5512</v>
      </c>
      <c r="C3886" s="7" t="s">
        <v>215</v>
      </c>
      <c r="D3886" s="8" t="s">
        <v>2787</v>
      </c>
      <c r="E3886" s="26">
        <v>1914</v>
      </c>
      <c r="G3886" s="26" t="s">
        <v>29378</v>
      </c>
      <c r="H3886"/>
      <c r="I3886" t="s">
        <v>32192</v>
      </c>
      <c r="J3886" s="26" t="s">
        <v>32204</v>
      </c>
      <c r="L3886" t="s">
        <v>8632</v>
      </c>
      <c r="M3886" s="26" t="s">
        <v>32205</v>
      </c>
    </row>
    <row r="3887" spans="1:15">
      <c r="A3887" s="7">
        <v>22109</v>
      </c>
      <c r="B3887" s="10" t="s">
        <v>32093</v>
      </c>
      <c r="C3887" s="7" t="s">
        <v>62</v>
      </c>
      <c r="D3887" s="8" t="s">
        <v>557</v>
      </c>
      <c r="E3887" s="26">
        <v>1900</v>
      </c>
      <c r="G3887" s="26" t="s">
        <v>33</v>
      </c>
      <c r="H3887"/>
      <c r="I3887" t="s">
        <v>29675</v>
      </c>
      <c r="J3887" s="26" t="s">
        <v>32094</v>
      </c>
      <c r="L3887" t="s">
        <v>29977</v>
      </c>
      <c r="M3887" s="26" t="s">
        <v>32095</v>
      </c>
    </row>
    <row r="3888" spans="1:15">
      <c r="A3888" s="7">
        <v>10472</v>
      </c>
      <c r="B3888" s="8" t="s">
        <v>15517</v>
      </c>
      <c r="C3888" s="7" t="s">
        <v>111</v>
      </c>
      <c r="D3888" s="8" t="s">
        <v>228</v>
      </c>
      <c r="E3888" s="8">
        <v>1925</v>
      </c>
      <c r="F3888" s="8" t="s">
        <v>15518</v>
      </c>
      <c r="H3888" s="11"/>
      <c r="J3888" s="8" t="s">
        <v>15519</v>
      </c>
      <c r="K3888" s="8"/>
      <c r="L3888" s="8"/>
    </row>
    <row r="3889" spans="1:15">
      <c r="A3889" s="7">
        <v>22066</v>
      </c>
      <c r="B3889" s="10" t="s">
        <v>31968</v>
      </c>
      <c r="C3889" s="7" t="s">
        <v>506</v>
      </c>
      <c r="E3889" s="26">
        <v>1927</v>
      </c>
      <c r="G3889" s="26" t="s">
        <v>90</v>
      </c>
      <c r="H3889"/>
      <c r="I3889" t="s">
        <v>29362</v>
      </c>
      <c r="J3889" s="26" t="s">
        <v>31969</v>
      </c>
      <c r="L3889" t="s">
        <v>29383</v>
      </c>
      <c r="M3889" s="26" t="s">
        <v>31970</v>
      </c>
    </row>
    <row r="3890" spans="1:15">
      <c r="A3890" s="7">
        <v>22574</v>
      </c>
      <c r="B3890" s="10" t="s">
        <v>33173</v>
      </c>
      <c r="C3890" s="7" t="s">
        <v>977</v>
      </c>
      <c r="D3890" s="8" t="s">
        <v>33174</v>
      </c>
      <c r="E3890" s="10">
        <v>1925</v>
      </c>
      <c r="G3890" s="10" t="s">
        <v>33</v>
      </c>
      <c r="H3890" s="10"/>
      <c r="I3890" s="10" t="s">
        <v>32742</v>
      </c>
      <c r="J3890" s="10" t="s">
        <v>33175</v>
      </c>
      <c r="L3890" s="10" t="s">
        <v>33176</v>
      </c>
      <c r="M3890" s="10" t="s">
        <v>33177</v>
      </c>
      <c r="O3890" s="19"/>
    </row>
    <row r="3891" spans="1:15">
      <c r="A3891" s="7">
        <v>3701</v>
      </c>
      <c r="B3891" s="8" t="s">
        <v>6025</v>
      </c>
      <c r="C3891" s="7" t="s">
        <v>436</v>
      </c>
      <c r="D3891" s="8" t="s">
        <v>6026</v>
      </c>
      <c r="E3891" s="8">
        <v>1920</v>
      </c>
      <c r="F3891" s="8" t="s">
        <v>6027</v>
      </c>
      <c r="G3891" s="8" t="s">
        <v>1972</v>
      </c>
      <c r="H3891" s="11"/>
      <c r="J3891" s="8" t="s">
        <v>6028</v>
      </c>
      <c r="K3891" s="8"/>
    </row>
    <row r="3892" spans="1:15">
      <c r="A3892" s="7">
        <v>21779</v>
      </c>
      <c r="B3892" s="10" t="s">
        <v>31228</v>
      </c>
      <c r="C3892" s="7" t="s">
        <v>140</v>
      </c>
      <c r="D3892" s="8" t="s">
        <v>31229</v>
      </c>
      <c r="E3892" s="26">
        <v>1905</v>
      </c>
      <c r="G3892" s="26" t="s">
        <v>29378</v>
      </c>
      <c r="H3892"/>
      <c r="I3892"/>
      <c r="J3892" s="26" t="s">
        <v>31230</v>
      </c>
      <c r="L3892" t="s">
        <v>31231</v>
      </c>
      <c r="M3892" s="26" t="s">
        <v>31232</v>
      </c>
    </row>
    <row r="3893" spans="1:15">
      <c r="A3893" s="7">
        <v>22050</v>
      </c>
      <c r="B3893" s="10" t="s">
        <v>11024</v>
      </c>
      <c r="C3893" s="7" t="s">
        <v>138</v>
      </c>
      <c r="D3893" s="8" t="s">
        <v>352</v>
      </c>
      <c r="E3893" s="26">
        <v>1922</v>
      </c>
      <c r="G3893" s="26" t="s">
        <v>33</v>
      </c>
      <c r="H3893"/>
      <c r="I3893" t="s">
        <v>29362</v>
      </c>
      <c r="J3893" s="26" t="s">
        <v>31935</v>
      </c>
      <c r="L3893" t="s">
        <v>29504</v>
      </c>
      <c r="M3893" s="26" t="s">
        <v>31936</v>
      </c>
    </row>
    <row r="3894" spans="1:15">
      <c r="A3894" s="7">
        <v>21770</v>
      </c>
      <c r="B3894" s="10" t="s">
        <v>31202</v>
      </c>
      <c r="C3894" s="7" t="s">
        <v>140</v>
      </c>
      <c r="E3894" s="26">
        <v>1906</v>
      </c>
      <c r="G3894" s="26" t="s">
        <v>33</v>
      </c>
      <c r="H3894"/>
      <c r="I3894"/>
      <c r="J3894" s="26" t="s">
        <v>31203</v>
      </c>
      <c r="L3894" t="s">
        <v>31204</v>
      </c>
      <c r="M3894" s="26" t="s">
        <v>31205</v>
      </c>
    </row>
    <row r="3895" spans="1:15">
      <c r="A3895" s="7">
        <v>21771</v>
      </c>
      <c r="B3895" s="10" t="s">
        <v>31206</v>
      </c>
      <c r="C3895" s="7" t="s">
        <v>115</v>
      </c>
      <c r="D3895" s="8" t="s">
        <v>1604</v>
      </c>
      <c r="E3895" s="26">
        <v>1905</v>
      </c>
      <c r="G3895" s="26" t="s">
        <v>33</v>
      </c>
      <c r="H3895"/>
      <c r="I3895"/>
      <c r="J3895" s="26" t="s">
        <v>31203</v>
      </c>
      <c r="L3895" t="s">
        <v>31207</v>
      </c>
      <c r="M3895" s="26" t="s">
        <v>29408</v>
      </c>
    </row>
    <row r="3896" spans="1:15">
      <c r="A3896" s="7">
        <v>21410</v>
      </c>
      <c r="B3896" s="10" t="s">
        <v>30200</v>
      </c>
      <c r="C3896" s="7" t="s">
        <v>143</v>
      </c>
      <c r="D3896" s="8" t="s">
        <v>9682</v>
      </c>
      <c r="E3896" s="26">
        <v>1923</v>
      </c>
      <c r="G3896" s="26" t="s">
        <v>33</v>
      </c>
      <c r="H3896"/>
      <c r="I3896" t="s">
        <v>29362</v>
      </c>
      <c r="J3896" s="26" t="s">
        <v>30201</v>
      </c>
      <c r="L3896" t="s">
        <v>30202</v>
      </c>
      <c r="M3896" s="26" t="s">
        <v>30203</v>
      </c>
    </row>
    <row r="3897" spans="1:15">
      <c r="A3897" s="7">
        <v>21477</v>
      </c>
      <c r="B3897" s="10" t="s">
        <v>2948</v>
      </c>
      <c r="C3897" s="7" t="s">
        <v>240</v>
      </c>
      <c r="E3897" s="26">
        <v>1926</v>
      </c>
      <c r="G3897" s="26" t="s">
        <v>16127</v>
      </c>
      <c r="H3897"/>
      <c r="I3897" t="s">
        <v>29362</v>
      </c>
      <c r="J3897" s="26" t="s">
        <v>30201</v>
      </c>
      <c r="L3897" t="s">
        <v>29725</v>
      </c>
      <c r="M3897" s="26" t="s">
        <v>30396</v>
      </c>
    </row>
    <row r="3898" spans="1:15">
      <c r="A3898" s="7">
        <v>22317</v>
      </c>
      <c r="B3898" s="10" t="s">
        <v>32616</v>
      </c>
      <c r="C3898" s="7" t="s">
        <v>203</v>
      </c>
      <c r="E3898" s="26">
        <v>1924</v>
      </c>
      <c r="G3898" s="26" t="s">
        <v>33</v>
      </c>
      <c r="H3898"/>
      <c r="I3898" t="s">
        <v>29362</v>
      </c>
      <c r="J3898" s="26" t="s">
        <v>30201</v>
      </c>
      <c r="L3898" t="s">
        <v>32617</v>
      </c>
      <c r="M3898" s="26" t="s">
        <v>32618</v>
      </c>
    </row>
    <row r="3899" spans="1:15">
      <c r="A3899" s="7">
        <v>7351</v>
      </c>
      <c r="B3899" s="8" t="s">
        <v>11242</v>
      </c>
      <c r="C3899" s="7" t="s">
        <v>45</v>
      </c>
      <c r="D3899" s="8" t="s">
        <v>11243</v>
      </c>
      <c r="E3899" s="8">
        <v>1923</v>
      </c>
      <c r="F3899" s="8" t="s">
        <v>11244</v>
      </c>
      <c r="H3899" s="12"/>
      <c r="I3899" s="12"/>
      <c r="J3899" s="8" t="s">
        <v>11245</v>
      </c>
    </row>
    <row r="3900" spans="1:15">
      <c r="A3900" s="7">
        <v>3498</v>
      </c>
      <c r="B3900" s="8" t="s">
        <v>5703</v>
      </c>
      <c r="C3900" s="7" t="s">
        <v>39</v>
      </c>
      <c r="D3900" s="8" t="s">
        <v>5704</v>
      </c>
      <c r="E3900" s="8">
        <v>1921</v>
      </c>
      <c r="F3900" s="8" t="s">
        <v>5705</v>
      </c>
      <c r="H3900" s="11"/>
      <c r="J3900" s="8" t="s">
        <v>5706</v>
      </c>
      <c r="K3900" s="8"/>
      <c r="L3900" s="8"/>
    </row>
    <row r="3901" spans="1:15">
      <c r="A3901" s="7">
        <v>22191</v>
      </c>
      <c r="B3901" s="10" t="s">
        <v>4993</v>
      </c>
      <c r="D3901" s="8" t="s">
        <v>32306</v>
      </c>
      <c r="E3901" s="26">
        <v>1917</v>
      </c>
      <c r="G3901" s="26" t="s">
        <v>33</v>
      </c>
      <c r="H3901"/>
      <c r="I3901" t="s">
        <v>32307</v>
      </c>
      <c r="J3901" s="26" t="s">
        <v>32308</v>
      </c>
      <c r="L3901" t="s">
        <v>29409</v>
      </c>
      <c r="M3901" s="26" t="s">
        <v>32301</v>
      </c>
    </row>
    <row r="3902" spans="1:15">
      <c r="A3902" s="7">
        <v>5004</v>
      </c>
      <c r="B3902" s="8" t="s">
        <v>7902</v>
      </c>
      <c r="C3902" s="7" t="s">
        <v>365</v>
      </c>
      <c r="D3902" s="8" t="s">
        <v>228</v>
      </c>
      <c r="E3902" s="8">
        <v>1891</v>
      </c>
      <c r="F3902" s="8" t="s">
        <v>7903</v>
      </c>
      <c r="H3902" s="11"/>
      <c r="J3902" s="8" t="s">
        <v>7904</v>
      </c>
      <c r="K3902" s="8"/>
    </row>
    <row r="3903" spans="1:15">
      <c r="A3903" s="7">
        <v>5063</v>
      </c>
      <c r="B3903" s="7" t="s">
        <v>7987</v>
      </c>
      <c r="C3903" s="8" t="s">
        <v>143</v>
      </c>
      <c r="E3903" s="8">
        <v>1899</v>
      </c>
      <c r="F3903" s="8" t="s">
        <v>7903</v>
      </c>
      <c r="H3903" s="13"/>
      <c r="J3903" s="8" t="s">
        <v>7904</v>
      </c>
      <c r="K3903" s="8"/>
      <c r="L3903" s="8"/>
      <c r="M3903" s="8"/>
      <c r="O3903" s="19"/>
    </row>
    <row r="3904" spans="1:15">
      <c r="A3904" s="7">
        <v>23499</v>
      </c>
      <c r="B3904" s="12" t="s">
        <v>17042</v>
      </c>
      <c r="C3904" s="7" t="s">
        <v>39</v>
      </c>
      <c r="D3904" s="13" t="s">
        <v>510</v>
      </c>
      <c r="E3904" s="12">
        <v>1923</v>
      </c>
      <c r="G3904" s="13" t="s">
        <v>98</v>
      </c>
      <c r="J3904" s="6"/>
      <c r="M3904" s="13" t="s">
        <v>34944</v>
      </c>
    </row>
    <row r="3905" spans="1:15">
      <c r="A3905" s="7">
        <v>3973</v>
      </c>
      <c r="B3905" s="8" t="s">
        <v>6377</v>
      </c>
      <c r="C3905" s="7" t="s">
        <v>637</v>
      </c>
      <c r="D3905" s="8" t="s">
        <v>352</v>
      </c>
      <c r="E3905" s="8">
        <v>1923</v>
      </c>
      <c r="F3905" s="8" t="s">
        <v>6392</v>
      </c>
      <c r="H3905" s="11"/>
      <c r="J3905" s="8" t="s">
        <v>39552</v>
      </c>
      <c r="K3905" s="8"/>
      <c r="L3905" s="8"/>
    </row>
    <row r="3906" spans="1:15">
      <c r="A3906" s="7">
        <v>8656</v>
      </c>
      <c r="B3906" s="8" t="s">
        <v>13050</v>
      </c>
      <c r="C3906" s="7" t="s">
        <v>180</v>
      </c>
      <c r="D3906" s="8" t="s">
        <v>557</v>
      </c>
      <c r="E3906" s="8">
        <v>1924</v>
      </c>
      <c r="F3906" s="8" t="s">
        <v>13052</v>
      </c>
      <c r="G3906" s="8" t="s">
        <v>101</v>
      </c>
      <c r="H3906" s="11"/>
      <c r="J3906" s="8" t="s">
        <v>13053</v>
      </c>
      <c r="K3906" s="8"/>
    </row>
    <row r="3907" spans="1:15">
      <c r="A3907" s="7">
        <v>23148</v>
      </c>
      <c r="B3907" s="12" t="s">
        <v>26038</v>
      </c>
      <c r="C3907" s="7" t="s">
        <v>203</v>
      </c>
      <c r="D3907" s="13" t="s">
        <v>1390</v>
      </c>
      <c r="E3907" s="12">
        <v>1924</v>
      </c>
      <c r="G3907" s="13"/>
      <c r="J3907" s="6" t="s">
        <v>39552</v>
      </c>
      <c r="M3907" s="13" t="s">
        <v>34313</v>
      </c>
    </row>
    <row r="3908" spans="1:15">
      <c r="A3908" s="7">
        <v>9110</v>
      </c>
      <c r="B3908" s="8" t="s">
        <v>13655</v>
      </c>
      <c r="C3908" s="7" t="s">
        <v>4583</v>
      </c>
      <c r="D3908" s="8" t="s">
        <v>13670</v>
      </c>
      <c r="E3908" s="8">
        <v>1899</v>
      </c>
      <c r="F3908" s="8" t="s">
        <v>13671</v>
      </c>
      <c r="H3908" s="10"/>
      <c r="J3908" s="8" t="s">
        <v>13672</v>
      </c>
      <c r="K3908" s="8"/>
    </row>
    <row r="3909" spans="1:15">
      <c r="A3909" s="7">
        <v>22137</v>
      </c>
      <c r="B3909" s="10" t="s">
        <v>32163</v>
      </c>
      <c r="C3909" s="7" t="s">
        <v>194</v>
      </c>
      <c r="D3909" s="8" t="s">
        <v>1520</v>
      </c>
      <c r="E3909" s="26">
        <v>1900</v>
      </c>
      <c r="G3909" s="26" t="s">
        <v>33</v>
      </c>
      <c r="H3909"/>
      <c r="I3909" t="s">
        <v>29362</v>
      </c>
      <c r="J3909" s="26" t="s">
        <v>39552</v>
      </c>
      <c r="L3909" t="s">
        <v>32164</v>
      </c>
      <c r="M3909" s="26" t="s">
        <v>32165</v>
      </c>
    </row>
    <row r="3910" spans="1:15">
      <c r="A3910" s="7">
        <v>6245</v>
      </c>
      <c r="B3910" s="8" t="s">
        <v>9719</v>
      </c>
      <c r="C3910" s="7" t="s">
        <v>9720</v>
      </c>
      <c r="D3910" s="8" t="s">
        <v>513</v>
      </c>
      <c r="E3910" s="8">
        <v>1916</v>
      </c>
      <c r="F3910" s="8" t="s">
        <v>9721</v>
      </c>
      <c r="H3910" s="9"/>
      <c r="J3910" s="8" t="s">
        <v>9722</v>
      </c>
      <c r="K3910" s="8"/>
      <c r="L3910" s="8"/>
    </row>
    <row r="3911" spans="1:15">
      <c r="A3911" s="7">
        <v>21188</v>
      </c>
      <c r="B3911" s="10" t="s">
        <v>11838</v>
      </c>
      <c r="C3911" s="7" t="s">
        <v>4521</v>
      </c>
      <c r="D3911" s="8" t="s">
        <v>426</v>
      </c>
      <c r="E3911" s="26">
        <v>1905</v>
      </c>
      <c r="G3911" s="26" t="s">
        <v>33</v>
      </c>
      <c r="H3911"/>
      <c r="I3911" t="s">
        <v>29362</v>
      </c>
      <c r="J3911" s="26" t="s">
        <v>29561</v>
      </c>
      <c r="L3911" t="s">
        <v>29380</v>
      </c>
      <c r="M3911" s="26" t="s">
        <v>29562</v>
      </c>
    </row>
    <row r="3912" spans="1:15">
      <c r="A3912" s="7">
        <v>21258</v>
      </c>
      <c r="B3912" s="10" t="s">
        <v>8532</v>
      </c>
      <c r="C3912" s="7" t="s">
        <v>39</v>
      </c>
      <c r="D3912" s="8" t="s">
        <v>640</v>
      </c>
      <c r="E3912" s="26">
        <v>1883</v>
      </c>
      <c r="G3912" s="26" t="s">
        <v>33</v>
      </c>
      <c r="H3912"/>
      <c r="I3912" t="s">
        <v>29760</v>
      </c>
      <c r="J3912" s="26" t="s">
        <v>29761</v>
      </c>
      <c r="L3912" t="s">
        <v>29762</v>
      </c>
      <c r="M3912" s="26" t="s">
        <v>29763</v>
      </c>
    </row>
    <row r="3913" spans="1:15">
      <c r="A3913" s="7">
        <v>22606</v>
      </c>
      <c r="B3913" s="10" t="s">
        <v>33251</v>
      </c>
      <c r="C3913" s="7" t="s">
        <v>45</v>
      </c>
      <c r="D3913" s="8" t="s">
        <v>352</v>
      </c>
      <c r="E3913" s="10">
        <v>1922</v>
      </c>
      <c r="G3913" s="10" t="s">
        <v>29378</v>
      </c>
      <c r="H3913" s="10"/>
      <c r="I3913" s="10" t="s">
        <v>32742</v>
      </c>
      <c r="J3913" s="10" t="s">
        <v>33252</v>
      </c>
      <c r="L3913" s="10" t="s">
        <v>31486</v>
      </c>
      <c r="M3913" s="10" t="s">
        <v>33253</v>
      </c>
    </row>
    <row r="3914" spans="1:15">
      <c r="A3914" s="7">
        <v>21936</v>
      </c>
      <c r="B3914" s="10" t="s">
        <v>31653</v>
      </c>
      <c r="C3914" s="7" t="s">
        <v>188</v>
      </c>
      <c r="D3914" s="8" t="s">
        <v>2751</v>
      </c>
      <c r="E3914" s="26">
        <v>1905</v>
      </c>
      <c r="G3914" s="26" t="s">
        <v>33</v>
      </c>
      <c r="H3914"/>
      <c r="I3914" t="s">
        <v>29362</v>
      </c>
      <c r="J3914" s="26" t="s">
        <v>31654</v>
      </c>
      <c r="L3914"/>
      <c r="M3914" s="26" t="s">
        <v>31655</v>
      </c>
    </row>
    <row r="3915" spans="1:15">
      <c r="A3915" s="7">
        <v>22035</v>
      </c>
      <c r="B3915" s="10" t="s">
        <v>2671</v>
      </c>
      <c r="C3915" s="7" t="s">
        <v>65</v>
      </c>
      <c r="D3915" s="8" t="s">
        <v>5704</v>
      </c>
      <c r="E3915" s="26">
        <v>1924</v>
      </c>
      <c r="G3915" s="26" t="s">
        <v>33</v>
      </c>
      <c r="H3915"/>
      <c r="I3915" t="s">
        <v>29362</v>
      </c>
      <c r="J3915" s="26" t="s">
        <v>31898</v>
      </c>
      <c r="L3915" t="s">
        <v>29534</v>
      </c>
      <c r="M3915" s="26" t="s">
        <v>31899</v>
      </c>
      <c r="O3915" s="19"/>
    </row>
    <row r="3916" spans="1:15">
      <c r="A3916" s="7">
        <v>22703</v>
      </c>
      <c r="B3916" s="10" t="s">
        <v>33483</v>
      </c>
      <c r="C3916" s="7" t="s">
        <v>172</v>
      </c>
      <c r="D3916" s="8" t="s">
        <v>1922</v>
      </c>
      <c r="E3916" s="10">
        <v>1927</v>
      </c>
      <c r="G3916" s="10" t="s">
        <v>33</v>
      </c>
      <c r="H3916" s="10"/>
      <c r="I3916" s="10" t="s">
        <v>32742</v>
      </c>
      <c r="J3916" s="10" t="s">
        <v>33484</v>
      </c>
      <c r="L3916" s="10" t="s">
        <v>33485</v>
      </c>
      <c r="M3916" s="10" t="s">
        <v>33486</v>
      </c>
      <c r="O3916" s="19"/>
    </row>
    <row r="3917" spans="1:15">
      <c r="A3917" s="7">
        <v>21915</v>
      </c>
      <c r="B3917" s="10" t="s">
        <v>22672</v>
      </c>
      <c r="C3917" s="7" t="s">
        <v>262</v>
      </c>
      <c r="D3917" s="8" t="s">
        <v>1922</v>
      </c>
      <c r="E3917" s="26">
        <v>1906</v>
      </c>
      <c r="G3917" s="26" t="s">
        <v>33</v>
      </c>
      <c r="H3917"/>
      <c r="I3917" t="s">
        <v>30426</v>
      </c>
      <c r="J3917" s="26" t="s">
        <v>31602</v>
      </c>
      <c r="L3917" t="s">
        <v>31603</v>
      </c>
      <c r="M3917" s="26" t="s">
        <v>31604</v>
      </c>
    </row>
    <row r="3918" spans="1:15">
      <c r="A3918" s="7">
        <v>21648</v>
      </c>
      <c r="B3918" s="10" t="s">
        <v>30870</v>
      </c>
      <c r="C3918" s="7" t="s">
        <v>62</v>
      </c>
      <c r="D3918" s="8" t="s">
        <v>656</v>
      </c>
      <c r="E3918" s="26">
        <v>1920</v>
      </c>
      <c r="G3918" s="26" t="s">
        <v>33</v>
      </c>
      <c r="H3918"/>
      <c r="I3918" t="s">
        <v>30871</v>
      </c>
      <c r="J3918" s="26" t="s">
        <v>29886</v>
      </c>
      <c r="L3918" t="s">
        <v>29886</v>
      </c>
      <c r="M3918" s="26" t="s">
        <v>30869</v>
      </c>
    </row>
    <row r="3919" spans="1:15">
      <c r="A3919" s="7">
        <v>21653</v>
      </c>
      <c r="B3919" s="10" t="s">
        <v>30883</v>
      </c>
      <c r="C3919" s="7" t="s">
        <v>88</v>
      </c>
      <c r="D3919" s="8" t="s">
        <v>228</v>
      </c>
      <c r="E3919" s="26">
        <v>1920</v>
      </c>
      <c r="G3919" s="26" t="s">
        <v>33</v>
      </c>
      <c r="H3919"/>
      <c r="I3919" t="s">
        <v>30871</v>
      </c>
      <c r="J3919" s="26" t="s">
        <v>29886</v>
      </c>
      <c r="L3919" t="s">
        <v>30884</v>
      </c>
      <c r="M3919" s="26" t="s">
        <v>30869</v>
      </c>
    </row>
    <row r="3920" spans="1:15">
      <c r="A3920" s="7">
        <v>21856</v>
      </c>
      <c r="B3920" s="10" t="s">
        <v>25534</v>
      </c>
      <c r="C3920" s="7" t="s">
        <v>62</v>
      </c>
      <c r="D3920" s="8" t="s">
        <v>557</v>
      </c>
      <c r="E3920" s="26">
        <v>1909</v>
      </c>
      <c r="G3920" s="26" t="s">
        <v>33</v>
      </c>
      <c r="H3920"/>
      <c r="I3920" t="s">
        <v>31446</v>
      </c>
      <c r="J3920" s="26" t="s">
        <v>31447</v>
      </c>
      <c r="L3920" t="s">
        <v>31448</v>
      </c>
      <c r="M3920" s="26" t="s">
        <v>31449</v>
      </c>
    </row>
    <row r="3921" spans="1:14">
      <c r="A3921" s="7">
        <v>22401</v>
      </c>
      <c r="B3921" s="10" t="s">
        <v>369</v>
      </c>
      <c r="C3921" s="7" t="s">
        <v>65</v>
      </c>
      <c r="E3921" s="26">
        <v>1921</v>
      </c>
      <c r="G3921" s="26" t="s">
        <v>29378</v>
      </c>
      <c r="H3921"/>
      <c r="I3921" t="s">
        <v>32817</v>
      </c>
      <c r="J3921" s="26" t="s">
        <v>32818</v>
      </c>
      <c r="L3921" t="s">
        <v>32818</v>
      </c>
      <c r="M3921" s="26" t="s">
        <v>32819</v>
      </c>
    </row>
    <row r="3922" spans="1:14">
      <c r="A3922" s="7">
        <v>20229</v>
      </c>
      <c r="B3922" s="8" t="s">
        <v>28179</v>
      </c>
      <c r="C3922" s="7" t="s">
        <v>83</v>
      </c>
      <c r="D3922" s="8" t="s">
        <v>1801</v>
      </c>
      <c r="E3922" s="8">
        <v>1912</v>
      </c>
      <c r="F3922" s="8" t="s">
        <v>28180</v>
      </c>
      <c r="G3922" s="8" t="s">
        <v>33</v>
      </c>
      <c r="H3922" s="11"/>
      <c r="J3922" s="8" t="s">
        <v>28181</v>
      </c>
      <c r="L3922" s="8"/>
      <c r="M3922" s="8"/>
      <c r="N3922" s="19"/>
    </row>
    <row r="3923" spans="1:14">
      <c r="A3923" s="7">
        <v>3248</v>
      </c>
      <c r="B3923" s="8" t="s">
        <v>5324</v>
      </c>
      <c r="C3923" s="7" t="s">
        <v>259</v>
      </c>
      <c r="D3923" s="8" t="s">
        <v>322</v>
      </c>
      <c r="E3923" s="8">
        <v>1910</v>
      </c>
      <c r="F3923" s="8" t="s">
        <v>5325</v>
      </c>
      <c r="G3923" s="8" t="s">
        <v>5326</v>
      </c>
      <c r="H3923" s="9"/>
      <c r="I3923" s="7"/>
      <c r="J3923" s="8" t="s">
        <v>5327</v>
      </c>
      <c r="K3923" s="8"/>
      <c r="L3923" s="8"/>
    </row>
    <row r="3924" spans="1:14">
      <c r="A3924" s="7">
        <v>20675</v>
      </c>
      <c r="B3924" s="8" t="s">
        <v>28744</v>
      </c>
      <c r="C3924" s="7" t="s">
        <v>215</v>
      </c>
      <c r="D3924" s="8" t="s">
        <v>541</v>
      </c>
      <c r="E3924" s="8">
        <v>1918</v>
      </c>
      <c r="F3924" s="8" t="s">
        <v>28745</v>
      </c>
      <c r="H3924" s="11"/>
      <c r="J3924" s="8" t="s">
        <v>28746</v>
      </c>
      <c r="K3924" s="8"/>
    </row>
    <row r="3925" spans="1:14">
      <c r="A3925" s="7">
        <v>4423</v>
      </c>
      <c r="B3925" s="8" t="s">
        <v>7020</v>
      </c>
      <c r="C3925" s="7" t="s">
        <v>463</v>
      </c>
      <c r="D3925" s="8" t="s">
        <v>7021</v>
      </c>
      <c r="E3925" s="8">
        <v>1919</v>
      </c>
      <c r="F3925" s="8" t="s">
        <v>7022</v>
      </c>
      <c r="H3925" s="11"/>
      <c r="J3925" s="8" t="s">
        <v>7023</v>
      </c>
    </row>
    <row r="3926" spans="1:14">
      <c r="A3926" s="7">
        <v>4426</v>
      </c>
      <c r="B3926" s="8" t="s">
        <v>7020</v>
      </c>
      <c r="C3926" s="7" t="s">
        <v>104</v>
      </c>
      <c r="D3926" s="8" t="s">
        <v>129</v>
      </c>
      <c r="E3926" s="8">
        <v>1923</v>
      </c>
      <c r="F3926" s="8" t="s">
        <v>7026</v>
      </c>
      <c r="G3926" s="8" t="s">
        <v>2768</v>
      </c>
      <c r="H3926" s="11"/>
      <c r="J3926" s="8" t="s">
        <v>7023</v>
      </c>
      <c r="L3926" s="8"/>
      <c r="M3926" s="8"/>
      <c r="N3926" s="19"/>
    </row>
    <row r="3927" spans="1:14">
      <c r="A3927" s="7">
        <v>22075</v>
      </c>
      <c r="B3927" s="10" t="s">
        <v>17894</v>
      </c>
      <c r="C3927" s="7" t="s">
        <v>8556</v>
      </c>
      <c r="E3927" s="26">
        <v>1925</v>
      </c>
      <c r="G3927" s="26" t="s">
        <v>90</v>
      </c>
      <c r="H3927"/>
      <c r="I3927" t="s">
        <v>29362</v>
      </c>
      <c r="J3927" s="26" t="s">
        <v>31997</v>
      </c>
      <c r="L3927" t="s">
        <v>31998</v>
      </c>
      <c r="M3927" s="26" t="s">
        <v>31999</v>
      </c>
    </row>
    <row r="3928" spans="1:14">
      <c r="A3928" s="7">
        <v>6067</v>
      </c>
      <c r="B3928" s="8" t="s">
        <v>9459</v>
      </c>
      <c r="C3928" s="7" t="s">
        <v>39</v>
      </c>
      <c r="D3928" s="8" t="s">
        <v>557</v>
      </c>
      <c r="E3928" s="8">
        <v>1908</v>
      </c>
      <c r="F3928" s="8" t="s">
        <v>3321</v>
      </c>
      <c r="H3928" s="12"/>
      <c r="I3928" s="12"/>
      <c r="J3928" s="8" t="s">
        <v>9460</v>
      </c>
    </row>
    <row r="3929" spans="1:14">
      <c r="A3929" s="7">
        <v>9723</v>
      </c>
      <c r="B3929" s="8" t="s">
        <v>14481</v>
      </c>
      <c r="C3929" s="7" t="s">
        <v>45</v>
      </c>
      <c r="D3929" s="8" t="s">
        <v>129</v>
      </c>
      <c r="E3929" s="8">
        <v>1916</v>
      </c>
      <c r="F3929" s="8" t="s">
        <v>14482</v>
      </c>
      <c r="H3929" s="11"/>
      <c r="J3929" s="8" t="s">
        <v>9460</v>
      </c>
      <c r="K3929" s="8"/>
      <c r="L3929" s="8"/>
      <c r="M3929" s="8"/>
    </row>
    <row r="3930" spans="1:14">
      <c r="A3930" s="7">
        <v>21832</v>
      </c>
      <c r="B3930" s="10" t="s">
        <v>22068</v>
      </c>
      <c r="C3930" s="7" t="s">
        <v>538</v>
      </c>
      <c r="D3930" s="8" t="s">
        <v>361</v>
      </c>
      <c r="E3930" s="26">
        <v>1907</v>
      </c>
      <c r="G3930" s="26" t="s">
        <v>33</v>
      </c>
      <c r="H3930"/>
      <c r="I3930" t="s">
        <v>31377</v>
      </c>
      <c r="J3930" s="26" t="s">
        <v>31378</v>
      </c>
      <c r="L3930" t="s">
        <v>31379</v>
      </c>
      <c r="M3930" s="26" t="s">
        <v>31380</v>
      </c>
    </row>
    <row r="3931" spans="1:14">
      <c r="A3931" s="7">
        <v>22856</v>
      </c>
      <c r="B3931" s="12" t="s">
        <v>33792</v>
      </c>
      <c r="C3931" s="7" t="s">
        <v>218</v>
      </c>
      <c r="D3931" s="13" t="s">
        <v>789</v>
      </c>
      <c r="E3931" s="12">
        <v>1902</v>
      </c>
      <c r="G3931" s="13" t="s">
        <v>33</v>
      </c>
      <c r="J3931" s="6" t="s">
        <v>33793</v>
      </c>
      <c r="M3931" s="13" t="s">
        <v>33794</v>
      </c>
    </row>
    <row r="3932" spans="1:14">
      <c r="A3932" s="7">
        <v>23654</v>
      </c>
      <c r="B3932" s="12" t="s">
        <v>35241</v>
      </c>
      <c r="C3932" s="7" t="s">
        <v>172</v>
      </c>
      <c r="D3932" s="13" t="s">
        <v>33896</v>
      </c>
      <c r="E3932" s="12">
        <v>1902</v>
      </c>
      <c r="G3932" s="13" t="s">
        <v>35242</v>
      </c>
      <c r="J3932" s="6" t="s">
        <v>33793</v>
      </c>
      <c r="M3932" s="13" t="s">
        <v>35243</v>
      </c>
    </row>
    <row r="3933" spans="1:14">
      <c r="A3933" s="7">
        <v>23391</v>
      </c>
      <c r="B3933" s="12" t="s">
        <v>6421</v>
      </c>
      <c r="C3933" s="7" t="s">
        <v>210</v>
      </c>
      <c r="D3933" s="13" t="s">
        <v>2356</v>
      </c>
      <c r="E3933" s="12">
        <v>1924</v>
      </c>
      <c r="G3933" s="13" t="s">
        <v>33</v>
      </c>
      <c r="J3933" s="6" t="s">
        <v>34734</v>
      </c>
      <c r="M3933" s="13" t="s">
        <v>34735</v>
      </c>
    </row>
    <row r="3934" spans="1:14">
      <c r="A3934" s="7">
        <v>5623</v>
      </c>
      <c r="B3934" s="8" t="s">
        <v>8867</v>
      </c>
      <c r="C3934" s="7" t="s">
        <v>538</v>
      </c>
      <c r="D3934" s="8" t="s">
        <v>557</v>
      </c>
      <c r="E3934" s="8">
        <v>1914</v>
      </c>
      <c r="F3934" s="8" t="s">
        <v>8868</v>
      </c>
      <c r="H3934" s="10"/>
      <c r="J3934" s="8" t="s">
        <v>8869</v>
      </c>
      <c r="K3934" s="8"/>
    </row>
    <row r="3935" spans="1:14">
      <c r="A3935" s="7">
        <v>2747</v>
      </c>
      <c r="B3935" s="8" t="s">
        <v>4575</v>
      </c>
      <c r="C3935" s="7" t="s">
        <v>398</v>
      </c>
      <c r="D3935" s="8" t="s">
        <v>2332</v>
      </c>
      <c r="E3935" s="8">
        <v>1914</v>
      </c>
      <c r="F3935" s="8" t="s">
        <v>4577</v>
      </c>
      <c r="H3935" s="9"/>
      <c r="I3935" s="7"/>
      <c r="J3935" s="8" t="s">
        <v>4578</v>
      </c>
      <c r="K3935" s="8"/>
      <c r="L3935" s="8"/>
      <c r="M3935" s="8"/>
    </row>
    <row r="3936" spans="1:14">
      <c r="A3936" s="7">
        <v>22780</v>
      </c>
      <c r="B3936" s="10" t="s">
        <v>33640</v>
      </c>
      <c r="C3936" s="7" t="s">
        <v>210</v>
      </c>
      <c r="D3936" s="13" t="s">
        <v>863</v>
      </c>
      <c r="E3936" s="10">
        <v>1912</v>
      </c>
      <c r="G3936" s="13"/>
      <c r="H3936" s="10"/>
      <c r="I3936" s="10"/>
      <c r="J3936" s="10" t="s">
        <v>33641</v>
      </c>
      <c r="L3936" s="10"/>
      <c r="M3936" s="13" t="s">
        <v>33642</v>
      </c>
    </row>
    <row r="3937" spans="1:15">
      <c r="A3937" s="7">
        <v>19002</v>
      </c>
      <c r="B3937" s="8" t="s">
        <v>26598</v>
      </c>
      <c r="C3937" s="7" t="s">
        <v>240</v>
      </c>
      <c r="D3937" s="8" t="s">
        <v>352</v>
      </c>
      <c r="E3937" s="8">
        <v>1903</v>
      </c>
      <c r="F3937" s="8" t="s">
        <v>26410</v>
      </c>
      <c r="H3937" s="10"/>
      <c r="J3937" s="8" t="s">
        <v>26601</v>
      </c>
      <c r="K3937" s="8"/>
    </row>
    <row r="3938" spans="1:15">
      <c r="A3938" s="7">
        <v>21355</v>
      </c>
      <c r="B3938" s="10" t="s">
        <v>4019</v>
      </c>
      <c r="C3938" s="7" t="s">
        <v>35</v>
      </c>
      <c r="D3938" s="8" t="s">
        <v>346</v>
      </c>
      <c r="E3938" s="26">
        <v>1927</v>
      </c>
      <c r="G3938" s="26" t="s">
        <v>90</v>
      </c>
      <c r="H3938"/>
      <c r="I3938" t="s">
        <v>29362</v>
      </c>
      <c r="J3938" s="26" t="s">
        <v>30030</v>
      </c>
      <c r="L3938" t="s">
        <v>30031</v>
      </c>
      <c r="M3938" s="26" t="s">
        <v>30032</v>
      </c>
    </row>
    <row r="3939" spans="1:15">
      <c r="A3939" s="7">
        <v>23284</v>
      </c>
      <c r="B3939" s="12" t="s">
        <v>34549</v>
      </c>
      <c r="C3939" s="7" t="s">
        <v>133</v>
      </c>
      <c r="D3939" s="13" t="s">
        <v>661</v>
      </c>
      <c r="E3939" s="12">
        <v>1926</v>
      </c>
      <c r="G3939" s="13" t="s">
        <v>34483</v>
      </c>
      <c r="J3939" s="6" t="s">
        <v>34550</v>
      </c>
      <c r="M3939" s="13" t="s">
        <v>34551</v>
      </c>
    </row>
    <row r="3940" spans="1:15">
      <c r="A3940" s="7">
        <v>22787</v>
      </c>
      <c r="B3940" s="10" t="s">
        <v>23145</v>
      </c>
      <c r="C3940" s="7" t="s">
        <v>9694</v>
      </c>
      <c r="D3940" s="13" t="s">
        <v>7124</v>
      </c>
      <c r="E3940" s="10">
        <v>1919</v>
      </c>
      <c r="G3940" s="13"/>
      <c r="H3940" s="10"/>
      <c r="I3940" s="10"/>
      <c r="J3940" s="10" t="s">
        <v>33653</v>
      </c>
      <c r="L3940" s="10"/>
      <c r="M3940" s="13" t="s">
        <v>33654</v>
      </c>
    </row>
    <row r="3941" spans="1:15">
      <c r="A3941" s="7">
        <v>22788</v>
      </c>
      <c r="B3941" s="10" t="s">
        <v>27588</v>
      </c>
      <c r="C3941" s="7" t="s">
        <v>159</v>
      </c>
      <c r="D3941" s="13" t="s">
        <v>545</v>
      </c>
      <c r="E3941" s="10">
        <v>1918</v>
      </c>
      <c r="G3941" s="13" t="s">
        <v>15316</v>
      </c>
      <c r="H3941" s="10"/>
      <c r="I3941" s="10"/>
      <c r="J3941" s="10" t="s">
        <v>33653</v>
      </c>
      <c r="L3941" s="10"/>
      <c r="M3941" s="13" t="s">
        <v>33654</v>
      </c>
    </row>
    <row r="3942" spans="1:15">
      <c r="A3942" s="7">
        <v>18856</v>
      </c>
      <c r="B3942" s="8" t="s">
        <v>26415</v>
      </c>
      <c r="C3942" s="7" t="s">
        <v>39</v>
      </c>
      <c r="D3942" s="8" t="s">
        <v>781</v>
      </c>
      <c r="E3942" s="8">
        <v>1910</v>
      </c>
      <c r="F3942" s="8" t="s">
        <v>26424</v>
      </c>
      <c r="H3942" s="10"/>
      <c r="J3942" s="8" t="s">
        <v>26425</v>
      </c>
      <c r="K3942" s="8"/>
      <c r="O3942" s="19"/>
    </row>
    <row r="3943" spans="1:15">
      <c r="A3943" s="7">
        <v>19081</v>
      </c>
      <c r="B3943" s="8" t="s">
        <v>26692</v>
      </c>
      <c r="C3943" s="7" t="s">
        <v>3126</v>
      </c>
      <c r="D3943" s="8" t="s">
        <v>1922</v>
      </c>
      <c r="E3943" s="8">
        <v>1922</v>
      </c>
      <c r="F3943" s="8" t="s">
        <v>26693</v>
      </c>
      <c r="H3943" s="12"/>
      <c r="I3943" s="12"/>
      <c r="J3943" s="8" t="s">
        <v>26694</v>
      </c>
    </row>
    <row r="3944" spans="1:15">
      <c r="A3944" s="7">
        <v>10209</v>
      </c>
      <c r="B3944" s="8" t="s">
        <v>15138</v>
      </c>
      <c r="C3944" s="7" t="s">
        <v>436</v>
      </c>
      <c r="D3944" s="8" t="s">
        <v>995</v>
      </c>
      <c r="E3944" s="8">
        <v>1926</v>
      </c>
      <c r="F3944" s="8" t="s">
        <v>15150</v>
      </c>
      <c r="H3944" s="11"/>
      <c r="J3944" s="8" t="s">
        <v>15151</v>
      </c>
      <c r="K3944" s="8"/>
      <c r="L3944" s="8"/>
    </row>
    <row r="3945" spans="1:15">
      <c r="A3945" s="7">
        <v>11337</v>
      </c>
      <c r="B3945" s="8" t="s">
        <v>16710</v>
      </c>
      <c r="C3945" s="7" t="s">
        <v>135</v>
      </c>
      <c r="D3945" s="8" t="s">
        <v>208</v>
      </c>
      <c r="E3945" s="8">
        <v>1927</v>
      </c>
      <c r="F3945" s="8" t="s">
        <v>16712</v>
      </c>
      <c r="G3945" s="8" t="s">
        <v>16713</v>
      </c>
      <c r="H3945" s="11"/>
      <c r="J3945" s="8" t="s">
        <v>16714</v>
      </c>
      <c r="K3945" s="8"/>
    </row>
    <row r="3946" spans="1:15">
      <c r="A3946" s="7">
        <v>23697</v>
      </c>
      <c r="B3946" s="12" t="s">
        <v>14238</v>
      </c>
      <c r="C3946" s="7" t="s">
        <v>262</v>
      </c>
      <c r="D3946" s="13" t="s">
        <v>10376</v>
      </c>
      <c r="E3946" s="12">
        <v>1908</v>
      </c>
      <c r="G3946" s="13" t="s">
        <v>24854</v>
      </c>
      <c r="J3946" s="6" t="s">
        <v>35330</v>
      </c>
      <c r="M3946" s="13" t="s">
        <v>35331</v>
      </c>
    </row>
    <row r="3947" spans="1:15">
      <c r="A3947" s="7">
        <v>22633</v>
      </c>
      <c r="B3947" s="10" t="s">
        <v>33317</v>
      </c>
      <c r="C3947" s="7" t="s">
        <v>143</v>
      </c>
      <c r="D3947" s="8" t="s">
        <v>9682</v>
      </c>
      <c r="E3947" s="10">
        <v>1926</v>
      </c>
      <c r="G3947" s="10" t="s">
        <v>33</v>
      </c>
      <c r="H3947" s="10"/>
      <c r="I3947" s="10" t="s">
        <v>32742</v>
      </c>
      <c r="J3947" s="10" t="s">
        <v>33318</v>
      </c>
      <c r="L3947" s="10" t="s">
        <v>33319</v>
      </c>
      <c r="M3947" s="10" t="s">
        <v>33320</v>
      </c>
    </row>
    <row r="3948" spans="1:15">
      <c r="A3948" s="7">
        <v>22634</v>
      </c>
      <c r="B3948" s="10" t="s">
        <v>33321</v>
      </c>
      <c r="C3948" s="7" t="s">
        <v>210</v>
      </c>
      <c r="D3948" s="8" t="s">
        <v>9682</v>
      </c>
      <c r="E3948" s="10">
        <v>1927</v>
      </c>
      <c r="G3948" s="10" t="s">
        <v>33</v>
      </c>
      <c r="H3948" s="10"/>
      <c r="I3948" s="10" t="s">
        <v>32742</v>
      </c>
      <c r="J3948" s="10" t="s">
        <v>33318</v>
      </c>
      <c r="L3948" s="10" t="s">
        <v>13687</v>
      </c>
      <c r="M3948" s="10" t="s">
        <v>33320</v>
      </c>
    </row>
    <row r="3949" spans="1:15">
      <c r="A3949" s="7">
        <v>6980</v>
      </c>
      <c r="B3949" s="8" t="s">
        <v>10690</v>
      </c>
      <c r="C3949" s="7" t="s">
        <v>120</v>
      </c>
      <c r="D3949" s="8" t="s">
        <v>672</v>
      </c>
      <c r="E3949" s="8">
        <v>1920</v>
      </c>
      <c r="F3949" s="8" t="s">
        <v>10691</v>
      </c>
      <c r="H3949" s="11"/>
      <c r="J3949" s="8" t="s">
        <v>10692</v>
      </c>
      <c r="K3949" s="8"/>
    </row>
    <row r="3950" spans="1:15">
      <c r="A3950" s="7">
        <v>21286</v>
      </c>
      <c r="B3950" s="10" t="s">
        <v>19238</v>
      </c>
      <c r="C3950" s="7" t="s">
        <v>637</v>
      </c>
      <c r="D3950" s="8" t="s">
        <v>863</v>
      </c>
      <c r="E3950" s="26">
        <v>1924</v>
      </c>
      <c r="G3950" s="26" t="s">
        <v>33</v>
      </c>
      <c r="H3950"/>
      <c r="I3950" t="s">
        <v>29362</v>
      </c>
      <c r="J3950" s="26" t="s">
        <v>29844</v>
      </c>
      <c r="L3950" t="s">
        <v>29845</v>
      </c>
      <c r="M3950" s="26" t="s">
        <v>29558</v>
      </c>
    </row>
    <row r="3951" spans="1:15">
      <c r="A3951" s="7">
        <v>22172</v>
      </c>
      <c r="B3951" s="10" t="s">
        <v>863</v>
      </c>
      <c r="C3951" s="7" t="s">
        <v>2349</v>
      </c>
      <c r="D3951" s="8" t="s">
        <v>6026</v>
      </c>
      <c r="E3951" s="26">
        <v>1915</v>
      </c>
      <c r="G3951" s="26" t="s">
        <v>33</v>
      </c>
      <c r="H3951"/>
      <c r="I3951" t="s">
        <v>29362</v>
      </c>
      <c r="J3951" s="26" t="s">
        <v>32257</v>
      </c>
      <c r="L3951" t="s">
        <v>29923</v>
      </c>
      <c r="M3951" s="26" t="s">
        <v>32258</v>
      </c>
    </row>
    <row r="3952" spans="1:15">
      <c r="A3952" s="7">
        <v>23368</v>
      </c>
      <c r="B3952" s="12" t="s">
        <v>23326</v>
      </c>
      <c r="C3952" s="7" t="s">
        <v>218</v>
      </c>
      <c r="D3952" s="13" t="s">
        <v>208</v>
      </c>
      <c r="E3952" s="12">
        <v>1924</v>
      </c>
      <c r="G3952" s="13" t="s">
        <v>33963</v>
      </c>
      <c r="J3952" s="6" t="s">
        <v>34688</v>
      </c>
      <c r="M3952" s="13" t="s">
        <v>34066</v>
      </c>
    </row>
    <row r="3953" spans="1:13">
      <c r="A3953" s="7">
        <v>23388</v>
      </c>
      <c r="B3953" s="12" t="s">
        <v>34727</v>
      </c>
      <c r="C3953" s="7" t="s">
        <v>210</v>
      </c>
      <c r="D3953" s="13" t="s">
        <v>34712</v>
      </c>
      <c r="E3953" s="12">
        <v>1922</v>
      </c>
      <c r="G3953" s="13" t="s">
        <v>410</v>
      </c>
      <c r="J3953" s="6" t="s">
        <v>34728</v>
      </c>
      <c r="M3953" s="13" t="s">
        <v>34729</v>
      </c>
    </row>
    <row r="3954" spans="1:13">
      <c r="A3954" s="7">
        <v>22430</v>
      </c>
      <c r="B3954" s="10" t="s">
        <v>15044</v>
      </c>
      <c r="C3954" s="7" t="s">
        <v>115</v>
      </c>
      <c r="D3954" s="8" t="s">
        <v>2787</v>
      </c>
      <c r="E3954" s="26">
        <v>1900</v>
      </c>
      <c r="G3954" s="26" t="s">
        <v>33</v>
      </c>
      <c r="H3954"/>
      <c r="I3954" t="s">
        <v>32884</v>
      </c>
      <c r="J3954" s="26" t="s">
        <v>32885</v>
      </c>
      <c r="L3954" t="s">
        <v>32886</v>
      </c>
      <c r="M3954" s="26" t="s">
        <v>32887</v>
      </c>
    </row>
    <row r="3955" spans="1:13">
      <c r="A3955" s="7">
        <v>22969</v>
      </c>
      <c r="B3955" s="12" t="s">
        <v>34011</v>
      </c>
      <c r="C3955" s="7" t="s">
        <v>34012</v>
      </c>
      <c r="D3955" s="13" t="s">
        <v>352</v>
      </c>
      <c r="E3955" s="12">
        <v>1926</v>
      </c>
      <c r="G3955" s="13" t="s">
        <v>1241</v>
      </c>
      <c r="J3955" s="6" t="s">
        <v>34013</v>
      </c>
      <c r="M3955" s="13" t="s">
        <v>34014</v>
      </c>
    </row>
    <row r="3956" spans="1:13">
      <c r="A3956" s="7">
        <v>5374</v>
      </c>
      <c r="B3956" s="8" t="s">
        <v>8480</v>
      </c>
      <c r="C3956" s="7" t="s">
        <v>637</v>
      </c>
      <c r="D3956" s="8" t="s">
        <v>352</v>
      </c>
      <c r="E3956" s="8">
        <v>1921</v>
      </c>
      <c r="F3956" s="8" t="s">
        <v>8481</v>
      </c>
      <c r="H3956" s="11"/>
      <c r="J3956" s="8" t="s">
        <v>8482</v>
      </c>
      <c r="K3956" s="8"/>
      <c r="L3956" s="8"/>
    </row>
    <row r="3957" spans="1:13">
      <c r="A3957" s="7">
        <v>5118</v>
      </c>
      <c r="B3957" s="8" t="s">
        <v>8058</v>
      </c>
      <c r="C3957" s="7" t="s">
        <v>91</v>
      </c>
      <c r="D3957" s="8" t="s">
        <v>8050</v>
      </c>
      <c r="E3957" s="8">
        <v>1927</v>
      </c>
      <c r="F3957" s="8" t="s">
        <v>8064</v>
      </c>
      <c r="H3957" s="11"/>
      <c r="J3957" s="8" t="s">
        <v>8065</v>
      </c>
      <c r="K3957" s="8"/>
      <c r="L3957" s="8"/>
    </row>
    <row r="3958" spans="1:13">
      <c r="A3958" s="7">
        <v>22720</v>
      </c>
      <c r="B3958" s="10" t="s">
        <v>33526</v>
      </c>
      <c r="C3958" s="7" t="s">
        <v>33527</v>
      </c>
      <c r="D3958" s="8" t="s">
        <v>553</v>
      </c>
      <c r="E3958" s="10">
        <v>1925</v>
      </c>
      <c r="G3958" s="10" t="s">
        <v>90</v>
      </c>
      <c r="H3958" s="10"/>
      <c r="I3958" s="10" t="s">
        <v>32742</v>
      </c>
      <c r="J3958" s="10" t="s">
        <v>33528</v>
      </c>
      <c r="L3958" s="10" t="s">
        <v>33529</v>
      </c>
      <c r="M3958" s="10" t="s">
        <v>33530</v>
      </c>
    </row>
    <row r="3959" spans="1:13">
      <c r="A3959" s="7">
        <v>2776</v>
      </c>
      <c r="B3959" s="8" t="s">
        <v>4626</v>
      </c>
      <c r="C3959" s="7" t="s">
        <v>140</v>
      </c>
      <c r="D3959" s="8" t="s">
        <v>1126</v>
      </c>
      <c r="E3959" s="8">
        <v>1925</v>
      </c>
      <c r="F3959" s="8" t="s">
        <v>4627</v>
      </c>
      <c r="H3959" s="9"/>
      <c r="J3959" s="8" t="s">
        <v>4628</v>
      </c>
      <c r="K3959" s="8"/>
      <c r="L3959" s="8"/>
    </row>
    <row r="3960" spans="1:13">
      <c r="A3960" s="7">
        <v>23161</v>
      </c>
      <c r="B3960" s="12" t="s">
        <v>34338</v>
      </c>
      <c r="C3960" s="7" t="s">
        <v>905</v>
      </c>
      <c r="D3960" s="13" t="s">
        <v>346</v>
      </c>
      <c r="E3960" s="12">
        <v>1911</v>
      </c>
      <c r="G3960" s="13" t="s">
        <v>1193</v>
      </c>
      <c r="J3960" s="6" t="s">
        <v>34339</v>
      </c>
      <c r="M3960" s="13" t="s">
        <v>34340</v>
      </c>
    </row>
    <row r="3961" spans="1:13">
      <c r="A3961" s="7">
        <v>18950</v>
      </c>
      <c r="B3961" s="8" t="s">
        <v>26541</v>
      </c>
      <c r="C3961" s="7" t="s">
        <v>57</v>
      </c>
      <c r="D3961" s="8" t="s">
        <v>352</v>
      </c>
      <c r="E3961" s="8">
        <v>1923</v>
      </c>
      <c r="F3961" s="8" t="s">
        <v>26542</v>
      </c>
      <c r="H3961" s="11"/>
      <c r="J3961" s="8" t="s">
        <v>26543</v>
      </c>
      <c r="K3961" s="8"/>
      <c r="L3961" s="8"/>
      <c r="M3961" s="8"/>
    </row>
    <row r="3962" spans="1:13">
      <c r="A3962" s="7">
        <v>2137</v>
      </c>
      <c r="B3962" s="8" t="s">
        <v>3647</v>
      </c>
      <c r="C3962" s="7" t="s">
        <v>535</v>
      </c>
      <c r="D3962" s="8" t="s">
        <v>513</v>
      </c>
      <c r="E3962" s="8">
        <v>1919</v>
      </c>
      <c r="F3962" s="8" t="s">
        <v>2834</v>
      </c>
      <c r="G3962" s="8" t="s">
        <v>3649</v>
      </c>
      <c r="H3962" s="10"/>
      <c r="J3962" s="8" t="s">
        <v>3650</v>
      </c>
      <c r="K3962" s="8"/>
    </row>
    <row r="3963" spans="1:13">
      <c r="A3963" s="7">
        <v>23799</v>
      </c>
      <c r="B3963" s="12" t="s">
        <v>28402</v>
      </c>
      <c r="C3963" s="7" t="s">
        <v>664</v>
      </c>
      <c r="D3963" s="13" t="s">
        <v>553</v>
      </c>
      <c r="E3963" s="12">
        <v>1905</v>
      </c>
      <c r="G3963" s="13" t="s">
        <v>33918</v>
      </c>
      <c r="J3963" s="6" t="s">
        <v>35542</v>
      </c>
      <c r="M3963" s="13"/>
    </row>
    <row r="3964" spans="1:13">
      <c r="A3964" s="7">
        <v>5139</v>
      </c>
      <c r="B3964" s="8" t="s">
        <v>8092</v>
      </c>
      <c r="C3964" s="7" t="s">
        <v>210</v>
      </c>
      <c r="D3964" s="8" t="s">
        <v>346</v>
      </c>
      <c r="E3964" s="8">
        <v>1923</v>
      </c>
      <c r="F3964" s="8" t="s">
        <v>125</v>
      </c>
      <c r="H3964" s="11"/>
      <c r="J3964" s="8" t="s">
        <v>8098</v>
      </c>
      <c r="K3964" s="8"/>
    </row>
    <row r="3965" spans="1:13">
      <c r="A3965" s="7">
        <v>13744</v>
      </c>
      <c r="B3965" s="8" t="s">
        <v>19859</v>
      </c>
      <c r="C3965" s="7" t="s">
        <v>4583</v>
      </c>
      <c r="D3965" s="8" t="s">
        <v>789</v>
      </c>
      <c r="E3965" s="8">
        <v>1925</v>
      </c>
      <c r="F3965" s="8" t="s">
        <v>19861</v>
      </c>
      <c r="G3965" s="8" t="s">
        <v>90</v>
      </c>
      <c r="H3965" s="10"/>
      <c r="J3965" s="8" t="s">
        <v>19862</v>
      </c>
      <c r="K3965" s="8"/>
    </row>
    <row r="3966" spans="1:13">
      <c r="A3966" s="7">
        <v>23119</v>
      </c>
      <c r="B3966" s="12" t="s">
        <v>25776</v>
      </c>
      <c r="C3966" s="7" t="s">
        <v>172</v>
      </c>
      <c r="D3966" s="13" t="s">
        <v>557</v>
      </c>
      <c r="E3966" s="12">
        <v>1924</v>
      </c>
      <c r="G3966" s="13" t="s">
        <v>101</v>
      </c>
      <c r="J3966" s="6" t="s">
        <v>39551</v>
      </c>
      <c r="M3966" s="13" t="s">
        <v>34258</v>
      </c>
    </row>
    <row r="3967" spans="1:13">
      <c r="A3967" s="7">
        <v>23692</v>
      </c>
      <c r="B3967" s="12" t="s">
        <v>35321</v>
      </c>
      <c r="C3967" s="7" t="s">
        <v>159</v>
      </c>
      <c r="D3967" s="13" t="s">
        <v>1922</v>
      </c>
      <c r="E3967" s="12">
        <v>1918</v>
      </c>
      <c r="G3967" s="13" t="s">
        <v>371</v>
      </c>
      <c r="J3967" s="6" t="s">
        <v>39551</v>
      </c>
      <c r="M3967" s="13" t="s">
        <v>35322</v>
      </c>
    </row>
    <row r="3968" spans="1:13">
      <c r="A3968" s="7">
        <v>21968</v>
      </c>
      <c r="B3968" s="10" t="s">
        <v>31727</v>
      </c>
      <c r="C3968" s="7" t="s">
        <v>159</v>
      </c>
      <c r="D3968" s="8" t="s">
        <v>557</v>
      </c>
      <c r="E3968" s="26">
        <v>1907</v>
      </c>
      <c r="G3968" s="26" t="s">
        <v>33</v>
      </c>
      <c r="H3968"/>
      <c r="I3968" t="s">
        <v>31728</v>
      </c>
      <c r="J3968" s="26" t="s">
        <v>31729</v>
      </c>
      <c r="L3968" t="s">
        <v>31730</v>
      </c>
      <c r="M3968" s="26" t="s">
        <v>31731</v>
      </c>
    </row>
    <row r="3969" spans="1:15">
      <c r="A3969" s="7">
        <v>23341</v>
      </c>
      <c r="B3969" s="12" t="s">
        <v>10518</v>
      </c>
      <c r="C3969" s="7" t="s">
        <v>210</v>
      </c>
      <c r="D3969" s="13" t="s">
        <v>1817</v>
      </c>
      <c r="E3969" s="12">
        <v>1920</v>
      </c>
      <c r="G3969" s="13"/>
      <c r="J3969" s="6" t="s">
        <v>34650</v>
      </c>
      <c r="M3969" s="13" t="s">
        <v>34651</v>
      </c>
    </row>
    <row r="3970" spans="1:15">
      <c r="A3970" s="7">
        <v>21918</v>
      </c>
      <c r="B3970" s="10" t="s">
        <v>26463</v>
      </c>
      <c r="C3970" s="7" t="s">
        <v>65</v>
      </c>
      <c r="D3970" s="8" t="s">
        <v>359</v>
      </c>
      <c r="E3970" s="26">
        <v>1902</v>
      </c>
      <c r="G3970" s="26" t="s">
        <v>29378</v>
      </c>
      <c r="H3970"/>
      <c r="I3970" t="s">
        <v>29368</v>
      </c>
      <c r="J3970" s="26" t="s">
        <v>31609</v>
      </c>
      <c r="L3970" t="s">
        <v>29465</v>
      </c>
      <c r="M3970" s="26" t="s">
        <v>31610</v>
      </c>
    </row>
    <row r="3971" spans="1:15">
      <c r="A3971" s="7">
        <v>23793</v>
      </c>
      <c r="B3971" s="12" t="s">
        <v>35533</v>
      </c>
      <c r="C3971" s="7" t="s">
        <v>238</v>
      </c>
      <c r="D3971" s="13" t="s">
        <v>995</v>
      </c>
      <c r="E3971" s="12">
        <v>1918</v>
      </c>
      <c r="G3971" s="13" t="s">
        <v>7081</v>
      </c>
      <c r="J3971" s="6" t="s">
        <v>35534</v>
      </c>
      <c r="M3971" s="13" t="s">
        <v>35535</v>
      </c>
      <c r="O3971" s="8"/>
    </row>
    <row r="3972" spans="1:15">
      <c r="A3972" s="7">
        <v>21208</v>
      </c>
      <c r="B3972" s="10" t="s">
        <v>29616</v>
      </c>
      <c r="C3972" s="7" t="s">
        <v>45</v>
      </c>
      <c r="D3972" s="8" t="s">
        <v>5125</v>
      </c>
      <c r="E3972" s="26">
        <v>1910</v>
      </c>
      <c r="G3972" s="26" t="s">
        <v>29378</v>
      </c>
      <c r="H3972"/>
      <c r="I3972" t="s">
        <v>29617</v>
      </c>
      <c r="J3972" s="26" t="s">
        <v>29618</v>
      </c>
      <c r="L3972" t="s">
        <v>29619</v>
      </c>
      <c r="M3972" s="26" t="s">
        <v>29620</v>
      </c>
    </row>
    <row r="3973" spans="1:15">
      <c r="A3973" s="7">
        <v>22431</v>
      </c>
      <c r="B3973" s="10" t="s">
        <v>20941</v>
      </c>
      <c r="C3973" s="7" t="s">
        <v>83</v>
      </c>
      <c r="D3973" s="8" t="s">
        <v>32888</v>
      </c>
      <c r="E3973" s="26">
        <v>1928</v>
      </c>
      <c r="G3973" s="26" t="s">
        <v>33</v>
      </c>
      <c r="H3973"/>
      <c r="I3973" t="s">
        <v>29362</v>
      </c>
      <c r="J3973" s="26" t="s">
        <v>32889</v>
      </c>
      <c r="L3973" t="s">
        <v>1744</v>
      </c>
      <c r="M3973" s="26" t="s">
        <v>32890</v>
      </c>
    </row>
    <row r="3974" spans="1:15">
      <c r="A3974" s="7">
        <v>22561</v>
      </c>
      <c r="B3974" s="10" t="s">
        <v>21895</v>
      </c>
      <c r="C3974" s="7" t="s">
        <v>977</v>
      </c>
      <c r="D3974" s="8" t="s">
        <v>352</v>
      </c>
      <c r="E3974" s="10">
        <v>1923</v>
      </c>
      <c r="G3974" s="10" t="s">
        <v>33</v>
      </c>
      <c r="H3974" s="10"/>
      <c r="I3974" s="10" t="s">
        <v>32742</v>
      </c>
      <c r="J3974" s="10" t="s">
        <v>33132</v>
      </c>
      <c r="L3974" s="10" t="s">
        <v>33072</v>
      </c>
      <c r="M3974" s="10" t="s">
        <v>33133</v>
      </c>
    </row>
    <row r="3975" spans="1:15">
      <c r="A3975" s="7">
        <v>3109</v>
      </c>
      <c r="B3975" s="8" t="s">
        <v>5122</v>
      </c>
      <c r="C3975" s="7" t="s">
        <v>188</v>
      </c>
      <c r="D3975" s="8" t="s">
        <v>1922</v>
      </c>
      <c r="E3975" s="8">
        <v>1923</v>
      </c>
      <c r="F3975" s="8" t="s">
        <v>5123</v>
      </c>
      <c r="H3975" s="11"/>
      <c r="J3975" s="8" t="s">
        <v>5124</v>
      </c>
      <c r="K3975" s="8"/>
      <c r="L3975" s="8"/>
    </row>
    <row r="3976" spans="1:15">
      <c r="A3976" s="7">
        <v>246</v>
      </c>
      <c r="B3976" s="8" t="s">
        <v>556</v>
      </c>
      <c r="C3976" s="7" t="s">
        <v>145</v>
      </c>
      <c r="D3976" s="8" t="s">
        <v>557</v>
      </c>
      <c r="E3976" s="8">
        <v>1906</v>
      </c>
      <c r="F3976" s="8" t="s">
        <v>558</v>
      </c>
      <c r="H3976" s="11"/>
      <c r="J3976" s="8" t="s">
        <v>559</v>
      </c>
      <c r="K3976" s="8"/>
      <c r="L3976" s="8"/>
    </row>
    <row r="3977" spans="1:15">
      <c r="A3977" s="7">
        <v>23803</v>
      </c>
      <c r="B3977" s="12" t="s">
        <v>4049</v>
      </c>
      <c r="C3977" s="7" t="s">
        <v>311</v>
      </c>
      <c r="D3977" s="13"/>
      <c r="E3977" s="12">
        <v>1902</v>
      </c>
      <c r="G3977" s="13" t="s">
        <v>33918</v>
      </c>
      <c r="J3977" s="6" t="s">
        <v>31995</v>
      </c>
      <c r="M3977" s="13" t="s">
        <v>35547</v>
      </c>
    </row>
    <row r="3978" spans="1:15">
      <c r="A3978" s="7">
        <v>19704</v>
      </c>
      <c r="B3978" s="8" t="s">
        <v>27516</v>
      </c>
      <c r="C3978" s="7" t="s">
        <v>2262</v>
      </c>
      <c r="D3978" s="8" t="s">
        <v>2356</v>
      </c>
      <c r="E3978" s="8">
        <v>1925</v>
      </c>
      <c r="F3978" s="8" t="s">
        <v>27519</v>
      </c>
      <c r="G3978" s="8" t="s">
        <v>98</v>
      </c>
      <c r="H3978" s="11"/>
      <c r="J3978" s="8" t="s">
        <v>27520</v>
      </c>
      <c r="K3978" s="8"/>
      <c r="L3978" s="8"/>
    </row>
    <row r="3979" spans="1:15">
      <c r="A3979" s="7">
        <v>23652</v>
      </c>
      <c r="B3979" s="12" t="s">
        <v>35235</v>
      </c>
      <c r="C3979" s="7" t="s">
        <v>143</v>
      </c>
      <c r="D3979" s="13" t="s">
        <v>208</v>
      </c>
      <c r="E3979" s="12">
        <v>1922</v>
      </c>
      <c r="G3979" s="13" t="s">
        <v>33</v>
      </c>
      <c r="J3979" s="6" t="s">
        <v>35236</v>
      </c>
      <c r="M3979" s="13" t="s">
        <v>35237</v>
      </c>
    </row>
    <row r="3980" spans="1:15">
      <c r="A3980" s="7">
        <v>20745</v>
      </c>
      <c r="B3980" s="8" t="s">
        <v>28849</v>
      </c>
      <c r="C3980" s="7" t="s">
        <v>210</v>
      </c>
      <c r="D3980" s="8" t="s">
        <v>208</v>
      </c>
      <c r="E3980" s="8">
        <v>1922</v>
      </c>
      <c r="F3980" s="8" t="s">
        <v>10921</v>
      </c>
      <c r="H3980" s="11"/>
      <c r="J3980" s="8" t="s">
        <v>28850</v>
      </c>
      <c r="K3980" s="8"/>
      <c r="L3980" s="8"/>
    </row>
    <row r="3981" spans="1:15">
      <c r="A3981" s="7">
        <v>22736</v>
      </c>
      <c r="B3981" s="10" t="s">
        <v>33565</v>
      </c>
      <c r="C3981" s="7" t="s">
        <v>33566</v>
      </c>
      <c r="E3981" s="10">
        <v>1912</v>
      </c>
      <c r="G3981" s="10" t="s">
        <v>33</v>
      </c>
      <c r="H3981" s="10"/>
      <c r="I3981" s="10" t="s">
        <v>32742</v>
      </c>
      <c r="J3981" s="10" t="s">
        <v>33567</v>
      </c>
      <c r="L3981" s="10" t="s">
        <v>29452</v>
      </c>
      <c r="M3981" s="10" t="s">
        <v>32730</v>
      </c>
    </row>
    <row r="3982" spans="1:15">
      <c r="A3982" s="7">
        <v>22142</v>
      </c>
      <c r="B3982" s="10" t="s">
        <v>19387</v>
      </c>
      <c r="C3982" s="7" t="s">
        <v>35</v>
      </c>
      <c r="D3982" s="8" t="s">
        <v>553</v>
      </c>
      <c r="E3982" s="26">
        <v>1915</v>
      </c>
      <c r="G3982" s="26" t="s">
        <v>33</v>
      </c>
      <c r="H3982"/>
      <c r="I3982" t="s">
        <v>29362</v>
      </c>
      <c r="J3982" s="26" t="s">
        <v>32180</v>
      </c>
      <c r="L3982" t="s">
        <v>29467</v>
      </c>
      <c r="M3982" s="26" t="s">
        <v>32181</v>
      </c>
    </row>
    <row r="3983" spans="1:15">
      <c r="A3983" s="7">
        <v>21313</v>
      </c>
      <c r="B3983" s="10" t="s">
        <v>29916</v>
      </c>
      <c r="C3983" s="7" t="s">
        <v>128</v>
      </c>
      <c r="D3983" s="8" t="s">
        <v>5051</v>
      </c>
      <c r="E3983" s="26">
        <v>1912</v>
      </c>
      <c r="G3983" s="26" t="s">
        <v>33</v>
      </c>
      <c r="H3983"/>
      <c r="I3983" t="s">
        <v>29362</v>
      </c>
      <c r="J3983" s="26" t="s">
        <v>29504</v>
      </c>
      <c r="L3983" t="s">
        <v>29917</v>
      </c>
      <c r="M3983" s="26" t="s">
        <v>29918</v>
      </c>
    </row>
    <row r="3984" spans="1:15">
      <c r="A3984" s="7">
        <v>21980</v>
      </c>
      <c r="B3984" s="10" t="s">
        <v>26821</v>
      </c>
      <c r="C3984" s="7" t="s">
        <v>128</v>
      </c>
      <c r="D3984" s="8" t="s">
        <v>5125</v>
      </c>
      <c r="E3984" s="26">
        <v>1928</v>
      </c>
      <c r="G3984" s="26" t="s">
        <v>33</v>
      </c>
      <c r="H3984"/>
      <c r="I3984" t="s">
        <v>29362</v>
      </c>
      <c r="J3984" s="26" t="s">
        <v>29504</v>
      </c>
      <c r="L3984" t="s">
        <v>31755</v>
      </c>
      <c r="M3984" s="26" t="s">
        <v>31756</v>
      </c>
    </row>
    <row r="3985" spans="1:15">
      <c r="A3985" s="7">
        <v>19345</v>
      </c>
      <c r="B3985" s="8" t="s">
        <v>27040</v>
      </c>
      <c r="C3985" s="7" t="s">
        <v>88</v>
      </c>
      <c r="D3985" s="8" t="s">
        <v>513</v>
      </c>
      <c r="E3985" s="8">
        <v>1916</v>
      </c>
      <c r="F3985" s="8" t="s">
        <v>27041</v>
      </c>
      <c r="H3985" s="11"/>
      <c r="J3985" s="8" t="s">
        <v>27042</v>
      </c>
      <c r="L3985" s="8"/>
      <c r="M3985" s="8"/>
      <c r="N3985" s="19"/>
    </row>
    <row r="3986" spans="1:15">
      <c r="A3986" s="7">
        <v>19393</v>
      </c>
      <c r="B3986" s="8" t="s">
        <v>27101</v>
      </c>
      <c r="C3986" s="7" t="s">
        <v>57</v>
      </c>
      <c r="D3986" s="8" t="s">
        <v>1844</v>
      </c>
      <c r="E3986" s="8">
        <v>1920</v>
      </c>
      <c r="F3986" s="8" t="s">
        <v>27103</v>
      </c>
      <c r="H3986" s="11"/>
      <c r="J3986" s="8" t="s">
        <v>27104</v>
      </c>
      <c r="K3986" s="8"/>
    </row>
    <row r="3987" spans="1:15">
      <c r="A3987" s="7">
        <v>21190</v>
      </c>
      <c r="B3987" s="10" t="s">
        <v>29566</v>
      </c>
      <c r="C3987" s="7" t="s">
        <v>188</v>
      </c>
      <c r="E3987" s="26">
        <v>1910</v>
      </c>
      <c r="G3987" s="26" t="s">
        <v>33</v>
      </c>
      <c r="H3987"/>
      <c r="I3987" t="s">
        <v>29563</v>
      </c>
      <c r="J3987" s="26" t="s">
        <v>39555</v>
      </c>
      <c r="L3987" t="s">
        <v>29567</v>
      </c>
      <c r="M3987" s="26" t="s">
        <v>29568</v>
      </c>
    </row>
    <row r="3988" spans="1:15">
      <c r="A3988" s="7">
        <v>22732</v>
      </c>
      <c r="B3988" s="10" t="s">
        <v>1461</v>
      </c>
      <c r="C3988" s="7" t="s">
        <v>218</v>
      </c>
      <c r="E3988" s="10">
        <v>1907</v>
      </c>
      <c r="G3988" s="10" t="s">
        <v>33</v>
      </c>
      <c r="H3988" s="10"/>
      <c r="I3988" s="10" t="s">
        <v>32742</v>
      </c>
      <c r="J3988" s="10" t="s">
        <v>33555</v>
      </c>
      <c r="L3988" s="10" t="s">
        <v>33556</v>
      </c>
      <c r="M3988" s="10" t="s">
        <v>33554</v>
      </c>
      <c r="O3988" s="8"/>
    </row>
    <row r="3989" spans="1:15">
      <c r="A3989" s="7">
        <v>22782</v>
      </c>
      <c r="B3989" s="10" t="s">
        <v>33645</v>
      </c>
      <c r="C3989" s="7" t="s">
        <v>33646</v>
      </c>
      <c r="D3989" s="13" t="s">
        <v>30826</v>
      </c>
      <c r="E3989" s="10">
        <v>1920</v>
      </c>
      <c r="G3989" s="13" t="s">
        <v>15316</v>
      </c>
      <c r="H3989" s="10"/>
      <c r="I3989" s="10"/>
      <c r="J3989" s="10" t="s">
        <v>33555</v>
      </c>
      <c r="L3989" s="10"/>
      <c r="M3989" s="13" t="s">
        <v>33647</v>
      </c>
    </row>
    <row r="3990" spans="1:15">
      <c r="A3990" s="7">
        <v>22044</v>
      </c>
      <c r="B3990" s="10" t="s">
        <v>31914</v>
      </c>
      <c r="C3990" s="7" t="s">
        <v>62</v>
      </c>
      <c r="E3990" s="26">
        <v>1915</v>
      </c>
      <c r="G3990" s="26" t="s">
        <v>33</v>
      </c>
      <c r="H3990"/>
      <c r="I3990" t="s">
        <v>31915</v>
      </c>
      <c r="J3990" s="26" t="s">
        <v>31916</v>
      </c>
      <c r="L3990" t="s">
        <v>13661</v>
      </c>
      <c r="M3990" s="26" t="s">
        <v>31917</v>
      </c>
      <c r="O3990" s="19"/>
    </row>
    <row r="3991" spans="1:15">
      <c r="A3991" s="7">
        <v>22216</v>
      </c>
      <c r="B3991" s="10" t="s">
        <v>6927</v>
      </c>
      <c r="C3991" s="7" t="s">
        <v>128</v>
      </c>
      <c r="E3991" s="26">
        <v>1926</v>
      </c>
      <c r="G3991" s="26" t="s">
        <v>33</v>
      </c>
      <c r="H3991"/>
      <c r="I3991" t="s">
        <v>29362</v>
      </c>
      <c r="J3991" s="26" t="s">
        <v>32366</v>
      </c>
      <c r="L3991" t="s">
        <v>1744</v>
      </c>
      <c r="M3991" s="26" t="s">
        <v>32367</v>
      </c>
    </row>
    <row r="3992" spans="1:15">
      <c r="A3992" s="7">
        <v>17557</v>
      </c>
      <c r="B3992" s="8" t="s">
        <v>24735</v>
      </c>
      <c r="C3992" s="7" t="s">
        <v>436</v>
      </c>
      <c r="D3992" s="8" t="s">
        <v>129</v>
      </c>
      <c r="E3992" s="8">
        <v>1925</v>
      </c>
      <c r="F3992" s="8" t="s">
        <v>24736</v>
      </c>
      <c r="H3992" s="11"/>
      <c r="J3992" s="8" t="s">
        <v>24737</v>
      </c>
      <c r="K3992" s="8"/>
    </row>
    <row r="3993" spans="1:15">
      <c r="A3993" s="7">
        <v>3505</v>
      </c>
      <c r="B3993" s="8" t="s">
        <v>5713</v>
      </c>
      <c r="C3993" s="7" t="s">
        <v>91</v>
      </c>
      <c r="D3993" s="8" t="s">
        <v>1817</v>
      </c>
      <c r="E3993" s="8">
        <v>1916</v>
      </c>
      <c r="F3993" s="8" t="s">
        <v>965</v>
      </c>
      <c r="H3993" s="11"/>
      <c r="J3993" s="8" t="s">
        <v>5715</v>
      </c>
      <c r="K3993" s="8"/>
      <c r="L3993" s="8"/>
    </row>
    <row r="3994" spans="1:15">
      <c r="A3994" s="7">
        <v>15765</v>
      </c>
      <c r="B3994" s="8" t="s">
        <v>22448</v>
      </c>
      <c r="C3994" s="7" t="s">
        <v>240</v>
      </c>
      <c r="D3994" s="8" t="s">
        <v>553</v>
      </c>
      <c r="E3994" s="8">
        <v>1921</v>
      </c>
      <c r="F3994" s="8" t="s">
        <v>22463</v>
      </c>
      <c r="G3994" s="8" t="s">
        <v>302</v>
      </c>
      <c r="H3994" s="10"/>
      <c r="J3994" s="8" t="s">
        <v>22464</v>
      </c>
      <c r="K3994" s="8"/>
      <c r="L3994" s="8"/>
      <c r="M3994" s="8"/>
      <c r="N3994" s="19"/>
    </row>
    <row r="3995" spans="1:15">
      <c r="A3995" s="7">
        <v>23726</v>
      </c>
      <c r="B3995" s="12" t="s">
        <v>35384</v>
      </c>
      <c r="C3995" s="7" t="s">
        <v>637</v>
      </c>
      <c r="D3995" s="13" t="s">
        <v>661</v>
      </c>
      <c r="E3995" s="12">
        <v>1922</v>
      </c>
      <c r="G3995" s="13" t="s">
        <v>33</v>
      </c>
      <c r="J3995" s="6" t="s">
        <v>35385</v>
      </c>
      <c r="M3995" s="13" t="s">
        <v>35386</v>
      </c>
    </row>
    <row r="3996" spans="1:15">
      <c r="A3996" s="7">
        <v>2584</v>
      </c>
      <c r="B3996" s="8" t="s">
        <v>4324</v>
      </c>
      <c r="C3996" s="7" t="s">
        <v>42</v>
      </c>
      <c r="D3996" s="8" t="s">
        <v>322</v>
      </c>
      <c r="E3996" s="8">
        <v>1906</v>
      </c>
      <c r="F3996" s="8" t="s">
        <v>4350</v>
      </c>
      <c r="H3996" s="11"/>
      <c r="J3996" s="8" t="s">
        <v>4351</v>
      </c>
      <c r="K3996" s="8"/>
    </row>
    <row r="3997" spans="1:15">
      <c r="A3997" s="7">
        <v>18473</v>
      </c>
      <c r="B3997" s="8" t="s">
        <v>25932</v>
      </c>
      <c r="C3997" s="7" t="s">
        <v>1020</v>
      </c>
      <c r="D3997" s="8" t="s">
        <v>16797</v>
      </c>
      <c r="E3997" s="8">
        <v>1903</v>
      </c>
      <c r="F3997" s="8" t="s">
        <v>25933</v>
      </c>
      <c r="H3997" s="10"/>
      <c r="J3997" s="8" t="s">
        <v>25934</v>
      </c>
      <c r="K3997" s="8"/>
      <c r="L3997" s="8"/>
    </row>
    <row r="3998" spans="1:15">
      <c r="A3998" s="7">
        <v>21913</v>
      </c>
      <c r="B3998" s="10" t="s">
        <v>13164</v>
      </c>
      <c r="C3998" s="7" t="s">
        <v>120</v>
      </c>
      <c r="D3998" s="8" t="s">
        <v>6555</v>
      </c>
      <c r="E3998" s="26">
        <v>1926</v>
      </c>
      <c r="G3998" s="26" t="s">
        <v>33</v>
      </c>
      <c r="H3998"/>
      <c r="I3998" t="s">
        <v>29362</v>
      </c>
      <c r="J3998" s="26" t="s">
        <v>31597</v>
      </c>
      <c r="L3998" t="s">
        <v>31513</v>
      </c>
      <c r="M3998" s="26" t="s">
        <v>31598</v>
      </c>
    </row>
    <row r="3999" spans="1:15">
      <c r="A3999" s="7">
        <v>21888</v>
      </c>
      <c r="B3999" s="10" t="s">
        <v>31517</v>
      </c>
      <c r="C3999" s="7" t="s">
        <v>693</v>
      </c>
      <c r="D3999" s="8" t="s">
        <v>31518</v>
      </c>
      <c r="E3999" s="26">
        <v>1908</v>
      </c>
      <c r="G3999" s="26" t="s">
        <v>33</v>
      </c>
      <c r="H3999"/>
      <c r="I3999" t="s">
        <v>29362</v>
      </c>
      <c r="J3999" s="26" t="s">
        <v>31519</v>
      </c>
      <c r="L3999" t="s">
        <v>31520</v>
      </c>
      <c r="M3999" s="26" t="s">
        <v>31521</v>
      </c>
      <c r="O3999" s="8"/>
    </row>
    <row r="4000" spans="1:15">
      <c r="A4000" s="7">
        <v>22710</v>
      </c>
      <c r="B4000" s="10" t="s">
        <v>17839</v>
      </c>
      <c r="C4000" s="7" t="s">
        <v>91</v>
      </c>
      <c r="D4000" s="8" t="s">
        <v>208</v>
      </c>
      <c r="E4000" s="10">
        <v>1927</v>
      </c>
      <c r="G4000" s="10" t="s">
        <v>90</v>
      </c>
      <c r="H4000" s="10"/>
      <c r="I4000" s="10" t="s">
        <v>32742</v>
      </c>
      <c r="J4000" s="10" t="s">
        <v>33501</v>
      </c>
      <c r="L4000" s="10" t="s">
        <v>33502</v>
      </c>
      <c r="M4000" s="10" t="s">
        <v>33503</v>
      </c>
    </row>
    <row r="4001" spans="1:15">
      <c r="A4001" s="7">
        <v>23570</v>
      </c>
      <c r="B4001" s="12" t="s">
        <v>17426</v>
      </c>
      <c r="C4001" s="7" t="s">
        <v>259</v>
      </c>
      <c r="D4001" s="13" t="s">
        <v>4761</v>
      </c>
      <c r="E4001" s="12">
        <v>1927</v>
      </c>
      <c r="G4001" s="13" t="s">
        <v>80</v>
      </c>
      <c r="J4001" s="6" t="s">
        <v>35062</v>
      </c>
      <c r="M4001" s="13" t="s">
        <v>35063</v>
      </c>
    </row>
    <row r="4002" spans="1:15">
      <c r="A4002" s="7">
        <v>21425</v>
      </c>
      <c r="B4002" s="10" t="s">
        <v>30239</v>
      </c>
      <c r="C4002" s="7" t="s">
        <v>1059</v>
      </c>
      <c r="E4002" s="26">
        <v>1919</v>
      </c>
      <c r="G4002" s="26" t="s">
        <v>29378</v>
      </c>
      <c r="H4002"/>
      <c r="I4002" t="s">
        <v>29362</v>
      </c>
      <c r="J4002" s="26" t="s">
        <v>30240</v>
      </c>
      <c r="L4002" t="s">
        <v>324</v>
      </c>
      <c r="M4002" s="26" t="s">
        <v>30241</v>
      </c>
    </row>
    <row r="4003" spans="1:15">
      <c r="A4003" s="7">
        <v>23470</v>
      </c>
      <c r="B4003" s="12" t="s">
        <v>34884</v>
      </c>
      <c r="C4003" s="7" t="s">
        <v>65</v>
      </c>
      <c r="D4003" s="13" t="s">
        <v>640</v>
      </c>
      <c r="E4003" s="12">
        <v>1925</v>
      </c>
      <c r="G4003" s="13" t="s">
        <v>371</v>
      </c>
      <c r="J4003" s="6" t="s">
        <v>34885</v>
      </c>
      <c r="M4003" s="13" t="s">
        <v>34886</v>
      </c>
    </row>
    <row r="4004" spans="1:15">
      <c r="A4004" s="7">
        <v>23471</v>
      </c>
      <c r="B4004" s="12" t="s">
        <v>34887</v>
      </c>
      <c r="C4004" s="7" t="s">
        <v>133</v>
      </c>
      <c r="D4004" s="13" t="s">
        <v>34888</v>
      </c>
      <c r="E4004" s="12">
        <v>1906</v>
      </c>
      <c r="G4004" s="13" t="s">
        <v>33</v>
      </c>
      <c r="J4004" s="6" t="s">
        <v>34885</v>
      </c>
      <c r="M4004" s="13"/>
    </row>
    <row r="4005" spans="1:15">
      <c r="A4005" s="7">
        <v>21459</v>
      </c>
      <c r="B4005" s="10" t="s">
        <v>30345</v>
      </c>
      <c r="C4005" s="7" t="s">
        <v>83</v>
      </c>
      <c r="D4005" s="8" t="s">
        <v>1950</v>
      </c>
      <c r="E4005" s="26">
        <v>1920</v>
      </c>
      <c r="G4005" s="26" t="s">
        <v>33</v>
      </c>
      <c r="H4005"/>
      <c r="I4005" t="s">
        <v>29362</v>
      </c>
      <c r="J4005" s="26" t="s">
        <v>30346</v>
      </c>
      <c r="L4005"/>
      <c r="M4005" s="26" t="s">
        <v>30339</v>
      </c>
    </row>
    <row r="4006" spans="1:15">
      <c r="A4006" s="7">
        <v>23390</v>
      </c>
      <c r="B4006" s="12" t="s">
        <v>20842</v>
      </c>
      <c r="C4006" s="7" t="s">
        <v>463</v>
      </c>
      <c r="D4006" s="13" t="s">
        <v>672</v>
      </c>
      <c r="E4006" s="12">
        <v>1926</v>
      </c>
      <c r="G4006" s="13" t="s">
        <v>410</v>
      </c>
      <c r="J4006" s="6" t="s">
        <v>34732</v>
      </c>
      <c r="M4006" s="13" t="s">
        <v>34733</v>
      </c>
    </row>
    <row r="4007" spans="1:15">
      <c r="A4007" s="7">
        <v>4731</v>
      </c>
      <c r="B4007" s="8" t="s">
        <v>7486</v>
      </c>
      <c r="C4007" s="7" t="s">
        <v>172</v>
      </c>
      <c r="D4007" s="8" t="s">
        <v>7489</v>
      </c>
      <c r="E4007" s="8">
        <v>1928</v>
      </c>
      <c r="F4007" s="8" t="s">
        <v>7490</v>
      </c>
      <c r="H4007" s="11"/>
      <c r="J4007" s="8" t="s">
        <v>7491</v>
      </c>
      <c r="K4007" s="8"/>
      <c r="L4007" s="8"/>
      <c r="M4007" s="8"/>
      <c r="N4007" s="19"/>
    </row>
    <row r="4008" spans="1:15">
      <c r="A4008" s="7">
        <v>11546</v>
      </c>
      <c r="B4008" s="8" t="s">
        <v>16943</v>
      </c>
      <c r="C4008" s="7" t="s">
        <v>57</v>
      </c>
      <c r="D4008" s="8" t="s">
        <v>352</v>
      </c>
      <c r="E4008" s="8">
        <v>1926</v>
      </c>
      <c r="F4008" s="8" t="s">
        <v>16944</v>
      </c>
      <c r="H4008" s="11"/>
      <c r="J4008" s="8" t="s">
        <v>16945</v>
      </c>
      <c r="K4008" s="8"/>
      <c r="L4008" s="8"/>
    </row>
    <row r="4009" spans="1:15">
      <c r="A4009" s="7">
        <v>23578</v>
      </c>
      <c r="B4009" s="12" t="s">
        <v>10582</v>
      </c>
      <c r="C4009" s="7" t="s">
        <v>240</v>
      </c>
      <c r="D4009" s="13" t="s">
        <v>1817</v>
      </c>
      <c r="E4009" s="12">
        <v>1926</v>
      </c>
      <c r="G4009" s="13" t="s">
        <v>33</v>
      </c>
      <c r="J4009" s="6" t="s">
        <v>35075</v>
      </c>
      <c r="M4009" s="13"/>
    </row>
    <row r="4010" spans="1:15">
      <c r="A4010" s="7">
        <v>1158</v>
      </c>
      <c r="B4010" s="8" t="s">
        <v>2155</v>
      </c>
      <c r="C4010" s="7" t="s">
        <v>45</v>
      </c>
      <c r="D4010" s="8" t="s">
        <v>352</v>
      </c>
      <c r="E4010" s="8">
        <v>1906</v>
      </c>
      <c r="F4010" s="8" t="s">
        <v>2156</v>
      </c>
      <c r="H4010" s="10"/>
      <c r="J4010" s="8" t="s">
        <v>2157</v>
      </c>
      <c r="K4010" s="8"/>
      <c r="L4010" s="8"/>
      <c r="O4010" s="19"/>
    </row>
    <row r="4011" spans="1:15">
      <c r="A4011" s="7">
        <v>9098</v>
      </c>
      <c r="B4011" s="8" t="s">
        <v>13655</v>
      </c>
      <c r="C4011" s="7" t="s">
        <v>1059</v>
      </c>
      <c r="D4011" s="8" t="s">
        <v>346</v>
      </c>
      <c r="E4011" s="8">
        <v>1911</v>
      </c>
      <c r="F4011" s="8" t="s">
        <v>13660</v>
      </c>
      <c r="H4011" s="10"/>
      <c r="J4011" s="8" t="s">
        <v>13661</v>
      </c>
      <c r="K4011" s="8"/>
      <c r="L4011" s="8"/>
    </row>
    <row r="4012" spans="1:15">
      <c r="A4012" s="7">
        <v>7657</v>
      </c>
      <c r="B4012" s="8" t="s">
        <v>11725</v>
      </c>
      <c r="C4012" s="7" t="s">
        <v>11726</v>
      </c>
      <c r="D4012" s="8" t="s">
        <v>6833</v>
      </c>
      <c r="E4012" s="8">
        <v>1880</v>
      </c>
      <c r="F4012" s="8" t="s">
        <v>11727</v>
      </c>
      <c r="H4012" s="10"/>
      <c r="J4012" s="8" t="s">
        <v>11728</v>
      </c>
      <c r="K4012" s="8"/>
    </row>
    <row r="4013" spans="1:15">
      <c r="A4013" s="7">
        <v>7658</v>
      </c>
      <c r="B4013" s="8" t="s">
        <v>11725</v>
      </c>
      <c r="C4013" s="7" t="s">
        <v>140</v>
      </c>
      <c r="D4013" s="8" t="s">
        <v>553</v>
      </c>
      <c r="E4013" s="8">
        <v>1918</v>
      </c>
      <c r="F4013" s="8" t="s">
        <v>11727</v>
      </c>
      <c r="H4013" s="10"/>
      <c r="J4013" s="8" t="s">
        <v>11728</v>
      </c>
      <c r="K4013" s="8"/>
      <c r="L4013" s="8"/>
      <c r="M4013" s="8"/>
    </row>
    <row r="4014" spans="1:15">
      <c r="A4014" s="7">
        <v>9597</v>
      </c>
      <c r="B4014" s="8" t="s">
        <v>14299</v>
      </c>
      <c r="C4014" s="7" t="s">
        <v>1059</v>
      </c>
      <c r="D4014" s="8" t="s">
        <v>14300</v>
      </c>
      <c r="E4014" s="8">
        <v>1880</v>
      </c>
      <c r="F4014" s="8" t="s">
        <v>14301</v>
      </c>
      <c r="H4014" s="10"/>
      <c r="J4014" s="8" t="s">
        <v>11728</v>
      </c>
      <c r="K4014" s="8"/>
      <c r="L4014" s="8"/>
    </row>
    <row r="4015" spans="1:15">
      <c r="A4015" s="7">
        <v>23090</v>
      </c>
      <c r="B4015" s="12" t="s">
        <v>14241</v>
      </c>
      <c r="C4015" s="7" t="s">
        <v>1107</v>
      </c>
      <c r="D4015" s="13" t="s">
        <v>34205</v>
      </c>
      <c r="E4015" s="12">
        <v>1916</v>
      </c>
      <c r="G4015" s="13" t="s">
        <v>33836</v>
      </c>
      <c r="J4015" s="6" t="s">
        <v>34206</v>
      </c>
      <c r="M4015" s="13" t="s">
        <v>34207</v>
      </c>
    </row>
    <row r="4016" spans="1:15">
      <c r="A4016" s="7">
        <v>23494</v>
      </c>
      <c r="B4016" s="12" t="s">
        <v>34935</v>
      </c>
      <c r="C4016" s="7" t="s">
        <v>33711</v>
      </c>
      <c r="D4016" s="13" t="s">
        <v>1817</v>
      </c>
      <c r="E4016" s="12">
        <v>1914</v>
      </c>
      <c r="G4016" s="13" t="s">
        <v>33</v>
      </c>
      <c r="J4016" s="6" t="s">
        <v>34936</v>
      </c>
      <c r="M4016" s="13" t="s">
        <v>34937</v>
      </c>
    </row>
    <row r="4017" spans="1:15">
      <c r="A4017" s="7">
        <v>21482</v>
      </c>
      <c r="B4017" s="10" t="s">
        <v>30411</v>
      </c>
      <c r="C4017" s="7" t="s">
        <v>210</v>
      </c>
      <c r="E4017" s="26">
        <v>1916</v>
      </c>
      <c r="G4017" s="26" t="s">
        <v>33</v>
      </c>
      <c r="H4017"/>
      <c r="I4017" t="s">
        <v>29362</v>
      </c>
      <c r="J4017" s="26" t="s">
        <v>30412</v>
      </c>
      <c r="L4017" t="s">
        <v>30413</v>
      </c>
      <c r="M4017" s="26" t="s">
        <v>30414</v>
      </c>
      <c r="O4017" s="19"/>
    </row>
    <row r="4018" spans="1:15">
      <c r="A4018" s="7">
        <v>12469</v>
      </c>
      <c r="B4018" s="8" t="s">
        <v>18203</v>
      </c>
      <c r="C4018" s="7" t="s">
        <v>104</v>
      </c>
      <c r="E4018" s="8">
        <v>1902</v>
      </c>
      <c r="F4018" s="8" t="s">
        <v>18204</v>
      </c>
      <c r="G4018" s="8" t="s">
        <v>18205</v>
      </c>
      <c r="H4018" s="11"/>
      <c r="J4018" s="8" t="s">
        <v>18206</v>
      </c>
      <c r="K4018" s="8"/>
      <c r="L4018" s="8"/>
    </row>
    <row r="4019" spans="1:15">
      <c r="A4019" s="7">
        <v>13477</v>
      </c>
      <c r="B4019" s="8" t="s">
        <v>19499</v>
      </c>
      <c r="C4019" s="7" t="s">
        <v>91</v>
      </c>
      <c r="D4019" s="8" t="s">
        <v>1817</v>
      </c>
      <c r="E4019" s="8">
        <v>1922</v>
      </c>
      <c r="F4019" s="8" t="s">
        <v>19500</v>
      </c>
      <c r="H4019" s="11"/>
      <c r="J4019" s="8" t="s">
        <v>19501</v>
      </c>
      <c r="K4019" s="8"/>
      <c r="L4019" s="8"/>
      <c r="M4019" s="8"/>
    </row>
    <row r="4020" spans="1:15">
      <c r="A4020" s="7">
        <v>21172</v>
      </c>
      <c r="B4020" s="10" t="s">
        <v>29514</v>
      </c>
      <c r="C4020" s="7" t="s">
        <v>135</v>
      </c>
      <c r="D4020" s="8" t="s">
        <v>378</v>
      </c>
      <c r="E4020" s="26">
        <v>1923</v>
      </c>
      <c r="G4020" s="26" t="s">
        <v>33</v>
      </c>
      <c r="H4020"/>
      <c r="I4020" t="s">
        <v>29362</v>
      </c>
      <c r="J4020" s="26" t="s">
        <v>19501</v>
      </c>
      <c r="L4020" t="s">
        <v>29458</v>
      </c>
      <c r="M4020" s="26" t="s">
        <v>29515</v>
      </c>
    </row>
    <row r="4021" spans="1:15">
      <c r="A4021" s="7">
        <v>22999</v>
      </c>
      <c r="B4021" s="12" t="s">
        <v>20104</v>
      </c>
      <c r="C4021" s="7" t="s">
        <v>128</v>
      </c>
      <c r="D4021" s="13" t="s">
        <v>34065</v>
      </c>
      <c r="E4021" s="12">
        <v>1903</v>
      </c>
      <c r="G4021" s="13"/>
      <c r="J4021" s="26" t="s">
        <v>19501</v>
      </c>
      <c r="M4021" s="13" t="s">
        <v>34066</v>
      </c>
    </row>
    <row r="4022" spans="1:15">
      <c r="A4022" s="7">
        <v>23342</v>
      </c>
      <c r="B4022" s="12" t="s">
        <v>18710</v>
      </c>
      <c r="C4022" s="7" t="s">
        <v>45</v>
      </c>
      <c r="D4022" s="13" t="s">
        <v>33896</v>
      </c>
      <c r="E4022" s="12">
        <v>1925</v>
      </c>
      <c r="G4022" s="13" t="s">
        <v>90</v>
      </c>
      <c r="J4022" s="26" t="s">
        <v>19501</v>
      </c>
      <c r="M4022" s="13" t="s">
        <v>34652</v>
      </c>
    </row>
    <row r="4023" spans="1:15">
      <c r="A4023" s="7">
        <v>23343</v>
      </c>
      <c r="B4023" s="12" t="s">
        <v>1834</v>
      </c>
      <c r="C4023" s="7" t="s">
        <v>210</v>
      </c>
      <c r="D4023" s="13" t="s">
        <v>46</v>
      </c>
      <c r="E4023" s="12">
        <v>1925</v>
      </c>
      <c r="G4023" s="13" t="s">
        <v>33918</v>
      </c>
      <c r="J4023" s="26" t="s">
        <v>19501</v>
      </c>
      <c r="M4023" s="13" t="s">
        <v>34653</v>
      </c>
    </row>
    <row r="4024" spans="1:15">
      <c r="A4024" s="7">
        <v>23765</v>
      </c>
      <c r="B4024" s="12" t="s">
        <v>5199</v>
      </c>
      <c r="C4024" s="7" t="s">
        <v>188</v>
      </c>
      <c r="D4024" s="13" t="s">
        <v>612</v>
      </c>
      <c r="E4024" s="12">
        <v>1918</v>
      </c>
      <c r="G4024" s="13" t="s">
        <v>80</v>
      </c>
      <c r="J4024" s="26" t="s">
        <v>19501</v>
      </c>
      <c r="M4024" s="13" t="s">
        <v>35474</v>
      </c>
    </row>
    <row r="4025" spans="1:15">
      <c r="A4025" s="7">
        <v>1502</v>
      </c>
      <c r="B4025" s="8" t="s">
        <v>2691</v>
      </c>
      <c r="C4025" s="7" t="s">
        <v>267</v>
      </c>
      <c r="D4025" s="8" t="s">
        <v>557</v>
      </c>
      <c r="E4025" s="8">
        <v>1925</v>
      </c>
      <c r="F4025" s="8" t="s">
        <v>2692</v>
      </c>
      <c r="G4025" s="8" t="s">
        <v>2693</v>
      </c>
      <c r="H4025" s="11"/>
      <c r="J4025" s="8" t="s">
        <v>2694</v>
      </c>
      <c r="K4025" s="8"/>
      <c r="L4025" s="8"/>
    </row>
    <row r="4026" spans="1:15">
      <c r="A4026" s="7">
        <v>5888</v>
      </c>
      <c r="B4026" s="8" t="s">
        <v>9210</v>
      </c>
      <c r="C4026" s="7" t="s">
        <v>120</v>
      </c>
      <c r="D4026" s="8" t="s">
        <v>9216</v>
      </c>
      <c r="E4026" s="8">
        <v>1925</v>
      </c>
      <c r="F4026" s="8" t="s">
        <v>9217</v>
      </c>
      <c r="H4026" s="11"/>
      <c r="J4026" s="8" t="s">
        <v>9218</v>
      </c>
      <c r="K4026" s="8"/>
      <c r="O4026" s="19"/>
    </row>
    <row r="4027" spans="1:15">
      <c r="A4027" s="7">
        <v>8070</v>
      </c>
      <c r="B4027" s="8" t="s">
        <v>12256</v>
      </c>
      <c r="C4027" s="7" t="s">
        <v>91</v>
      </c>
      <c r="D4027" s="8" t="s">
        <v>863</v>
      </c>
      <c r="E4027" s="8">
        <v>1921</v>
      </c>
      <c r="F4027" s="8" t="s">
        <v>12257</v>
      </c>
      <c r="G4027" s="8" t="s">
        <v>90</v>
      </c>
      <c r="H4027" s="9"/>
      <c r="J4027" s="8" t="s">
        <v>9218</v>
      </c>
      <c r="K4027" s="8"/>
    </row>
    <row r="4028" spans="1:15">
      <c r="A4028" s="7">
        <v>6034</v>
      </c>
      <c r="B4028" s="8" t="s">
        <v>9408</v>
      </c>
      <c r="C4028" s="7" t="s">
        <v>5047</v>
      </c>
      <c r="D4028" s="8" t="s">
        <v>3773</v>
      </c>
      <c r="E4028" s="8">
        <v>1911</v>
      </c>
      <c r="F4028" s="8" t="s">
        <v>9409</v>
      </c>
      <c r="H4028" s="11"/>
      <c r="J4028" s="8" t="s">
        <v>9410</v>
      </c>
      <c r="K4028" s="8"/>
      <c r="L4028" s="8"/>
    </row>
    <row r="4029" spans="1:15">
      <c r="A4029" s="7">
        <v>6064</v>
      </c>
      <c r="B4029" s="8" t="s">
        <v>9455</v>
      </c>
      <c r="C4029" s="7" t="s">
        <v>102</v>
      </c>
      <c r="D4029" s="8" t="s">
        <v>208</v>
      </c>
      <c r="E4029" s="8">
        <v>1924</v>
      </c>
      <c r="F4029" s="8" t="s">
        <v>9456</v>
      </c>
      <c r="H4029" s="11"/>
      <c r="J4029" s="8" t="s">
        <v>9410</v>
      </c>
      <c r="L4029" s="8"/>
      <c r="M4029" s="8"/>
      <c r="N4029" s="19"/>
    </row>
    <row r="4030" spans="1:15">
      <c r="A4030" s="7">
        <v>9683</v>
      </c>
      <c r="B4030" s="8" t="s">
        <v>14414</v>
      </c>
      <c r="C4030" s="7" t="s">
        <v>28</v>
      </c>
      <c r="D4030" s="8" t="s">
        <v>378</v>
      </c>
      <c r="E4030" s="8">
        <v>1923</v>
      </c>
      <c r="F4030" s="8" t="s">
        <v>7916</v>
      </c>
      <c r="H4030" s="12"/>
      <c r="I4030" s="12"/>
      <c r="J4030" s="8" t="s">
        <v>9410</v>
      </c>
    </row>
    <row r="4031" spans="1:15">
      <c r="A4031" s="7">
        <v>10254</v>
      </c>
      <c r="B4031" s="8" t="s">
        <v>15203</v>
      </c>
      <c r="C4031" s="7" t="s">
        <v>240</v>
      </c>
      <c r="D4031" s="8" t="s">
        <v>1520</v>
      </c>
      <c r="E4031" s="8">
        <v>1925</v>
      </c>
      <c r="F4031" s="8" t="s">
        <v>15204</v>
      </c>
      <c r="H4031" s="10"/>
      <c r="J4031" s="8" t="s">
        <v>9410</v>
      </c>
      <c r="K4031" s="8"/>
    </row>
    <row r="4032" spans="1:15">
      <c r="A4032" s="7">
        <v>20728</v>
      </c>
      <c r="B4032" s="8" t="s">
        <v>28823</v>
      </c>
      <c r="C4032" s="7" t="s">
        <v>210</v>
      </c>
      <c r="D4032" s="8" t="s">
        <v>516</v>
      </c>
      <c r="E4032" s="8">
        <v>1924</v>
      </c>
      <c r="F4032" s="8" t="s">
        <v>28824</v>
      </c>
      <c r="H4032" s="10"/>
      <c r="J4032" s="8" t="s">
        <v>9410</v>
      </c>
      <c r="K4032" s="8"/>
      <c r="L4032" s="8"/>
    </row>
    <row r="4033" spans="1:15">
      <c r="A4033" s="7">
        <v>19767</v>
      </c>
      <c r="B4033" s="8" t="s">
        <v>27583</v>
      </c>
      <c r="C4033" s="7" t="s">
        <v>57</v>
      </c>
      <c r="D4033" s="8" t="s">
        <v>863</v>
      </c>
      <c r="E4033" s="8">
        <v>1925</v>
      </c>
      <c r="F4033" s="8" t="s">
        <v>27584</v>
      </c>
      <c r="H4033" s="10"/>
      <c r="J4033" s="8" t="s">
        <v>27585</v>
      </c>
      <c r="K4033" s="8"/>
      <c r="L4033" s="8"/>
      <c r="O4033" s="8"/>
    </row>
    <row r="4034" spans="1:15">
      <c r="A4034" s="7">
        <v>18367</v>
      </c>
      <c r="B4034" s="8" t="s">
        <v>25780</v>
      </c>
      <c r="C4034" s="7" t="s">
        <v>143</v>
      </c>
      <c r="D4034" s="8" t="s">
        <v>352</v>
      </c>
      <c r="E4034" s="8">
        <v>1915</v>
      </c>
      <c r="F4034" s="8" t="s">
        <v>25781</v>
      </c>
      <c r="H4034" s="10"/>
      <c r="J4034" s="8" t="s">
        <v>25782</v>
      </c>
      <c r="K4034" s="8"/>
      <c r="L4034" s="8"/>
    </row>
    <row r="4035" spans="1:15">
      <c r="A4035" s="7">
        <v>20929</v>
      </c>
      <c r="B4035" s="8" t="s">
        <v>29094</v>
      </c>
      <c r="C4035" s="7" t="s">
        <v>345</v>
      </c>
      <c r="D4035" s="8" t="s">
        <v>346</v>
      </c>
      <c r="E4035" s="8">
        <v>1928</v>
      </c>
      <c r="F4035" s="8" t="s">
        <v>29097</v>
      </c>
      <c r="H4035" s="16"/>
      <c r="I4035" s="15"/>
      <c r="J4035" s="8" t="s">
        <v>29098</v>
      </c>
      <c r="K4035" s="15"/>
      <c r="L4035" s="15"/>
      <c r="M4035" s="15"/>
      <c r="N4035" s="15"/>
    </row>
    <row r="4036" spans="1:15">
      <c r="A4036" s="7">
        <v>14271</v>
      </c>
      <c r="B4036" s="8" t="s">
        <v>20502</v>
      </c>
      <c r="C4036" s="7" t="s">
        <v>210</v>
      </c>
      <c r="D4036" s="8" t="s">
        <v>2802</v>
      </c>
      <c r="E4036" s="8">
        <v>1926</v>
      </c>
      <c r="F4036" s="8" t="s">
        <v>20518</v>
      </c>
      <c r="H4036" s="11"/>
      <c r="J4036" s="8" t="s">
        <v>20519</v>
      </c>
      <c r="L4036" s="8"/>
      <c r="M4036" s="8"/>
      <c r="N4036" s="19"/>
    </row>
    <row r="4037" spans="1:15">
      <c r="A4037" s="7">
        <v>23749</v>
      </c>
      <c r="B4037" s="12" t="s">
        <v>2394</v>
      </c>
      <c r="C4037" s="7" t="s">
        <v>22974</v>
      </c>
      <c r="D4037" s="13" t="s">
        <v>9019</v>
      </c>
      <c r="E4037" s="12">
        <v>1918</v>
      </c>
      <c r="G4037" s="13" t="s">
        <v>33</v>
      </c>
      <c r="J4037" s="6" t="s">
        <v>35436</v>
      </c>
      <c r="M4037" s="13" t="s">
        <v>34690</v>
      </c>
    </row>
    <row r="4038" spans="1:15">
      <c r="A4038" s="7">
        <v>1799</v>
      </c>
      <c r="B4038" s="8" t="s">
        <v>3149</v>
      </c>
      <c r="C4038" s="7" t="s">
        <v>240</v>
      </c>
      <c r="D4038" s="8" t="s">
        <v>863</v>
      </c>
      <c r="E4038" s="8">
        <v>1897</v>
      </c>
      <c r="F4038" s="8" t="s">
        <v>3153</v>
      </c>
      <c r="H4038" s="10"/>
      <c r="J4038" s="8" t="s">
        <v>3154</v>
      </c>
      <c r="K4038" s="8"/>
      <c r="L4038" s="8"/>
    </row>
    <row r="4039" spans="1:15">
      <c r="A4039" s="7">
        <v>7330</v>
      </c>
      <c r="B4039" s="8" t="s">
        <v>11208</v>
      </c>
      <c r="C4039" s="7" t="s">
        <v>210</v>
      </c>
      <c r="D4039" s="8" t="s">
        <v>4470</v>
      </c>
      <c r="E4039" s="8">
        <v>1920</v>
      </c>
      <c r="F4039" s="8" t="s">
        <v>11212</v>
      </c>
      <c r="H4039" s="11"/>
      <c r="J4039" s="8" t="s">
        <v>11213</v>
      </c>
      <c r="K4039" s="8"/>
      <c r="L4039" s="8"/>
    </row>
    <row r="4040" spans="1:15">
      <c r="A4040" s="7">
        <v>2068</v>
      </c>
      <c r="B4040" s="8" t="s">
        <v>3522</v>
      </c>
      <c r="C4040" s="7" t="s">
        <v>148</v>
      </c>
      <c r="E4040" s="8">
        <v>1916</v>
      </c>
      <c r="F4040" s="8" t="s">
        <v>3523</v>
      </c>
      <c r="G4040" s="8" t="s">
        <v>343</v>
      </c>
      <c r="H4040" s="13"/>
      <c r="I4040" s="14"/>
      <c r="J4040" s="8" t="s">
        <v>3524</v>
      </c>
    </row>
    <row r="4041" spans="1:15">
      <c r="A4041" s="7">
        <v>12992</v>
      </c>
      <c r="B4041" s="8" t="s">
        <v>18863</v>
      </c>
      <c r="C4041" s="7" t="s">
        <v>120</v>
      </c>
      <c r="D4041" s="8" t="s">
        <v>208</v>
      </c>
      <c r="E4041" s="8">
        <v>1925</v>
      </c>
      <c r="F4041" s="8" t="s">
        <v>18864</v>
      </c>
      <c r="G4041" s="8" t="s">
        <v>18865</v>
      </c>
      <c r="H4041" s="10"/>
      <c r="J4041" s="8" t="s">
        <v>18866</v>
      </c>
      <c r="K4041" s="8"/>
      <c r="L4041" s="8"/>
      <c r="O4041" s="8"/>
    </row>
    <row r="4042" spans="1:15">
      <c r="A4042" s="7">
        <v>16014</v>
      </c>
      <c r="B4042" s="8" t="s">
        <v>22819</v>
      </c>
      <c r="C4042" s="7" t="s">
        <v>968</v>
      </c>
      <c r="D4042" s="8" t="s">
        <v>361</v>
      </c>
      <c r="E4042" s="8">
        <v>1908</v>
      </c>
      <c r="F4042" s="8" t="s">
        <v>22820</v>
      </c>
      <c r="G4042" s="8" t="s">
        <v>22821</v>
      </c>
      <c r="H4042" s="12"/>
      <c r="I4042" s="6"/>
      <c r="J4042" s="8" t="s">
        <v>22822</v>
      </c>
    </row>
    <row r="4043" spans="1:15">
      <c r="A4043" s="7">
        <v>16239</v>
      </c>
      <c r="B4043" s="8" t="s">
        <v>23123</v>
      </c>
      <c r="C4043" s="7" t="s">
        <v>126</v>
      </c>
      <c r="D4043" s="8" t="s">
        <v>1520</v>
      </c>
      <c r="E4043" s="8">
        <v>1911</v>
      </c>
      <c r="F4043" s="8" t="s">
        <v>11793</v>
      </c>
      <c r="G4043" s="8" t="s">
        <v>8650</v>
      </c>
      <c r="H4043" s="11"/>
      <c r="J4043" s="8" t="s">
        <v>23124</v>
      </c>
    </row>
    <row r="4044" spans="1:15">
      <c r="A4044" s="7">
        <v>9087</v>
      </c>
      <c r="B4044" s="8" t="s">
        <v>13647</v>
      </c>
      <c r="C4044" s="7" t="s">
        <v>35</v>
      </c>
      <c r="D4044" s="8" t="s">
        <v>352</v>
      </c>
      <c r="E4044" s="8">
        <v>1914</v>
      </c>
      <c r="F4044" s="8" t="s">
        <v>13649</v>
      </c>
      <c r="H4044" s="11"/>
      <c r="J4044" s="8" t="s">
        <v>13650</v>
      </c>
      <c r="K4044" s="8"/>
      <c r="L4044" s="8"/>
    </row>
    <row r="4045" spans="1:15">
      <c r="A4045" s="7">
        <v>21214</v>
      </c>
      <c r="B4045" s="10" t="s">
        <v>22607</v>
      </c>
      <c r="C4045" s="7" t="s">
        <v>42</v>
      </c>
      <c r="E4045" s="26">
        <v>1904</v>
      </c>
      <c r="G4045" s="26" t="s">
        <v>33</v>
      </c>
      <c r="H4045"/>
      <c r="I4045" t="s">
        <v>29368</v>
      </c>
      <c r="J4045" s="26" t="s">
        <v>29635</v>
      </c>
      <c r="L4045" t="s">
        <v>29636</v>
      </c>
      <c r="M4045" s="26" t="s">
        <v>29637</v>
      </c>
    </row>
    <row r="4046" spans="1:15">
      <c r="A4046" s="7">
        <v>18114</v>
      </c>
      <c r="B4046" s="8" t="s">
        <v>25467</v>
      </c>
      <c r="C4046" s="7" t="s">
        <v>115</v>
      </c>
      <c r="D4046" s="8" t="s">
        <v>4136</v>
      </c>
      <c r="E4046" s="8">
        <v>1922</v>
      </c>
      <c r="F4046" s="8" t="s">
        <v>3033</v>
      </c>
      <c r="G4046" s="8" t="s">
        <v>371</v>
      </c>
      <c r="H4046" s="10"/>
      <c r="J4046" s="8" t="s">
        <v>25482</v>
      </c>
      <c r="K4046" s="8"/>
    </row>
    <row r="4047" spans="1:15">
      <c r="A4047" s="7">
        <v>23519</v>
      </c>
      <c r="B4047" s="12" t="s">
        <v>4523</v>
      </c>
      <c r="C4047" s="7" t="s">
        <v>83</v>
      </c>
      <c r="D4047" s="13" t="s">
        <v>20847</v>
      </c>
      <c r="E4047" s="12">
        <v>1923</v>
      </c>
      <c r="G4047" s="13" t="s">
        <v>33918</v>
      </c>
      <c r="J4047" s="6" t="s">
        <v>34981</v>
      </c>
      <c r="M4047" s="13" t="s">
        <v>34320</v>
      </c>
    </row>
    <row r="4048" spans="1:15">
      <c r="A4048" s="7">
        <v>18878</v>
      </c>
      <c r="B4048" s="8" t="s">
        <v>26444</v>
      </c>
      <c r="C4048" s="7" t="s">
        <v>39</v>
      </c>
      <c r="D4048" s="8" t="s">
        <v>513</v>
      </c>
      <c r="E4048" s="8">
        <v>1912</v>
      </c>
      <c r="F4048" s="8" t="s">
        <v>26445</v>
      </c>
      <c r="H4048" s="9"/>
      <c r="J4048" s="8" t="s">
        <v>26446</v>
      </c>
      <c r="K4048" s="8"/>
    </row>
    <row r="4049" spans="1:15">
      <c r="A4049" s="7">
        <v>22742</v>
      </c>
      <c r="B4049" s="10" t="s">
        <v>13539</v>
      </c>
      <c r="E4049" s="10">
        <v>1910</v>
      </c>
      <c r="G4049" s="10" t="s">
        <v>29378</v>
      </c>
      <c r="H4049" s="10"/>
      <c r="I4049" s="10" t="s">
        <v>33582</v>
      </c>
      <c r="J4049" s="10" t="s">
        <v>33583</v>
      </c>
      <c r="L4049" s="10" t="s">
        <v>33584</v>
      </c>
      <c r="M4049" s="10" t="s">
        <v>33585</v>
      </c>
    </row>
    <row r="4050" spans="1:15">
      <c r="A4050" s="7">
        <v>22162</v>
      </c>
      <c r="B4050" s="10" t="s">
        <v>27170</v>
      </c>
      <c r="C4050" s="7" t="s">
        <v>215</v>
      </c>
      <c r="D4050" s="8" t="s">
        <v>1046</v>
      </c>
      <c r="E4050" s="26">
        <v>1925</v>
      </c>
      <c r="G4050" s="26" t="s">
        <v>33</v>
      </c>
      <c r="H4050"/>
      <c r="I4050" t="s">
        <v>29362</v>
      </c>
      <c r="J4050" s="26" t="s">
        <v>32229</v>
      </c>
      <c r="L4050" t="s">
        <v>31595</v>
      </c>
      <c r="M4050" s="26" t="s">
        <v>32230</v>
      </c>
    </row>
    <row r="4051" spans="1:15">
      <c r="A4051" s="7">
        <v>4822</v>
      </c>
      <c r="B4051" s="8" t="s">
        <v>7623</v>
      </c>
      <c r="C4051" s="7" t="s">
        <v>210</v>
      </c>
      <c r="D4051" s="8" t="s">
        <v>208</v>
      </c>
      <c r="E4051" s="8">
        <v>1921</v>
      </c>
      <c r="F4051" s="8" t="s">
        <v>2558</v>
      </c>
      <c r="H4051" s="11"/>
      <c r="J4051" s="8" t="s">
        <v>7625</v>
      </c>
      <c r="K4051" s="8"/>
      <c r="L4051" s="8"/>
    </row>
    <row r="4052" spans="1:15">
      <c r="A4052" s="7">
        <v>4824</v>
      </c>
      <c r="B4052" s="8" t="s">
        <v>7628</v>
      </c>
      <c r="C4052" s="7" t="s">
        <v>62</v>
      </c>
      <c r="D4052" s="8" t="s">
        <v>7629</v>
      </c>
      <c r="E4052" s="8">
        <v>1918</v>
      </c>
      <c r="F4052" s="8" t="s">
        <v>2558</v>
      </c>
      <c r="H4052" s="13"/>
      <c r="J4052" s="8" t="s">
        <v>7630</v>
      </c>
      <c r="K4052" s="8"/>
    </row>
    <row r="4053" spans="1:15">
      <c r="A4053" s="7">
        <v>21691</v>
      </c>
      <c r="B4053" s="10" t="s">
        <v>19952</v>
      </c>
      <c r="C4053" s="7" t="s">
        <v>262</v>
      </c>
      <c r="D4053" s="8" t="s">
        <v>359</v>
      </c>
      <c r="E4053" s="26">
        <v>1925</v>
      </c>
      <c r="G4053" s="26" t="s">
        <v>16127</v>
      </c>
      <c r="H4053"/>
      <c r="I4053" t="s">
        <v>29362</v>
      </c>
      <c r="J4053" s="26" t="s">
        <v>30996</v>
      </c>
      <c r="L4053" t="s">
        <v>29541</v>
      </c>
      <c r="M4053" s="26" t="s">
        <v>30997</v>
      </c>
    </row>
    <row r="4054" spans="1:15">
      <c r="A4054" s="7">
        <v>22392</v>
      </c>
      <c r="B4054" s="10" t="s">
        <v>8269</v>
      </c>
      <c r="C4054" s="7" t="s">
        <v>39</v>
      </c>
      <c r="D4054" s="8" t="s">
        <v>781</v>
      </c>
      <c r="E4054" s="26">
        <v>1925</v>
      </c>
      <c r="G4054" s="26" t="s">
        <v>33</v>
      </c>
      <c r="H4054"/>
      <c r="I4054" t="s">
        <v>29362</v>
      </c>
      <c r="J4054" s="26" t="s">
        <v>30996</v>
      </c>
      <c r="L4054" t="s">
        <v>29504</v>
      </c>
      <c r="M4054" s="26" t="s">
        <v>32792</v>
      </c>
    </row>
    <row r="4055" spans="1:15">
      <c r="A4055" s="7">
        <v>21736</v>
      </c>
      <c r="B4055" s="10" t="s">
        <v>2436</v>
      </c>
      <c r="C4055" s="7" t="s">
        <v>210</v>
      </c>
      <c r="D4055" s="8" t="s">
        <v>1817</v>
      </c>
      <c r="E4055" s="26">
        <v>1924</v>
      </c>
      <c r="G4055" s="26" t="s">
        <v>33</v>
      </c>
      <c r="H4055"/>
      <c r="I4055" t="s">
        <v>29362</v>
      </c>
      <c r="J4055" s="26" t="s">
        <v>31106</v>
      </c>
      <c r="L4055" t="s">
        <v>29452</v>
      </c>
      <c r="M4055" s="26" t="s">
        <v>31107</v>
      </c>
    </row>
    <row r="4056" spans="1:15">
      <c r="A4056" s="7">
        <v>10846</v>
      </c>
      <c r="B4056" s="8" t="s">
        <v>16045</v>
      </c>
      <c r="C4056" s="7" t="s">
        <v>16046</v>
      </c>
      <c r="D4056" s="8" t="s">
        <v>2300</v>
      </c>
      <c r="E4056" s="8">
        <v>1905</v>
      </c>
      <c r="F4056" s="8" t="s">
        <v>9402</v>
      </c>
      <c r="H4056" s="11"/>
      <c r="J4056" s="8" t="s">
        <v>16047</v>
      </c>
      <c r="K4056" s="8"/>
      <c r="L4056" s="8"/>
    </row>
    <row r="4057" spans="1:15">
      <c r="A4057" s="7">
        <v>4797</v>
      </c>
      <c r="B4057" s="8" t="s">
        <v>7580</v>
      </c>
      <c r="C4057" s="7" t="s">
        <v>188</v>
      </c>
      <c r="E4057" s="8">
        <v>1899</v>
      </c>
      <c r="F4057" s="7" t="s">
        <v>7581</v>
      </c>
      <c r="H4057" s="11"/>
      <c r="J4057" s="8" t="s">
        <v>7582</v>
      </c>
      <c r="K4057" s="8"/>
    </row>
    <row r="4058" spans="1:15">
      <c r="A4058" s="7">
        <v>10238</v>
      </c>
      <c r="B4058" s="8" t="s">
        <v>15176</v>
      </c>
      <c r="C4058" s="7" t="s">
        <v>107</v>
      </c>
      <c r="D4058" s="8" t="s">
        <v>4611</v>
      </c>
      <c r="E4058" s="8">
        <v>1898</v>
      </c>
      <c r="F4058" s="8" t="s">
        <v>7698</v>
      </c>
      <c r="H4058" s="10"/>
      <c r="I4058" s="15"/>
      <c r="J4058" s="8" t="s">
        <v>7582</v>
      </c>
      <c r="K4058" s="15"/>
      <c r="L4058" s="15"/>
      <c r="M4058" s="15"/>
      <c r="N4058" s="15"/>
    </row>
    <row r="4059" spans="1:15">
      <c r="A4059" s="7">
        <v>11674</v>
      </c>
      <c r="B4059" s="8" t="s">
        <v>17121</v>
      </c>
      <c r="C4059" s="7" t="s">
        <v>62</v>
      </c>
      <c r="D4059" s="8" t="s">
        <v>4444</v>
      </c>
      <c r="E4059" s="8">
        <v>1910</v>
      </c>
      <c r="F4059" s="8" t="s">
        <v>17127</v>
      </c>
      <c r="H4059" s="16"/>
      <c r="I4059" s="14"/>
      <c r="J4059" s="8" t="s">
        <v>7582</v>
      </c>
      <c r="K4059" s="15"/>
      <c r="L4059" s="15"/>
      <c r="M4059" s="15"/>
      <c r="N4059" s="14"/>
    </row>
    <row r="4060" spans="1:15">
      <c r="A4060" s="7">
        <v>22535</v>
      </c>
      <c r="B4060" s="10" t="s">
        <v>11720</v>
      </c>
      <c r="C4060" s="7" t="s">
        <v>172</v>
      </c>
      <c r="E4060" s="10">
        <v>1902</v>
      </c>
      <c r="G4060" s="10" t="s">
        <v>33</v>
      </c>
      <c r="H4060" s="10"/>
      <c r="I4060" s="10" t="s">
        <v>32742</v>
      </c>
      <c r="J4060" s="10" t="s">
        <v>7582</v>
      </c>
      <c r="L4060" s="10" t="s">
        <v>30951</v>
      </c>
      <c r="M4060" s="10" t="s">
        <v>33057</v>
      </c>
      <c r="O4060" s="19"/>
    </row>
    <row r="4061" spans="1:15">
      <c r="A4061" s="7">
        <v>22731</v>
      </c>
      <c r="B4061" s="10" t="s">
        <v>33551</v>
      </c>
      <c r="C4061" s="7" t="s">
        <v>33552</v>
      </c>
      <c r="E4061" s="10">
        <v>1925</v>
      </c>
      <c r="G4061" s="10" t="s">
        <v>33</v>
      </c>
      <c r="H4061" s="10"/>
      <c r="I4061" s="10" t="s">
        <v>32742</v>
      </c>
      <c r="J4061" s="10" t="s">
        <v>33553</v>
      </c>
      <c r="L4061" s="10"/>
      <c r="M4061" s="10" t="s">
        <v>33554</v>
      </c>
    </row>
    <row r="4062" spans="1:15">
      <c r="A4062" s="7">
        <v>23405</v>
      </c>
      <c r="B4062" s="12" t="s">
        <v>34756</v>
      </c>
      <c r="C4062" s="7" t="s">
        <v>1890</v>
      </c>
      <c r="D4062" s="13" t="s">
        <v>346</v>
      </c>
      <c r="E4062" s="12">
        <v>1923</v>
      </c>
      <c r="G4062" s="13" t="s">
        <v>34676</v>
      </c>
      <c r="J4062" s="6" t="s">
        <v>34758</v>
      </c>
      <c r="M4062" s="13" t="s">
        <v>34757</v>
      </c>
    </row>
    <row r="4063" spans="1:15">
      <c r="A4063" s="7">
        <v>21778</v>
      </c>
      <c r="B4063" s="10" t="s">
        <v>31225</v>
      </c>
      <c r="C4063" s="7" t="s">
        <v>240</v>
      </c>
      <c r="D4063" s="8" t="s">
        <v>789</v>
      </c>
      <c r="E4063" s="26">
        <v>1925</v>
      </c>
      <c r="G4063" s="26" t="s">
        <v>29378</v>
      </c>
      <c r="H4063"/>
      <c r="I4063"/>
      <c r="J4063" s="26" t="s">
        <v>31226</v>
      </c>
      <c r="L4063" t="s">
        <v>29394</v>
      </c>
      <c r="M4063" s="26" t="s">
        <v>31227</v>
      </c>
    </row>
    <row r="4064" spans="1:15">
      <c r="A4064" s="7">
        <v>23008</v>
      </c>
      <c r="B4064" s="12" t="s">
        <v>24203</v>
      </c>
      <c r="C4064" s="7" t="s">
        <v>664</v>
      </c>
      <c r="D4064" s="13" t="s">
        <v>1817</v>
      </c>
      <c r="E4064" s="12">
        <v>1908</v>
      </c>
      <c r="G4064" s="13" t="s">
        <v>8053</v>
      </c>
      <c r="J4064" s="6" t="s">
        <v>31226</v>
      </c>
      <c r="M4064" s="13" t="s">
        <v>34081</v>
      </c>
    </row>
    <row r="4065" spans="1:14">
      <c r="A4065" s="7">
        <v>23239</v>
      </c>
      <c r="B4065" s="12" t="s">
        <v>34463</v>
      </c>
      <c r="C4065" s="7" t="s">
        <v>83</v>
      </c>
      <c r="D4065" s="13" t="s">
        <v>34464</v>
      </c>
      <c r="E4065" s="12">
        <v>1920</v>
      </c>
      <c r="G4065" s="13"/>
      <c r="J4065" s="6" t="s">
        <v>31226</v>
      </c>
      <c r="M4065" s="13" t="s">
        <v>34465</v>
      </c>
    </row>
    <row r="4066" spans="1:14">
      <c r="A4066" s="7">
        <v>22850</v>
      </c>
      <c r="B4066" s="12" t="s">
        <v>33777</v>
      </c>
      <c r="C4066" s="7" t="s">
        <v>311</v>
      </c>
      <c r="D4066" s="13" t="s">
        <v>33778</v>
      </c>
      <c r="E4066" s="12">
        <v>1903</v>
      </c>
      <c r="G4066" s="13" t="s">
        <v>33779</v>
      </c>
      <c r="J4066" s="6" t="s">
        <v>33780</v>
      </c>
      <c r="M4066" s="13" t="s">
        <v>33781</v>
      </c>
    </row>
    <row r="4067" spans="1:14">
      <c r="A4067" s="7">
        <v>23120</v>
      </c>
      <c r="B4067" s="12" t="s">
        <v>677</v>
      </c>
      <c r="C4067" s="7" t="s">
        <v>120</v>
      </c>
      <c r="D4067" s="13" t="s">
        <v>920</v>
      </c>
      <c r="E4067" s="12">
        <v>1919</v>
      </c>
      <c r="G4067" s="13"/>
      <c r="J4067" s="6" t="s">
        <v>34259</v>
      </c>
      <c r="M4067" s="13" t="s">
        <v>34260</v>
      </c>
    </row>
    <row r="4068" spans="1:14">
      <c r="A4068" s="7">
        <v>160</v>
      </c>
      <c r="B4068" s="8" t="s">
        <v>372</v>
      </c>
      <c r="C4068" s="7" t="s">
        <v>203</v>
      </c>
      <c r="D4068" s="8" t="s">
        <v>378</v>
      </c>
      <c r="E4068" s="8">
        <v>1920</v>
      </c>
      <c r="F4068" s="8" t="s">
        <v>379</v>
      </c>
      <c r="H4068" s="11"/>
      <c r="J4068" s="8" t="s">
        <v>380</v>
      </c>
      <c r="K4068" s="8"/>
      <c r="L4068" s="8"/>
    </row>
    <row r="4069" spans="1:14">
      <c r="A4069" s="7">
        <v>2404</v>
      </c>
      <c r="B4069" s="8" t="s">
        <v>4071</v>
      </c>
      <c r="C4069" s="7" t="s">
        <v>1017</v>
      </c>
      <c r="D4069" s="8" t="s">
        <v>1071</v>
      </c>
      <c r="E4069" s="8">
        <v>1907</v>
      </c>
      <c r="F4069" s="8" t="s">
        <v>4072</v>
      </c>
      <c r="H4069" s="10"/>
      <c r="J4069" s="8" t="s">
        <v>380</v>
      </c>
      <c r="K4069" s="8"/>
    </row>
    <row r="4070" spans="1:14">
      <c r="A4070" s="7">
        <v>2571</v>
      </c>
      <c r="B4070" s="8" t="s">
        <v>4324</v>
      </c>
      <c r="C4070" s="7" t="s">
        <v>172</v>
      </c>
      <c r="D4070" s="8" t="s">
        <v>322</v>
      </c>
      <c r="E4070" s="8">
        <v>1919</v>
      </c>
      <c r="F4070" s="8" t="s">
        <v>4337</v>
      </c>
      <c r="H4070" s="9"/>
      <c r="J4070" s="8" t="s">
        <v>380</v>
      </c>
      <c r="K4070" s="8"/>
    </row>
    <row r="4071" spans="1:14">
      <c r="A4071" s="7">
        <v>3214</v>
      </c>
      <c r="B4071" s="8" t="s">
        <v>5261</v>
      </c>
      <c r="C4071" s="7" t="s">
        <v>240</v>
      </c>
      <c r="D4071" s="8" t="s">
        <v>553</v>
      </c>
      <c r="E4071" s="8">
        <v>1917</v>
      </c>
      <c r="F4071" s="8" t="s">
        <v>5265</v>
      </c>
      <c r="H4071" s="11"/>
      <c r="J4071" s="8" t="s">
        <v>380</v>
      </c>
      <c r="K4071" s="8"/>
      <c r="L4071" s="8"/>
    </row>
    <row r="4072" spans="1:14">
      <c r="A4072" s="7">
        <v>3550</v>
      </c>
      <c r="B4072" s="8" t="s">
        <v>5784</v>
      </c>
      <c r="C4072" s="7" t="s">
        <v>28</v>
      </c>
      <c r="D4072" s="8" t="s">
        <v>1950</v>
      </c>
      <c r="E4072" s="8">
        <v>1925</v>
      </c>
      <c r="F4072" s="7" t="s">
        <v>5789</v>
      </c>
      <c r="H4072" s="11"/>
      <c r="J4072" s="8" t="s">
        <v>380</v>
      </c>
      <c r="K4072" s="8"/>
    </row>
    <row r="4073" spans="1:14">
      <c r="A4073" s="7">
        <v>4139</v>
      </c>
      <c r="B4073" s="8" t="s">
        <v>6628</v>
      </c>
      <c r="C4073" s="7" t="s">
        <v>143</v>
      </c>
      <c r="D4073" s="8" t="s">
        <v>208</v>
      </c>
      <c r="E4073" s="8">
        <v>1924</v>
      </c>
      <c r="F4073" s="8" t="s">
        <v>6629</v>
      </c>
      <c r="H4073" s="10"/>
      <c r="J4073" s="8" t="s">
        <v>380</v>
      </c>
      <c r="K4073" s="8"/>
    </row>
    <row r="4074" spans="1:14">
      <c r="A4074" s="7">
        <v>4400</v>
      </c>
      <c r="B4074" s="8" t="s">
        <v>6989</v>
      </c>
      <c r="C4074" s="7" t="s">
        <v>356</v>
      </c>
      <c r="D4074" s="8" t="s">
        <v>4727</v>
      </c>
      <c r="E4074" s="8">
        <v>1926</v>
      </c>
      <c r="F4074" s="8" t="s">
        <v>6997</v>
      </c>
      <c r="H4074" s="11"/>
      <c r="J4074" s="8" t="s">
        <v>380</v>
      </c>
      <c r="K4074" s="8"/>
      <c r="L4074" s="8"/>
    </row>
    <row r="4075" spans="1:14">
      <c r="A4075" s="7">
        <v>4555</v>
      </c>
      <c r="B4075" s="8" t="s">
        <v>7225</v>
      </c>
      <c r="C4075" s="7" t="s">
        <v>120</v>
      </c>
      <c r="D4075" s="8" t="s">
        <v>352</v>
      </c>
      <c r="E4075" s="8">
        <v>1926</v>
      </c>
      <c r="F4075" s="8" t="s">
        <v>7226</v>
      </c>
      <c r="G4075" s="8" t="s">
        <v>343</v>
      </c>
      <c r="H4075" s="11"/>
      <c r="J4075" s="8" t="s">
        <v>380</v>
      </c>
      <c r="K4075" s="8"/>
    </row>
    <row r="4076" spans="1:14">
      <c r="A4076" s="7">
        <v>4563</v>
      </c>
      <c r="B4076" s="8" t="s">
        <v>7232</v>
      </c>
      <c r="C4076" s="7" t="s">
        <v>210</v>
      </c>
      <c r="D4076" s="8" t="s">
        <v>995</v>
      </c>
      <c r="E4076" s="8">
        <v>1918</v>
      </c>
      <c r="F4076" s="8" t="s">
        <v>7236</v>
      </c>
      <c r="H4076" s="11"/>
      <c r="J4076" s="8" t="s">
        <v>380</v>
      </c>
      <c r="K4076" s="8"/>
      <c r="L4076" s="8"/>
    </row>
    <row r="4077" spans="1:14">
      <c r="A4077" s="7">
        <v>7647</v>
      </c>
      <c r="B4077" s="8" t="s">
        <v>11710</v>
      </c>
      <c r="C4077" s="7" t="s">
        <v>311</v>
      </c>
      <c r="D4077" s="8" t="s">
        <v>5365</v>
      </c>
      <c r="E4077" s="8">
        <v>1916</v>
      </c>
      <c r="F4077" s="8" t="s">
        <v>3257</v>
      </c>
      <c r="G4077" s="8" t="s">
        <v>343</v>
      </c>
      <c r="H4077" s="11"/>
      <c r="J4077" s="8" t="s">
        <v>380</v>
      </c>
      <c r="K4077" s="8"/>
      <c r="L4077" s="8"/>
    </row>
    <row r="4078" spans="1:14">
      <c r="A4078" s="7">
        <v>10150</v>
      </c>
      <c r="B4078" s="8" t="s">
        <v>15069</v>
      </c>
      <c r="C4078" s="7" t="s">
        <v>240</v>
      </c>
      <c r="D4078" s="8" t="s">
        <v>208</v>
      </c>
      <c r="E4078" s="8">
        <v>1924</v>
      </c>
      <c r="F4078" s="8" t="s">
        <v>15072</v>
      </c>
      <c r="H4078" s="11"/>
      <c r="J4078" s="8" t="s">
        <v>380</v>
      </c>
      <c r="K4078" s="8"/>
      <c r="L4078" s="8"/>
    </row>
    <row r="4079" spans="1:14">
      <c r="A4079" s="7">
        <v>10154</v>
      </c>
      <c r="B4079" s="8" t="s">
        <v>15069</v>
      </c>
      <c r="C4079" s="7" t="s">
        <v>140</v>
      </c>
      <c r="D4079" s="8" t="s">
        <v>208</v>
      </c>
      <c r="E4079" s="8">
        <v>1921</v>
      </c>
      <c r="F4079" s="8" t="s">
        <v>15072</v>
      </c>
      <c r="H4079" s="11"/>
      <c r="J4079" s="8" t="s">
        <v>380</v>
      </c>
      <c r="K4079" s="8"/>
      <c r="L4079" s="8"/>
    </row>
    <row r="4080" spans="1:14">
      <c r="A4080" s="7">
        <v>11200</v>
      </c>
      <c r="B4080" s="8" t="s">
        <v>16516</v>
      </c>
      <c r="C4080" s="7" t="s">
        <v>664</v>
      </c>
      <c r="E4080" s="8">
        <v>1924</v>
      </c>
      <c r="F4080" s="8" t="s">
        <v>16518</v>
      </c>
      <c r="G4080" s="8" t="s">
        <v>287</v>
      </c>
      <c r="H4080" s="10"/>
      <c r="J4080" s="8" t="s">
        <v>380</v>
      </c>
      <c r="L4080" s="8"/>
      <c r="M4080" s="8"/>
      <c r="N4080" s="19"/>
    </row>
    <row r="4081" spans="1:15">
      <c r="A4081" s="7">
        <v>12356</v>
      </c>
      <c r="B4081" s="8" t="s">
        <v>18025</v>
      </c>
      <c r="C4081" s="7" t="s">
        <v>13100</v>
      </c>
      <c r="D4081" s="8" t="s">
        <v>359</v>
      </c>
      <c r="E4081" s="8">
        <v>1921</v>
      </c>
      <c r="F4081" s="8" t="s">
        <v>18026</v>
      </c>
      <c r="H4081" s="11"/>
      <c r="I4081" s="15"/>
      <c r="J4081" s="8" t="s">
        <v>380</v>
      </c>
    </row>
    <row r="4082" spans="1:15">
      <c r="A4082" s="7">
        <v>13044</v>
      </c>
      <c r="B4082" s="8" t="s">
        <v>18940</v>
      </c>
      <c r="C4082" s="7" t="s">
        <v>267</v>
      </c>
      <c r="D4082" s="8" t="s">
        <v>18941</v>
      </c>
      <c r="E4082" s="8">
        <v>1926</v>
      </c>
      <c r="F4082" s="8" t="s">
        <v>18942</v>
      </c>
      <c r="G4082" s="8" t="s">
        <v>18943</v>
      </c>
      <c r="H4082" s="10"/>
      <c r="J4082" s="8" t="s">
        <v>380</v>
      </c>
      <c r="K4082" s="8"/>
    </row>
    <row r="4083" spans="1:15">
      <c r="A4083" s="7">
        <v>13987</v>
      </c>
      <c r="B4083" s="8" t="s">
        <v>20166</v>
      </c>
      <c r="C4083" s="7" t="s">
        <v>407</v>
      </c>
      <c r="D4083" s="8" t="s">
        <v>1844</v>
      </c>
      <c r="E4083" s="8">
        <v>1926</v>
      </c>
      <c r="F4083" s="8" t="s">
        <v>20167</v>
      </c>
      <c r="H4083" s="16"/>
      <c r="J4083" s="8" t="s">
        <v>380</v>
      </c>
      <c r="L4083" s="8"/>
      <c r="M4083" s="8"/>
      <c r="N4083" s="19"/>
    </row>
    <row r="4084" spans="1:15">
      <c r="A4084" s="7">
        <v>17447</v>
      </c>
      <c r="B4084" s="8" t="s">
        <v>24585</v>
      </c>
      <c r="C4084" s="7" t="s">
        <v>120</v>
      </c>
      <c r="D4084" s="8" t="s">
        <v>352</v>
      </c>
      <c r="E4084" s="8">
        <v>1926</v>
      </c>
      <c r="F4084" s="8" t="s">
        <v>19549</v>
      </c>
      <c r="G4084" s="8" t="s">
        <v>90</v>
      </c>
      <c r="H4084" s="13"/>
      <c r="I4084" s="15"/>
      <c r="J4084" s="8" t="s">
        <v>380</v>
      </c>
      <c r="O4084" s="8"/>
    </row>
    <row r="4085" spans="1:15">
      <c r="A4085" s="7">
        <v>20221</v>
      </c>
      <c r="B4085" s="8" t="s">
        <v>28167</v>
      </c>
      <c r="C4085" s="7" t="s">
        <v>977</v>
      </c>
      <c r="D4085" s="8" t="s">
        <v>553</v>
      </c>
      <c r="E4085" s="8">
        <v>1925</v>
      </c>
      <c r="F4085" s="8" t="s">
        <v>28168</v>
      </c>
      <c r="H4085" s="11"/>
      <c r="J4085" s="8" t="s">
        <v>380</v>
      </c>
      <c r="K4085" s="8"/>
      <c r="L4085" s="8"/>
      <c r="M4085" s="8"/>
      <c r="N4085" s="19"/>
    </row>
    <row r="4086" spans="1:15">
      <c r="A4086" s="7">
        <v>20689</v>
      </c>
      <c r="B4086" s="8" t="s">
        <v>28769</v>
      </c>
      <c r="C4086" s="7" t="s">
        <v>88</v>
      </c>
      <c r="D4086" s="8" t="s">
        <v>4761</v>
      </c>
      <c r="E4086" s="8">
        <v>1927</v>
      </c>
      <c r="F4086" s="8" t="s">
        <v>28770</v>
      </c>
      <c r="H4086" s="11"/>
      <c r="J4086" s="8" t="s">
        <v>380</v>
      </c>
      <c r="K4086" s="8"/>
      <c r="L4086" s="8"/>
      <c r="O4086" s="19"/>
    </row>
    <row r="4087" spans="1:15">
      <c r="A4087" s="7">
        <v>21269</v>
      </c>
      <c r="B4087" s="10" t="s">
        <v>29797</v>
      </c>
      <c r="C4087" s="7" t="s">
        <v>65</v>
      </c>
      <c r="D4087" s="8" t="s">
        <v>361</v>
      </c>
      <c r="E4087" s="26">
        <v>1925</v>
      </c>
      <c r="G4087" s="26" t="s">
        <v>33</v>
      </c>
      <c r="H4087"/>
      <c r="I4087" t="s">
        <v>29362</v>
      </c>
      <c r="J4087" s="26" t="s">
        <v>380</v>
      </c>
      <c r="L4087" t="s">
        <v>29798</v>
      </c>
      <c r="M4087" s="26" t="s">
        <v>29799</v>
      </c>
    </row>
    <row r="4088" spans="1:15">
      <c r="A4088" s="7">
        <v>21786</v>
      </c>
      <c r="B4088" s="10" t="s">
        <v>31248</v>
      </c>
      <c r="C4088" s="7" t="s">
        <v>194</v>
      </c>
      <c r="D4088" s="8" t="s">
        <v>2787</v>
      </c>
      <c r="E4088" s="26">
        <v>1925</v>
      </c>
      <c r="G4088" s="26" t="s">
        <v>33</v>
      </c>
      <c r="H4088"/>
      <c r="I4088" t="s">
        <v>29362</v>
      </c>
      <c r="J4088" s="26" t="s">
        <v>380</v>
      </c>
      <c r="L4088" t="s">
        <v>29452</v>
      </c>
      <c r="M4088" s="26" t="s">
        <v>31249</v>
      </c>
    </row>
    <row r="4089" spans="1:15">
      <c r="A4089" s="7">
        <v>22194</v>
      </c>
      <c r="B4089" s="10" t="s">
        <v>32316</v>
      </c>
      <c r="C4089" s="7" t="s">
        <v>172</v>
      </c>
      <c r="D4089" s="8" t="s">
        <v>2341</v>
      </c>
      <c r="E4089" s="26">
        <v>1924</v>
      </c>
      <c r="G4089" s="26" t="s">
        <v>33</v>
      </c>
      <c r="H4089"/>
      <c r="I4089" t="s">
        <v>29362</v>
      </c>
      <c r="J4089" s="26" t="s">
        <v>380</v>
      </c>
      <c r="L4089" t="s">
        <v>3242</v>
      </c>
      <c r="M4089" s="26" t="s">
        <v>32317</v>
      </c>
    </row>
    <row r="4090" spans="1:15">
      <c r="A4090" s="7">
        <v>22596</v>
      </c>
      <c r="B4090" s="10" t="s">
        <v>13877</v>
      </c>
      <c r="C4090" s="7" t="s">
        <v>45</v>
      </c>
      <c r="D4090" s="8" t="s">
        <v>17732</v>
      </c>
      <c r="E4090" s="10">
        <v>1920</v>
      </c>
      <c r="G4090" s="10" t="s">
        <v>29378</v>
      </c>
      <c r="H4090" s="10"/>
      <c r="I4090" s="10" t="s">
        <v>32742</v>
      </c>
      <c r="J4090" s="10" t="s">
        <v>33226</v>
      </c>
      <c r="L4090" s="10" t="s">
        <v>29380</v>
      </c>
      <c r="M4090" s="10" t="s">
        <v>33227</v>
      </c>
    </row>
    <row r="4091" spans="1:15">
      <c r="A4091" s="7">
        <v>22754</v>
      </c>
      <c r="B4091" s="10" t="s">
        <v>33611</v>
      </c>
      <c r="C4091" s="7" t="s">
        <v>159</v>
      </c>
      <c r="D4091" s="8" t="s">
        <v>359</v>
      </c>
      <c r="E4091" s="10">
        <v>1900</v>
      </c>
      <c r="G4091" s="10" t="s">
        <v>33</v>
      </c>
      <c r="H4091" s="10"/>
      <c r="I4091" s="10" t="s">
        <v>29671</v>
      </c>
      <c r="J4091" s="10" t="s">
        <v>380</v>
      </c>
      <c r="L4091" s="10" t="s">
        <v>12256</v>
      </c>
      <c r="M4091" s="10" t="s">
        <v>33612</v>
      </c>
    </row>
    <row r="4092" spans="1:15">
      <c r="A4092" s="7">
        <v>23614</v>
      </c>
      <c r="B4092" s="12" t="s">
        <v>16851</v>
      </c>
      <c r="C4092" s="7" t="s">
        <v>8556</v>
      </c>
      <c r="D4092" s="13" t="s">
        <v>18402</v>
      </c>
      <c r="E4092" s="12">
        <v>1922</v>
      </c>
      <c r="G4092" s="13" t="s">
        <v>33677</v>
      </c>
      <c r="J4092" s="6" t="s">
        <v>380</v>
      </c>
      <c r="M4092" s="13"/>
      <c r="O4092" s="8"/>
    </row>
    <row r="4093" spans="1:15">
      <c r="A4093" s="7">
        <v>23615</v>
      </c>
      <c r="B4093" s="12" t="s">
        <v>2000</v>
      </c>
      <c r="C4093" s="7" t="s">
        <v>91</v>
      </c>
      <c r="D4093" s="13" t="s">
        <v>863</v>
      </c>
      <c r="E4093" s="12">
        <v>1925</v>
      </c>
      <c r="G4093" s="13" t="s">
        <v>35149</v>
      </c>
      <c r="J4093" s="6" t="s">
        <v>380</v>
      </c>
      <c r="M4093" s="13" t="s">
        <v>35150</v>
      </c>
      <c r="O4093" s="18"/>
    </row>
    <row r="4094" spans="1:15">
      <c r="A4094" s="7">
        <v>23789</v>
      </c>
      <c r="B4094" s="12" t="s">
        <v>35525</v>
      </c>
      <c r="C4094" s="7" t="s">
        <v>145</v>
      </c>
      <c r="D4094" s="13" t="s">
        <v>1956</v>
      </c>
      <c r="E4094" s="12">
        <v>1919</v>
      </c>
      <c r="G4094" s="13" t="s">
        <v>98</v>
      </c>
      <c r="J4094" s="6" t="s">
        <v>35526</v>
      </c>
      <c r="M4094" s="13" t="s">
        <v>35527</v>
      </c>
      <c r="O4094" s="18"/>
    </row>
    <row r="4095" spans="1:15">
      <c r="A4095" s="7">
        <v>21744</v>
      </c>
      <c r="B4095" s="10" t="s">
        <v>16766</v>
      </c>
      <c r="C4095" s="7" t="s">
        <v>57</v>
      </c>
      <c r="D4095" s="8" t="s">
        <v>129</v>
      </c>
      <c r="E4095" s="26">
        <v>1923</v>
      </c>
      <c r="G4095" s="26" t="s">
        <v>33</v>
      </c>
      <c r="H4095"/>
      <c r="I4095" t="s">
        <v>31132</v>
      </c>
      <c r="J4095" s="26" t="s">
        <v>31133</v>
      </c>
      <c r="L4095" t="s">
        <v>31134</v>
      </c>
      <c r="M4095" s="26" t="s">
        <v>31135</v>
      </c>
      <c r="O4095" s="19"/>
    </row>
    <row r="4096" spans="1:15">
      <c r="A4096" s="7">
        <v>1923</v>
      </c>
      <c r="B4096" s="8" t="s">
        <v>3300</v>
      </c>
      <c r="C4096" s="7" t="s">
        <v>262</v>
      </c>
      <c r="D4096" s="8" t="s">
        <v>640</v>
      </c>
      <c r="E4096" s="8">
        <v>1923</v>
      </c>
      <c r="F4096" s="8" t="s">
        <v>3301</v>
      </c>
      <c r="H4096" s="11"/>
      <c r="J4096" s="8" t="s">
        <v>3302</v>
      </c>
      <c r="K4096" s="8"/>
      <c r="O4096" s="8"/>
    </row>
    <row r="4097" spans="1:15">
      <c r="A4097" s="7">
        <v>21762</v>
      </c>
      <c r="B4097" s="10" t="s">
        <v>31182</v>
      </c>
      <c r="C4097" s="7" t="s">
        <v>1519</v>
      </c>
      <c r="D4097" s="8" t="s">
        <v>241</v>
      </c>
      <c r="E4097" s="26">
        <v>1925</v>
      </c>
      <c r="G4097" s="26" t="s">
        <v>33</v>
      </c>
      <c r="H4097"/>
      <c r="I4097" t="s">
        <v>29362</v>
      </c>
      <c r="J4097" s="26" t="s">
        <v>31183</v>
      </c>
      <c r="L4097" t="s">
        <v>29534</v>
      </c>
      <c r="M4097" s="26" t="s">
        <v>31184</v>
      </c>
    </row>
    <row r="4098" spans="1:15">
      <c r="A4098" s="7">
        <v>7315</v>
      </c>
      <c r="B4098" s="8" t="s">
        <v>11192</v>
      </c>
      <c r="C4098" s="7" t="s">
        <v>218</v>
      </c>
      <c r="D4098" s="8" t="s">
        <v>11193</v>
      </c>
      <c r="E4098" s="8">
        <v>1922</v>
      </c>
      <c r="F4098" s="8" t="s">
        <v>558</v>
      </c>
      <c r="H4098" s="11"/>
      <c r="J4098" s="8" t="s">
        <v>11194</v>
      </c>
      <c r="K4098" s="8"/>
      <c r="L4098" s="8"/>
    </row>
    <row r="4099" spans="1:15">
      <c r="A4099" s="7">
        <v>7496</v>
      </c>
      <c r="B4099" s="8" t="s">
        <v>11456</v>
      </c>
      <c r="C4099" s="7" t="s">
        <v>407</v>
      </c>
      <c r="D4099" s="8" t="s">
        <v>1844</v>
      </c>
      <c r="E4099" s="8">
        <v>1923</v>
      </c>
      <c r="F4099" s="8" t="s">
        <v>11457</v>
      </c>
      <c r="H4099" s="11"/>
      <c r="J4099" s="8" t="s">
        <v>11458</v>
      </c>
      <c r="K4099" s="8"/>
    </row>
    <row r="4100" spans="1:15">
      <c r="A4100" s="7">
        <v>22581</v>
      </c>
      <c r="B4100" s="10" t="s">
        <v>17056</v>
      </c>
      <c r="C4100" s="7" t="s">
        <v>1515</v>
      </c>
      <c r="D4100" s="8" t="s">
        <v>1043</v>
      </c>
      <c r="E4100" s="10">
        <v>1909</v>
      </c>
      <c r="G4100" s="10" t="s">
        <v>29378</v>
      </c>
      <c r="H4100" s="10"/>
      <c r="I4100" s="10" t="s">
        <v>32742</v>
      </c>
      <c r="J4100" s="10" t="s">
        <v>33193</v>
      </c>
      <c r="L4100" s="10" t="s">
        <v>33194</v>
      </c>
      <c r="M4100" s="10" t="s">
        <v>33195</v>
      </c>
    </row>
    <row r="4101" spans="1:15">
      <c r="A4101" s="7">
        <v>22459</v>
      </c>
      <c r="B4101" s="10" t="s">
        <v>27218</v>
      </c>
      <c r="C4101" s="7" t="s">
        <v>203</v>
      </c>
      <c r="D4101" s="8" t="s">
        <v>789</v>
      </c>
      <c r="E4101" s="26">
        <v>1922</v>
      </c>
      <c r="G4101" s="26" t="s">
        <v>33</v>
      </c>
      <c r="H4101"/>
      <c r="I4101" t="s">
        <v>29362</v>
      </c>
      <c r="J4101" s="26" t="s">
        <v>32957</v>
      </c>
      <c r="L4101" t="s">
        <v>29380</v>
      </c>
      <c r="M4101" s="26" t="s">
        <v>32958</v>
      </c>
    </row>
    <row r="4102" spans="1:15">
      <c r="A4102" s="7">
        <v>2</v>
      </c>
      <c r="B4102" s="7" t="s">
        <v>21</v>
      </c>
      <c r="C4102" s="7" t="s">
        <v>22</v>
      </c>
      <c r="D4102" s="8" t="s">
        <v>23</v>
      </c>
      <c r="E4102" s="8">
        <v>1925</v>
      </c>
      <c r="F4102" s="8" t="s">
        <v>24</v>
      </c>
      <c r="H4102" s="10"/>
      <c r="I4102" s="8" t="s">
        <v>25</v>
      </c>
      <c r="K4102" s="8" t="s">
        <v>26</v>
      </c>
      <c r="L4102" s="8"/>
      <c r="M4102" s="1"/>
      <c r="N4102" s="1"/>
    </row>
    <row r="4103" spans="1:15">
      <c r="A4103" s="7">
        <v>3</v>
      </c>
      <c r="B4103" s="7" t="s">
        <v>27</v>
      </c>
      <c r="C4103" s="7" t="s">
        <v>28</v>
      </c>
      <c r="E4103" s="8">
        <v>1912</v>
      </c>
      <c r="F4103" s="8" t="s">
        <v>29</v>
      </c>
      <c r="H4103" s="10">
        <v>1943</v>
      </c>
      <c r="I4103" s="8" t="s">
        <v>30</v>
      </c>
      <c r="K4103" s="8"/>
    </row>
    <row r="4104" spans="1:15">
      <c r="A4104" s="7">
        <v>4</v>
      </c>
      <c r="B4104" s="8" t="s">
        <v>31</v>
      </c>
      <c r="C4104" s="7" t="s">
        <v>15</v>
      </c>
      <c r="E4104" s="8">
        <v>1902</v>
      </c>
      <c r="F4104" s="8" t="s">
        <v>32</v>
      </c>
      <c r="G4104" s="8" t="s">
        <v>33</v>
      </c>
      <c r="H4104" s="11"/>
      <c r="K4104" s="8"/>
      <c r="L4104" s="8"/>
      <c r="O4104" s="8"/>
    </row>
    <row r="4105" spans="1:15">
      <c r="A4105" s="7">
        <v>5</v>
      </c>
      <c r="B4105" s="8" t="s">
        <v>34</v>
      </c>
      <c r="C4105" s="7" t="s">
        <v>35</v>
      </c>
      <c r="E4105" s="8">
        <v>1919</v>
      </c>
      <c r="F4105" s="8" t="s">
        <v>36</v>
      </c>
      <c r="G4105" s="8" t="s">
        <v>37</v>
      </c>
      <c r="H4105" s="11"/>
      <c r="L4105" s="8"/>
      <c r="M4105" s="8"/>
      <c r="N4105" s="19"/>
    </row>
    <row r="4106" spans="1:15">
      <c r="A4106" s="7">
        <v>6</v>
      </c>
      <c r="B4106" s="8" t="s">
        <v>38</v>
      </c>
      <c r="C4106" s="7" t="s">
        <v>39</v>
      </c>
      <c r="E4106" s="8">
        <v>1912</v>
      </c>
      <c r="F4106" s="8" t="s">
        <v>40</v>
      </c>
      <c r="H4106" s="11"/>
      <c r="K4106" s="8"/>
    </row>
    <row r="4107" spans="1:15">
      <c r="A4107" s="7">
        <v>7</v>
      </c>
      <c r="B4107" s="8" t="s">
        <v>41</v>
      </c>
      <c r="C4107" s="7" t="s">
        <v>42</v>
      </c>
      <c r="E4107" s="8">
        <v>1910</v>
      </c>
      <c r="F4107" s="8" t="s">
        <v>43</v>
      </c>
      <c r="H4107" s="11"/>
      <c r="K4107" s="8"/>
      <c r="L4107" s="8"/>
    </row>
    <row r="4108" spans="1:15">
      <c r="A4108" s="7">
        <v>9</v>
      </c>
      <c r="B4108" s="8" t="s">
        <v>49</v>
      </c>
      <c r="C4108" s="7" t="s">
        <v>50</v>
      </c>
      <c r="E4108" s="8">
        <v>1919</v>
      </c>
      <c r="F4108" s="8" t="s">
        <v>51</v>
      </c>
      <c r="G4108" s="8" t="s">
        <v>17</v>
      </c>
      <c r="H4108" s="10"/>
      <c r="K4108" s="8"/>
    </row>
    <row r="4109" spans="1:15">
      <c r="A4109" s="7">
        <v>10</v>
      </c>
      <c r="B4109" s="8" t="s">
        <v>52</v>
      </c>
      <c r="C4109" s="7" t="s">
        <v>53</v>
      </c>
      <c r="E4109" s="8">
        <v>1920</v>
      </c>
      <c r="F4109" s="8" t="s">
        <v>54</v>
      </c>
      <c r="G4109" s="8" t="s">
        <v>55</v>
      </c>
      <c r="H4109" s="10"/>
      <c r="K4109" s="8"/>
      <c r="O4109" s="19"/>
    </row>
    <row r="4110" spans="1:15">
      <c r="A4110" s="7">
        <v>11</v>
      </c>
      <c r="B4110" s="8" t="s">
        <v>56</v>
      </c>
      <c r="C4110" s="7" t="s">
        <v>57</v>
      </c>
      <c r="E4110" s="8">
        <v>1912</v>
      </c>
      <c r="F4110" s="8" t="s">
        <v>58</v>
      </c>
      <c r="G4110" s="8" t="s">
        <v>33</v>
      </c>
      <c r="H4110" s="12"/>
      <c r="I4110" s="6"/>
    </row>
    <row r="4111" spans="1:15">
      <c r="A4111" s="7">
        <v>12</v>
      </c>
      <c r="B4111" s="8" t="s">
        <v>59</v>
      </c>
      <c r="C4111" s="7" t="s">
        <v>57</v>
      </c>
      <c r="E4111" s="8">
        <v>1912</v>
      </c>
      <c r="F4111" s="8" t="s">
        <v>60</v>
      </c>
      <c r="H4111" s="10"/>
      <c r="K4111" s="8"/>
    </row>
    <row r="4112" spans="1:15">
      <c r="A4112" s="7">
        <v>13</v>
      </c>
      <c r="B4112" s="8" t="s">
        <v>61</v>
      </c>
      <c r="C4112" s="7" t="s">
        <v>62</v>
      </c>
      <c r="E4112" s="8">
        <v>1922</v>
      </c>
      <c r="F4112" s="8" t="s">
        <v>63</v>
      </c>
      <c r="H4112" s="10"/>
      <c r="K4112" s="8"/>
      <c r="L4112" s="8"/>
    </row>
    <row r="4113" spans="1:15">
      <c r="A4113" s="7">
        <v>14</v>
      </c>
      <c r="B4113" s="13" t="s">
        <v>64</v>
      </c>
      <c r="C4113" s="7" t="s">
        <v>65</v>
      </c>
      <c r="D4113" s="8" t="s">
        <v>66</v>
      </c>
      <c r="E4113" s="13">
        <v>1925</v>
      </c>
      <c r="F4113" s="12" t="s">
        <v>67</v>
      </c>
      <c r="H4113" s="10"/>
      <c r="K4113" s="8"/>
      <c r="L4113" s="8"/>
    </row>
    <row r="4114" spans="1:15">
      <c r="A4114" s="7">
        <v>15</v>
      </c>
      <c r="B4114" s="8" t="s">
        <v>68</v>
      </c>
      <c r="C4114" s="7" t="s">
        <v>69</v>
      </c>
      <c r="E4114" s="8">
        <v>1911</v>
      </c>
      <c r="F4114" s="8" t="s">
        <v>70</v>
      </c>
      <c r="H4114" s="10"/>
      <c r="K4114" s="8"/>
      <c r="L4114" s="8"/>
      <c r="M4114" s="8"/>
    </row>
    <row r="4115" spans="1:15">
      <c r="A4115" s="7">
        <v>16</v>
      </c>
      <c r="B4115" s="8" t="s">
        <v>68</v>
      </c>
      <c r="C4115" s="7" t="s">
        <v>71</v>
      </c>
      <c r="E4115" s="8">
        <v>1911</v>
      </c>
      <c r="F4115" s="8" t="s">
        <v>72</v>
      </c>
      <c r="G4115" s="8" t="s">
        <v>73</v>
      </c>
      <c r="H4115" s="11"/>
      <c r="K4115" s="8"/>
    </row>
    <row r="4116" spans="1:15">
      <c r="A4116" s="7">
        <v>17</v>
      </c>
      <c r="B4116" s="8" t="s">
        <v>68</v>
      </c>
      <c r="C4116" s="7" t="s">
        <v>71</v>
      </c>
      <c r="E4116" s="8">
        <v>1911</v>
      </c>
      <c r="F4116" s="8" t="s">
        <v>74</v>
      </c>
      <c r="G4116" s="8" t="s">
        <v>17</v>
      </c>
      <c r="H4116" s="10"/>
      <c r="K4116" s="8"/>
    </row>
    <row r="4117" spans="1:15">
      <c r="A4117" s="7">
        <v>18</v>
      </c>
      <c r="B4117" s="8" t="s">
        <v>68</v>
      </c>
      <c r="C4117" s="7" t="s">
        <v>75</v>
      </c>
      <c r="E4117" s="8">
        <v>1913</v>
      </c>
      <c r="F4117" s="8" t="s">
        <v>76</v>
      </c>
      <c r="G4117" s="8" t="s">
        <v>17</v>
      </c>
      <c r="H4117" s="11"/>
      <c r="K4117" s="8"/>
    </row>
    <row r="4118" spans="1:15">
      <c r="A4118" s="7">
        <v>19</v>
      </c>
      <c r="B4118" s="8" t="s">
        <v>77</v>
      </c>
      <c r="C4118" s="7" t="s">
        <v>78</v>
      </c>
      <c r="E4118" s="8">
        <v>1918</v>
      </c>
      <c r="F4118" s="8" t="s">
        <v>79</v>
      </c>
      <c r="G4118" s="8" t="s">
        <v>80</v>
      </c>
      <c r="H4118" s="11"/>
      <c r="L4118" s="8"/>
      <c r="M4118" s="8"/>
      <c r="N4118" s="19"/>
    </row>
    <row r="4119" spans="1:15">
      <c r="A4119" s="7">
        <v>20</v>
      </c>
      <c r="B4119" s="8" t="s">
        <v>81</v>
      </c>
      <c r="C4119" s="7" t="s">
        <v>65</v>
      </c>
      <c r="E4119" s="8">
        <v>1921</v>
      </c>
      <c r="F4119" s="8" t="s">
        <v>82</v>
      </c>
      <c r="H4119" s="11"/>
      <c r="L4119" s="8"/>
      <c r="M4119" s="8"/>
      <c r="N4119" s="19"/>
    </row>
    <row r="4120" spans="1:15">
      <c r="A4120" s="7">
        <v>21</v>
      </c>
      <c r="B4120" s="8" t="s">
        <v>81</v>
      </c>
      <c r="C4120" s="7" t="s">
        <v>83</v>
      </c>
      <c r="E4120" s="8">
        <v>1914</v>
      </c>
      <c r="F4120" s="8" t="s">
        <v>84</v>
      </c>
      <c r="G4120" s="8" t="s">
        <v>37</v>
      </c>
      <c r="H4120" s="10"/>
      <c r="K4120" s="8"/>
      <c r="L4120" s="8"/>
    </row>
    <row r="4121" spans="1:15">
      <c r="A4121" s="7">
        <v>24</v>
      </c>
      <c r="B4121" s="8" t="s">
        <v>81</v>
      </c>
      <c r="C4121" s="7" t="s">
        <v>88</v>
      </c>
      <c r="E4121" s="8">
        <v>1920</v>
      </c>
      <c r="F4121" s="8" t="s">
        <v>89</v>
      </c>
      <c r="G4121" s="8" t="s">
        <v>90</v>
      </c>
      <c r="H4121" s="13"/>
      <c r="I4121" s="15"/>
    </row>
    <row r="4122" spans="1:15">
      <c r="A4122" s="7">
        <v>25</v>
      </c>
      <c r="B4122" s="8" t="s">
        <v>81</v>
      </c>
      <c r="C4122" s="7" t="s">
        <v>91</v>
      </c>
      <c r="E4122" s="8">
        <v>1921</v>
      </c>
      <c r="F4122" s="8" t="s">
        <v>92</v>
      </c>
      <c r="G4122" s="8" t="s">
        <v>93</v>
      </c>
      <c r="H4122" s="10"/>
      <c r="K4122" s="8"/>
      <c r="O4122" s="18"/>
    </row>
    <row r="4123" spans="1:15">
      <c r="A4123" s="7">
        <v>26</v>
      </c>
      <c r="B4123" s="8" t="s">
        <v>81</v>
      </c>
      <c r="C4123" s="7" t="s">
        <v>62</v>
      </c>
      <c r="E4123" s="8">
        <v>1909</v>
      </c>
      <c r="F4123" s="8" t="s">
        <v>94</v>
      </c>
      <c r="H4123" s="11"/>
      <c r="K4123" s="8"/>
    </row>
    <row r="4124" spans="1:15">
      <c r="A4124" s="7">
        <v>27</v>
      </c>
      <c r="B4124" s="14" t="s">
        <v>81</v>
      </c>
      <c r="E4124" s="15">
        <v>1925</v>
      </c>
      <c r="F4124" s="14" t="s">
        <v>95</v>
      </c>
      <c r="G4124" s="15"/>
      <c r="H4124" s="11"/>
      <c r="K4124" s="8"/>
    </row>
    <row r="4125" spans="1:15">
      <c r="A4125" s="7">
        <v>28</v>
      </c>
      <c r="B4125" s="8" t="s">
        <v>81</v>
      </c>
      <c r="C4125" s="7" t="s">
        <v>96</v>
      </c>
      <c r="E4125" s="8">
        <v>1922</v>
      </c>
      <c r="F4125" s="8" t="s">
        <v>97</v>
      </c>
      <c r="G4125" s="8" t="s">
        <v>98</v>
      </c>
      <c r="H4125" s="10"/>
      <c r="K4125" s="8"/>
      <c r="L4125" s="8"/>
      <c r="M4125" s="8"/>
    </row>
    <row r="4126" spans="1:15">
      <c r="A4126" s="7">
        <v>29</v>
      </c>
      <c r="B4126" s="8" t="s">
        <v>81</v>
      </c>
      <c r="C4126" s="7" t="s">
        <v>99</v>
      </c>
      <c r="E4126" s="8">
        <v>1924</v>
      </c>
      <c r="F4126" s="8" t="s">
        <v>100</v>
      </c>
      <c r="G4126" s="8" t="s">
        <v>101</v>
      </c>
      <c r="H4126" s="16"/>
      <c r="I4126" s="15"/>
      <c r="K4126" s="15"/>
      <c r="L4126" s="15"/>
      <c r="M4126" s="15"/>
      <c r="N4126" s="15"/>
    </row>
    <row r="4127" spans="1:15">
      <c r="A4127" s="7">
        <v>30</v>
      </c>
      <c r="B4127" s="8" t="s">
        <v>81</v>
      </c>
      <c r="C4127" s="7" t="s">
        <v>102</v>
      </c>
      <c r="E4127" s="8">
        <v>1925</v>
      </c>
      <c r="F4127" s="8" t="s">
        <v>103</v>
      </c>
      <c r="G4127" s="8" t="s">
        <v>33</v>
      </c>
      <c r="H4127" s="11"/>
      <c r="K4127" s="8"/>
      <c r="L4127" s="8"/>
    </row>
    <row r="4128" spans="1:15">
      <c r="A4128" s="7">
        <v>31</v>
      </c>
      <c r="B4128" s="8" t="s">
        <v>81</v>
      </c>
      <c r="C4128" s="7" t="s">
        <v>104</v>
      </c>
      <c r="E4128" s="8">
        <v>1913</v>
      </c>
      <c r="F4128" s="8" t="s">
        <v>105</v>
      </c>
      <c r="G4128" s="8" t="s">
        <v>106</v>
      </c>
      <c r="H4128" s="10"/>
      <c r="K4128" s="8"/>
      <c r="O4128" s="19"/>
    </row>
    <row r="4129" spans="1:15">
      <c r="A4129" s="7">
        <v>32</v>
      </c>
      <c r="B4129" s="15" t="s">
        <v>81</v>
      </c>
      <c r="C4129" s="7" t="s">
        <v>107</v>
      </c>
      <c r="D4129" s="8" t="s">
        <v>108</v>
      </c>
      <c r="E4129" s="15">
        <v>1903</v>
      </c>
      <c r="F4129" s="15" t="s">
        <v>25</v>
      </c>
      <c r="G4129" s="15" t="s">
        <v>109</v>
      </c>
      <c r="H4129" s="10"/>
      <c r="J4129" s="15"/>
      <c r="K4129" s="8"/>
      <c r="L4129" s="8"/>
    </row>
    <row r="4130" spans="1:15">
      <c r="A4130" s="7">
        <v>33</v>
      </c>
      <c r="B4130" s="8" t="s">
        <v>110</v>
      </c>
      <c r="C4130" s="7" t="s">
        <v>111</v>
      </c>
      <c r="E4130" s="8">
        <v>1898</v>
      </c>
      <c r="F4130" s="8" t="s">
        <v>112</v>
      </c>
      <c r="H4130" s="10"/>
      <c r="K4130" s="8"/>
      <c r="L4130" s="8"/>
    </row>
    <row r="4131" spans="1:15">
      <c r="A4131" s="7">
        <v>34</v>
      </c>
      <c r="B4131" s="8" t="s">
        <v>110</v>
      </c>
      <c r="C4131" s="7" t="s">
        <v>111</v>
      </c>
      <c r="E4131" s="8">
        <v>1898</v>
      </c>
      <c r="F4131" s="8" t="s">
        <v>113</v>
      </c>
      <c r="G4131" s="8" t="s">
        <v>114</v>
      </c>
      <c r="H4131" s="11"/>
      <c r="K4131" s="8"/>
      <c r="L4131" s="8"/>
    </row>
    <row r="4132" spans="1:15">
      <c r="A4132" s="7">
        <v>35</v>
      </c>
      <c r="B4132" s="8" t="s">
        <v>110</v>
      </c>
      <c r="C4132" s="7" t="s">
        <v>115</v>
      </c>
      <c r="E4132" s="8">
        <v>1904</v>
      </c>
      <c r="F4132" s="8" t="s">
        <v>116</v>
      </c>
      <c r="H4132" s="11"/>
      <c r="K4132" s="8"/>
      <c r="L4132" s="8"/>
    </row>
    <row r="4133" spans="1:15">
      <c r="A4133" s="7">
        <v>36</v>
      </c>
      <c r="B4133" s="8" t="s">
        <v>117</v>
      </c>
      <c r="C4133" s="7" t="s">
        <v>83</v>
      </c>
      <c r="E4133" s="8">
        <v>1921</v>
      </c>
      <c r="F4133" s="8" t="s">
        <v>118</v>
      </c>
      <c r="G4133" s="8" t="s">
        <v>119</v>
      </c>
      <c r="H4133" s="10"/>
      <c r="K4133" s="8"/>
      <c r="O4133" s="19"/>
    </row>
    <row r="4134" spans="1:15">
      <c r="A4134" s="7">
        <v>37</v>
      </c>
      <c r="B4134" s="8" t="s">
        <v>117</v>
      </c>
      <c r="C4134" s="7" t="s">
        <v>120</v>
      </c>
      <c r="E4134" s="8">
        <v>1925</v>
      </c>
      <c r="F4134" s="8" t="s">
        <v>121</v>
      </c>
      <c r="H4134" s="10"/>
      <c r="K4134" s="8"/>
    </row>
    <row r="4135" spans="1:15">
      <c r="A4135" s="7">
        <v>38</v>
      </c>
      <c r="B4135" s="8" t="s">
        <v>117</v>
      </c>
      <c r="C4135" s="7" t="s">
        <v>120</v>
      </c>
      <c r="E4135" s="8">
        <v>1925</v>
      </c>
      <c r="F4135" s="8" t="s">
        <v>121</v>
      </c>
      <c r="H4135" s="11"/>
      <c r="K4135" s="8"/>
      <c r="L4135" s="8"/>
      <c r="M4135" s="8"/>
    </row>
    <row r="4136" spans="1:15">
      <c r="A4136" s="7">
        <v>39</v>
      </c>
      <c r="B4136" s="8" t="s">
        <v>117</v>
      </c>
      <c r="C4136" s="7" t="s">
        <v>35</v>
      </c>
      <c r="E4136" s="8">
        <v>1924</v>
      </c>
      <c r="F4136" s="8" t="s">
        <v>122</v>
      </c>
      <c r="G4136" s="8" t="s">
        <v>123</v>
      </c>
      <c r="H4136" s="16"/>
      <c r="I4136" s="14"/>
      <c r="K4136" s="15"/>
      <c r="L4136" s="15"/>
      <c r="M4136" s="15"/>
      <c r="N4136" s="15"/>
    </row>
    <row r="4137" spans="1:15">
      <c r="A4137" s="7">
        <v>40</v>
      </c>
      <c r="B4137" s="8" t="s">
        <v>117</v>
      </c>
      <c r="C4137" s="7" t="s">
        <v>124</v>
      </c>
      <c r="E4137" s="8">
        <v>1905</v>
      </c>
      <c r="F4137" s="8" t="s">
        <v>125</v>
      </c>
      <c r="H4137" s="17"/>
      <c r="I4137" s="18"/>
      <c r="O4137" s="8"/>
    </row>
    <row r="4138" spans="1:15">
      <c r="A4138" s="7">
        <v>41</v>
      </c>
      <c r="B4138" s="8" t="s">
        <v>117</v>
      </c>
      <c r="C4138" s="7" t="s">
        <v>126</v>
      </c>
      <c r="E4138" s="8">
        <v>1905</v>
      </c>
      <c r="F4138" s="8" t="s">
        <v>127</v>
      </c>
      <c r="G4138" s="8" t="s">
        <v>33</v>
      </c>
      <c r="H4138" s="10"/>
      <c r="K4138" s="8"/>
      <c r="L4138" s="8"/>
      <c r="O4138" s="8"/>
    </row>
    <row r="4139" spans="1:15">
      <c r="A4139" s="7">
        <v>42</v>
      </c>
      <c r="B4139" s="15" t="s">
        <v>117</v>
      </c>
      <c r="C4139" s="7" t="s">
        <v>128</v>
      </c>
      <c r="D4139" s="8" t="s">
        <v>129</v>
      </c>
      <c r="E4139" s="15">
        <v>1922</v>
      </c>
      <c r="F4139" s="15" t="s">
        <v>25</v>
      </c>
      <c r="G4139" s="14" t="s">
        <v>130</v>
      </c>
      <c r="H4139" s="11"/>
      <c r="J4139" s="15"/>
      <c r="K4139" s="8"/>
    </row>
    <row r="4140" spans="1:15">
      <c r="A4140" s="7">
        <v>43</v>
      </c>
      <c r="B4140" s="18" t="s">
        <v>117</v>
      </c>
      <c r="C4140" s="7" t="s">
        <v>128</v>
      </c>
      <c r="D4140" s="8" t="s">
        <v>131</v>
      </c>
      <c r="E4140" s="18">
        <v>1922</v>
      </c>
      <c r="F4140" s="18" t="s">
        <v>24</v>
      </c>
      <c r="G4140" s="18" t="s">
        <v>132</v>
      </c>
      <c r="H4140" s="10"/>
      <c r="K4140" s="8"/>
      <c r="L4140" s="8"/>
    </row>
    <row r="4141" spans="1:15">
      <c r="A4141" s="7">
        <v>44</v>
      </c>
      <c r="B4141" s="8" t="s">
        <v>117</v>
      </c>
      <c r="C4141" s="7" t="s">
        <v>133</v>
      </c>
      <c r="E4141" s="8">
        <v>1914</v>
      </c>
      <c r="F4141" s="8" t="s">
        <v>134</v>
      </c>
      <c r="G4141" s="8" t="s">
        <v>33</v>
      </c>
      <c r="H4141" s="11"/>
      <c r="K4141" s="8"/>
      <c r="L4141" s="8"/>
      <c r="O4141" s="19"/>
    </row>
    <row r="4142" spans="1:15">
      <c r="A4142" s="7">
        <v>45</v>
      </c>
      <c r="B4142" s="8" t="s">
        <v>117</v>
      </c>
      <c r="C4142" s="7" t="s">
        <v>133</v>
      </c>
      <c r="E4142" s="8">
        <v>1914</v>
      </c>
      <c r="F4142" s="7" t="s">
        <v>134</v>
      </c>
      <c r="G4142" s="8" t="s">
        <v>33</v>
      </c>
      <c r="H4142" s="10"/>
      <c r="K4142" s="8"/>
      <c r="L4142" s="8"/>
    </row>
    <row r="4143" spans="1:15">
      <c r="A4143" s="7">
        <v>46</v>
      </c>
      <c r="B4143" s="8" t="s">
        <v>117</v>
      </c>
      <c r="C4143" s="7" t="s">
        <v>135</v>
      </c>
      <c r="E4143" s="8">
        <v>1925</v>
      </c>
      <c r="F4143" s="8" t="s">
        <v>136</v>
      </c>
      <c r="G4143" s="8" t="s">
        <v>33</v>
      </c>
      <c r="H4143" s="10"/>
      <c r="K4143" s="8"/>
    </row>
    <row r="4144" spans="1:15">
      <c r="A4144" s="7">
        <v>47</v>
      </c>
      <c r="B4144" s="8" t="s">
        <v>117</v>
      </c>
      <c r="C4144" s="7" t="s">
        <v>135</v>
      </c>
      <c r="E4144" s="8">
        <v>1907</v>
      </c>
      <c r="F4144" s="8" t="s">
        <v>137</v>
      </c>
      <c r="H4144" s="11"/>
      <c r="K4144" s="8"/>
      <c r="L4144" s="8"/>
    </row>
    <row r="4145" spans="1:15">
      <c r="A4145" s="7">
        <v>48</v>
      </c>
      <c r="B4145" s="8" t="s">
        <v>117</v>
      </c>
      <c r="C4145" s="7" t="s">
        <v>138</v>
      </c>
      <c r="E4145" s="8">
        <v>1925</v>
      </c>
      <c r="F4145" s="8" t="s">
        <v>139</v>
      </c>
      <c r="G4145" s="8" t="s">
        <v>98</v>
      </c>
      <c r="H4145" s="11"/>
      <c r="K4145" s="8"/>
      <c r="L4145" s="8"/>
      <c r="M4145" s="8"/>
      <c r="N4145" s="19"/>
    </row>
    <row r="4146" spans="1:15">
      <c r="A4146" s="7">
        <v>49</v>
      </c>
      <c r="B4146" s="8" t="s">
        <v>117</v>
      </c>
      <c r="C4146" s="7" t="s">
        <v>140</v>
      </c>
      <c r="E4146" s="8">
        <v>1924</v>
      </c>
      <c r="F4146" s="8" t="s">
        <v>141</v>
      </c>
      <c r="G4146" s="8" t="s">
        <v>33</v>
      </c>
      <c r="H4146" s="10"/>
      <c r="K4146" s="8"/>
    </row>
    <row r="4147" spans="1:15">
      <c r="A4147" s="7">
        <v>50</v>
      </c>
      <c r="B4147" s="8" t="s">
        <v>142</v>
      </c>
      <c r="C4147" s="7" t="s">
        <v>143</v>
      </c>
      <c r="E4147" s="8">
        <v>1903</v>
      </c>
      <c r="F4147" s="8" t="s">
        <v>144</v>
      </c>
      <c r="H4147" s="11"/>
      <c r="K4147" s="8"/>
      <c r="L4147" s="8"/>
    </row>
    <row r="4148" spans="1:15">
      <c r="A4148" s="7">
        <v>51</v>
      </c>
      <c r="B4148" s="8" t="s">
        <v>142</v>
      </c>
      <c r="C4148" s="7" t="s">
        <v>145</v>
      </c>
      <c r="E4148" s="8">
        <v>1913</v>
      </c>
      <c r="F4148" s="8" t="s">
        <v>146</v>
      </c>
      <c r="H4148" s="16"/>
      <c r="I4148" s="15"/>
      <c r="K4148" s="15"/>
      <c r="L4148" s="15"/>
      <c r="M4148" s="15"/>
      <c r="N4148" s="15"/>
    </row>
    <row r="4149" spans="1:15">
      <c r="A4149" s="7">
        <v>52</v>
      </c>
      <c r="B4149" s="8" t="s">
        <v>147</v>
      </c>
      <c r="C4149" s="7" t="s">
        <v>148</v>
      </c>
      <c r="E4149" s="8">
        <v>1892</v>
      </c>
      <c r="F4149" s="8" t="s">
        <v>149</v>
      </c>
      <c r="H4149" s="10"/>
      <c r="K4149" s="8"/>
      <c r="L4149" s="8"/>
      <c r="M4149" s="8"/>
    </row>
    <row r="4150" spans="1:15">
      <c r="A4150" s="7">
        <v>53</v>
      </c>
      <c r="B4150" s="8" t="s">
        <v>150</v>
      </c>
      <c r="C4150" s="7" t="s">
        <v>115</v>
      </c>
      <c r="E4150" s="8">
        <v>1925</v>
      </c>
      <c r="F4150" s="8" t="s">
        <v>151</v>
      </c>
      <c r="G4150" s="8" t="s">
        <v>80</v>
      </c>
      <c r="H4150" s="11"/>
      <c r="K4150" s="8"/>
      <c r="O4150" s="19"/>
    </row>
    <row r="4151" spans="1:15">
      <c r="A4151" s="7">
        <v>54</v>
      </c>
      <c r="B4151" s="15" t="s">
        <v>152</v>
      </c>
      <c r="C4151" s="7" t="s">
        <v>153</v>
      </c>
      <c r="D4151" s="8" t="s">
        <v>154</v>
      </c>
      <c r="E4151" s="15">
        <v>1902</v>
      </c>
      <c r="F4151" s="15" t="s">
        <v>25</v>
      </c>
      <c r="G4151" s="15" t="s">
        <v>155</v>
      </c>
      <c r="H4151" s="12"/>
      <c r="I4151" s="12"/>
      <c r="J4151" s="15"/>
    </row>
    <row r="4152" spans="1:15">
      <c r="A4152" s="7">
        <v>55</v>
      </c>
      <c r="B4152" s="8" t="s">
        <v>156</v>
      </c>
      <c r="C4152" s="7" t="s">
        <v>120</v>
      </c>
      <c r="E4152" s="8">
        <v>1925</v>
      </c>
      <c r="F4152" s="8" t="s">
        <v>157</v>
      </c>
      <c r="H4152" s="10"/>
      <c r="K4152" s="8"/>
      <c r="L4152" s="8"/>
    </row>
    <row r="4153" spans="1:15">
      <c r="A4153" s="7">
        <v>56</v>
      </c>
      <c r="B4153" s="8" t="s">
        <v>158</v>
      </c>
      <c r="C4153" s="7" t="s">
        <v>159</v>
      </c>
      <c r="E4153" s="8">
        <v>1924</v>
      </c>
      <c r="F4153" s="7" t="s">
        <v>160</v>
      </c>
      <c r="H4153" s="10"/>
    </row>
    <row r="4154" spans="1:15">
      <c r="A4154" s="7">
        <v>57</v>
      </c>
      <c r="B4154" s="13" t="s">
        <v>161</v>
      </c>
      <c r="E4154" s="12">
        <v>1911</v>
      </c>
      <c r="F4154" s="12" t="s">
        <v>162</v>
      </c>
      <c r="H4154" s="11"/>
      <c r="K4154" s="8"/>
    </row>
    <row r="4155" spans="1:15">
      <c r="A4155" s="7">
        <v>58</v>
      </c>
      <c r="B4155" s="8" t="s">
        <v>163</v>
      </c>
      <c r="C4155" s="7" t="s">
        <v>164</v>
      </c>
      <c r="E4155" s="8">
        <v>1924</v>
      </c>
      <c r="F4155" s="8" t="s">
        <v>165</v>
      </c>
      <c r="G4155" s="8" t="s">
        <v>80</v>
      </c>
      <c r="H4155" s="10"/>
      <c r="K4155" s="8"/>
      <c r="L4155" s="8"/>
    </row>
    <row r="4156" spans="1:15">
      <c r="A4156" s="7">
        <v>59</v>
      </c>
      <c r="B4156" s="8" t="s">
        <v>166</v>
      </c>
      <c r="C4156" s="7" t="s">
        <v>115</v>
      </c>
      <c r="E4156" s="8">
        <v>1924</v>
      </c>
      <c r="G4156" s="8" t="s">
        <v>167</v>
      </c>
      <c r="H4156" s="11"/>
      <c r="K4156" s="8"/>
      <c r="L4156" s="8"/>
    </row>
    <row r="4157" spans="1:15">
      <c r="A4157" s="7">
        <v>60</v>
      </c>
      <c r="B4157" s="8" t="s">
        <v>168</v>
      </c>
      <c r="C4157" s="7" t="s">
        <v>169</v>
      </c>
      <c r="E4157" s="8">
        <v>1916</v>
      </c>
      <c r="F4157" s="8" t="s">
        <v>170</v>
      </c>
      <c r="H4157" s="11"/>
      <c r="K4157" s="8"/>
      <c r="O4157" s="8"/>
    </row>
    <row r="4158" spans="1:15">
      <c r="A4158" s="7">
        <v>61</v>
      </c>
      <c r="B4158" s="8" t="s">
        <v>171</v>
      </c>
      <c r="C4158" s="7" t="s">
        <v>172</v>
      </c>
      <c r="E4158" s="8">
        <v>1913</v>
      </c>
      <c r="F4158" s="8" t="s">
        <v>173</v>
      </c>
      <c r="G4158" s="8" t="s">
        <v>174</v>
      </c>
      <c r="H4158" s="11"/>
      <c r="K4158" s="8"/>
    </row>
    <row r="4159" spans="1:15">
      <c r="A4159" s="7">
        <v>62</v>
      </c>
      <c r="B4159" s="8" t="s">
        <v>171</v>
      </c>
      <c r="C4159" s="7" t="s">
        <v>175</v>
      </c>
      <c r="E4159" s="8">
        <v>1894</v>
      </c>
      <c r="F4159" s="8" t="s">
        <v>176</v>
      </c>
      <c r="H4159" s="10"/>
      <c r="K4159" s="8"/>
    </row>
    <row r="4160" spans="1:15">
      <c r="A4160" s="7">
        <v>63</v>
      </c>
      <c r="B4160" s="8" t="s">
        <v>177</v>
      </c>
      <c r="C4160" s="7" t="s">
        <v>65</v>
      </c>
      <c r="E4160" s="8">
        <v>1914</v>
      </c>
      <c r="F4160" s="8" t="s">
        <v>178</v>
      </c>
      <c r="G4160" s="8" t="s">
        <v>101</v>
      </c>
      <c r="H4160" s="11"/>
      <c r="K4160" s="8"/>
    </row>
    <row r="4161" spans="1:15">
      <c r="A4161" s="7">
        <v>64</v>
      </c>
      <c r="B4161" s="8" t="s">
        <v>179</v>
      </c>
      <c r="C4161" s="7" t="s">
        <v>180</v>
      </c>
      <c r="E4161" s="8">
        <v>1926</v>
      </c>
      <c r="F4161" s="8" t="s">
        <v>181</v>
      </c>
      <c r="G4161" s="8" t="s">
        <v>90</v>
      </c>
      <c r="H4161" s="10"/>
      <c r="K4161" s="8"/>
      <c r="L4161" s="8"/>
      <c r="O4161" s="19"/>
    </row>
    <row r="4162" spans="1:15">
      <c r="A4162" s="7">
        <v>65</v>
      </c>
      <c r="B4162" s="8" t="s">
        <v>179</v>
      </c>
      <c r="C4162" s="7" t="s">
        <v>180</v>
      </c>
      <c r="E4162" s="8">
        <v>1926</v>
      </c>
      <c r="F4162" s="7" t="s">
        <v>182</v>
      </c>
      <c r="H4162" s="11"/>
      <c r="L4162" s="8"/>
      <c r="M4162" s="8"/>
      <c r="N4162" s="19"/>
    </row>
    <row r="4163" spans="1:15">
      <c r="A4163" s="7">
        <v>66</v>
      </c>
      <c r="B4163" s="8" t="s">
        <v>179</v>
      </c>
      <c r="C4163" s="7" t="s">
        <v>183</v>
      </c>
      <c r="E4163" s="8">
        <v>1917</v>
      </c>
      <c r="F4163" s="8" t="s">
        <v>184</v>
      </c>
      <c r="G4163" s="8" t="s">
        <v>185</v>
      </c>
      <c r="H4163" s="11"/>
      <c r="K4163" s="8"/>
      <c r="L4163" s="8"/>
    </row>
    <row r="4164" spans="1:15">
      <c r="A4164" s="7">
        <v>67</v>
      </c>
      <c r="B4164" s="8" t="s">
        <v>179</v>
      </c>
      <c r="C4164" s="7" t="s">
        <v>186</v>
      </c>
      <c r="E4164" s="8">
        <v>1917</v>
      </c>
      <c r="F4164" s="8" t="s">
        <v>105</v>
      </c>
      <c r="H4164" s="11"/>
      <c r="L4164" s="8"/>
      <c r="M4164" s="8"/>
      <c r="N4164" s="19"/>
    </row>
    <row r="4165" spans="1:15">
      <c r="A4165" s="7">
        <v>69</v>
      </c>
      <c r="B4165" s="8" t="s">
        <v>192</v>
      </c>
      <c r="C4165" s="7" t="s">
        <v>62</v>
      </c>
      <c r="E4165" s="8">
        <v>1925</v>
      </c>
      <c r="F4165" s="8" t="s">
        <v>193</v>
      </c>
      <c r="G4165" s="8" t="s">
        <v>90</v>
      </c>
      <c r="H4165" s="11"/>
      <c r="K4165" s="8"/>
      <c r="L4165" s="8"/>
      <c r="M4165" s="8"/>
      <c r="N4165" s="19"/>
    </row>
    <row r="4166" spans="1:15">
      <c r="A4166" s="7">
        <v>71</v>
      </c>
      <c r="B4166" s="8" t="s">
        <v>198</v>
      </c>
      <c r="C4166" s="7" t="s">
        <v>120</v>
      </c>
      <c r="E4166" s="8">
        <v>1928</v>
      </c>
      <c r="F4166" s="8" t="s">
        <v>199</v>
      </c>
      <c r="H4166" s="13"/>
      <c r="I4166" s="18"/>
      <c r="O4166" s="8"/>
    </row>
    <row r="4167" spans="1:15">
      <c r="A4167" s="7">
        <v>72</v>
      </c>
      <c r="B4167" s="8" t="s">
        <v>198</v>
      </c>
      <c r="C4167" s="1" t="s">
        <v>35</v>
      </c>
      <c r="D4167" s="2"/>
      <c r="E4167" s="8">
        <v>1923</v>
      </c>
      <c r="F4167" s="7" t="s">
        <v>200</v>
      </c>
      <c r="G4167" s="8" t="s">
        <v>167</v>
      </c>
      <c r="H4167" s="11"/>
      <c r="K4167" s="8"/>
      <c r="L4167" s="8"/>
    </row>
    <row r="4168" spans="1:15">
      <c r="A4168" s="7">
        <v>73</v>
      </c>
      <c r="B4168" s="8" t="s">
        <v>198</v>
      </c>
      <c r="C4168" s="7" t="s">
        <v>91</v>
      </c>
      <c r="E4168" s="8">
        <v>1925</v>
      </c>
      <c r="F4168" s="8" t="s">
        <v>201</v>
      </c>
      <c r="H4168" s="11"/>
      <c r="K4168" s="8"/>
    </row>
    <row r="4169" spans="1:15">
      <c r="A4169" s="7">
        <v>74</v>
      </c>
      <c r="B4169" s="18" t="s">
        <v>198</v>
      </c>
      <c r="C4169" s="1"/>
      <c r="D4169" s="1"/>
      <c r="E4169" s="18">
        <v>1925</v>
      </c>
      <c r="F4169" s="18" t="s">
        <v>202</v>
      </c>
      <c r="G4169" s="18"/>
      <c r="H4169" s="12"/>
      <c r="I4169" s="6"/>
      <c r="J4169" s="7"/>
    </row>
    <row r="4170" spans="1:15">
      <c r="A4170" s="7">
        <v>75</v>
      </c>
      <c r="B4170" s="8" t="s">
        <v>198</v>
      </c>
      <c r="C4170" s="7" t="s">
        <v>203</v>
      </c>
      <c r="E4170" s="8">
        <v>1897</v>
      </c>
      <c r="F4170" s="8" t="s">
        <v>204</v>
      </c>
      <c r="H4170" s="10"/>
      <c r="K4170" s="8"/>
      <c r="L4170" s="8"/>
    </row>
    <row r="4171" spans="1:15">
      <c r="A4171" s="7">
        <v>76</v>
      </c>
      <c r="B4171" s="8" t="s">
        <v>205</v>
      </c>
      <c r="C4171" s="7" t="s">
        <v>88</v>
      </c>
      <c r="E4171" s="8">
        <v>1926</v>
      </c>
      <c r="F4171" s="8" t="s">
        <v>206</v>
      </c>
      <c r="G4171" s="8" t="s">
        <v>90</v>
      </c>
      <c r="H4171" s="11"/>
      <c r="K4171" s="8"/>
    </row>
    <row r="4172" spans="1:15">
      <c r="A4172" s="7">
        <v>77</v>
      </c>
      <c r="B4172" s="13" t="s">
        <v>205</v>
      </c>
      <c r="C4172" s="7" t="s">
        <v>207</v>
      </c>
      <c r="D4172" s="8" t="s">
        <v>208</v>
      </c>
      <c r="E4172" s="13">
        <v>1928</v>
      </c>
      <c r="F4172" s="12" t="s">
        <v>209</v>
      </c>
      <c r="H4172" s="10"/>
      <c r="K4172" s="8"/>
      <c r="L4172" s="8"/>
    </row>
    <row r="4173" spans="1:15">
      <c r="A4173" s="7">
        <v>78</v>
      </c>
      <c r="B4173" s="8" t="s">
        <v>205</v>
      </c>
      <c r="C4173" s="7" t="s">
        <v>210</v>
      </c>
      <c r="E4173" s="8">
        <v>1918</v>
      </c>
      <c r="F4173" s="8" t="s">
        <v>211</v>
      </c>
      <c r="G4173" s="8" t="s">
        <v>212</v>
      </c>
      <c r="H4173" s="11"/>
      <c r="K4173" s="8"/>
    </row>
    <row r="4174" spans="1:15">
      <c r="A4174" s="7">
        <v>79</v>
      </c>
      <c r="B4174" s="8" t="s">
        <v>205</v>
      </c>
      <c r="C4174" s="7" t="s">
        <v>213</v>
      </c>
      <c r="E4174" s="8">
        <v>1921</v>
      </c>
      <c r="F4174" s="8" t="s">
        <v>214</v>
      </c>
      <c r="G4174" s="8" t="s">
        <v>98</v>
      </c>
      <c r="H4174" s="10"/>
      <c r="K4174" s="8"/>
      <c r="L4174" s="8"/>
    </row>
    <row r="4175" spans="1:15">
      <c r="A4175" s="7">
        <v>80</v>
      </c>
      <c r="B4175" s="8" t="s">
        <v>205</v>
      </c>
      <c r="C4175" s="7" t="s">
        <v>215</v>
      </c>
      <c r="E4175" s="8">
        <v>1923</v>
      </c>
      <c r="F4175" s="8" t="s">
        <v>216</v>
      </c>
      <c r="H4175" s="10"/>
      <c r="K4175" s="8"/>
      <c r="L4175" s="8"/>
    </row>
    <row r="4176" spans="1:15">
      <c r="A4176" s="7">
        <v>81</v>
      </c>
      <c r="B4176" s="8" t="s">
        <v>217</v>
      </c>
      <c r="C4176" s="7" t="s">
        <v>218</v>
      </c>
      <c r="E4176" s="8">
        <v>1926</v>
      </c>
      <c r="F4176" s="8" t="s">
        <v>219</v>
      </c>
      <c r="G4176" s="8" t="s">
        <v>90</v>
      </c>
      <c r="H4176" s="11"/>
      <c r="L4176" s="8"/>
      <c r="M4176" s="8"/>
      <c r="N4176" s="19"/>
    </row>
    <row r="4177" spans="1:15">
      <c r="A4177" s="7">
        <v>82</v>
      </c>
      <c r="B4177" s="8" t="s">
        <v>220</v>
      </c>
      <c r="C4177" s="7" t="s">
        <v>120</v>
      </c>
      <c r="E4177" s="8">
        <v>1921</v>
      </c>
      <c r="F4177" s="8" t="s">
        <v>221</v>
      </c>
      <c r="G4177" s="8" t="s">
        <v>222</v>
      </c>
      <c r="H4177" s="11"/>
      <c r="K4177" s="8"/>
      <c r="L4177" s="8"/>
    </row>
    <row r="4178" spans="1:15">
      <c r="A4178" s="7">
        <v>83</v>
      </c>
      <c r="B4178" s="8" t="s">
        <v>223</v>
      </c>
      <c r="C4178" s="7" t="s">
        <v>224</v>
      </c>
      <c r="E4178" s="8">
        <v>1907</v>
      </c>
      <c r="F4178" s="8" t="s">
        <v>125</v>
      </c>
      <c r="G4178" s="8" t="s">
        <v>225</v>
      </c>
      <c r="H4178" s="12"/>
      <c r="I4178" s="12"/>
    </row>
    <row r="4179" spans="1:15">
      <c r="A4179" s="7">
        <v>85</v>
      </c>
      <c r="B4179" s="8" t="s">
        <v>231</v>
      </c>
      <c r="C4179" s="7" t="s">
        <v>210</v>
      </c>
      <c r="E4179" s="8">
        <v>1912</v>
      </c>
      <c r="F4179" s="8" t="s">
        <v>232</v>
      </c>
      <c r="H4179" s="13"/>
      <c r="I4179" s="18"/>
    </row>
    <row r="4180" spans="1:15">
      <c r="A4180" s="7">
        <v>86</v>
      </c>
      <c r="B4180" s="13" t="s">
        <v>233</v>
      </c>
      <c r="E4180" s="12">
        <v>1927</v>
      </c>
      <c r="F4180" s="12" t="s">
        <v>234</v>
      </c>
      <c r="H4180" s="13"/>
      <c r="I4180" s="15"/>
      <c r="K4180" s="15"/>
    </row>
    <row r="4181" spans="1:15">
      <c r="A4181" s="7">
        <v>87</v>
      </c>
      <c r="B4181" s="8" t="s">
        <v>235</v>
      </c>
      <c r="C4181" s="7" t="s">
        <v>35</v>
      </c>
      <c r="E4181" s="8">
        <v>1926</v>
      </c>
      <c r="F4181" s="8" t="s">
        <v>236</v>
      </c>
      <c r="H4181" s="13"/>
      <c r="I4181" s="15"/>
    </row>
    <row r="4182" spans="1:15">
      <c r="A4182" s="7">
        <v>88</v>
      </c>
      <c r="B4182" s="18" t="s">
        <v>237</v>
      </c>
      <c r="C4182" s="7" t="s">
        <v>238</v>
      </c>
      <c r="E4182" s="18">
        <v>1926</v>
      </c>
      <c r="F4182" s="18" t="s">
        <v>239</v>
      </c>
      <c r="G4182" s="18"/>
      <c r="H4182" s="13"/>
      <c r="I4182" s="14"/>
      <c r="J4182" s="7"/>
    </row>
    <row r="4183" spans="1:15">
      <c r="A4183" s="7">
        <v>89</v>
      </c>
      <c r="B4183" s="15" t="s">
        <v>237</v>
      </c>
      <c r="E4183" s="15">
        <v>1924</v>
      </c>
      <c r="F4183" s="15" t="s">
        <v>239</v>
      </c>
      <c r="G4183" s="15"/>
      <c r="H4183" s="13"/>
      <c r="I4183" s="14"/>
      <c r="J4183" s="15"/>
    </row>
    <row r="4184" spans="1:15">
      <c r="A4184" s="7">
        <v>90</v>
      </c>
      <c r="B4184" s="15" t="s">
        <v>237</v>
      </c>
      <c r="C4184" s="7" t="s">
        <v>240</v>
      </c>
      <c r="D4184" s="8" t="s">
        <v>241</v>
      </c>
      <c r="E4184" s="15">
        <v>1925</v>
      </c>
      <c r="F4184" s="15" t="s">
        <v>242</v>
      </c>
      <c r="H4184" s="10"/>
      <c r="K4184" s="8"/>
      <c r="L4184" s="8"/>
      <c r="M4184" s="8"/>
      <c r="N4184" s="19"/>
      <c r="O4184" s="19"/>
    </row>
    <row r="4185" spans="1:15">
      <c r="A4185" s="7">
        <v>91</v>
      </c>
      <c r="B4185" s="14" t="s">
        <v>243</v>
      </c>
      <c r="E4185" s="15">
        <v>1924</v>
      </c>
      <c r="F4185" s="14" t="s">
        <v>244</v>
      </c>
      <c r="G4185" s="15"/>
      <c r="H4185" s="12"/>
      <c r="I4185" s="12"/>
    </row>
    <row r="4186" spans="1:15">
      <c r="A4186" s="7">
        <v>92</v>
      </c>
      <c r="B4186" s="14" t="s">
        <v>243</v>
      </c>
      <c r="E4186" s="15">
        <v>1922</v>
      </c>
      <c r="F4186" s="14" t="s">
        <v>245</v>
      </c>
      <c r="G4186" s="15"/>
      <c r="H4186" s="12"/>
      <c r="I4186" s="12"/>
    </row>
    <row r="4187" spans="1:15">
      <c r="A4187" s="7">
        <v>93</v>
      </c>
      <c r="B4187" s="8" t="s">
        <v>246</v>
      </c>
      <c r="C4187" s="7" t="s">
        <v>247</v>
      </c>
      <c r="E4187" s="8">
        <v>1909</v>
      </c>
      <c r="F4187" s="8" t="s">
        <v>248</v>
      </c>
      <c r="G4187" s="8" t="s">
        <v>33</v>
      </c>
      <c r="H4187" s="10"/>
      <c r="K4187" s="8"/>
      <c r="L4187" s="8"/>
    </row>
    <row r="4188" spans="1:15">
      <c r="A4188" s="7">
        <v>94</v>
      </c>
      <c r="B4188" s="13" t="s">
        <v>249</v>
      </c>
      <c r="E4188" s="12">
        <v>1926</v>
      </c>
      <c r="F4188" s="12" t="s">
        <v>250</v>
      </c>
      <c r="H4188" s="11"/>
      <c r="K4188" s="8"/>
      <c r="L4188" s="8"/>
    </row>
    <row r="4189" spans="1:15">
      <c r="A4189" s="7">
        <v>95</v>
      </c>
      <c r="B4189" s="13" t="s">
        <v>249</v>
      </c>
      <c r="E4189" s="12">
        <v>1927</v>
      </c>
      <c r="F4189" s="12" t="s">
        <v>250</v>
      </c>
      <c r="H4189" s="10"/>
      <c r="K4189" s="8"/>
      <c r="L4189" s="8"/>
      <c r="M4189" s="8"/>
    </row>
    <row r="4190" spans="1:15">
      <c r="A4190" s="7">
        <v>96</v>
      </c>
      <c r="B4190" s="8" t="s">
        <v>251</v>
      </c>
      <c r="C4190" s="7" t="s">
        <v>252</v>
      </c>
      <c r="E4190" s="8">
        <v>1920</v>
      </c>
      <c r="F4190" s="8" t="s">
        <v>253</v>
      </c>
      <c r="G4190" s="8" t="s">
        <v>90</v>
      </c>
      <c r="H4190" s="11"/>
      <c r="K4190" s="8"/>
    </row>
    <row r="4191" spans="1:15">
      <c r="A4191" s="7">
        <v>97</v>
      </c>
      <c r="B4191" s="8" t="s">
        <v>254</v>
      </c>
      <c r="C4191" s="7" t="s">
        <v>28</v>
      </c>
      <c r="E4191" s="8">
        <v>1911</v>
      </c>
      <c r="F4191" s="8" t="s">
        <v>255</v>
      </c>
      <c r="H4191" s="20"/>
      <c r="I4191" s="18"/>
    </row>
    <row r="4192" spans="1:15">
      <c r="A4192" s="7">
        <v>98</v>
      </c>
      <c r="B4192" s="8" t="s">
        <v>256</v>
      </c>
      <c r="C4192" s="7" t="s">
        <v>42</v>
      </c>
      <c r="E4192" s="8">
        <v>1918</v>
      </c>
      <c r="F4192" s="8" t="s">
        <v>257</v>
      </c>
      <c r="G4192" s="8" t="s">
        <v>80</v>
      </c>
      <c r="H4192" s="20"/>
      <c r="I4192" s="18"/>
    </row>
    <row r="4193" spans="1:15">
      <c r="A4193" s="7">
        <v>99</v>
      </c>
      <c r="B4193" s="8" t="s">
        <v>258</v>
      </c>
      <c r="C4193" s="7" t="s">
        <v>259</v>
      </c>
      <c r="E4193" s="8">
        <v>1911</v>
      </c>
      <c r="F4193" s="8" t="s">
        <v>260</v>
      </c>
      <c r="H4193" s="10"/>
      <c r="K4193" s="8"/>
      <c r="L4193" s="8"/>
    </row>
    <row r="4194" spans="1:15">
      <c r="A4194" s="7">
        <v>100</v>
      </c>
      <c r="B4194" s="18" t="s">
        <v>261</v>
      </c>
      <c r="C4194" s="7" t="s">
        <v>262</v>
      </c>
      <c r="D4194" s="8" t="s">
        <v>263</v>
      </c>
      <c r="E4194" s="18">
        <v>1915</v>
      </c>
      <c r="F4194" s="18" t="s">
        <v>24</v>
      </c>
      <c r="G4194" s="18" t="s">
        <v>264</v>
      </c>
      <c r="H4194" s="20"/>
      <c r="I4194" s="18"/>
    </row>
    <row r="4195" spans="1:15">
      <c r="A4195" s="7">
        <v>101</v>
      </c>
      <c r="B4195" s="18" t="s">
        <v>261</v>
      </c>
      <c r="C4195" s="7" t="s">
        <v>262</v>
      </c>
      <c r="D4195" s="8" t="s">
        <v>265</v>
      </c>
      <c r="E4195" s="18">
        <v>1915</v>
      </c>
      <c r="F4195" s="18" t="s">
        <v>24</v>
      </c>
      <c r="G4195" s="18" t="s">
        <v>266</v>
      </c>
      <c r="H4195" s="10"/>
      <c r="K4195" s="8"/>
      <c r="L4195" s="8"/>
    </row>
    <row r="4196" spans="1:15">
      <c r="A4196" s="7">
        <v>102</v>
      </c>
      <c r="B4196" s="8" t="s">
        <v>261</v>
      </c>
      <c r="C4196" s="7" t="s">
        <v>267</v>
      </c>
      <c r="E4196" s="8">
        <v>1925</v>
      </c>
      <c r="F4196" s="8" t="s">
        <v>268</v>
      </c>
      <c r="G4196" s="8" t="s">
        <v>101</v>
      </c>
      <c r="H4196" s="10"/>
      <c r="K4196" s="8"/>
      <c r="L4196" s="8"/>
    </row>
    <row r="4197" spans="1:15">
      <c r="A4197" s="7">
        <v>103</v>
      </c>
      <c r="B4197" s="18" t="s">
        <v>261</v>
      </c>
      <c r="C4197" s="7" t="s">
        <v>269</v>
      </c>
      <c r="D4197" s="8" t="s">
        <v>270</v>
      </c>
      <c r="E4197" s="18">
        <v>1917</v>
      </c>
      <c r="F4197" s="18" t="s">
        <v>24</v>
      </c>
      <c r="G4197" s="18" t="s">
        <v>271</v>
      </c>
      <c r="H4197" s="11"/>
      <c r="O4197" s="19"/>
    </row>
    <row r="4198" spans="1:15">
      <c r="A4198" s="7">
        <v>104</v>
      </c>
      <c r="B4198" s="8" t="s">
        <v>261</v>
      </c>
      <c r="C4198" s="7" t="s">
        <v>62</v>
      </c>
      <c r="E4198" s="8">
        <v>1909</v>
      </c>
      <c r="F4198" s="8" t="s">
        <v>272</v>
      </c>
      <c r="G4198" s="8" t="s">
        <v>33</v>
      </c>
      <c r="H4198" s="11"/>
      <c r="K4198" s="8"/>
      <c r="L4198" s="8"/>
    </row>
    <row r="4199" spans="1:15">
      <c r="A4199" s="7">
        <v>105</v>
      </c>
      <c r="B4199" s="8" t="s">
        <v>261</v>
      </c>
      <c r="C4199" s="7" t="s">
        <v>273</v>
      </c>
      <c r="E4199" s="8">
        <v>1917</v>
      </c>
      <c r="F4199" s="8" t="s">
        <v>274</v>
      </c>
      <c r="G4199" s="8" t="s">
        <v>33</v>
      </c>
      <c r="H4199" s="10"/>
      <c r="K4199" s="8"/>
    </row>
    <row r="4200" spans="1:15">
      <c r="A4200" s="7">
        <v>106</v>
      </c>
      <c r="B4200" s="8" t="s">
        <v>261</v>
      </c>
      <c r="C4200" s="7" t="s">
        <v>273</v>
      </c>
      <c r="E4200" s="8">
        <v>1918</v>
      </c>
      <c r="F4200" s="8" t="s">
        <v>275</v>
      </c>
      <c r="G4200" s="8" t="s">
        <v>33</v>
      </c>
      <c r="H4200" s="11"/>
      <c r="K4200" s="8"/>
    </row>
    <row r="4201" spans="1:15">
      <c r="A4201" s="7">
        <v>107</v>
      </c>
      <c r="B4201" s="8" t="s">
        <v>261</v>
      </c>
      <c r="C4201" s="7" t="s">
        <v>203</v>
      </c>
      <c r="E4201" s="8">
        <v>1920</v>
      </c>
      <c r="F4201" s="8" t="s">
        <v>276</v>
      </c>
      <c r="G4201" s="8" t="s">
        <v>101</v>
      </c>
      <c r="H4201" s="10"/>
      <c r="K4201" s="8"/>
    </row>
    <row r="4202" spans="1:15">
      <c r="A4202" s="7">
        <v>108</v>
      </c>
      <c r="B4202" s="8" t="s">
        <v>277</v>
      </c>
      <c r="C4202" s="7" t="s">
        <v>42</v>
      </c>
      <c r="E4202" s="8">
        <v>1906</v>
      </c>
      <c r="F4202" s="8" t="s">
        <v>278</v>
      </c>
      <c r="G4202" s="8" t="s">
        <v>33</v>
      </c>
      <c r="H4202" s="10"/>
      <c r="K4202" s="8"/>
      <c r="L4202" s="8"/>
      <c r="M4202" s="8"/>
      <c r="O4202" s="19"/>
    </row>
    <row r="4203" spans="1:15">
      <c r="A4203" s="7">
        <v>109</v>
      </c>
      <c r="B4203" s="8" t="s">
        <v>277</v>
      </c>
      <c r="C4203" s="7" t="s">
        <v>42</v>
      </c>
      <c r="E4203" s="8">
        <v>1906</v>
      </c>
      <c r="F4203" s="8" t="s">
        <v>279</v>
      </c>
      <c r="H4203" s="10"/>
      <c r="K4203" s="8"/>
      <c r="L4203" s="8"/>
    </row>
    <row r="4204" spans="1:15">
      <c r="A4204" s="7">
        <v>110</v>
      </c>
      <c r="B4204" s="8" t="s">
        <v>280</v>
      </c>
      <c r="C4204" s="7" t="s">
        <v>210</v>
      </c>
      <c r="E4204" s="8">
        <v>1919</v>
      </c>
      <c r="F4204" s="8" t="s">
        <v>281</v>
      </c>
      <c r="H4204" s="11"/>
    </row>
    <row r="4205" spans="1:15">
      <c r="A4205" s="7">
        <v>111</v>
      </c>
      <c r="B4205" s="8" t="s">
        <v>282</v>
      </c>
      <c r="C4205" s="7" t="s">
        <v>283</v>
      </c>
      <c r="E4205" s="8">
        <v>1923</v>
      </c>
      <c r="F4205" s="8" t="s">
        <v>284</v>
      </c>
      <c r="H4205" s="11"/>
      <c r="K4205" s="8"/>
    </row>
    <row r="4206" spans="1:15">
      <c r="A4206" s="7">
        <v>112</v>
      </c>
      <c r="B4206" s="8" t="s">
        <v>285</v>
      </c>
      <c r="C4206" s="7" t="s">
        <v>238</v>
      </c>
      <c r="E4206" s="8">
        <v>1913</v>
      </c>
      <c r="F4206" s="8" t="s">
        <v>286</v>
      </c>
      <c r="G4206" s="8" t="s">
        <v>287</v>
      </c>
      <c r="H4206" s="11"/>
      <c r="K4206" s="8"/>
    </row>
    <row r="4207" spans="1:15">
      <c r="A4207" s="7">
        <v>113</v>
      </c>
      <c r="B4207" s="8" t="s">
        <v>288</v>
      </c>
      <c r="C4207" s="7" t="s">
        <v>83</v>
      </c>
      <c r="E4207" s="8">
        <v>1900</v>
      </c>
      <c r="F4207" s="8" t="s">
        <v>289</v>
      </c>
      <c r="G4207" s="8" t="s">
        <v>290</v>
      </c>
      <c r="H4207" s="12"/>
      <c r="I4207" s="12"/>
    </row>
    <row r="4208" spans="1:15">
      <c r="A4208" s="7">
        <v>114</v>
      </c>
      <c r="B4208" s="8" t="s">
        <v>291</v>
      </c>
      <c r="C4208" s="7" t="s">
        <v>148</v>
      </c>
      <c r="E4208" s="8">
        <v>1902</v>
      </c>
      <c r="F4208" s="8" t="s">
        <v>292</v>
      </c>
      <c r="H4208" s="12"/>
      <c r="I4208" s="12"/>
    </row>
    <row r="4209" spans="1:15">
      <c r="A4209" s="7">
        <v>115</v>
      </c>
      <c r="B4209" s="8" t="s">
        <v>293</v>
      </c>
      <c r="C4209" s="7" t="s">
        <v>140</v>
      </c>
      <c r="E4209" s="8">
        <v>1905</v>
      </c>
      <c r="F4209" s="8" t="s">
        <v>294</v>
      </c>
      <c r="G4209" s="8" t="s">
        <v>106</v>
      </c>
      <c r="H4209" s="11"/>
      <c r="K4209" s="8"/>
      <c r="L4209" s="8"/>
    </row>
    <row r="4210" spans="1:15">
      <c r="A4210" s="7">
        <v>116</v>
      </c>
      <c r="B4210" s="13" t="s">
        <v>295</v>
      </c>
      <c r="E4210" s="12">
        <v>1923</v>
      </c>
      <c r="F4210" s="12" t="s">
        <v>296</v>
      </c>
      <c r="H4210" s="10"/>
      <c r="K4210" s="8"/>
    </row>
    <row r="4211" spans="1:15">
      <c r="A4211" s="7">
        <v>117</v>
      </c>
      <c r="B4211" s="13" t="s">
        <v>297</v>
      </c>
      <c r="E4211" s="12">
        <v>1924</v>
      </c>
      <c r="F4211" s="12" t="s">
        <v>298</v>
      </c>
      <c r="H4211" s="12"/>
      <c r="I4211" s="12"/>
      <c r="O4211" s="8"/>
    </row>
    <row r="4212" spans="1:15">
      <c r="A4212" s="7">
        <v>118</v>
      </c>
      <c r="B4212" s="8" t="s">
        <v>299</v>
      </c>
      <c r="C4212" s="7" t="s">
        <v>300</v>
      </c>
      <c r="E4212" s="8">
        <v>1920</v>
      </c>
      <c r="F4212" s="8" t="s">
        <v>301</v>
      </c>
      <c r="G4212" s="8" t="s">
        <v>302</v>
      </c>
      <c r="H4212" s="11"/>
      <c r="K4212" s="8"/>
      <c r="L4212" s="8"/>
    </row>
    <row r="4213" spans="1:15">
      <c r="A4213" s="7">
        <v>119</v>
      </c>
      <c r="B4213" s="8" t="s">
        <v>303</v>
      </c>
      <c r="C4213" s="7" t="s">
        <v>304</v>
      </c>
      <c r="E4213" s="8">
        <v>1920</v>
      </c>
      <c r="F4213" s="8" t="s">
        <v>305</v>
      </c>
      <c r="G4213" s="8" t="s">
        <v>33</v>
      </c>
      <c r="H4213" s="11"/>
      <c r="K4213" s="8"/>
      <c r="L4213" s="8"/>
    </row>
    <row r="4214" spans="1:15">
      <c r="A4214" s="7">
        <v>120</v>
      </c>
      <c r="B4214" s="13" t="s">
        <v>306</v>
      </c>
      <c r="E4214" s="12">
        <v>1925</v>
      </c>
      <c r="F4214" s="12" t="s">
        <v>307</v>
      </c>
      <c r="H4214" s="9"/>
      <c r="K4214" s="8"/>
      <c r="L4214" s="8"/>
      <c r="M4214" s="8"/>
      <c r="N4214" s="19"/>
    </row>
    <row r="4215" spans="1:15">
      <c r="A4215" s="7">
        <v>121</v>
      </c>
      <c r="B4215" s="8" t="s">
        <v>308</v>
      </c>
      <c r="C4215" s="7" t="s">
        <v>128</v>
      </c>
      <c r="E4215" s="8">
        <v>1922</v>
      </c>
      <c r="F4215" s="8" t="s">
        <v>309</v>
      </c>
      <c r="H4215" s="10"/>
      <c r="K4215" s="8"/>
      <c r="L4215" s="8"/>
    </row>
    <row r="4216" spans="1:15">
      <c r="A4216" s="7">
        <v>122</v>
      </c>
      <c r="B4216" s="8" t="s">
        <v>308</v>
      </c>
      <c r="C4216" s="7" t="s">
        <v>128</v>
      </c>
      <c r="E4216" s="8">
        <v>1922</v>
      </c>
      <c r="F4216" s="8" t="s">
        <v>309</v>
      </c>
      <c r="H4216" s="10"/>
      <c r="K4216" s="8"/>
      <c r="L4216" s="8"/>
      <c r="M4216" s="8"/>
      <c r="N4216" s="19"/>
    </row>
    <row r="4217" spans="1:15">
      <c r="A4217" s="7">
        <v>123</v>
      </c>
      <c r="B4217" s="8" t="s">
        <v>310</v>
      </c>
      <c r="C4217" s="3" t="s">
        <v>311</v>
      </c>
      <c r="D4217" s="3"/>
      <c r="E4217" s="8">
        <v>1923</v>
      </c>
      <c r="F4217" s="8" t="s">
        <v>312</v>
      </c>
      <c r="G4217" s="8" t="s">
        <v>98</v>
      </c>
      <c r="H4217" s="11"/>
      <c r="K4217" s="8"/>
    </row>
    <row r="4218" spans="1:15">
      <c r="A4218" s="7">
        <v>124</v>
      </c>
      <c r="B4218" s="8" t="s">
        <v>313</v>
      </c>
      <c r="C4218" s="7" t="s">
        <v>314</v>
      </c>
      <c r="E4218" s="8">
        <v>1923</v>
      </c>
      <c r="F4218" s="8" t="s">
        <v>315</v>
      </c>
      <c r="G4218" s="8" t="s">
        <v>93</v>
      </c>
      <c r="H4218" s="11"/>
      <c r="L4218" s="8"/>
      <c r="M4218" s="8"/>
      <c r="N4218" s="19"/>
    </row>
    <row r="4219" spans="1:15">
      <c r="A4219" s="7">
        <v>125</v>
      </c>
      <c r="B4219" s="8" t="s">
        <v>316</v>
      </c>
      <c r="C4219" s="7" t="s">
        <v>39</v>
      </c>
      <c r="E4219" s="8">
        <v>1920</v>
      </c>
      <c r="F4219" s="8" t="s">
        <v>317</v>
      </c>
      <c r="G4219" s="8" t="s">
        <v>318</v>
      </c>
      <c r="H4219" s="10"/>
      <c r="K4219" s="8"/>
      <c r="L4219" s="8"/>
      <c r="M4219" s="8"/>
    </row>
    <row r="4220" spans="1:15">
      <c r="A4220" s="7">
        <v>126</v>
      </c>
      <c r="B4220" s="8" t="s">
        <v>319</v>
      </c>
      <c r="C4220" s="7" t="s">
        <v>267</v>
      </c>
      <c r="E4220" s="8">
        <v>1925</v>
      </c>
      <c r="F4220" s="8" t="s">
        <v>320</v>
      </c>
      <c r="G4220" s="8" t="s">
        <v>90</v>
      </c>
      <c r="H4220" s="11"/>
      <c r="K4220" s="8"/>
    </row>
    <row r="4221" spans="1:15">
      <c r="A4221" s="7">
        <v>128</v>
      </c>
      <c r="B4221" s="8" t="s">
        <v>325</v>
      </c>
      <c r="C4221" s="7" t="s">
        <v>65</v>
      </c>
      <c r="E4221" s="8">
        <v>1921</v>
      </c>
      <c r="F4221" s="8" t="s">
        <v>125</v>
      </c>
      <c r="H4221" s="12"/>
      <c r="I4221" s="12"/>
      <c r="O4221" s="19"/>
    </row>
    <row r="4222" spans="1:15">
      <c r="A4222" s="7">
        <v>129</v>
      </c>
      <c r="B4222" s="8" t="s">
        <v>325</v>
      </c>
      <c r="C4222" s="7" t="s">
        <v>65</v>
      </c>
      <c r="E4222" s="8">
        <v>1921</v>
      </c>
      <c r="F4222" s="8" t="s">
        <v>326</v>
      </c>
      <c r="H4222" s="11"/>
      <c r="K4222" s="8"/>
      <c r="L4222" s="8"/>
      <c r="M4222" s="8"/>
      <c r="O4222" s="8"/>
    </row>
    <row r="4223" spans="1:15">
      <c r="A4223" s="7">
        <v>130</v>
      </c>
      <c r="B4223" s="8" t="s">
        <v>325</v>
      </c>
      <c r="C4223" s="7" t="s">
        <v>145</v>
      </c>
      <c r="E4223" s="8">
        <v>1927</v>
      </c>
      <c r="F4223" s="8" t="s">
        <v>327</v>
      </c>
      <c r="G4223" s="8" t="s">
        <v>90</v>
      </c>
      <c r="H4223" s="11"/>
      <c r="K4223" s="8"/>
      <c r="L4223" s="8"/>
    </row>
    <row r="4224" spans="1:15">
      <c r="A4224" s="7">
        <v>131</v>
      </c>
      <c r="B4224" s="13" t="s">
        <v>328</v>
      </c>
      <c r="E4224" s="12">
        <v>1925</v>
      </c>
      <c r="F4224" s="12" t="s">
        <v>329</v>
      </c>
      <c r="H4224" s="11"/>
      <c r="K4224" s="8"/>
      <c r="L4224" s="8"/>
    </row>
    <row r="4225" spans="1:15">
      <c r="A4225" s="7">
        <v>132</v>
      </c>
      <c r="B4225" s="8" t="s">
        <v>328</v>
      </c>
      <c r="C4225" s="7" t="s">
        <v>128</v>
      </c>
      <c r="E4225" s="8">
        <v>1927</v>
      </c>
      <c r="F4225" s="8" t="s">
        <v>330</v>
      </c>
      <c r="H4225" s="11"/>
      <c r="K4225" s="8"/>
      <c r="L4225" s="8"/>
    </row>
    <row r="4226" spans="1:15">
      <c r="A4226" s="7">
        <v>133</v>
      </c>
      <c r="B4226" s="8" t="s">
        <v>328</v>
      </c>
      <c r="C4226" s="7" t="s">
        <v>128</v>
      </c>
      <c r="E4226" s="8">
        <v>1927</v>
      </c>
      <c r="F4226" s="8" t="s">
        <v>330</v>
      </c>
      <c r="H4226" s="10"/>
      <c r="K4226" s="8"/>
      <c r="L4226" s="8"/>
    </row>
    <row r="4227" spans="1:15">
      <c r="A4227" s="7">
        <v>134</v>
      </c>
      <c r="B4227" s="8" t="s">
        <v>331</v>
      </c>
      <c r="C4227" s="7" t="s">
        <v>188</v>
      </c>
      <c r="E4227" s="8">
        <v>1923</v>
      </c>
      <c r="F4227" s="8" t="s">
        <v>332</v>
      </c>
      <c r="H4227" s="11"/>
    </row>
    <row r="4228" spans="1:15">
      <c r="A4228" s="7">
        <v>135</v>
      </c>
      <c r="B4228" s="8" t="s">
        <v>331</v>
      </c>
      <c r="C4228" s="7" t="s">
        <v>188</v>
      </c>
      <c r="E4228" s="8">
        <v>1923</v>
      </c>
      <c r="F4228" s="8" t="s">
        <v>332</v>
      </c>
      <c r="H4228" s="10"/>
      <c r="K4228" s="8"/>
      <c r="L4228" s="8"/>
    </row>
    <row r="4229" spans="1:15">
      <c r="A4229" s="7">
        <v>136</v>
      </c>
      <c r="B4229" s="8" t="s">
        <v>331</v>
      </c>
      <c r="C4229" s="7" t="s">
        <v>145</v>
      </c>
      <c r="E4229" s="8">
        <v>1922</v>
      </c>
      <c r="F4229" s="8" t="s">
        <v>333</v>
      </c>
      <c r="G4229" s="8" t="s">
        <v>101</v>
      </c>
      <c r="H4229" s="10"/>
      <c r="K4229" s="8"/>
      <c r="L4229" s="8"/>
      <c r="M4229" s="8"/>
      <c r="N4229" s="19"/>
    </row>
    <row r="4230" spans="1:15">
      <c r="A4230" s="7">
        <v>137</v>
      </c>
      <c r="B4230" s="8" t="s">
        <v>331</v>
      </c>
      <c r="C4230" s="7" t="s">
        <v>145</v>
      </c>
      <c r="E4230" s="8">
        <v>1922</v>
      </c>
      <c r="F4230" s="8" t="s">
        <v>333</v>
      </c>
      <c r="G4230" s="8" t="s">
        <v>101</v>
      </c>
      <c r="H4230" s="11"/>
      <c r="K4230" s="8"/>
      <c r="L4230" s="8"/>
      <c r="M4230" s="8"/>
      <c r="O4230" s="8"/>
    </row>
    <row r="4231" spans="1:15">
      <c r="A4231" s="7">
        <v>138</v>
      </c>
      <c r="B4231" s="8" t="s">
        <v>331</v>
      </c>
      <c r="C4231" s="7" t="s">
        <v>148</v>
      </c>
      <c r="E4231" s="8">
        <v>1924</v>
      </c>
      <c r="F4231" s="8" t="s">
        <v>334</v>
      </c>
      <c r="G4231" s="8" t="s">
        <v>90</v>
      </c>
      <c r="H4231" s="10"/>
      <c r="K4231" s="8"/>
      <c r="L4231" s="8"/>
      <c r="M4231" s="8"/>
      <c r="N4231" s="19"/>
    </row>
    <row r="4232" spans="1:15">
      <c r="A4232" s="7">
        <v>139</v>
      </c>
      <c r="B4232" s="8" t="s">
        <v>331</v>
      </c>
      <c r="C4232" s="7" t="s">
        <v>115</v>
      </c>
      <c r="E4232" s="8" t="s">
        <v>335</v>
      </c>
      <c r="F4232" s="7" t="s">
        <v>336</v>
      </c>
      <c r="H4232" s="10"/>
      <c r="K4232" s="8"/>
    </row>
    <row r="4233" spans="1:15">
      <c r="A4233" s="7">
        <v>140</v>
      </c>
      <c r="B4233" s="8" t="s">
        <v>331</v>
      </c>
      <c r="C4233" s="7" t="s">
        <v>115</v>
      </c>
      <c r="E4233" s="8" t="s">
        <v>335</v>
      </c>
      <c r="F4233" s="8" t="s">
        <v>337</v>
      </c>
      <c r="H4233" s="11"/>
      <c r="L4233" s="8"/>
      <c r="M4233" s="8"/>
      <c r="N4233" s="19"/>
    </row>
    <row r="4234" spans="1:15">
      <c r="A4234" s="7">
        <v>141</v>
      </c>
      <c r="B4234" s="8" t="s">
        <v>331</v>
      </c>
      <c r="C4234" s="7" t="s">
        <v>175</v>
      </c>
      <c r="E4234" s="8">
        <v>1923</v>
      </c>
      <c r="F4234" s="8" t="s">
        <v>338</v>
      </c>
      <c r="G4234" s="8" t="s">
        <v>101</v>
      </c>
      <c r="H4234" s="10"/>
      <c r="K4234" s="8"/>
      <c r="L4234" s="8"/>
    </row>
    <row r="4235" spans="1:15">
      <c r="A4235" s="7">
        <v>142</v>
      </c>
      <c r="B4235" s="8" t="s">
        <v>339</v>
      </c>
      <c r="C4235" s="7" t="s">
        <v>143</v>
      </c>
      <c r="E4235" s="8">
        <v>1924</v>
      </c>
      <c r="F4235" s="8" t="s">
        <v>340</v>
      </c>
      <c r="H4235" s="10"/>
      <c r="K4235" s="8"/>
    </row>
    <row r="4236" spans="1:15">
      <c r="A4236" s="7">
        <v>145</v>
      </c>
      <c r="B4236" s="8" t="s">
        <v>339</v>
      </c>
      <c r="C4236" s="7" t="s">
        <v>350</v>
      </c>
      <c r="E4236" s="8">
        <v>1923</v>
      </c>
      <c r="F4236" s="8" t="s">
        <v>351</v>
      </c>
      <c r="H4236" s="13"/>
      <c r="I4236" s="15"/>
      <c r="O4236" s="8"/>
    </row>
    <row r="4237" spans="1:15">
      <c r="A4237" s="7">
        <v>147</v>
      </c>
      <c r="B4237" s="8" t="s">
        <v>355</v>
      </c>
      <c r="C4237" s="7" t="s">
        <v>356</v>
      </c>
      <c r="E4237" s="8">
        <v>1922</v>
      </c>
      <c r="F4237" s="8" t="s">
        <v>357</v>
      </c>
      <c r="G4237" s="8" t="s">
        <v>33</v>
      </c>
      <c r="H4237" s="13"/>
      <c r="I4237" s="15"/>
    </row>
    <row r="4238" spans="1:15">
      <c r="A4238" s="7">
        <v>148</v>
      </c>
      <c r="B4238" s="15" t="s">
        <v>358</v>
      </c>
      <c r="C4238" s="7" t="s">
        <v>88</v>
      </c>
      <c r="D4238" s="8" t="s">
        <v>359</v>
      </c>
      <c r="E4238" s="15">
        <v>1925</v>
      </c>
      <c r="F4238" s="15" t="s">
        <v>360</v>
      </c>
      <c r="H4238" s="13"/>
      <c r="I4238" s="15"/>
    </row>
    <row r="4239" spans="1:15">
      <c r="A4239" s="7">
        <v>149</v>
      </c>
      <c r="B4239" s="15" t="s">
        <v>358</v>
      </c>
      <c r="C4239" s="7" t="s">
        <v>62</v>
      </c>
      <c r="D4239" s="8" t="s">
        <v>361</v>
      </c>
      <c r="E4239" s="15">
        <v>1913</v>
      </c>
      <c r="F4239" s="15" t="s">
        <v>362</v>
      </c>
      <c r="H4239" s="12"/>
      <c r="I4239" s="12"/>
    </row>
    <row r="4240" spans="1:15">
      <c r="A4240" s="7">
        <v>150</v>
      </c>
      <c r="B4240" s="15" t="s">
        <v>358</v>
      </c>
      <c r="C4240" s="7" t="s">
        <v>363</v>
      </c>
      <c r="D4240" s="8" t="s">
        <v>364</v>
      </c>
      <c r="E4240" s="15">
        <v>1918</v>
      </c>
      <c r="F4240" s="15" t="s">
        <v>362</v>
      </c>
      <c r="H4240" s="11"/>
      <c r="K4240" s="8"/>
    </row>
    <row r="4241" spans="1:15">
      <c r="A4241" s="7">
        <v>151</v>
      </c>
      <c r="B4241" s="15" t="s">
        <v>358</v>
      </c>
      <c r="C4241" s="7" t="s">
        <v>365</v>
      </c>
      <c r="D4241" s="8" t="s">
        <v>366</v>
      </c>
      <c r="E4241" s="15">
        <v>1914</v>
      </c>
      <c r="F4241" s="15" t="s">
        <v>362</v>
      </c>
      <c r="H4241" s="10"/>
      <c r="K4241" s="8"/>
    </row>
    <row r="4242" spans="1:15">
      <c r="A4242" s="7">
        <v>152</v>
      </c>
      <c r="B4242" s="13" t="s">
        <v>367</v>
      </c>
      <c r="E4242" s="12">
        <v>1927</v>
      </c>
      <c r="F4242" s="12" t="s">
        <v>368</v>
      </c>
      <c r="H4242" s="11"/>
      <c r="K4242" s="8"/>
      <c r="O4242" s="19"/>
    </row>
    <row r="4243" spans="1:15">
      <c r="A4243" s="7">
        <v>153</v>
      </c>
      <c r="B4243" s="8" t="s">
        <v>369</v>
      </c>
      <c r="C4243" s="7" t="s">
        <v>259</v>
      </c>
      <c r="E4243" s="8">
        <v>1925</v>
      </c>
      <c r="F4243" s="8" t="s">
        <v>370</v>
      </c>
      <c r="G4243" s="8" t="s">
        <v>371</v>
      </c>
      <c r="H4243" s="11"/>
      <c r="K4243" s="8"/>
      <c r="L4243" s="8"/>
    </row>
    <row r="4244" spans="1:15">
      <c r="A4244" s="7">
        <v>154</v>
      </c>
      <c r="B4244" s="8" t="s">
        <v>372</v>
      </c>
      <c r="C4244" s="7" t="s">
        <v>57</v>
      </c>
      <c r="E4244" s="8">
        <v>1923</v>
      </c>
      <c r="F4244" s="8" t="s">
        <v>373</v>
      </c>
      <c r="H4244" s="12"/>
      <c r="I4244" s="12"/>
    </row>
    <row r="4245" spans="1:15">
      <c r="A4245" s="7">
        <v>155</v>
      </c>
      <c r="B4245" s="8" t="s">
        <v>372</v>
      </c>
      <c r="C4245" s="7" t="s">
        <v>57</v>
      </c>
      <c r="E4245" s="8">
        <v>1923</v>
      </c>
      <c r="F4245" s="8" t="s">
        <v>374</v>
      </c>
      <c r="H4245" s="12"/>
      <c r="I4245" s="12"/>
      <c r="O4245" s="18"/>
    </row>
    <row r="4246" spans="1:15">
      <c r="A4246" s="7">
        <v>156</v>
      </c>
      <c r="B4246" s="8" t="s">
        <v>372</v>
      </c>
      <c r="C4246" s="7" t="s">
        <v>57</v>
      </c>
      <c r="E4246" s="8">
        <v>1923</v>
      </c>
      <c r="F4246" s="8" t="s">
        <v>374</v>
      </c>
      <c r="H4246" s="11"/>
      <c r="K4246" s="8"/>
    </row>
    <row r="4247" spans="1:15">
      <c r="A4247" s="7">
        <v>157</v>
      </c>
      <c r="B4247" s="13" t="s">
        <v>372</v>
      </c>
      <c r="E4247" s="12">
        <v>1926</v>
      </c>
      <c r="F4247" s="12" t="s">
        <v>375</v>
      </c>
      <c r="H4247" s="11"/>
      <c r="L4247" s="8"/>
      <c r="M4247" s="8"/>
      <c r="N4247" s="19"/>
      <c r="O4247" s="18"/>
    </row>
    <row r="4248" spans="1:15">
      <c r="A4248" s="7">
        <v>158</v>
      </c>
      <c r="B4248" s="13" t="s">
        <v>372</v>
      </c>
      <c r="E4248" s="12">
        <v>1925</v>
      </c>
      <c r="F4248" s="12" t="s">
        <v>376</v>
      </c>
      <c r="H4248" s="11"/>
      <c r="K4248" s="8"/>
      <c r="L4248" s="8"/>
      <c r="O4248" s="18"/>
    </row>
    <row r="4249" spans="1:15">
      <c r="A4249" s="7">
        <v>159</v>
      </c>
      <c r="B4249" s="8" t="s">
        <v>372</v>
      </c>
      <c r="C4249" s="7" t="s">
        <v>203</v>
      </c>
      <c r="E4249" s="8">
        <v>1918</v>
      </c>
      <c r="F4249" s="8" t="s">
        <v>377</v>
      </c>
      <c r="H4249" s="11"/>
      <c r="K4249" s="8"/>
      <c r="O4249" s="18"/>
    </row>
    <row r="4250" spans="1:15">
      <c r="A4250" s="7">
        <v>161</v>
      </c>
      <c r="B4250" s="8" t="s">
        <v>372</v>
      </c>
      <c r="C4250" s="7" t="s">
        <v>102</v>
      </c>
      <c r="E4250" s="8">
        <v>1923</v>
      </c>
      <c r="F4250" s="8" t="s">
        <v>381</v>
      </c>
      <c r="H4250" s="11"/>
      <c r="K4250" s="8"/>
      <c r="O4250" s="18"/>
    </row>
    <row r="4251" spans="1:15">
      <c r="A4251" s="7">
        <v>162</v>
      </c>
      <c r="B4251" s="8" t="s">
        <v>382</v>
      </c>
      <c r="C4251" s="7" t="s">
        <v>383</v>
      </c>
      <c r="E4251" s="8">
        <v>1905</v>
      </c>
      <c r="F4251" s="8" t="s">
        <v>384</v>
      </c>
      <c r="H4251" s="11"/>
      <c r="K4251" s="8"/>
      <c r="L4251" s="8"/>
    </row>
    <row r="4252" spans="1:15">
      <c r="A4252" s="7">
        <v>163</v>
      </c>
      <c r="B4252" s="8" t="s">
        <v>382</v>
      </c>
      <c r="C4252" s="7" t="s">
        <v>383</v>
      </c>
      <c r="E4252" s="8">
        <v>1905</v>
      </c>
      <c r="F4252" s="8" t="s">
        <v>384</v>
      </c>
      <c r="H4252" s="10"/>
      <c r="K4252" s="8"/>
    </row>
    <row r="4253" spans="1:15">
      <c r="A4253" s="7">
        <v>164</v>
      </c>
      <c r="B4253" s="8" t="s">
        <v>385</v>
      </c>
      <c r="C4253" s="7" t="s">
        <v>386</v>
      </c>
      <c r="E4253" s="8">
        <v>1923</v>
      </c>
      <c r="F4253" s="8" t="s">
        <v>387</v>
      </c>
      <c r="G4253" s="8" t="s">
        <v>388</v>
      </c>
      <c r="H4253" s="10"/>
      <c r="K4253" s="8"/>
      <c r="L4253" s="8"/>
    </row>
    <row r="4254" spans="1:15">
      <c r="A4254" s="7">
        <v>165</v>
      </c>
      <c r="B4254" s="8" t="s">
        <v>389</v>
      </c>
      <c r="C4254" s="7" t="s">
        <v>390</v>
      </c>
      <c r="E4254" s="8">
        <v>1926</v>
      </c>
      <c r="F4254" s="8" t="s">
        <v>391</v>
      </c>
      <c r="H4254" s="10"/>
      <c r="K4254" s="8"/>
      <c r="L4254" s="8"/>
    </row>
    <row r="4255" spans="1:15">
      <c r="A4255" s="7">
        <v>166</v>
      </c>
      <c r="B4255" s="8" t="s">
        <v>392</v>
      </c>
      <c r="C4255" s="7" t="s">
        <v>128</v>
      </c>
      <c r="E4255" s="8">
        <v>1922</v>
      </c>
      <c r="F4255" s="8" t="s">
        <v>393</v>
      </c>
      <c r="G4255" s="8" t="s">
        <v>98</v>
      </c>
      <c r="H4255" s="11"/>
      <c r="K4255" s="8"/>
      <c r="L4255" s="8"/>
    </row>
    <row r="4256" spans="1:15">
      <c r="A4256" s="7">
        <v>167</v>
      </c>
      <c r="B4256" s="8" t="s">
        <v>394</v>
      </c>
      <c r="C4256" s="7" t="s">
        <v>172</v>
      </c>
      <c r="E4256" s="8">
        <v>1923</v>
      </c>
      <c r="F4256" s="8" t="s">
        <v>395</v>
      </c>
      <c r="G4256" s="8" t="s">
        <v>396</v>
      </c>
      <c r="H4256" s="11"/>
      <c r="K4256" s="8"/>
      <c r="L4256" s="8"/>
    </row>
    <row r="4257" spans="1:15">
      <c r="A4257" s="7">
        <v>168</v>
      </c>
      <c r="B4257" s="8" t="s">
        <v>397</v>
      </c>
      <c r="C4257" s="7" t="s">
        <v>398</v>
      </c>
      <c r="E4257" s="8">
        <v>1924</v>
      </c>
      <c r="F4257" s="8" t="s">
        <v>399</v>
      </c>
      <c r="G4257" s="8" t="s">
        <v>17</v>
      </c>
      <c r="H4257" s="11"/>
      <c r="K4257" s="8"/>
    </row>
    <row r="4258" spans="1:15">
      <c r="A4258" s="7">
        <v>169</v>
      </c>
      <c r="B4258" s="8" t="s">
        <v>400</v>
      </c>
      <c r="C4258" s="7" t="s">
        <v>172</v>
      </c>
      <c r="E4258" s="8">
        <v>1926</v>
      </c>
      <c r="F4258" s="8" t="s">
        <v>401</v>
      </c>
      <c r="H4258" s="11"/>
      <c r="K4258" s="8"/>
      <c r="L4258" s="8"/>
    </row>
    <row r="4259" spans="1:15">
      <c r="A4259" s="7">
        <v>170</v>
      </c>
      <c r="B4259" s="8" t="s">
        <v>400</v>
      </c>
      <c r="C4259" s="7" t="s">
        <v>402</v>
      </c>
      <c r="E4259" s="8">
        <v>1927</v>
      </c>
      <c r="F4259" s="8" t="s">
        <v>403</v>
      </c>
      <c r="H4259" s="11"/>
      <c r="K4259" s="8"/>
      <c r="L4259" s="8"/>
    </row>
    <row r="4260" spans="1:15">
      <c r="A4260" s="7">
        <v>171</v>
      </c>
      <c r="B4260" s="8" t="s">
        <v>404</v>
      </c>
      <c r="C4260" s="7" t="s">
        <v>215</v>
      </c>
      <c r="E4260" s="8">
        <v>1917</v>
      </c>
      <c r="F4260" s="8" t="s">
        <v>405</v>
      </c>
      <c r="H4260" s="12"/>
      <c r="I4260" s="6"/>
    </row>
    <row r="4261" spans="1:15">
      <c r="A4261" s="7">
        <v>172</v>
      </c>
      <c r="B4261" s="8" t="s">
        <v>406</v>
      </c>
      <c r="C4261" s="7" t="s">
        <v>407</v>
      </c>
      <c r="E4261" s="8">
        <v>1928</v>
      </c>
      <c r="F4261" s="8" t="s">
        <v>408</v>
      </c>
      <c r="G4261" s="8" t="s">
        <v>302</v>
      </c>
      <c r="H4261" s="11"/>
      <c r="K4261" s="8"/>
      <c r="O4261" s="8"/>
    </row>
    <row r="4262" spans="1:15">
      <c r="A4262" s="7">
        <v>173</v>
      </c>
      <c r="B4262" s="8" t="s">
        <v>406</v>
      </c>
      <c r="C4262" s="7" t="s">
        <v>104</v>
      </c>
      <c r="E4262" s="8">
        <v>1909</v>
      </c>
      <c r="F4262" s="8" t="s">
        <v>409</v>
      </c>
      <c r="G4262" s="8" t="s">
        <v>410</v>
      </c>
      <c r="H4262" s="11"/>
      <c r="K4262" s="8"/>
      <c r="L4262" s="8"/>
      <c r="M4262" s="8"/>
      <c r="N4262" s="19"/>
      <c r="O4262" s="8"/>
    </row>
    <row r="4263" spans="1:15">
      <c r="A4263" s="7">
        <v>174</v>
      </c>
      <c r="B4263" s="13" t="s">
        <v>411</v>
      </c>
      <c r="C4263" s="7" t="s">
        <v>412</v>
      </c>
      <c r="E4263" s="13">
        <v>1925</v>
      </c>
      <c r="F4263" s="12" t="s">
        <v>413</v>
      </c>
      <c r="H4263" s="11"/>
      <c r="K4263" s="8"/>
      <c r="L4263" s="8"/>
    </row>
    <row r="4264" spans="1:15">
      <c r="A4264" s="7">
        <v>175</v>
      </c>
      <c r="B4264" s="8" t="s">
        <v>414</v>
      </c>
      <c r="C4264" s="7" t="s">
        <v>159</v>
      </c>
      <c r="E4264" s="8">
        <v>1904</v>
      </c>
      <c r="F4264" s="8" t="s">
        <v>415</v>
      </c>
      <c r="G4264" s="8" t="s">
        <v>101</v>
      </c>
      <c r="H4264" s="10"/>
      <c r="K4264" s="8"/>
      <c r="L4264" s="8"/>
      <c r="O4264" s="19"/>
    </row>
    <row r="4265" spans="1:15">
      <c r="A4265" s="7">
        <v>176</v>
      </c>
      <c r="B4265" s="8" t="s">
        <v>414</v>
      </c>
      <c r="C4265" s="7" t="s">
        <v>416</v>
      </c>
      <c r="E4265" s="8">
        <v>1899</v>
      </c>
      <c r="F4265" s="8" t="s">
        <v>417</v>
      </c>
      <c r="H4265" s="10"/>
      <c r="K4265" s="8"/>
      <c r="L4265" s="8"/>
      <c r="M4265" s="8"/>
      <c r="N4265" s="19"/>
      <c r="O4265" s="8"/>
    </row>
    <row r="4266" spans="1:15">
      <c r="A4266" s="7">
        <v>177</v>
      </c>
      <c r="B4266" s="8" t="s">
        <v>414</v>
      </c>
      <c r="C4266" s="7" t="s">
        <v>416</v>
      </c>
      <c r="E4266" s="8">
        <v>1899</v>
      </c>
      <c r="F4266" s="8" t="s">
        <v>417</v>
      </c>
      <c r="H4266" s="11"/>
      <c r="K4266" s="8"/>
    </row>
    <row r="4267" spans="1:15">
      <c r="A4267" s="7">
        <v>178</v>
      </c>
      <c r="B4267" s="8" t="s">
        <v>418</v>
      </c>
      <c r="C4267" s="7" t="s">
        <v>356</v>
      </c>
      <c r="E4267" s="8">
        <v>1924</v>
      </c>
      <c r="F4267" s="8" t="s">
        <v>419</v>
      </c>
      <c r="G4267" s="8" t="s">
        <v>80</v>
      </c>
      <c r="H4267" s="16"/>
      <c r="I4267" s="15"/>
      <c r="K4267" s="15"/>
      <c r="L4267" s="15"/>
      <c r="M4267" s="15"/>
      <c r="N4267" s="14"/>
    </row>
    <row r="4268" spans="1:15">
      <c r="A4268" s="7">
        <v>179</v>
      </c>
      <c r="B4268" s="8" t="s">
        <v>420</v>
      </c>
      <c r="C4268" s="7" t="s">
        <v>57</v>
      </c>
      <c r="E4268" s="8">
        <v>1925</v>
      </c>
      <c r="F4268" s="8" t="s">
        <v>421</v>
      </c>
      <c r="H4268" s="11"/>
      <c r="K4268" s="8"/>
    </row>
    <row r="4269" spans="1:15">
      <c r="A4269" s="7">
        <v>180</v>
      </c>
      <c r="B4269" s="8" t="s">
        <v>422</v>
      </c>
      <c r="C4269" s="7" t="s">
        <v>423</v>
      </c>
      <c r="E4269" s="8">
        <v>1905</v>
      </c>
      <c r="F4269" s="8" t="s">
        <v>424</v>
      </c>
      <c r="H4269" s="11"/>
      <c r="K4269" s="8"/>
    </row>
    <row r="4270" spans="1:15">
      <c r="A4270" s="7">
        <v>181</v>
      </c>
      <c r="B4270" s="14" t="s">
        <v>425</v>
      </c>
      <c r="C4270" s="7" t="s">
        <v>115</v>
      </c>
      <c r="D4270" s="8" t="s">
        <v>426</v>
      </c>
      <c r="E4270" s="15">
        <v>1923</v>
      </c>
      <c r="F4270" s="15" t="s">
        <v>25</v>
      </c>
      <c r="G4270" s="14" t="s">
        <v>427</v>
      </c>
      <c r="H4270" s="11"/>
      <c r="J4270" s="15"/>
      <c r="K4270" s="8"/>
      <c r="L4270" s="8"/>
    </row>
    <row r="4271" spans="1:15">
      <c r="A4271" s="7">
        <v>182</v>
      </c>
      <c r="B4271" s="8" t="s">
        <v>428</v>
      </c>
      <c r="C4271" s="7" t="s">
        <v>429</v>
      </c>
      <c r="E4271" s="8">
        <v>1922</v>
      </c>
      <c r="F4271" s="8" t="s">
        <v>430</v>
      </c>
      <c r="H4271" s="11"/>
      <c r="K4271" s="8"/>
      <c r="L4271" s="8"/>
    </row>
    <row r="4272" spans="1:15">
      <c r="A4272" s="7">
        <v>183</v>
      </c>
      <c r="B4272" s="8" t="s">
        <v>431</v>
      </c>
      <c r="C4272" s="7" t="s">
        <v>35</v>
      </c>
      <c r="E4272" s="8">
        <v>1926</v>
      </c>
      <c r="F4272" s="8" t="s">
        <v>432</v>
      </c>
      <c r="H4272" s="11"/>
      <c r="K4272" s="8"/>
      <c r="L4272" s="8"/>
    </row>
    <row r="4273" spans="1:15">
      <c r="A4273" s="7">
        <v>184</v>
      </c>
      <c r="B4273" s="8" t="s">
        <v>431</v>
      </c>
      <c r="C4273" s="1" t="s">
        <v>35</v>
      </c>
      <c r="D4273" s="1"/>
      <c r="E4273" s="8">
        <v>1926</v>
      </c>
      <c r="F4273" s="8" t="s">
        <v>432</v>
      </c>
      <c r="H4273" s="11"/>
      <c r="O4273" s="19"/>
    </row>
    <row r="4274" spans="1:15">
      <c r="A4274" s="7">
        <v>185</v>
      </c>
      <c r="B4274" s="8" t="s">
        <v>431</v>
      </c>
      <c r="C4274" s="1" t="s">
        <v>91</v>
      </c>
      <c r="D4274" s="1"/>
      <c r="E4274" s="8">
        <v>1924</v>
      </c>
      <c r="F4274" s="8" t="s">
        <v>433</v>
      </c>
      <c r="H4274" s="11"/>
      <c r="K4274" s="8"/>
      <c r="L4274" s="8"/>
      <c r="O4274" s="19"/>
    </row>
    <row r="4275" spans="1:15">
      <c r="A4275" s="7">
        <v>186</v>
      </c>
      <c r="B4275" s="8" t="s">
        <v>431</v>
      </c>
      <c r="C4275" s="7" t="s">
        <v>91</v>
      </c>
      <c r="E4275" s="8">
        <v>1924</v>
      </c>
      <c r="F4275" s="8" t="s">
        <v>433</v>
      </c>
      <c r="H4275" s="10"/>
      <c r="K4275" s="8"/>
      <c r="L4275" s="8"/>
      <c r="O4275" s="18"/>
    </row>
    <row r="4276" spans="1:15">
      <c r="A4276" s="7">
        <v>187</v>
      </c>
      <c r="B4276" s="8" t="s">
        <v>431</v>
      </c>
      <c r="C4276" s="7" t="s">
        <v>128</v>
      </c>
      <c r="E4276" s="8">
        <v>1922</v>
      </c>
      <c r="F4276" s="8" t="s">
        <v>434</v>
      </c>
      <c r="H4276" s="11"/>
      <c r="K4276" s="8"/>
      <c r="O4276" s="19"/>
    </row>
    <row r="4277" spans="1:15">
      <c r="A4277" s="7">
        <v>189</v>
      </c>
      <c r="B4277" s="8" t="s">
        <v>431</v>
      </c>
      <c r="C4277" s="7" t="s">
        <v>436</v>
      </c>
      <c r="E4277" s="8">
        <v>1923</v>
      </c>
      <c r="F4277" s="8" t="s">
        <v>437</v>
      </c>
      <c r="G4277" s="8" t="s">
        <v>33</v>
      </c>
      <c r="H4277" s="12"/>
      <c r="I4277" s="12"/>
    </row>
    <row r="4278" spans="1:15">
      <c r="A4278" s="7">
        <v>190</v>
      </c>
      <c r="B4278" s="8" t="s">
        <v>438</v>
      </c>
      <c r="C4278" s="1" t="s">
        <v>439</v>
      </c>
      <c r="D4278" s="1"/>
      <c r="E4278" s="8">
        <v>1926</v>
      </c>
      <c r="F4278" s="8" t="s">
        <v>440</v>
      </c>
      <c r="H4278" s="12"/>
      <c r="I4278" s="12"/>
    </row>
    <row r="4279" spans="1:15">
      <c r="A4279" s="7">
        <v>191</v>
      </c>
      <c r="B4279" s="7" t="s">
        <v>438</v>
      </c>
      <c r="C4279" s="1" t="s">
        <v>441</v>
      </c>
      <c r="D4279" s="1"/>
      <c r="E4279" s="7">
        <v>1923</v>
      </c>
      <c r="F4279" s="8" t="s">
        <v>442</v>
      </c>
      <c r="G4279" s="7"/>
      <c r="H4279" s="10"/>
      <c r="K4279" s="8"/>
    </row>
    <row r="4280" spans="1:15">
      <c r="A4280" s="7">
        <v>192</v>
      </c>
      <c r="B4280" s="13" t="s">
        <v>443</v>
      </c>
      <c r="E4280" s="12">
        <v>1924</v>
      </c>
      <c r="F4280" s="12" t="s">
        <v>444</v>
      </c>
      <c r="H4280" s="10"/>
      <c r="K4280" s="8"/>
      <c r="L4280" s="8"/>
    </row>
    <row r="4281" spans="1:15">
      <c r="A4281" s="7">
        <v>193</v>
      </c>
      <c r="B4281" s="13" t="s">
        <v>445</v>
      </c>
      <c r="E4281" s="12">
        <v>1925</v>
      </c>
      <c r="F4281" s="12" t="s">
        <v>446</v>
      </c>
      <c r="H4281" s="11"/>
      <c r="K4281" s="8"/>
      <c r="L4281" s="8"/>
    </row>
    <row r="4282" spans="1:15">
      <c r="A4282" s="7">
        <v>194</v>
      </c>
      <c r="B4282" s="8" t="s">
        <v>447</v>
      </c>
      <c r="C4282" s="7" t="s">
        <v>448</v>
      </c>
      <c r="E4282" s="8">
        <v>1901</v>
      </c>
      <c r="F4282" s="8" t="s">
        <v>449</v>
      </c>
      <c r="G4282" s="8" t="s">
        <v>33</v>
      </c>
      <c r="H4282" s="10"/>
      <c r="K4282" s="8"/>
      <c r="L4282" s="8"/>
    </row>
    <row r="4283" spans="1:15">
      <c r="A4283" s="7">
        <v>195</v>
      </c>
      <c r="B4283" s="8" t="s">
        <v>450</v>
      </c>
      <c r="C4283" s="7" t="s">
        <v>143</v>
      </c>
      <c r="E4283" s="8">
        <v>1923</v>
      </c>
      <c r="F4283" s="8" t="s">
        <v>451</v>
      </c>
      <c r="G4283" s="8" t="s">
        <v>33</v>
      </c>
      <c r="H4283" s="10"/>
      <c r="K4283" s="8"/>
      <c r="L4283" s="8"/>
      <c r="O4283" s="19"/>
    </row>
    <row r="4284" spans="1:15">
      <c r="A4284" s="7">
        <v>196</v>
      </c>
      <c r="B4284" s="8" t="s">
        <v>450</v>
      </c>
      <c r="C4284" s="7" t="s">
        <v>143</v>
      </c>
      <c r="E4284" s="8">
        <v>1923</v>
      </c>
      <c r="F4284" s="8" t="s">
        <v>452</v>
      </c>
      <c r="G4284" s="8" t="s">
        <v>33</v>
      </c>
      <c r="H4284" s="10"/>
      <c r="K4284" s="8"/>
      <c r="L4284" s="8"/>
    </row>
    <row r="4285" spans="1:15">
      <c r="A4285" s="7">
        <v>197</v>
      </c>
      <c r="B4285" s="8" t="s">
        <v>453</v>
      </c>
      <c r="C4285" s="7" t="s">
        <v>65</v>
      </c>
      <c r="E4285" s="8">
        <v>1911</v>
      </c>
      <c r="F4285" s="8" t="s">
        <v>454</v>
      </c>
      <c r="G4285" s="8" t="s">
        <v>455</v>
      </c>
      <c r="H4285" s="12"/>
      <c r="I4285" s="6"/>
    </row>
    <row r="4286" spans="1:15">
      <c r="A4286" s="7">
        <v>198</v>
      </c>
      <c r="B4286" s="8" t="s">
        <v>453</v>
      </c>
      <c r="C4286" s="7" t="s">
        <v>456</v>
      </c>
      <c r="E4286" s="8">
        <v>1924</v>
      </c>
      <c r="F4286" s="8" t="s">
        <v>457</v>
      </c>
      <c r="G4286" s="8" t="s">
        <v>458</v>
      </c>
      <c r="H4286" s="11"/>
      <c r="K4286" s="8"/>
      <c r="L4286" s="8"/>
    </row>
    <row r="4287" spans="1:15">
      <c r="A4287" s="7">
        <v>199</v>
      </c>
      <c r="B4287" s="8" t="s">
        <v>459</v>
      </c>
      <c r="C4287" s="7" t="s">
        <v>210</v>
      </c>
      <c r="E4287" s="8">
        <v>1921</v>
      </c>
      <c r="G4287" s="8" t="s">
        <v>460</v>
      </c>
      <c r="H4287" s="11"/>
      <c r="K4287" s="8"/>
      <c r="O4287" s="8"/>
    </row>
    <row r="4288" spans="1:15">
      <c r="A4288" s="7">
        <v>200</v>
      </c>
      <c r="B4288" s="13" t="s">
        <v>459</v>
      </c>
      <c r="C4288" s="7" t="s">
        <v>240</v>
      </c>
      <c r="D4288" s="8" t="s">
        <v>352</v>
      </c>
      <c r="E4288" s="13">
        <v>1922</v>
      </c>
      <c r="F4288" s="12" t="s">
        <v>461</v>
      </c>
      <c r="H4288" s="11"/>
      <c r="L4288" s="8"/>
      <c r="M4288" s="8"/>
      <c r="N4288" s="19"/>
    </row>
    <row r="4289" spans="1:15">
      <c r="A4289" s="7">
        <v>201</v>
      </c>
      <c r="B4289" s="8" t="s">
        <v>462</v>
      </c>
      <c r="C4289" s="7" t="s">
        <v>463</v>
      </c>
      <c r="E4289" s="8">
        <v>1903</v>
      </c>
      <c r="F4289" s="8" t="s">
        <v>464</v>
      </c>
      <c r="G4289" s="8" t="s">
        <v>302</v>
      </c>
      <c r="H4289" s="9"/>
      <c r="I4289" s="7"/>
      <c r="K4289" s="8"/>
      <c r="L4289" s="8"/>
    </row>
    <row r="4290" spans="1:15">
      <c r="A4290" s="7">
        <v>202</v>
      </c>
      <c r="B4290" s="8" t="s">
        <v>462</v>
      </c>
      <c r="C4290" s="7" t="s">
        <v>273</v>
      </c>
      <c r="E4290" s="8">
        <v>1924</v>
      </c>
      <c r="F4290" s="8" t="s">
        <v>465</v>
      </c>
      <c r="H4290" s="10"/>
      <c r="K4290" s="8"/>
    </row>
    <row r="4291" spans="1:15">
      <c r="A4291" s="7">
        <v>204</v>
      </c>
      <c r="B4291" s="7" t="s">
        <v>471</v>
      </c>
      <c r="C4291" s="7" t="s">
        <v>356</v>
      </c>
      <c r="E4291" s="7">
        <v>1924</v>
      </c>
      <c r="F4291" s="8" t="s">
        <v>472</v>
      </c>
      <c r="G4291" s="7"/>
      <c r="H4291" s="12"/>
      <c r="I4291" s="12"/>
    </row>
    <row r="4292" spans="1:15">
      <c r="A4292" s="7">
        <v>205</v>
      </c>
      <c r="B4292" s="8" t="s">
        <v>473</v>
      </c>
      <c r="C4292" s="7" t="s">
        <v>210</v>
      </c>
      <c r="E4292" s="8">
        <v>1913</v>
      </c>
      <c r="F4292" s="8" t="s">
        <v>474</v>
      </c>
      <c r="H4292" s="11"/>
      <c r="K4292" s="8"/>
    </row>
    <row r="4293" spans="1:15">
      <c r="A4293" s="7">
        <v>206</v>
      </c>
      <c r="B4293" s="8" t="s">
        <v>475</v>
      </c>
      <c r="C4293" s="7" t="s">
        <v>476</v>
      </c>
      <c r="E4293" s="8">
        <v>1906</v>
      </c>
      <c r="F4293" s="8" t="s">
        <v>477</v>
      </c>
      <c r="G4293" s="8" t="s">
        <v>33</v>
      </c>
      <c r="H4293" s="11"/>
      <c r="K4293" s="8"/>
      <c r="L4293" s="8"/>
    </row>
    <row r="4294" spans="1:15">
      <c r="A4294" s="7">
        <v>207</v>
      </c>
      <c r="B4294" s="13" t="s">
        <v>478</v>
      </c>
      <c r="E4294" s="12">
        <v>1923</v>
      </c>
      <c r="F4294" s="12" t="s">
        <v>479</v>
      </c>
      <c r="H4294" s="12"/>
      <c r="I4294" s="6"/>
    </row>
    <row r="4295" spans="1:15">
      <c r="A4295" s="7">
        <v>208</v>
      </c>
      <c r="B4295" s="8" t="s">
        <v>480</v>
      </c>
      <c r="C4295" s="7" t="s">
        <v>240</v>
      </c>
      <c r="E4295" s="8">
        <v>1920</v>
      </c>
      <c r="F4295" s="8" t="s">
        <v>481</v>
      </c>
      <c r="H4295" s="10"/>
      <c r="K4295" s="8"/>
    </row>
    <row r="4296" spans="1:15">
      <c r="A4296" s="7">
        <v>209</v>
      </c>
      <c r="B4296" s="8" t="s">
        <v>480</v>
      </c>
      <c r="C4296" s="7" t="s">
        <v>240</v>
      </c>
      <c r="E4296" s="8">
        <v>1920</v>
      </c>
      <c r="F4296" s="8" t="s">
        <v>481</v>
      </c>
      <c r="H4296" s="10"/>
      <c r="K4296" s="8"/>
      <c r="L4296" s="8"/>
    </row>
    <row r="4297" spans="1:15">
      <c r="A4297" s="7">
        <v>210</v>
      </c>
      <c r="B4297" s="13" t="s">
        <v>482</v>
      </c>
      <c r="C4297" s="7" t="s">
        <v>483</v>
      </c>
      <c r="E4297" s="13">
        <v>1918</v>
      </c>
      <c r="F4297" s="12" t="s">
        <v>484</v>
      </c>
      <c r="H4297" s="10"/>
      <c r="K4297" s="8"/>
    </row>
    <row r="4298" spans="1:15">
      <c r="A4298" s="7">
        <v>211</v>
      </c>
      <c r="B4298" s="8" t="s">
        <v>485</v>
      </c>
      <c r="C4298" s="7" t="s">
        <v>486</v>
      </c>
      <c r="E4298" s="8">
        <v>1924</v>
      </c>
      <c r="F4298" s="8" t="s">
        <v>487</v>
      </c>
      <c r="G4298" s="8" t="s">
        <v>488</v>
      </c>
      <c r="H4298" s="11"/>
      <c r="K4298" s="8"/>
      <c r="L4298" s="8"/>
    </row>
    <row r="4299" spans="1:15">
      <c r="A4299" s="7">
        <v>212</v>
      </c>
      <c r="B4299" s="8" t="s">
        <v>489</v>
      </c>
      <c r="C4299" s="7" t="s">
        <v>107</v>
      </c>
      <c r="E4299" s="8">
        <v>1920</v>
      </c>
      <c r="F4299" s="8" t="s">
        <v>490</v>
      </c>
      <c r="G4299" s="8" t="s">
        <v>80</v>
      </c>
      <c r="H4299" s="10"/>
      <c r="K4299" s="8"/>
      <c r="L4299" s="8"/>
      <c r="M4299" s="8"/>
    </row>
    <row r="4300" spans="1:15">
      <c r="A4300" s="7">
        <v>213</v>
      </c>
      <c r="B4300" s="8" t="s">
        <v>491</v>
      </c>
      <c r="C4300" s="7" t="s">
        <v>65</v>
      </c>
      <c r="E4300" s="8">
        <v>1926</v>
      </c>
      <c r="F4300" s="8" t="s">
        <v>492</v>
      </c>
      <c r="H4300" s="11"/>
      <c r="K4300" s="8"/>
      <c r="L4300" s="8"/>
      <c r="O4300" s="19"/>
    </row>
    <row r="4301" spans="1:15">
      <c r="A4301" s="7">
        <v>214</v>
      </c>
      <c r="B4301" s="8" t="s">
        <v>491</v>
      </c>
      <c r="C4301" s="7" t="s">
        <v>57</v>
      </c>
      <c r="E4301" s="8">
        <v>1916</v>
      </c>
      <c r="F4301" s="8" t="s">
        <v>493</v>
      </c>
      <c r="G4301" s="8" t="s">
        <v>93</v>
      </c>
      <c r="H4301" s="11"/>
      <c r="K4301" s="8"/>
      <c r="L4301" s="8"/>
    </row>
    <row r="4302" spans="1:15">
      <c r="A4302" s="7">
        <v>215</v>
      </c>
      <c r="B4302" s="8" t="s">
        <v>491</v>
      </c>
      <c r="C4302" s="7" t="s">
        <v>83</v>
      </c>
      <c r="E4302" s="8">
        <v>1914</v>
      </c>
      <c r="F4302" s="8" t="s">
        <v>494</v>
      </c>
      <c r="G4302" s="8" t="s">
        <v>37</v>
      </c>
      <c r="H4302" s="11"/>
      <c r="L4302" s="8"/>
      <c r="M4302" s="8"/>
      <c r="N4302" s="19"/>
    </row>
    <row r="4303" spans="1:15">
      <c r="A4303" s="7">
        <v>216</v>
      </c>
      <c r="B4303" s="8" t="s">
        <v>491</v>
      </c>
      <c r="C4303" s="7" t="s">
        <v>83</v>
      </c>
      <c r="E4303" s="8">
        <v>1926</v>
      </c>
      <c r="F4303" s="8" t="s">
        <v>495</v>
      </c>
      <c r="G4303" s="8" t="s">
        <v>496</v>
      </c>
      <c r="H4303" s="11"/>
      <c r="K4303" s="8"/>
      <c r="L4303" s="8"/>
    </row>
    <row r="4304" spans="1:15">
      <c r="A4304" s="7">
        <v>217</v>
      </c>
      <c r="B4304" s="8" t="s">
        <v>491</v>
      </c>
      <c r="C4304" s="7" t="s">
        <v>88</v>
      </c>
      <c r="E4304" s="8">
        <v>1916</v>
      </c>
      <c r="F4304" s="8" t="s">
        <v>497</v>
      </c>
      <c r="H4304" s="11"/>
      <c r="K4304" s="8"/>
      <c r="L4304" s="8"/>
      <c r="O4304" s="19"/>
    </row>
    <row r="4305" spans="1:15">
      <c r="A4305" s="7">
        <v>219</v>
      </c>
      <c r="B4305" s="8" t="s">
        <v>491</v>
      </c>
      <c r="C4305" s="7" t="s">
        <v>115</v>
      </c>
      <c r="E4305" s="8">
        <v>1923</v>
      </c>
      <c r="F4305" s="8" t="s">
        <v>502</v>
      </c>
      <c r="H4305" s="10"/>
      <c r="K4305" s="8"/>
      <c r="L4305" s="8"/>
    </row>
    <row r="4306" spans="1:15">
      <c r="A4306" s="7">
        <v>220</v>
      </c>
      <c r="B4306" s="8" t="s">
        <v>491</v>
      </c>
      <c r="C4306" s="7" t="s">
        <v>115</v>
      </c>
      <c r="E4306" s="8">
        <v>1923</v>
      </c>
      <c r="F4306" s="8" t="s">
        <v>503</v>
      </c>
      <c r="H4306" s="11"/>
      <c r="L4306" s="8"/>
      <c r="M4306" s="8"/>
      <c r="N4306" s="19"/>
    </row>
    <row r="4307" spans="1:15">
      <c r="A4307" s="7">
        <v>221</v>
      </c>
      <c r="B4307" s="8" t="s">
        <v>491</v>
      </c>
      <c r="C4307" s="7" t="s">
        <v>504</v>
      </c>
      <c r="E4307" s="8">
        <v>1909</v>
      </c>
      <c r="F4307" s="8" t="s">
        <v>505</v>
      </c>
      <c r="G4307" s="8" t="s">
        <v>287</v>
      </c>
      <c r="H4307" s="11"/>
      <c r="L4307" s="8"/>
      <c r="M4307" s="8"/>
      <c r="N4307" s="19"/>
    </row>
    <row r="4308" spans="1:15">
      <c r="A4308" s="7">
        <v>222</v>
      </c>
      <c r="B4308" s="8" t="s">
        <v>491</v>
      </c>
      <c r="C4308" s="7" t="s">
        <v>506</v>
      </c>
      <c r="E4308" s="8">
        <v>1904</v>
      </c>
      <c r="F4308" s="8" t="s">
        <v>507</v>
      </c>
      <c r="G4308" s="8" t="s">
        <v>508</v>
      </c>
      <c r="H4308" s="11"/>
      <c r="L4308" s="8"/>
      <c r="M4308" s="8"/>
      <c r="N4308" s="19"/>
    </row>
    <row r="4309" spans="1:15">
      <c r="A4309" s="7">
        <v>226</v>
      </c>
      <c r="B4309" s="8" t="s">
        <v>517</v>
      </c>
      <c r="C4309" s="7" t="s">
        <v>240</v>
      </c>
      <c r="E4309" s="8">
        <v>1921</v>
      </c>
      <c r="F4309" s="8" t="s">
        <v>518</v>
      </c>
      <c r="H4309" s="10"/>
      <c r="K4309" s="8"/>
    </row>
    <row r="4310" spans="1:15">
      <c r="A4310" s="7">
        <v>227</v>
      </c>
      <c r="B4310" s="8" t="s">
        <v>519</v>
      </c>
      <c r="C4310" s="7" t="s">
        <v>45</v>
      </c>
      <c r="E4310" s="8">
        <v>1921</v>
      </c>
      <c r="F4310" s="8" t="s">
        <v>520</v>
      </c>
      <c r="G4310" s="8" t="s">
        <v>410</v>
      </c>
      <c r="H4310" s="10"/>
      <c r="K4310" s="8"/>
    </row>
    <row r="4311" spans="1:15">
      <c r="A4311" s="7">
        <v>228</v>
      </c>
      <c r="B4311" s="8" t="s">
        <v>521</v>
      </c>
      <c r="C4311" s="7" t="s">
        <v>522</v>
      </c>
      <c r="E4311" s="8">
        <v>1912</v>
      </c>
      <c r="F4311" s="8" t="s">
        <v>523</v>
      </c>
      <c r="G4311" s="8" t="s">
        <v>524</v>
      </c>
      <c r="H4311" s="10"/>
      <c r="K4311" s="8"/>
      <c r="O4311" s="8"/>
    </row>
    <row r="4312" spans="1:15">
      <c r="A4312" s="7">
        <v>229</v>
      </c>
      <c r="B4312" s="8" t="s">
        <v>525</v>
      </c>
      <c r="C4312" s="7" t="s">
        <v>210</v>
      </c>
      <c r="E4312" s="8">
        <v>1924</v>
      </c>
      <c r="F4312" s="8" t="s">
        <v>526</v>
      </c>
      <c r="G4312" s="8" t="s">
        <v>371</v>
      </c>
      <c r="H4312" s="11"/>
      <c r="K4312" s="8"/>
      <c r="O4312" s="8"/>
    </row>
    <row r="4313" spans="1:15">
      <c r="A4313" s="7">
        <v>230</v>
      </c>
      <c r="B4313" s="8" t="s">
        <v>527</v>
      </c>
      <c r="C4313" s="7" t="s">
        <v>528</v>
      </c>
      <c r="E4313" s="8">
        <v>1913</v>
      </c>
      <c r="F4313" s="8" t="s">
        <v>529</v>
      </c>
      <c r="G4313" s="8" t="s">
        <v>530</v>
      </c>
      <c r="H4313" s="11"/>
      <c r="K4313" s="8"/>
      <c r="L4313" s="8"/>
      <c r="O4313" s="19"/>
    </row>
    <row r="4314" spans="1:15">
      <c r="A4314" s="7">
        <v>231</v>
      </c>
      <c r="B4314" s="8" t="s">
        <v>531</v>
      </c>
      <c r="C4314" s="7" t="s">
        <v>259</v>
      </c>
      <c r="E4314" s="8">
        <v>1906</v>
      </c>
      <c r="F4314" s="8" t="s">
        <v>532</v>
      </c>
      <c r="H4314" s="11"/>
      <c r="K4314" s="8"/>
    </row>
    <row r="4315" spans="1:15">
      <c r="A4315" s="7">
        <v>232</v>
      </c>
      <c r="B4315" s="8" t="s">
        <v>533</v>
      </c>
      <c r="C4315" s="7" t="s">
        <v>172</v>
      </c>
      <c r="E4315" s="8">
        <v>1916</v>
      </c>
      <c r="F4315" s="8" t="s">
        <v>534</v>
      </c>
      <c r="H4315" s="11"/>
      <c r="K4315" s="8"/>
      <c r="L4315" s="8"/>
    </row>
    <row r="4316" spans="1:15">
      <c r="A4316" s="7">
        <v>233</v>
      </c>
      <c r="B4316" s="8" t="s">
        <v>533</v>
      </c>
      <c r="C4316" s="7" t="s">
        <v>172</v>
      </c>
      <c r="E4316" s="8">
        <v>1916</v>
      </c>
      <c r="F4316" s="8" t="s">
        <v>534</v>
      </c>
      <c r="H4316" s="11"/>
      <c r="K4316" s="8"/>
      <c r="L4316" s="8"/>
      <c r="O4316" s="19"/>
    </row>
    <row r="4317" spans="1:15">
      <c r="A4317" s="7">
        <v>234</v>
      </c>
      <c r="B4317" s="8" t="s">
        <v>533</v>
      </c>
      <c r="C4317" s="7" t="s">
        <v>535</v>
      </c>
      <c r="D4317" s="8" t="s">
        <v>536</v>
      </c>
      <c r="E4317" s="8">
        <v>1902</v>
      </c>
      <c r="F4317" s="8" t="s">
        <v>537</v>
      </c>
      <c r="H4317" s="11"/>
      <c r="L4317" s="8"/>
      <c r="M4317" s="8"/>
      <c r="N4317" s="19"/>
    </row>
    <row r="4318" spans="1:15">
      <c r="A4318" s="7">
        <v>235</v>
      </c>
      <c r="B4318" s="8" t="s">
        <v>533</v>
      </c>
      <c r="C4318" s="7" t="s">
        <v>538</v>
      </c>
      <c r="E4318" s="8">
        <v>1927</v>
      </c>
      <c r="F4318" s="8" t="s">
        <v>539</v>
      </c>
      <c r="H4318" s="11"/>
      <c r="L4318" s="8"/>
      <c r="M4318" s="8"/>
      <c r="N4318" s="19"/>
    </row>
    <row r="4319" spans="1:15">
      <c r="A4319" s="7">
        <v>236</v>
      </c>
      <c r="B4319" s="8" t="s">
        <v>533</v>
      </c>
      <c r="C4319" s="7" t="s">
        <v>115</v>
      </c>
      <c r="E4319" s="8">
        <v>1895</v>
      </c>
      <c r="F4319" s="8" t="s">
        <v>540</v>
      </c>
      <c r="H4319" s="10"/>
      <c r="K4319" s="8"/>
      <c r="L4319" s="8"/>
    </row>
    <row r="4320" spans="1:15">
      <c r="A4320" s="7">
        <v>239</v>
      </c>
      <c r="B4320" s="8" t="s">
        <v>533</v>
      </c>
      <c r="C4320" s="7" t="s">
        <v>39</v>
      </c>
      <c r="E4320" s="8">
        <v>1922</v>
      </c>
      <c r="F4320" s="8" t="s">
        <v>546</v>
      </c>
      <c r="H4320" s="10"/>
      <c r="K4320" s="8"/>
      <c r="O4320" s="8"/>
    </row>
    <row r="4321" spans="1:15">
      <c r="A4321" s="7">
        <v>240</v>
      </c>
      <c r="B4321" s="13" t="s">
        <v>547</v>
      </c>
      <c r="E4321" s="12">
        <v>1920</v>
      </c>
      <c r="F4321" s="12" t="s">
        <v>548</v>
      </c>
      <c r="H4321" s="13"/>
      <c r="I4321" s="18"/>
    </row>
    <row r="4322" spans="1:15">
      <c r="A4322" s="7">
        <v>241</v>
      </c>
      <c r="B4322" s="8" t="s">
        <v>547</v>
      </c>
      <c r="C4322" s="7" t="s">
        <v>35</v>
      </c>
      <c r="E4322" s="8">
        <v>1925</v>
      </c>
      <c r="F4322" s="8" t="s">
        <v>549</v>
      </c>
      <c r="G4322" s="8" t="s">
        <v>348</v>
      </c>
      <c r="H4322" s="11"/>
      <c r="L4322" s="8"/>
      <c r="M4322" s="8"/>
      <c r="N4322" s="19"/>
    </row>
    <row r="4323" spans="1:15">
      <c r="A4323" s="7">
        <v>242</v>
      </c>
      <c r="B4323" s="8" t="s">
        <v>547</v>
      </c>
      <c r="C4323" s="7" t="s">
        <v>273</v>
      </c>
      <c r="E4323" s="8">
        <v>1918</v>
      </c>
      <c r="F4323" s="8" t="s">
        <v>550</v>
      </c>
      <c r="G4323" s="8" t="s">
        <v>33</v>
      </c>
      <c r="H4323" s="10"/>
      <c r="K4323" s="8"/>
    </row>
    <row r="4324" spans="1:15">
      <c r="A4324" s="7">
        <v>243</v>
      </c>
      <c r="B4324" s="18" t="s">
        <v>547</v>
      </c>
      <c r="E4324" s="18">
        <v>1926</v>
      </c>
      <c r="F4324" s="18" t="s">
        <v>551</v>
      </c>
      <c r="G4324" s="18"/>
      <c r="H4324" s="11"/>
      <c r="J4324" s="7"/>
      <c r="L4324" s="8"/>
      <c r="M4324" s="8"/>
      <c r="N4324" s="19"/>
    </row>
    <row r="4325" spans="1:15">
      <c r="A4325" s="7">
        <v>245</v>
      </c>
      <c r="B4325" s="8" t="s">
        <v>554</v>
      </c>
      <c r="C4325" s="7" t="s">
        <v>107</v>
      </c>
      <c r="E4325" s="8">
        <v>1919</v>
      </c>
      <c r="F4325" s="8" t="s">
        <v>555</v>
      </c>
      <c r="G4325" s="8" t="s">
        <v>167</v>
      </c>
      <c r="H4325" s="11"/>
      <c r="K4325" s="8"/>
    </row>
    <row r="4326" spans="1:15">
      <c r="A4326" s="7">
        <v>247</v>
      </c>
      <c r="B4326" s="13" t="s">
        <v>560</v>
      </c>
      <c r="C4326" s="7" t="s">
        <v>120</v>
      </c>
      <c r="D4326" s="8" t="s">
        <v>516</v>
      </c>
      <c r="E4326" s="13">
        <v>1923</v>
      </c>
      <c r="F4326" s="12" t="s">
        <v>561</v>
      </c>
      <c r="H4326" s="11"/>
      <c r="K4326" s="8"/>
      <c r="L4326" s="8"/>
    </row>
    <row r="4327" spans="1:15">
      <c r="A4327" s="7">
        <v>248</v>
      </c>
      <c r="B4327" s="8" t="s">
        <v>560</v>
      </c>
      <c r="C4327" s="7" t="s">
        <v>210</v>
      </c>
      <c r="E4327" s="8">
        <v>1924</v>
      </c>
      <c r="F4327" s="8" t="s">
        <v>562</v>
      </c>
      <c r="G4327" s="8" t="s">
        <v>563</v>
      </c>
      <c r="H4327" s="11"/>
      <c r="K4327" s="8"/>
      <c r="L4327" s="8"/>
      <c r="M4327" s="8"/>
      <c r="N4327" s="19"/>
    </row>
    <row r="4328" spans="1:15">
      <c r="A4328" s="7">
        <v>249</v>
      </c>
      <c r="B4328" s="8" t="s">
        <v>564</v>
      </c>
      <c r="C4328" s="7" t="s">
        <v>218</v>
      </c>
      <c r="E4328" s="8">
        <v>1924</v>
      </c>
      <c r="F4328" s="8" t="s">
        <v>565</v>
      </c>
      <c r="G4328" s="8" t="s">
        <v>33</v>
      </c>
      <c r="H4328" s="9"/>
      <c r="K4328" s="8"/>
      <c r="L4328" s="8"/>
      <c r="M4328" s="8"/>
      <c r="N4328" s="19"/>
    </row>
    <row r="4329" spans="1:15">
      <c r="A4329" s="7">
        <v>250</v>
      </c>
      <c r="B4329" s="8" t="s">
        <v>566</v>
      </c>
      <c r="C4329" s="7" t="s">
        <v>35</v>
      </c>
      <c r="E4329" s="8">
        <v>1919</v>
      </c>
      <c r="F4329" s="8" t="s">
        <v>567</v>
      </c>
      <c r="G4329" s="8" t="s">
        <v>568</v>
      </c>
      <c r="H4329" s="10"/>
      <c r="K4329" s="8"/>
      <c r="L4329" s="8"/>
      <c r="M4329" s="8"/>
      <c r="N4329" s="19"/>
    </row>
    <row r="4330" spans="1:15">
      <c r="A4330" s="7">
        <v>251</v>
      </c>
      <c r="B4330" s="8" t="s">
        <v>569</v>
      </c>
      <c r="C4330" s="7" t="s">
        <v>172</v>
      </c>
      <c r="E4330" s="8">
        <v>1924</v>
      </c>
      <c r="F4330" s="8" t="s">
        <v>570</v>
      </c>
      <c r="G4330" s="8" t="s">
        <v>101</v>
      </c>
      <c r="H4330" s="11"/>
      <c r="K4330" s="8"/>
      <c r="L4330" s="8"/>
    </row>
    <row r="4331" spans="1:15">
      <c r="A4331" s="7">
        <v>252</v>
      </c>
      <c r="B4331" s="8" t="s">
        <v>571</v>
      </c>
      <c r="C4331" s="7" t="s">
        <v>572</v>
      </c>
      <c r="E4331" s="8">
        <v>1922</v>
      </c>
      <c r="F4331" s="8" t="s">
        <v>573</v>
      </c>
      <c r="H4331" s="10"/>
      <c r="K4331" s="8"/>
    </row>
    <row r="4332" spans="1:15">
      <c r="A4332" s="7">
        <v>253</v>
      </c>
      <c r="B4332" s="8" t="s">
        <v>574</v>
      </c>
      <c r="C4332" s="7" t="s">
        <v>57</v>
      </c>
      <c r="E4332" s="8">
        <v>1923</v>
      </c>
      <c r="F4332" s="8" t="s">
        <v>575</v>
      </c>
      <c r="H4332" s="10"/>
      <c r="K4332" s="8"/>
      <c r="L4332" s="8"/>
    </row>
    <row r="4333" spans="1:15">
      <c r="A4333" s="7">
        <v>254</v>
      </c>
      <c r="B4333" s="8" t="s">
        <v>576</v>
      </c>
      <c r="C4333" s="7" t="s">
        <v>218</v>
      </c>
      <c r="E4333" s="8">
        <v>1921</v>
      </c>
      <c r="F4333" s="8" t="s">
        <v>577</v>
      </c>
      <c r="H4333" s="10"/>
      <c r="K4333" s="8"/>
      <c r="L4333" s="8"/>
      <c r="M4333" s="8"/>
      <c r="N4333" s="19"/>
      <c r="O4333" s="19"/>
    </row>
    <row r="4334" spans="1:15">
      <c r="A4334" s="7">
        <v>255</v>
      </c>
      <c r="B4334" s="8" t="s">
        <v>578</v>
      </c>
      <c r="C4334" s="7" t="s">
        <v>188</v>
      </c>
      <c r="E4334" s="8">
        <v>1925</v>
      </c>
      <c r="F4334" s="8" t="s">
        <v>579</v>
      </c>
      <c r="G4334" s="8" t="s">
        <v>287</v>
      </c>
      <c r="H4334" s="11"/>
      <c r="K4334" s="8"/>
      <c r="L4334" s="8"/>
    </row>
    <row r="4335" spans="1:15">
      <c r="A4335" s="7">
        <v>256</v>
      </c>
      <c r="B4335" s="8" t="s">
        <v>580</v>
      </c>
      <c r="C4335" s="7" t="s">
        <v>227</v>
      </c>
      <c r="E4335" s="8">
        <v>1903</v>
      </c>
      <c r="F4335" s="8" t="s">
        <v>581</v>
      </c>
      <c r="H4335" s="11"/>
      <c r="L4335" s="8"/>
      <c r="M4335" s="8"/>
      <c r="N4335" s="19"/>
    </row>
    <row r="4336" spans="1:15">
      <c r="A4336" s="7">
        <v>257</v>
      </c>
      <c r="B4336" s="8" t="s">
        <v>582</v>
      </c>
      <c r="C4336" s="7" t="s">
        <v>398</v>
      </c>
      <c r="E4336" s="8">
        <v>1918</v>
      </c>
      <c r="F4336" s="8" t="s">
        <v>583</v>
      </c>
      <c r="G4336" s="8" t="s">
        <v>98</v>
      </c>
      <c r="H4336" s="12"/>
      <c r="I4336" s="12"/>
    </row>
    <row r="4337" spans="1:15">
      <c r="A4337" s="7">
        <v>258</v>
      </c>
      <c r="B4337" s="8" t="s">
        <v>584</v>
      </c>
      <c r="C4337" s="7" t="s">
        <v>585</v>
      </c>
      <c r="E4337" s="8">
        <v>1914</v>
      </c>
      <c r="F4337" s="8" t="s">
        <v>586</v>
      </c>
      <c r="G4337" s="8" t="s">
        <v>587</v>
      </c>
      <c r="H4337" s="11"/>
      <c r="L4337" s="8"/>
      <c r="M4337" s="8"/>
      <c r="N4337" s="19"/>
    </row>
    <row r="4338" spans="1:15">
      <c r="A4338" s="7">
        <v>260</v>
      </c>
      <c r="B4338" s="13" t="s">
        <v>590</v>
      </c>
      <c r="E4338" s="12">
        <v>1924</v>
      </c>
      <c r="F4338" s="12" t="s">
        <v>591</v>
      </c>
      <c r="H4338" s="10"/>
      <c r="K4338" s="8"/>
      <c r="L4338" s="8"/>
    </row>
    <row r="4339" spans="1:15">
      <c r="A4339" s="7">
        <v>262</v>
      </c>
      <c r="B4339" s="8" t="s">
        <v>595</v>
      </c>
      <c r="C4339" s="7" t="s">
        <v>398</v>
      </c>
      <c r="E4339" s="8">
        <v>1908</v>
      </c>
      <c r="F4339" s="8" t="s">
        <v>596</v>
      </c>
      <c r="H4339" s="11"/>
      <c r="K4339" s="8"/>
    </row>
    <row r="4340" spans="1:15">
      <c r="A4340" s="7">
        <v>263</v>
      </c>
      <c r="B4340" s="8" t="s">
        <v>597</v>
      </c>
      <c r="C4340" s="7" t="s">
        <v>65</v>
      </c>
      <c r="E4340" s="8">
        <v>1905</v>
      </c>
      <c r="F4340" s="7" t="s">
        <v>598</v>
      </c>
      <c r="H4340" s="11"/>
      <c r="K4340" s="8"/>
    </row>
    <row r="4341" spans="1:15">
      <c r="A4341" s="7">
        <v>264</v>
      </c>
      <c r="B4341" s="8" t="s">
        <v>597</v>
      </c>
      <c r="C4341" s="7" t="s">
        <v>65</v>
      </c>
      <c r="E4341" s="8">
        <v>1925</v>
      </c>
      <c r="F4341" s="8" t="s">
        <v>599</v>
      </c>
      <c r="H4341" s="10"/>
      <c r="K4341" s="8"/>
      <c r="L4341" s="8"/>
      <c r="M4341" s="8"/>
      <c r="N4341" s="19"/>
    </row>
    <row r="4342" spans="1:15">
      <c r="A4342" s="7">
        <v>265</v>
      </c>
      <c r="B4342" s="8" t="s">
        <v>597</v>
      </c>
      <c r="C4342" s="7" t="s">
        <v>600</v>
      </c>
      <c r="E4342" s="8">
        <v>1923</v>
      </c>
      <c r="F4342" s="8" t="s">
        <v>601</v>
      </c>
      <c r="H4342" s="12"/>
      <c r="I4342" s="12"/>
    </row>
    <row r="4343" spans="1:15">
      <c r="A4343" s="7">
        <v>266</v>
      </c>
      <c r="B4343" s="8" t="s">
        <v>597</v>
      </c>
      <c r="C4343" s="7" t="s">
        <v>159</v>
      </c>
      <c r="E4343" s="8">
        <v>1922</v>
      </c>
      <c r="F4343" s="8" t="s">
        <v>602</v>
      </c>
      <c r="G4343" s="8" t="s">
        <v>603</v>
      </c>
      <c r="H4343" s="12"/>
      <c r="I4343" s="12"/>
    </row>
    <row r="4344" spans="1:15">
      <c r="A4344" s="7">
        <v>267</v>
      </c>
      <c r="B4344" s="8" t="s">
        <v>597</v>
      </c>
      <c r="C4344" s="7" t="s">
        <v>159</v>
      </c>
      <c r="E4344" s="8">
        <v>1911</v>
      </c>
      <c r="F4344" s="8" t="s">
        <v>604</v>
      </c>
      <c r="G4344" s="8" t="s">
        <v>90</v>
      </c>
      <c r="H4344" s="11"/>
      <c r="K4344" s="8"/>
    </row>
    <row r="4345" spans="1:15">
      <c r="A4345" s="7">
        <v>268</v>
      </c>
      <c r="B4345" s="13" t="s">
        <v>605</v>
      </c>
      <c r="E4345" s="12">
        <v>1925</v>
      </c>
      <c r="F4345" s="12" t="s">
        <v>606</v>
      </c>
      <c r="H4345" s="20"/>
      <c r="I4345" s="18"/>
    </row>
    <row r="4346" spans="1:15">
      <c r="A4346" s="7">
        <v>269</v>
      </c>
      <c r="B4346" s="13" t="s">
        <v>605</v>
      </c>
      <c r="E4346" s="12">
        <v>1926</v>
      </c>
      <c r="F4346" s="12" t="s">
        <v>607</v>
      </c>
      <c r="H4346" s="16"/>
      <c r="I4346" s="21"/>
      <c r="K4346" s="15"/>
      <c r="L4346" s="15"/>
      <c r="M4346" s="15"/>
      <c r="N4346" s="21"/>
    </row>
    <row r="4347" spans="1:15">
      <c r="A4347" s="7">
        <v>270</v>
      </c>
      <c r="B4347" s="8" t="s">
        <v>608</v>
      </c>
      <c r="C4347" s="7" t="s">
        <v>65</v>
      </c>
      <c r="E4347" s="8">
        <v>1904</v>
      </c>
      <c r="F4347" s="8" t="s">
        <v>609</v>
      </c>
      <c r="H4347" s="11"/>
      <c r="K4347" s="8"/>
      <c r="O4347" s="8"/>
    </row>
    <row r="4348" spans="1:15">
      <c r="A4348" s="7">
        <v>271</v>
      </c>
      <c r="B4348" s="18" t="s">
        <v>610</v>
      </c>
      <c r="C4348" s="7" t="s">
        <v>611</v>
      </c>
      <c r="D4348" s="8" t="s">
        <v>612</v>
      </c>
      <c r="E4348" s="18">
        <v>1910</v>
      </c>
      <c r="F4348" s="18" t="s">
        <v>24</v>
      </c>
      <c r="G4348" s="18" t="s">
        <v>613</v>
      </c>
      <c r="H4348" s="11"/>
      <c r="K4348" s="8"/>
    </row>
    <row r="4349" spans="1:15">
      <c r="A4349" s="7">
        <v>272</v>
      </c>
      <c r="B4349" s="21" t="s">
        <v>614</v>
      </c>
      <c r="C4349" s="7" t="s">
        <v>615</v>
      </c>
      <c r="D4349" s="8" t="s">
        <v>616</v>
      </c>
      <c r="E4349" s="21">
        <v>1910</v>
      </c>
      <c r="F4349" s="15" t="s">
        <v>25</v>
      </c>
      <c r="G4349" s="21" t="s">
        <v>617</v>
      </c>
      <c r="H4349" s="10"/>
      <c r="J4349" s="15"/>
      <c r="K4349" s="8"/>
      <c r="L4349" s="8"/>
      <c r="M4349" s="8"/>
    </row>
    <row r="4350" spans="1:15">
      <c r="A4350" s="7">
        <v>273</v>
      </c>
      <c r="B4350" s="8" t="s">
        <v>614</v>
      </c>
      <c r="C4350" s="7" t="s">
        <v>115</v>
      </c>
      <c r="E4350" s="8">
        <v>1924</v>
      </c>
      <c r="F4350" s="8" t="s">
        <v>618</v>
      </c>
      <c r="G4350" s="8" t="s">
        <v>619</v>
      </c>
      <c r="H4350" s="10"/>
      <c r="K4350" s="8"/>
    </row>
    <row r="4351" spans="1:15">
      <c r="A4351" s="7">
        <v>274</v>
      </c>
      <c r="B4351" s="8" t="s">
        <v>620</v>
      </c>
      <c r="C4351" s="7" t="s">
        <v>143</v>
      </c>
      <c r="E4351" s="8">
        <v>1926</v>
      </c>
      <c r="F4351" s="8" t="s">
        <v>621</v>
      </c>
      <c r="G4351" s="8" t="s">
        <v>33</v>
      </c>
      <c r="H4351" s="10"/>
      <c r="K4351" s="8"/>
      <c r="L4351" s="8"/>
      <c r="M4351" s="8"/>
      <c r="O4351" s="19"/>
    </row>
    <row r="4352" spans="1:15">
      <c r="A4352" s="7">
        <v>275</v>
      </c>
      <c r="B4352" s="8" t="s">
        <v>622</v>
      </c>
      <c r="C4352" s="7" t="s">
        <v>57</v>
      </c>
      <c r="E4352" s="8">
        <v>1925</v>
      </c>
      <c r="F4352" s="8" t="s">
        <v>623</v>
      </c>
      <c r="H4352" s="11"/>
      <c r="K4352" s="8"/>
      <c r="L4352" s="8"/>
    </row>
    <row r="4353" spans="1:15">
      <c r="A4353" s="7">
        <v>276</v>
      </c>
      <c r="B4353" s="8" t="s">
        <v>624</v>
      </c>
      <c r="C4353" s="7" t="s">
        <v>83</v>
      </c>
      <c r="E4353" s="8">
        <v>1925</v>
      </c>
      <c r="F4353" s="8" t="s">
        <v>625</v>
      </c>
      <c r="G4353" s="8" t="s">
        <v>90</v>
      </c>
      <c r="H4353" s="11"/>
      <c r="L4353" s="8"/>
      <c r="M4353" s="8"/>
      <c r="N4353" s="19"/>
    </row>
    <row r="4354" spans="1:15">
      <c r="A4354" s="7">
        <v>277</v>
      </c>
      <c r="B4354" s="8" t="s">
        <v>626</v>
      </c>
      <c r="C4354" s="7" t="s">
        <v>65</v>
      </c>
      <c r="E4354" s="8">
        <v>1926</v>
      </c>
      <c r="F4354" s="8" t="s">
        <v>627</v>
      </c>
      <c r="H4354" s="11"/>
      <c r="K4354" s="8"/>
    </row>
    <row r="4355" spans="1:15">
      <c r="A4355" s="7">
        <v>278</v>
      </c>
      <c r="B4355" s="8" t="s">
        <v>626</v>
      </c>
      <c r="C4355" s="7" t="s">
        <v>65</v>
      </c>
      <c r="E4355" s="8">
        <v>1911</v>
      </c>
      <c r="F4355" s="8" t="s">
        <v>628</v>
      </c>
      <c r="G4355" s="8" t="s">
        <v>80</v>
      </c>
      <c r="H4355" s="12"/>
      <c r="I4355" s="6"/>
    </row>
    <row r="4356" spans="1:15">
      <c r="A4356" s="7">
        <v>280</v>
      </c>
      <c r="B4356" s="8" t="s">
        <v>626</v>
      </c>
      <c r="C4356" s="7" t="s">
        <v>62</v>
      </c>
      <c r="E4356" s="8">
        <v>1925</v>
      </c>
      <c r="F4356" s="8" t="s">
        <v>631</v>
      </c>
      <c r="G4356" s="8" t="s">
        <v>185</v>
      </c>
      <c r="H4356" s="12"/>
      <c r="I4356" s="12"/>
    </row>
    <row r="4357" spans="1:15">
      <c r="A4357" s="7">
        <v>281</v>
      </c>
      <c r="B4357" s="13" t="s">
        <v>632</v>
      </c>
      <c r="C4357" s="7" t="s">
        <v>57</v>
      </c>
      <c r="D4357" s="8" t="s">
        <v>633</v>
      </c>
      <c r="E4357" s="13">
        <v>1925</v>
      </c>
      <c r="F4357" s="12" t="s">
        <v>634</v>
      </c>
      <c r="H4357" s="10"/>
      <c r="K4357" s="8"/>
      <c r="L4357" s="8"/>
    </row>
    <row r="4358" spans="1:15">
      <c r="A4358" s="7">
        <v>282</v>
      </c>
      <c r="B4358" s="8" t="s">
        <v>632</v>
      </c>
      <c r="C4358" s="7" t="s">
        <v>91</v>
      </c>
      <c r="E4358" s="8">
        <v>1906</v>
      </c>
      <c r="F4358" s="8" t="s">
        <v>635</v>
      </c>
      <c r="H4358" s="12"/>
      <c r="I4358" s="6"/>
    </row>
    <row r="4359" spans="1:15">
      <c r="A4359" s="7">
        <v>283</v>
      </c>
      <c r="B4359" s="13" t="s">
        <v>632</v>
      </c>
      <c r="E4359" s="12">
        <v>1920</v>
      </c>
      <c r="F4359" s="12" t="s">
        <v>636</v>
      </c>
      <c r="H4359" s="13"/>
      <c r="I4359" s="15"/>
    </row>
    <row r="4360" spans="1:15">
      <c r="A4360" s="7">
        <v>284</v>
      </c>
      <c r="B4360" s="8" t="s">
        <v>632</v>
      </c>
      <c r="C4360" s="7" t="s">
        <v>637</v>
      </c>
      <c r="E4360" s="8">
        <v>1925</v>
      </c>
      <c r="F4360" s="8" t="s">
        <v>638</v>
      </c>
      <c r="G4360" s="8" t="s">
        <v>90</v>
      </c>
      <c r="H4360" s="10"/>
      <c r="K4360" s="8"/>
      <c r="L4360" s="8"/>
    </row>
    <row r="4361" spans="1:15">
      <c r="A4361" s="7">
        <v>285</v>
      </c>
      <c r="B4361" s="13" t="s">
        <v>632</v>
      </c>
      <c r="C4361" s="7" t="s">
        <v>240</v>
      </c>
      <c r="D4361" s="8" t="s">
        <v>553</v>
      </c>
      <c r="E4361" s="13">
        <v>1925</v>
      </c>
      <c r="F4361" s="12" t="s">
        <v>639</v>
      </c>
      <c r="H4361" s="12"/>
      <c r="I4361" s="12"/>
      <c r="O4361" s="8"/>
    </row>
    <row r="4362" spans="1:15">
      <c r="A4362" s="7">
        <v>286</v>
      </c>
      <c r="B4362" s="14" t="s">
        <v>640</v>
      </c>
      <c r="E4362" s="15">
        <v>1918</v>
      </c>
      <c r="F4362" s="14" t="s">
        <v>641</v>
      </c>
      <c r="G4362" s="15"/>
      <c r="H4362" s="11"/>
      <c r="K4362" s="8"/>
    </row>
    <row r="4363" spans="1:15">
      <c r="A4363" s="7">
        <v>287</v>
      </c>
      <c r="B4363" s="8" t="s">
        <v>642</v>
      </c>
      <c r="C4363" s="7" t="s">
        <v>143</v>
      </c>
      <c r="E4363" s="8">
        <v>1926</v>
      </c>
      <c r="F4363" s="8" t="s">
        <v>643</v>
      </c>
      <c r="H4363" s="10"/>
      <c r="K4363" s="8"/>
    </row>
    <row r="4364" spans="1:15">
      <c r="A4364" s="7">
        <v>288</v>
      </c>
      <c r="B4364" s="13" t="s">
        <v>644</v>
      </c>
      <c r="E4364" s="12">
        <v>1927</v>
      </c>
      <c r="F4364" s="12" t="s">
        <v>645</v>
      </c>
      <c r="H4364" s="10"/>
      <c r="K4364" s="8"/>
      <c r="L4364" s="8"/>
    </row>
    <row r="4365" spans="1:15">
      <c r="A4365" s="7">
        <v>289</v>
      </c>
      <c r="B4365" s="8" t="s">
        <v>644</v>
      </c>
      <c r="C4365" s="7" t="s">
        <v>65</v>
      </c>
      <c r="E4365" s="8">
        <v>1901</v>
      </c>
      <c r="F4365" s="8" t="s">
        <v>646</v>
      </c>
      <c r="G4365" s="8" t="s">
        <v>647</v>
      </c>
      <c r="H4365" s="10"/>
      <c r="K4365" s="8"/>
      <c r="L4365" s="8"/>
    </row>
    <row r="4366" spans="1:15">
      <c r="A4366" s="7">
        <v>290</v>
      </c>
      <c r="B4366" s="8" t="s">
        <v>644</v>
      </c>
      <c r="C4366" s="7" t="s">
        <v>65</v>
      </c>
      <c r="E4366" s="8">
        <v>1913</v>
      </c>
      <c r="F4366" s="8" t="s">
        <v>648</v>
      </c>
      <c r="H4366" s="11"/>
      <c r="K4366" s="8"/>
      <c r="L4366" s="8"/>
    </row>
    <row r="4367" spans="1:15">
      <c r="A4367" s="7">
        <v>291</v>
      </c>
      <c r="B4367" s="8" t="s">
        <v>644</v>
      </c>
      <c r="C4367" s="7" t="s">
        <v>600</v>
      </c>
      <c r="E4367" s="8">
        <v>1906</v>
      </c>
      <c r="F4367" s="8" t="s">
        <v>649</v>
      </c>
      <c r="G4367" s="8" t="s">
        <v>80</v>
      </c>
      <c r="H4367" s="11"/>
      <c r="K4367" s="8"/>
      <c r="L4367" s="8"/>
    </row>
    <row r="4368" spans="1:15">
      <c r="A4368" s="7">
        <v>292</v>
      </c>
      <c r="B4368" s="8" t="s">
        <v>644</v>
      </c>
      <c r="C4368" s="7" t="s">
        <v>172</v>
      </c>
      <c r="E4368" s="8">
        <v>1909</v>
      </c>
      <c r="F4368" s="8" t="s">
        <v>650</v>
      </c>
      <c r="H4368" s="9"/>
      <c r="K4368" s="8"/>
    </row>
    <row r="4369" spans="1:15">
      <c r="A4369" s="7">
        <v>293</v>
      </c>
      <c r="B4369" s="8" t="s">
        <v>644</v>
      </c>
      <c r="C4369" s="7" t="s">
        <v>172</v>
      </c>
      <c r="E4369" s="8">
        <v>1927</v>
      </c>
      <c r="F4369" s="8" t="s">
        <v>651</v>
      </c>
      <c r="H4369" s="11"/>
      <c r="K4369" s="8"/>
    </row>
    <row r="4370" spans="1:15">
      <c r="A4370" s="7">
        <v>294</v>
      </c>
      <c r="B4370" s="8" t="s">
        <v>644</v>
      </c>
      <c r="C4370" s="7" t="s">
        <v>172</v>
      </c>
      <c r="E4370" s="8">
        <v>1927</v>
      </c>
      <c r="F4370" s="8" t="s">
        <v>651</v>
      </c>
      <c r="H4370" s="16"/>
      <c r="I4370" s="15"/>
      <c r="K4370" s="15"/>
      <c r="L4370" s="15"/>
      <c r="M4370" s="15"/>
      <c r="N4370" s="15"/>
    </row>
    <row r="4371" spans="1:15">
      <c r="A4371" s="7">
        <v>295</v>
      </c>
      <c r="B4371" s="8" t="s">
        <v>644</v>
      </c>
      <c r="C4371" s="7" t="s">
        <v>535</v>
      </c>
      <c r="E4371" s="8">
        <v>1924</v>
      </c>
      <c r="F4371" s="8" t="s">
        <v>652</v>
      </c>
      <c r="G4371" s="8" t="s">
        <v>119</v>
      </c>
      <c r="H4371" s="11"/>
      <c r="L4371" s="8"/>
      <c r="M4371" s="8"/>
      <c r="N4371" s="19"/>
    </row>
    <row r="4372" spans="1:15">
      <c r="A4372" s="7">
        <v>296</v>
      </c>
      <c r="B4372" s="8" t="s">
        <v>644</v>
      </c>
      <c r="C4372" s="7" t="s">
        <v>115</v>
      </c>
      <c r="E4372" s="8">
        <v>1926</v>
      </c>
      <c r="F4372" s="8" t="s">
        <v>653</v>
      </c>
      <c r="H4372" s="11"/>
      <c r="K4372" s="8"/>
      <c r="L4372" s="8"/>
      <c r="O4372" s="19"/>
    </row>
    <row r="4373" spans="1:15">
      <c r="A4373" s="7">
        <v>297</v>
      </c>
      <c r="B4373" s="15" t="s">
        <v>644</v>
      </c>
      <c r="C4373" s="7" t="s">
        <v>107</v>
      </c>
      <c r="D4373" s="8" t="s">
        <v>654</v>
      </c>
      <c r="E4373" s="15">
        <v>1902</v>
      </c>
      <c r="F4373" s="15" t="s">
        <v>25</v>
      </c>
      <c r="G4373" s="15" t="s">
        <v>655</v>
      </c>
      <c r="H4373" s="11"/>
      <c r="J4373" s="15"/>
      <c r="L4373" s="8"/>
      <c r="M4373" s="8"/>
      <c r="N4373" s="19"/>
    </row>
    <row r="4374" spans="1:15">
      <c r="A4374" s="7">
        <v>299</v>
      </c>
      <c r="B4374" s="8" t="s">
        <v>659</v>
      </c>
      <c r="C4374" s="7" t="s">
        <v>57</v>
      </c>
      <c r="E4374" s="8">
        <v>1923</v>
      </c>
      <c r="F4374" s="8" t="s">
        <v>660</v>
      </c>
      <c r="G4374" s="8" t="s">
        <v>98</v>
      </c>
      <c r="H4374" s="10"/>
      <c r="K4374" s="8"/>
      <c r="L4374" s="8"/>
      <c r="M4374" s="8"/>
      <c r="N4374" s="19"/>
    </row>
    <row r="4375" spans="1:15">
      <c r="A4375" s="7">
        <v>301</v>
      </c>
      <c r="B4375" s="8" t="s">
        <v>659</v>
      </c>
      <c r="C4375" s="7" t="s">
        <v>398</v>
      </c>
      <c r="E4375" s="8">
        <v>1919</v>
      </c>
      <c r="F4375" s="8" t="s">
        <v>333</v>
      </c>
      <c r="G4375" s="8" t="s">
        <v>33</v>
      </c>
      <c r="H4375" s="10"/>
      <c r="K4375" s="8"/>
      <c r="L4375" s="8"/>
      <c r="M4375" s="8"/>
    </row>
    <row r="4376" spans="1:15">
      <c r="A4376" s="7">
        <v>302</v>
      </c>
      <c r="B4376" s="8" t="s">
        <v>659</v>
      </c>
      <c r="C4376" s="7" t="s">
        <v>238</v>
      </c>
      <c r="E4376" s="8">
        <v>1919</v>
      </c>
      <c r="F4376" s="8" t="s">
        <v>663</v>
      </c>
      <c r="G4376" s="8" t="s">
        <v>212</v>
      </c>
      <c r="H4376" s="10"/>
      <c r="K4376" s="8"/>
      <c r="L4376" s="8"/>
    </row>
    <row r="4377" spans="1:15">
      <c r="A4377" s="7">
        <v>303</v>
      </c>
      <c r="B4377" s="8" t="s">
        <v>659</v>
      </c>
      <c r="C4377" s="7" t="s">
        <v>664</v>
      </c>
      <c r="E4377" s="8">
        <v>1901</v>
      </c>
      <c r="F4377" s="8" t="s">
        <v>665</v>
      </c>
      <c r="G4377" s="8" t="s">
        <v>101</v>
      </c>
      <c r="H4377" s="10"/>
      <c r="K4377" s="8"/>
      <c r="L4377" s="8"/>
    </row>
    <row r="4378" spans="1:15">
      <c r="A4378" s="7">
        <v>304</v>
      </c>
      <c r="B4378" s="8" t="s">
        <v>659</v>
      </c>
      <c r="C4378" s="7" t="s">
        <v>637</v>
      </c>
      <c r="E4378" s="8">
        <v>1924</v>
      </c>
      <c r="F4378" s="8" t="s">
        <v>666</v>
      </c>
      <c r="G4378" s="8" t="s">
        <v>37</v>
      </c>
      <c r="H4378" s="11"/>
      <c r="K4378" s="8"/>
      <c r="L4378" s="8"/>
      <c r="O4378" s="8"/>
    </row>
    <row r="4379" spans="1:15">
      <c r="A4379" s="7">
        <v>305</v>
      </c>
      <c r="B4379" s="8" t="s">
        <v>659</v>
      </c>
      <c r="C4379" s="7" t="s">
        <v>210</v>
      </c>
      <c r="E4379" s="8">
        <v>1904</v>
      </c>
      <c r="F4379" s="8" t="s">
        <v>667</v>
      </c>
      <c r="H4379" s="11"/>
      <c r="K4379" s="8"/>
      <c r="L4379" s="8"/>
    </row>
    <row r="4380" spans="1:15">
      <c r="A4380" s="7">
        <v>306</v>
      </c>
      <c r="B4380" s="8" t="s">
        <v>659</v>
      </c>
      <c r="C4380" s="7" t="s">
        <v>210</v>
      </c>
      <c r="E4380" s="8">
        <v>1904</v>
      </c>
      <c r="F4380" s="8" t="s">
        <v>668</v>
      </c>
      <c r="H4380" s="9"/>
      <c r="I4380" s="7"/>
      <c r="K4380" s="8"/>
    </row>
    <row r="4381" spans="1:15">
      <c r="A4381" s="7">
        <v>307</v>
      </c>
      <c r="B4381" s="8" t="s">
        <v>659</v>
      </c>
      <c r="C4381" s="7" t="s">
        <v>210</v>
      </c>
      <c r="E4381" s="8">
        <v>1922</v>
      </c>
      <c r="F4381" s="8" t="s">
        <v>669</v>
      </c>
      <c r="H4381" s="11"/>
      <c r="K4381" s="8"/>
    </row>
    <row r="4382" spans="1:15">
      <c r="A4382" s="7">
        <v>308</v>
      </c>
      <c r="B4382" s="8" t="s">
        <v>659</v>
      </c>
      <c r="C4382" s="7" t="s">
        <v>210</v>
      </c>
      <c r="E4382" s="8">
        <v>1925</v>
      </c>
      <c r="F4382" s="8" t="s">
        <v>670</v>
      </c>
      <c r="H4382" s="11"/>
      <c r="L4382" s="8"/>
      <c r="M4382" s="8"/>
      <c r="N4382" s="19"/>
    </row>
    <row r="4383" spans="1:15">
      <c r="A4383" s="7">
        <v>309</v>
      </c>
      <c r="B4383" s="7" t="s">
        <v>659</v>
      </c>
      <c r="C4383" s="7" t="s">
        <v>210</v>
      </c>
      <c r="E4383" s="7">
        <v>1921</v>
      </c>
      <c r="F4383" s="8" t="s">
        <v>125</v>
      </c>
      <c r="G4383" s="7"/>
      <c r="H4383" s="11"/>
      <c r="K4383" s="8"/>
    </row>
    <row r="4384" spans="1:15">
      <c r="A4384" s="7">
        <v>310</v>
      </c>
      <c r="B4384" s="8" t="s">
        <v>659</v>
      </c>
      <c r="C4384" s="7" t="s">
        <v>210</v>
      </c>
      <c r="E4384" s="8">
        <v>1916</v>
      </c>
      <c r="F4384" s="8" t="s">
        <v>671</v>
      </c>
      <c r="H4384" s="11"/>
      <c r="K4384" s="8"/>
      <c r="L4384" s="8"/>
    </row>
    <row r="4385" spans="1:15">
      <c r="A4385" s="7">
        <v>312</v>
      </c>
      <c r="B4385" s="8" t="s">
        <v>659</v>
      </c>
      <c r="C4385" s="7" t="s">
        <v>96</v>
      </c>
      <c r="E4385" s="8">
        <v>1915</v>
      </c>
      <c r="F4385" s="8" t="s">
        <v>675</v>
      </c>
      <c r="G4385" s="8" t="s">
        <v>167</v>
      </c>
      <c r="H4385" s="11"/>
      <c r="K4385" s="8"/>
      <c r="L4385" s="8"/>
    </row>
    <row r="4386" spans="1:15">
      <c r="A4386" s="7">
        <v>313</v>
      </c>
      <c r="B4386" s="8" t="s">
        <v>659</v>
      </c>
      <c r="C4386" s="7" t="s">
        <v>104</v>
      </c>
      <c r="E4386" s="8">
        <v>1914</v>
      </c>
      <c r="F4386" s="8" t="s">
        <v>676</v>
      </c>
      <c r="G4386" s="8" t="s">
        <v>33</v>
      </c>
      <c r="H4386" s="10"/>
      <c r="K4386" s="8"/>
    </row>
    <row r="4387" spans="1:15">
      <c r="A4387" s="7">
        <v>315</v>
      </c>
      <c r="B4387" s="8" t="s">
        <v>677</v>
      </c>
      <c r="C4387" s="7" t="s">
        <v>678</v>
      </c>
      <c r="E4387" s="8">
        <v>1911</v>
      </c>
      <c r="F4387" s="8" t="s">
        <v>679</v>
      </c>
      <c r="G4387" s="8" t="s">
        <v>33</v>
      </c>
      <c r="H4387" s="11"/>
      <c r="K4387" s="8"/>
      <c r="L4387" s="8"/>
    </row>
    <row r="4388" spans="1:15">
      <c r="A4388" s="7">
        <v>316</v>
      </c>
      <c r="B4388" s="8" t="s">
        <v>677</v>
      </c>
      <c r="C4388" s="7" t="s">
        <v>120</v>
      </c>
      <c r="E4388" s="8">
        <v>1918</v>
      </c>
      <c r="F4388" s="8" t="s">
        <v>680</v>
      </c>
      <c r="G4388" s="8" t="s">
        <v>101</v>
      </c>
      <c r="H4388" s="11"/>
      <c r="K4388" s="8"/>
    </row>
    <row r="4389" spans="1:15">
      <c r="A4389" s="7">
        <v>317</v>
      </c>
      <c r="B4389" s="8" t="s">
        <v>677</v>
      </c>
      <c r="C4389" s="7" t="s">
        <v>88</v>
      </c>
      <c r="E4389" s="8">
        <v>1928</v>
      </c>
      <c r="F4389" s="8" t="s">
        <v>681</v>
      </c>
      <c r="G4389" s="8" t="s">
        <v>80</v>
      </c>
      <c r="H4389" s="11"/>
      <c r="K4389" s="8"/>
      <c r="L4389" s="8"/>
    </row>
    <row r="4390" spans="1:15">
      <c r="A4390" s="7">
        <v>318</v>
      </c>
      <c r="B4390" s="8" t="s">
        <v>677</v>
      </c>
      <c r="C4390" s="7" t="s">
        <v>88</v>
      </c>
      <c r="E4390" s="8">
        <v>1928</v>
      </c>
      <c r="F4390" s="8" t="s">
        <v>682</v>
      </c>
      <c r="G4390" s="8" t="s">
        <v>80</v>
      </c>
      <c r="H4390" s="10"/>
      <c r="K4390" s="8"/>
    </row>
    <row r="4391" spans="1:15">
      <c r="A4391" s="7">
        <v>319</v>
      </c>
      <c r="B4391" s="8" t="s">
        <v>677</v>
      </c>
      <c r="C4391" s="7" t="s">
        <v>88</v>
      </c>
      <c r="E4391" s="8">
        <v>1913</v>
      </c>
      <c r="F4391" s="8" t="s">
        <v>683</v>
      </c>
      <c r="H4391" s="10"/>
    </row>
    <row r="4392" spans="1:15">
      <c r="A4392" s="7">
        <v>320</v>
      </c>
      <c r="B4392" s="8" t="s">
        <v>677</v>
      </c>
      <c r="C4392" s="7" t="s">
        <v>88</v>
      </c>
      <c r="E4392" s="8">
        <v>1913</v>
      </c>
      <c r="F4392" s="8" t="s">
        <v>683</v>
      </c>
      <c r="H4392" s="10"/>
      <c r="K4392" s="8"/>
      <c r="L4392" s="8"/>
    </row>
    <row r="4393" spans="1:15">
      <c r="A4393" s="7">
        <v>321</v>
      </c>
      <c r="B4393" s="8" t="s">
        <v>677</v>
      </c>
      <c r="C4393" s="7" t="s">
        <v>356</v>
      </c>
      <c r="E4393" s="8">
        <v>1925</v>
      </c>
      <c r="F4393" s="8" t="s">
        <v>684</v>
      </c>
      <c r="G4393" s="8" t="s">
        <v>287</v>
      </c>
      <c r="H4393" s="11"/>
      <c r="L4393" s="8"/>
      <c r="M4393" s="8"/>
      <c r="N4393" s="19"/>
    </row>
    <row r="4394" spans="1:15">
      <c r="A4394" s="7">
        <v>322</v>
      </c>
      <c r="B4394" s="8" t="s">
        <v>677</v>
      </c>
      <c r="C4394" s="7" t="s">
        <v>356</v>
      </c>
      <c r="E4394" s="8">
        <v>1924</v>
      </c>
      <c r="F4394" s="8" t="s">
        <v>685</v>
      </c>
      <c r="G4394" s="8" t="s">
        <v>101</v>
      </c>
      <c r="H4394" s="11"/>
      <c r="K4394" s="8"/>
      <c r="L4394" s="8"/>
      <c r="M4394" s="8"/>
    </row>
    <row r="4395" spans="1:15">
      <c r="A4395" s="7">
        <v>323</v>
      </c>
      <c r="B4395" s="8" t="s">
        <v>677</v>
      </c>
      <c r="C4395" s="7" t="s">
        <v>356</v>
      </c>
      <c r="E4395" s="8">
        <v>1923</v>
      </c>
      <c r="F4395" s="8" t="s">
        <v>686</v>
      </c>
      <c r="G4395" s="8" t="s">
        <v>80</v>
      </c>
      <c r="H4395" s="12"/>
      <c r="I4395" s="12"/>
    </row>
    <row r="4396" spans="1:15">
      <c r="A4396" s="7">
        <v>325</v>
      </c>
      <c r="B4396" s="8" t="s">
        <v>677</v>
      </c>
      <c r="C4396" s="7" t="s">
        <v>159</v>
      </c>
      <c r="E4396" s="8">
        <v>1926</v>
      </c>
      <c r="F4396" s="8" t="s">
        <v>125</v>
      </c>
      <c r="G4396" s="8" t="s">
        <v>101</v>
      </c>
      <c r="H4396" s="11"/>
      <c r="K4396" s="8"/>
      <c r="L4396" s="8"/>
    </row>
    <row r="4397" spans="1:15">
      <c r="A4397" s="7">
        <v>326</v>
      </c>
      <c r="B4397" s="13" t="s">
        <v>677</v>
      </c>
      <c r="E4397" s="12">
        <v>1924</v>
      </c>
      <c r="F4397" s="12" t="s">
        <v>690</v>
      </c>
      <c r="H4397" s="11"/>
      <c r="K4397" s="8"/>
      <c r="O4397" s="19"/>
    </row>
    <row r="4398" spans="1:15">
      <c r="A4398" s="7">
        <v>327</v>
      </c>
      <c r="B4398" s="8" t="s">
        <v>677</v>
      </c>
      <c r="C4398" s="7" t="s">
        <v>463</v>
      </c>
      <c r="E4398" s="8">
        <v>1922</v>
      </c>
      <c r="F4398" s="8" t="s">
        <v>691</v>
      </c>
      <c r="H4398" s="11"/>
      <c r="L4398" s="8"/>
      <c r="M4398" s="8"/>
      <c r="N4398" s="19"/>
      <c r="O4398" s="8"/>
    </row>
    <row r="4399" spans="1:15">
      <c r="A4399" s="7">
        <v>328</v>
      </c>
      <c r="B4399" s="8" t="s">
        <v>677</v>
      </c>
      <c r="C4399" s="7" t="s">
        <v>215</v>
      </c>
      <c r="E4399" s="8">
        <v>1915</v>
      </c>
      <c r="F4399" s="8" t="s">
        <v>692</v>
      </c>
      <c r="G4399" s="8" t="s">
        <v>73</v>
      </c>
      <c r="H4399" s="11"/>
      <c r="K4399" s="8"/>
    </row>
    <row r="4400" spans="1:15">
      <c r="A4400" s="7">
        <v>329</v>
      </c>
      <c r="B4400" s="8" t="s">
        <v>677</v>
      </c>
      <c r="C4400" s="7" t="s">
        <v>693</v>
      </c>
      <c r="E4400" s="8">
        <v>1899</v>
      </c>
      <c r="F4400" s="8" t="s">
        <v>694</v>
      </c>
      <c r="G4400" s="8" t="s">
        <v>343</v>
      </c>
      <c r="H4400" s="11"/>
      <c r="K4400" s="8"/>
      <c r="L4400" s="8"/>
      <c r="M4400" s="8"/>
      <c r="O4400" s="8"/>
    </row>
    <row r="4401" spans="1:15">
      <c r="A4401" s="7">
        <v>331</v>
      </c>
      <c r="B4401" s="8" t="s">
        <v>697</v>
      </c>
      <c r="C4401" s="7" t="s">
        <v>183</v>
      </c>
      <c r="E4401" s="8">
        <v>1919</v>
      </c>
      <c r="F4401" s="8" t="s">
        <v>698</v>
      </c>
      <c r="G4401" s="8" t="s">
        <v>101</v>
      </c>
      <c r="H4401" s="11"/>
      <c r="L4401" s="8"/>
      <c r="M4401" s="8"/>
      <c r="N4401" s="19"/>
    </row>
    <row r="4402" spans="1:15">
      <c r="A4402" s="7">
        <v>332</v>
      </c>
      <c r="B4402" s="8" t="s">
        <v>699</v>
      </c>
      <c r="C4402" s="7" t="s">
        <v>88</v>
      </c>
      <c r="E4402" s="8">
        <v>1917</v>
      </c>
      <c r="F4402" s="8" t="s">
        <v>700</v>
      </c>
      <c r="H4402" s="11"/>
    </row>
    <row r="4403" spans="1:15">
      <c r="A4403" s="7">
        <v>333</v>
      </c>
      <c r="B4403" s="15" t="s">
        <v>701</v>
      </c>
      <c r="C4403" s="7" t="s">
        <v>183</v>
      </c>
      <c r="E4403" s="15">
        <v>1900</v>
      </c>
      <c r="F4403" s="15" t="s">
        <v>25</v>
      </c>
      <c r="G4403" s="15" t="s">
        <v>702</v>
      </c>
      <c r="H4403" s="12"/>
      <c r="I4403" s="12"/>
      <c r="J4403" s="15"/>
    </row>
    <row r="4404" spans="1:15">
      <c r="A4404" s="7">
        <v>335</v>
      </c>
      <c r="B4404" s="8" t="s">
        <v>706</v>
      </c>
      <c r="C4404" s="7" t="s">
        <v>172</v>
      </c>
      <c r="E4404" s="8">
        <v>1906</v>
      </c>
      <c r="F4404" s="8" t="s">
        <v>707</v>
      </c>
      <c r="G4404" s="8" t="s">
        <v>708</v>
      </c>
      <c r="H4404" s="11"/>
      <c r="K4404" s="8"/>
      <c r="L4404" s="8"/>
      <c r="M4404" s="8"/>
      <c r="O4404" s="8"/>
    </row>
    <row r="4405" spans="1:15">
      <c r="A4405" s="7">
        <v>336</v>
      </c>
      <c r="B4405" s="13" t="s">
        <v>709</v>
      </c>
      <c r="E4405" s="12">
        <v>1921</v>
      </c>
      <c r="F4405" s="12" t="s">
        <v>710</v>
      </c>
      <c r="H4405" s="10"/>
      <c r="K4405" s="8"/>
      <c r="L4405" s="8"/>
    </row>
    <row r="4406" spans="1:15">
      <c r="A4406" s="7">
        <v>337</v>
      </c>
      <c r="B4406" s="8" t="s">
        <v>711</v>
      </c>
      <c r="C4406" s="7" t="s">
        <v>45</v>
      </c>
      <c r="E4406" s="8">
        <v>1914</v>
      </c>
      <c r="F4406" s="8" t="s">
        <v>712</v>
      </c>
      <c r="G4406" s="8" t="s">
        <v>290</v>
      </c>
      <c r="H4406" s="10"/>
      <c r="K4406" s="8"/>
      <c r="L4406" s="8"/>
      <c r="M4406" s="8"/>
      <c r="O4406" s="8"/>
    </row>
    <row r="4407" spans="1:15">
      <c r="A4407" s="7">
        <v>338</v>
      </c>
      <c r="B4407" s="8" t="s">
        <v>713</v>
      </c>
      <c r="C4407" s="7" t="s">
        <v>62</v>
      </c>
      <c r="E4407" s="8">
        <v>1915</v>
      </c>
      <c r="F4407" s="8" t="s">
        <v>714</v>
      </c>
      <c r="G4407" s="8" t="s">
        <v>715</v>
      </c>
      <c r="H4407" s="12"/>
      <c r="I4407" s="12"/>
    </row>
    <row r="4408" spans="1:15">
      <c r="A4408" s="7">
        <v>339</v>
      </c>
      <c r="B4408" s="8" t="s">
        <v>716</v>
      </c>
      <c r="C4408" s="7" t="s">
        <v>88</v>
      </c>
      <c r="E4408" s="8">
        <v>1902</v>
      </c>
      <c r="F4408" s="8" t="s">
        <v>717</v>
      </c>
      <c r="G4408" s="8" t="s">
        <v>167</v>
      </c>
      <c r="H4408" s="12"/>
      <c r="I4408" s="12"/>
    </row>
    <row r="4409" spans="1:15">
      <c r="A4409" s="7">
        <v>340</v>
      </c>
      <c r="B4409" s="8" t="s">
        <v>718</v>
      </c>
      <c r="C4409" s="7" t="s">
        <v>143</v>
      </c>
      <c r="E4409" s="8">
        <v>1914</v>
      </c>
      <c r="F4409" s="8" t="s">
        <v>719</v>
      </c>
      <c r="H4409" s="11"/>
      <c r="K4409" s="8"/>
    </row>
    <row r="4410" spans="1:15">
      <c r="A4410" s="7">
        <v>341</v>
      </c>
      <c r="B4410" s="13" t="s">
        <v>720</v>
      </c>
      <c r="E4410" s="12">
        <v>1924</v>
      </c>
      <c r="F4410" s="12" t="s">
        <v>721</v>
      </c>
      <c r="H4410" s="10"/>
      <c r="K4410" s="8"/>
      <c r="L4410" s="8"/>
      <c r="M4410" s="8"/>
    </row>
    <row r="4411" spans="1:15">
      <c r="A4411" s="7">
        <v>342</v>
      </c>
      <c r="B4411" s="13" t="s">
        <v>720</v>
      </c>
      <c r="E4411" s="12">
        <v>1926</v>
      </c>
      <c r="F4411" s="12" t="s">
        <v>721</v>
      </c>
      <c r="H4411" s="9"/>
      <c r="K4411" s="8"/>
      <c r="L4411" s="8"/>
    </row>
    <row r="4412" spans="1:15">
      <c r="A4412" s="7">
        <v>343</v>
      </c>
      <c r="B4412" s="8" t="s">
        <v>722</v>
      </c>
      <c r="C4412" s="7" t="s">
        <v>183</v>
      </c>
      <c r="E4412" s="8" t="s">
        <v>335</v>
      </c>
      <c r="H4412" s="16"/>
      <c r="I4412" s="15"/>
      <c r="K4412" s="15"/>
      <c r="L4412" s="15"/>
      <c r="M4412" s="15"/>
      <c r="N4412" s="15"/>
    </row>
    <row r="4413" spans="1:15">
      <c r="A4413" s="7">
        <v>344</v>
      </c>
      <c r="B4413" s="8" t="s">
        <v>723</v>
      </c>
      <c r="C4413" s="7" t="s">
        <v>724</v>
      </c>
      <c r="E4413" s="8">
        <v>1918</v>
      </c>
      <c r="F4413" s="8" t="s">
        <v>725</v>
      </c>
      <c r="G4413" s="8" t="s">
        <v>563</v>
      </c>
      <c r="H4413" s="9"/>
      <c r="I4413" s="7"/>
      <c r="K4413" s="8"/>
      <c r="L4413" s="8"/>
    </row>
    <row r="4414" spans="1:15">
      <c r="A4414" s="7">
        <v>345</v>
      </c>
      <c r="B4414" s="8" t="s">
        <v>723</v>
      </c>
      <c r="C4414" s="7" t="s">
        <v>83</v>
      </c>
      <c r="E4414" s="8">
        <v>1921</v>
      </c>
      <c r="F4414" s="8" t="s">
        <v>726</v>
      </c>
      <c r="G4414" s="8" t="s">
        <v>727</v>
      </c>
      <c r="H4414" s="10"/>
      <c r="K4414" s="8"/>
    </row>
    <row r="4415" spans="1:15">
      <c r="A4415" s="7">
        <v>346</v>
      </c>
      <c r="B4415" s="15" t="s">
        <v>723</v>
      </c>
      <c r="E4415" s="15">
        <v>1925</v>
      </c>
      <c r="F4415" s="15" t="s">
        <v>25</v>
      </c>
      <c r="G4415" s="15" t="s">
        <v>130</v>
      </c>
      <c r="H4415" s="10"/>
      <c r="J4415" s="15"/>
      <c r="K4415" s="8"/>
    </row>
    <row r="4416" spans="1:15">
      <c r="A4416" s="7">
        <v>347</v>
      </c>
      <c r="B4416" s="7" t="s">
        <v>723</v>
      </c>
      <c r="C4416" s="7" t="s">
        <v>203</v>
      </c>
      <c r="E4416" s="7">
        <v>1913</v>
      </c>
      <c r="F4416" s="8" t="s">
        <v>125</v>
      </c>
      <c r="G4416" s="7" t="s">
        <v>302</v>
      </c>
      <c r="H4416" s="11"/>
      <c r="K4416" s="8"/>
    </row>
    <row r="4417" spans="1:15">
      <c r="A4417" s="7">
        <v>348</v>
      </c>
      <c r="B4417" s="8" t="s">
        <v>723</v>
      </c>
      <c r="C4417" s="7" t="s">
        <v>104</v>
      </c>
      <c r="E4417" s="8">
        <v>1913</v>
      </c>
      <c r="F4417" s="8" t="s">
        <v>728</v>
      </c>
      <c r="G4417" s="8" t="s">
        <v>563</v>
      </c>
      <c r="H4417" s="12"/>
      <c r="I4417" s="6"/>
    </row>
    <row r="4418" spans="1:15">
      <c r="A4418" s="7">
        <v>349</v>
      </c>
      <c r="B4418" s="8" t="s">
        <v>729</v>
      </c>
      <c r="C4418" s="7" t="s">
        <v>115</v>
      </c>
      <c r="E4418" s="8">
        <v>1913</v>
      </c>
      <c r="F4418" s="8" t="s">
        <v>730</v>
      </c>
      <c r="G4418" s="8" t="s">
        <v>80</v>
      </c>
      <c r="H4418" s="9"/>
      <c r="K4418" s="8"/>
      <c r="L4418" s="8"/>
    </row>
    <row r="4419" spans="1:15">
      <c r="A4419" s="7">
        <v>350</v>
      </c>
      <c r="B4419" s="8" t="s">
        <v>731</v>
      </c>
      <c r="C4419" s="7" t="s">
        <v>57</v>
      </c>
      <c r="E4419" s="8">
        <v>1916</v>
      </c>
      <c r="F4419" s="8" t="s">
        <v>732</v>
      </c>
      <c r="G4419" s="8" t="s">
        <v>733</v>
      </c>
      <c r="H4419" s="12"/>
      <c r="I4419" s="6"/>
    </row>
    <row r="4420" spans="1:15">
      <c r="A4420" s="7">
        <v>351</v>
      </c>
      <c r="B4420" s="13" t="s">
        <v>729</v>
      </c>
      <c r="C4420" s="7" t="s">
        <v>88</v>
      </c>
      <c r="D4420" s="8" t="s">
        <v>557</v>
      </c>
      <c r="E4420" s="13">
        <v>1923</v>
      </c>
      <c r="F4420" s="12" t="s">
        <v>734</v>
      </c>
      <c r="H4420" s="12"/>
      <c r="I4420" s="6"/>
    </row>
    <row r="4421" spans="1:15">
      <c r="A4421" s="7">
        <v>352</v>
      </c>
      <c r="B4421" s="8" t="s">
        <v>735</v>
      </c>
      <c r="C4421" s="7" t="s">
        <v>210</v>
      </c>
      <c r="E4421" s="8">
        <v>1911</v>
      </c>
      <c r="F4421" s="8" t="s">
        <v>736</v>
      </c>
      <c r="H4421" s="10"/>
      <c r="K4421" s="8"/>
      <c r="O4421" s="8"/>
    </row>
    <row r="4422" spans="1:15">
      <c r="A4422" s="7">
        <v>353</v>
      </c>
      <c r="B4422" s="13" t="s">
        <v>737</v>
      </c>
      <c r="C4422" s="7" t="s">
        <v>62</v>
      </c>
      <c r="D4422" s="8" t="s">
        <v>322</v>
      </c>
      <c r="E4422" s="13">
        <v>1926</v>
      </c>
      <c r="F4422" s="12"/>
      <c r="H4422" s="10"/>
      <c r="K4422" s="8"/>
      <c r="L4422" s="8"/>
      <c r="M4422" s="8"/>
    </row>
    <row r="4423" spans="1:15">
      <c r="A4423" s="7">
        <v>354</v>
      </c>
      <c r="B4423" s="13" t="s">
        <v>737</v>
      </c>
      <c r="C4423" s="7" t="s">
        <v>210</v>
      </c>
      <c r="D4423" s="8" t="s">
        <v>208</v>
      </c>
      <c r="E4423" s="13">
        <v>1923</v>
      </c>
      <c r="F4423" s="12"/>
      <c r="H4423" s="11"/>
    </row>
    <row r="4424" spans="1:15">
      <c r="A4424" s="7">
        <v>355</v>
      </c>
      <c r="B4424" s="8" t="s">
        <v>738</v>
      </c>
      <c r="C4424" s="7" t="s">
        <v>441</v>
      </c>
      <c r="E4424" s="8">
        <v>1924</v>
      </c>
      <c r="F4424" s="8" t="s">
        <v>739</v>
      </c>
      <c r="G4424" s="8" t="s">
        <v>33</v>
      </c>
      <c r="H4424" s="11"/>
      <c r="K4424" s="8"/>
      <c r="L4424" s="8"/>
    </row>
    <row r="4425" spans="1:15">
      <c r="A4425" s="7">
        <v>356</v>
      </c>
      <c r="B4425" s="8" t="s">
        <v>740</v>
      </c>
      <c r="C4425" s="7" t="s">
        <v>145</v>
      </c>
      <c r="E4425" s="8" t="s">
        <v>335</v>
      </c>
      <c r="F4425" s="8" t="s">
        <v>125</v>
      </c>
      <c r="H4425" s="10"/>
    </row>
    <row r="4426" spans="1:15">
      <c r="A4426" s="7">
        <v>357</v>
      </c>
      <c r="B4426" s="8" t="s">
        <v>740</v>
      </c>
      <c r="C4426" s="7" t="s">
        <v>145</v>
      </c>
      <c r="E4426" s="8" t="s">
        <v>335</v>
      </c>
      <c r="F4426" s="8" t="s">
        <v>125</v>
      </c>
      <c r="H4426" s="9"/>
      <c r="I4426" s="7"/>
      <c r="K4426" s="8"/>
      <c r="L4426" s="8"/>
    </row>
    <row r="4427" spans="1:15">
      <c r="A4427" s="7">
        <v>358</v>
      </c>
      <c r="B4427" s="8" t="s">
        <v>740</v>
      </c>
      <c r="C4427" s="7" t="s">
        <v>215</v>
      </c>
      <c r="E4427" s="8">
        <v>1924</v>
      </c>
      <c r="F4427" s="8" t="s">
        <v>741</v>
      </c>
      <c r="G4427" s="8" t="s">
        <v>101</v>
      </c>
      <c r="H4427" s="11"/>
      <c r="K4427" s="8"/>
      <c r="L4427" s="8"/>
      <c r="O4427" s="8"/>
    </row>
    <row r="4428" spans="1:15">
      <c r="A4428" s="7">
        <v>359</v>
      </c>
      <c r="B4428" s="8" t="s">
        <v>742</v>
      </c>
      <c r="C4428" s="7" t="s">
        <v>42</v>
      </c>
      <c r="E4428" s="8">
        <v>1927</v>
      </c>
      <c r="F4428" s="8" t="s">
        <v>743</v>
      </c>
      <c r="H4428" s="11"/>
      <c r="K4428" s="8"/>
      <c r="L4428" s="8"/>
      <c r="M4428" s="8"/>
    </row>
    <row r="4429" spans="1:15">
      <c r="A4429" s="7">
        <v>360</v>
      </c>
      <c r="B4429" s="7" t="s">
        <v>744</v>
      </c>
      <c r="C4429" s="7" t="s">
        <v>218</v>
      </c>
      <c r="E4429" s="7">
        <v>1914</v>
      </c>
      <c r="F4429" s="8" t="s">
        <v>745</v>
      </c>
      <c r="G4429" s="7" t="s">
        <v>302</v>
      </c>
      <c r="H4429" s="20"/>
      <c r="I4429" s="18"/>
    </row>
    <row r="4430" spans="1:15">
      <c r="A4430" s="7">
        <v>361</v>
      </c>
      <c r="B4430" s="8" t="s">
        <v>746</v>
      </c>
      <c r="C4430" s="7" t="s">
        <v>88</v>
      </c>
      <c r="E4430" s="8">
        <v>1911</v>
      </c>
      <c r="F4430" s="8" t="s">
        <v>747</v>
      </c>
      <c r="G4430" s="8" t="s">
        <v>98</v>
      </c>
      <c r="H4430" s="20"/>
      <c r="I4430" s="18"/>
    </row>
    <row r="4431" spans="1:15">
      <c r="A4431" s="7">
        <v>362</v>
      </c>
      <c r="B4431" s="8" t="s">
        <v>748</v>
      </c>
      <c r="C4431" s="7" t="s">
        <v>356</v>
      </c>
      <c r="E4431" s="8">
        <v>1920</v>
      </c>
      <c r="F4431" s="8" t="s">
        <v>749</v>
      </c>
      <c r="G4431" s="8" t="s">
        <v>568</v>
      </c>
      <c r="H4431" s="10"/>
      <c r="K4431" s="8"/>
    </row>
    <row r="4432" spans="1:15">
      <c r="A4432" s="7">
        <v>363</v>
      </c>
      <c r="B4432" s="18" t="s">
        <v>748</v>
      </c>
      <c r="C4432" s="7" t="s">
        <v>750</v>
      </c>
      <c r="D4432" s="8" t="s">
        <v>751</v>
      </c>
      <c r="E4432" s="18">
        <v>1897</v>
      </c>
      <c r="F4432" s="18" t="s">
        <v>24</v>
      </c>
      <c r="G4432" s="18" t="s">
        <v>155</v>
      </c>
      <c r="H4432" s="10"/>
      <c r="K4432" s="8"/>
      <c r="L4432" s="8"/>
    </row>
    <row r="4433" spans="1:15">
      <c r="A4433" s="7">
        <v>364</v>
      </c>
      <c r="B4433" s="18" t="s">
        <v>752</v>
      </c>
      <c r="C4433" s="7" t="s">
        <v>753</v>
      </c>
      <c r="D4433" s="8" t="s">
        <v>754</v>
      </c>
      <c r="E4433" s="18">
        <v>1898</v>
      </c>
      <c r="F4433" s="18" t="s">
        <v>24</v>
      </c>
      <c r="G4433" s="18" t="s">
        <v>130</v>
      </c>
      <c r="H4433" s="10"/>
      <c r="K4433" s="8"/>
      <c r="L4433" s="8"/>
    </row>
    <row r="4434" spans="1:15">
      <c r="A4434" s="7">
        <v>365</v>
      </c>
      <c r="B4434" s="8" t="s">
        <v>755</v>
      </c>
      <c r="C4434" s="7" t="s">
        <v>83</v>
      </c>
      <c r="E4434" s="8">
        <v>1924</v>
      </c>
      <c r="F4434" s="8" t="s">
        <v>756</v>
      </c>
      <c r="G4434" s="8" t="s">
        <v>757</v>
      </c>
      <c r="H4434" s="10"/>
      <c r="K4434" s="8"/>
    </row>
    <row r="4435" spans="1:15">
      <c r="A4435" s="7">
        <v>366</v>
      </c>
      <c r="B4435" s="8" t="s">
        <v>758</v>
      </c>
      <c r="C4435" s="7" t="s">
        <v>88</v>
      </c>
      <c r="E4435" s="8">
        <v>1913</v>
      </c>
      <c r="F4435" s="8" t="s">
        <v>759</v>
      </c>
      <c r="G4435" s="8" t="s">
        <v>760</v>
      </c>
      <c r="H4435" s="10"/>
      <c r="K4435" s="8"/>
    </row>
    <row r="4436" spans="1:15">
      <c r="A4436" s="7">
        <v>367</v>
      </c>
      <c r="B4436" s="8" t="s">
        <v>761</v>
      </c>
      <c r="C4436" s="7" t="s">
        <v>210</v>
      </c>
      <c r="E4436" s="8">
        <v>1914</v>
      </c>
      <c r="F4436" s="8" t="s">
        <v>762</v>
      </c>
      <c r="H4436" s="11"/>
      <c r="K4436" s="8"/>
      <c r="L4436" s="8"/>
    </row>
    <row r="4437" spans="1:15">
      <c r="A4437" s="7">
        <v>368</v>
      </c>
      <c r="B4437" s="8" t="s">
        <v>763</v>
      </c>
      <c r="C4437" s="7" t="s">
        <v>172</v>
      </c>
      <c r="E4437" s="8">
        <v>1922</v>
      </c>
      <c r="F4437" s="8" t="s">
        <v>764</v>
      </c>
      <c r="G4437" s="8" t="s">
        <v>33</v>
      </c>
      <c r="H4437" s="10"/>
      <c r="K4437" s="8"/>
      <c r="L4437" s="8"/>
      <c r="M4437" s="8"/>
      <c r="N4437" s="19"/>
      <c r="O4437" s="8"/>
    </row>
    <row r="4438" spans="1:15">
      <c r="A4438" s="7">
        <v>369</v>
      </c>
      <c r="B4438" s="8" t="s">
        <v>765</v>
      </c>
      <c r="C4438" s="7" t="s">
        <v>115</v>
      </c>
      <c r="E4438" s="8">
        <v>1921</v>
      </c>
      <c r="F4438" s="8" t="s">
        <v>766</v>
      </c>
      <c r="G4438" s="8" t="s">
        <v>563</v>
      </c>
      <c r="H4438" s="10"/>
      <c r="K4438" s="8"/>
    </row>
    <row r="4439" spans="1:15">
      <c r="A4439" s="7">
        <v>370</v>
      </c>
      <c r="B4439" s="8" t="s">
        <v>765</v>
      </c>
      <c r="C4439" s="7" t="s">
        <v>115</v>
      </c>
      <c r="E4439" s="8">
        <v>1921</v>
      </c>
      <c r="F4439" s="8" t="s">
        <v>767</v>
      </c>
      <c r="H4439" s="11"/>
      <c r="K4439" s="8"/>
      <c r="L4439" s="8"/>
    </row>
    <row r="4440" spans="1:15">
      <c r="A4440" s="7">
        <v>371</v>
      </c>
      <c r="B4440" s="8" t="s">
        <v>768</v>
      </c>
      <c r="C4440" s="4" t="s">
        <v>83</v>
      </c>
      <c r="D4440" s="4"/>
      <c r="E4440" s="8">
        <v>1919</v>
      </c>
      <c r="F4440" s="8" t="s">
        <v>769</v>
      </c>
      <c r="G4440" s="8" t="s">
        <v>460</v>
      </c>
      <c r="H4440" s="11"/>
      <c r="K4440" s="8"/>
    </row>
    <row r="4441" spans="1:15">
      <c r="A4441" s="7">
        <v>372</v>
      </c>
      <c r="B4441" s="8" t="s">
        <v>770</v>
      </c>
      <c r="C4441" s="7" t="s">
        <v>215</v>
      </c>
      <c r="E4441" s="8">
        <v>1925</v>
      </c>
      <c r="F4441" s="8" t="s">
        <v>771</v>
      </c>
      <c r="H4441" s="10"/>
      <c r="O4441" s="8"/>
    </row>
    <row r="4442" spans="1:15">
      <c r="A4442" s="7">
        <v>373</v>
      </c>
      <c r="B4442" s="8" t="s">
        <v>772</v>
      </c>
      <c r="C4442" s="5" t="s">
        <v>83</v>
      </c>
      <c r="D4442" s="5"/>
      <c r="E4442" s="8">
        <v>1922</v>
      </c>
      <c r="F4442" s="8" t="s">
        <v>773</v>
      </c>
      <c r="G4442" s="8" t="s">
        <v>90</v>
      </c>
      <c r="H4442" s="10"/>
      <c r="K4442" s="8"/>
    </row>
    <row r="4443" spans="1:15">
      <c r="A4443" s="7">
        <v>374</v>
      </c>
      <c r="B4443" s="8" t="s">
        <v>774</v>
      </c>
      <c r="C4443" s="7" t="s">
        <v>259</v>
      </c>
      <c r="E4443" s="8">
        <v>1901</v>
      </c>
      <c r="F4443" s="8" t="s">
        <v>769</v>
      </c>
      <c r="H4443" s="11"/>
      <c r="L4443" s="8"/>
      <c r="M4443" s="8"/>
      <c r="N4443" s="19"/>
    </row>
    <row r="4444" spans="1:15">
      <c r="A4444" s="7">
        <v>375</v>
      </c>
      <c r="B4444" s="8" t="s">
        <v>774</v>
      </c>
      <c r="C4444" s="7" t="s">
        <v>115</v>
      </c>
      <c r="E4444" s="8">
        <v>1924</v>
      </c>
      <c r="F4444" s="8" t="s">
        <v>775</v>
      </c>
      <c r="G4444" s="8" t="s">
        <v>33</v>
      </c>
      <c r="H4444" s="11"/>
      <c r="L4444" s="8"/>
      <c r="M4444" s="8"/>
      <c r="N4444" s="19"/>
    </row>
    <row r="4445" spans="1:15">
      <c r="A4445" s="7">
        <v>376</v>
      </c>
      <c r="B4445" s="8" t="s">
        <v>776</v>
      </c>
      <c r="C4445" s="7" t="s">
        <v>88</v>
      </c>
      <c r="E4445" s="8">
        <v>1917</v>
      </c>
      <c r="F4445" s="8" t="s">
        <v>777</v>
      </c>
      <c r="G4445" s="8" t="s">
        <v>167</v>
      </c>
      <c r="H4445" s="11"/>
      <c r="K4445" s="8"/>
      <c r="L4445" s="8"/>
    </row>
    <row r="4446" spans="1:15">
      <c r="A4446" s="7">
        <v>379</v>
      </c>
      <c r="B4446" s="8" t="s">
        <v>783</v>
      </c>
      <c r="C4446" s="7" t="s">
        <v>365</v>
      </c>
      <c r="E4446" s="8">
        <v>1922</v>
      </c>
      <c r="F4446" s="7" t="s">
        <v>784</v>
      </c>
      <c r="H4446" s="16"/>
      <c r="I4446" s="15"/>
      <c r="K4446" s="15"/>
      <c r="L4446" s="15"/>
      <c r="M4446" s="15"/>
      <c r="N4446" s="15"/>
    </row>
    <row r="4447" spans="1:15">
      <c r="A4447" s="7">
        <v>380</v>
      </c>
      <c r="B4447" s="8" t="s">
        <v>785</v>
      </c>
      <c r="C4447" s="7" t="s">
        <v>786</v>
      </c>
      <c r="E4447" s="8">
        <v>1926</v>
      </c>
      <c r="F4447" s="8" t="s">
        <v>787</v>
      </c>
      <c r="H4447" s="11"/>
      <c r="K4447" s="8"/>
      <c r="O4447" s="8"/>
    </row>
    <row r="4448" spans="1:15">
      <c r="A4448" s="7">
        <v>381</v>
      </c>
      <c r="B4448" s="8" t="s">
        <v>785</v>
      </c>
      <c r="C4448" s="7" t="s">
        <v>210</v>
      </c>
      <c r="E4448" s="8">
        <v>1919</v>
      </c>
      <c r="F4448" s="8" t="s">
        <v>89</v>
      </c>
      <c r="G4448" s="8" t="s">
        <v>106</v>
      </c>
      <c r="H4448" s="10"/>
      <c r="K4448" s="8"/>
      <c r="L4448" s="8"/>
    </row>
    <row r="4449" spans="1:15">
      <c r="A4449" s="7">
        <v>382</v>
      </c>
      <c r="B4449" s="15" t="s">
        <v>788</v>
      </c>
      <c r="C4449" s="7" t="s">
        <v>143</v>
      </c>
      <c r="D4449" s="8" t="s">
        <v>789</v>
      </c>
      <c r="E4449" s="15">
        <v>1920</v>
      </c>
      <c r="F4449" s="15" t="s">
        <v>25</v>
      </c>
      <c r="G4449" s="15" t="s">
        <v>790</v>
      </c>
      <c r="H4449" s="9"/>
      <c r="J4449" s="15"/>
      <c r="K4449" s="8"/>
      <c r="L4449" s="8"/>
    </row>
    <row r="4450" spans="1:15">
      <c r="A4450" s="7">
        <v>383</v>
      </c>
      <c r="B4450" s="8" t="s">
        <v>791</v>
      </c>
      <c r="C4450" s="7" t="s">
        <v>213</v>
      </c>
      <c r="E4450" s="8">
        <v>1914</v>
      </c>
      <c r="F4450" s="8" t="s">
        <v>762</v>
      </c>
      <c r="G4450" s="8" t="s">
        <v>167</v>
      </c>
      <c r="H4450" s="10"/>
      <c r="K4450" s="8"/>
      <c r="L4450" s="8"/>
    </row>
    <row r="4451" spans="1:15">
      <c r="A4451" s="7">
        <v>384</v>
      </c>
      <c r="B4451" s="8" t="s">
        <v>792</v>
      </c>
      <c r="C4451" s="7" t="s">
        <v>183</v>
      </c>
      <c r="E4451" s="8" t="s">
        <v>335</v>
      </c>
      <c r="F4451" s="8" t="s">
        <v>125</v>
      </c>
      <c r="H4451" s="11"/>
      <c r="K4451" s="8"/>
      <c r="L4451" s="8"/>
    </row>
    <row r="4452" spans="1:15">
      <c r="A4452" s="7">
        <v>385</v>
      </c>
      <c r="B4452" s="8" t="s">
        <v>793</v>
      </c>
      <c r="C4452" s="7" t="s">
        <v>145</v>
      </c>
      <c r="E4452" s="8">
        <v>1923</v>
      </c>
      <c r="F4452" s="8" t="s">
        <v>794</v>
      </c>
      <c r="G4452" s="8" t="s">
        <v>795</v>
      </c>
      <c r="H4452" s="10"/>
      <c r="K4452" s="8"/>
    </row>
    <row r="4453" spans="1:15">
      <c r="A4453" s="7">
        <v>386</v>
      </c>
      <c r="B4453" s="8" t="s">
        <v>796</v>
      </c>
      <c r="C4453" s="7" t="s">
        <v>143</v>
      </c>
      <c r="E4453" s="8">
        <v>1924</v>
      </c>
      <c r="F4453" s="8" t="s">
        <v>797</v>
      </c>
      <c r="G4453" s="8" t="s">
        <v>98</v>
      </c>
      <c r="H4453" s="11"/>
      <c r="K4453" s="8"/>
      <c r="L4453" s="8"/>
      <c r="M4453" s="8"/>
    </row>
    <row r="4454" spans="1:15">
      <c r="A4454" s="7">
        <v>387</v>
      </c>
      <c r="B4454" s="8" t="s">
        <v>798</v>
      </c>
      <c r="C4454" s="7" t="s">
        <v>210</v>
      </c>
      <c r="E4454" s="8">
        <v>1914</v>
      </c>
      <c r="F4454" s="8" t="s">
        <v>799</v>
      </c>
      <c r="H4454" s="10"/>
      <c r="K4454" s="8"/>
    </row>
    <row r="4455" spans="1:15">
      <c r="A4455" s="7">
        <v>388</v>
      </c>
      <c r="B4455" s="8" t="s">
        <v>800</v>
      </c>
      <c r="C4455" s="7" t="s">
        <v>42</v>
      </c>
      <c r="E4455" s="8">
        <v>1923</v>
      </c>
      <c r="F4455" s="8" t="s">
        <v>801</v>
      </c>
      <c r="G4455" s="8" t="s">
        <v>80</v>
      </c>
      <c r="H4455" s="11"/>
      <c r="K4455" s="8"/>
    </row>
    <row r="4456" spans="1:15">
      <c r="A4456" s="7">
        <v>389</v>
      </c>
      <c r="B4456" s="8" t="s">
        <v>802</v>
      </c>
      <c r="C4456" s="7" t="s">
        <v>215</v>
      </c>
      <c r="E4456" s="8">
        <v>1922</v>
      </c>
      <c r="F4456" s="8" t="s">
        <v>803</v>
      </c>
      <c r="G4456" s="8" t="s">
        <v>563</v>
      </c>
      <c r="H4456" s="11"/>
      <c r="K4456" s="8"/>
    </row>
    <row r="4457" spans="1:15">
      <c r="A4457" s="7">
        <v>390</v>
      </c>
      <c r="B4457" s="8" t="s">
        <v>804</v>
      </c>
      <c r="C4457" s="7" t="s">
        <v>210</v>
      </c>
      <c r="E4457" s="8">
        <v>1910</v>
      </c>
      <c r="F4457" s="8" t="s">
        <v>805</v>
      </c>
      <c r="G4457" s="8" t="s">
        <v>33</v>
      </c>
      <c r="H4457" s="11"/>
      <c r="K4457" s="8"/>
      <c r="L4457" s="8"/>
    </row>
    <row r="4458" spans="1:15">
      <c r="A4458" s="7">
        <v>391</v>
      </c>
      <c r="B4458" s="8" t="s">
        <v>804</v>
      </c>
      <c r="C4458" s="7" t="s">
        <v>806</v>
      </c>
      <c r="E4458" s="8">
        <v>1905</v>
      </c>
      <c r="F4458" s="8" t="s">
        <v>807</v>
      </c>
      <c r="G4458" s="8" t="s">
        <v>33</v>
      </c>
      <c r="H4458" s="11"/>
      <c r="L4458" s="8"/>
      <c r="M4458" s="8"/>
      <c r="N4458" s="19"/>
      <c r="O4458" s="18"/>
    </row>
    <row r="4459" spans="1:15">
      <c r="A4459" s="7">
        <v>392</v>
      </c>
      <c r="B4459" s="8" t="s">
        <v>808</v>
      </c>
      <c r="C4459" s="7" t="s">
        <v>637</v>
      </c>
      <c r="E4459" s="8">
        <v>1921</v>
      </c>
      <c r="F4459" s="8" t="s">
        <v>809</v>
      </c>
      <c r="G4459" s="8" t="s">
        <v>33</v>
      </c>
      <c r="H4459" s="11"/>
      <c r="K4459" s="8"/>
    </row>
    <row r="4460" spans="1:15">
      <c r="A4460" s="7">
        <v>393</v>
      </c>
      <c r="B4460" s="8" t="s">
        <v>810</v>
      </c>
      <c r="C4460" s="7" t="s">
        <v>140</v>
      </c>
      <c r="E4460" s="8">
        <v>1920</v>
      </c>
      <c r="F4460" s="8" t="s">
        <v>811</v>
      </c>
      <c r="G4460" s="8" t="s">
        <v>98</v>
      </c>
      <c r="H4460" s="9"/>
      <c r="K4460" s="8"/>
      <c r="L4460" s="8"/>
    </row>
    <row r="4461" spans="1:15">
      <c r="A4461" s="7">
        <v>395</v>
      </c>
      <c r="B4461" s="8" t="s">
        <v>815</v>
      </c>
      <c r="C4461" s="7" t="s">
        <v>186</v>
      </c>
      <c r="E4461" s="8">
        <v>1911</v>
      </c>
      <c r="F4461" s="8" t="s">
        <v>816</v>
      </c>
      <c r="G4461" s="8" t="s">
        <v>33</v>
      </c>
      <c r="H4461" s="20"/>
      <c r="I4461" s="18"/>
      <c r="O4461" s="19"/>
    </row>
    <row r="4462" spans="1:15">
      <c r="A4462" s="7">
        <v>396</v>
      </c>
      <c r="C4462" s="8" t="s">
        <v>262</v>
      </c>
      <c r="E4462" s="8">
        <v>1926</v>
      </c>
      <c r="F4462" s="8" t="s">
        <v>817</v>
      </c>
      <c r="H4462" s="11"/>
      <c r="K4462" s="8"/>
      <c r="L4462" s="8"/>
    </row>
    <row r="4463" spans="1:15">
      <c r="A4463" s="7">
        <v>397</v>
      </c>
      <c r="C4463" s="15" t="s">
        <v>262</v>
      </c>
      <c r="D4463" s="7" t="s">
        <v>510</v>
      </c>
      <c r="E4463" s="15">
        <v>1914</v>
      </c>
      <c r="F4463" s="15" t="s">
        <v>25</v>
      </c>
      <c r="G4463" s="14" t="s">
        <v>818</v>
      </c>
      <c r="H4463" s="11"/>
      <c r="J4463" s="15"/>
    </row>
    <row r="4464" spans="1:15">
      <c r="A4464" s="7">
        <v>398</v>
      </c>
      <c r="B4464" s="18" t="s">
        <v>819</v>
      </c>
      <c r="C4464" s="7" t="s">
        <v>42</v>
      </c>
      <c r="D4464" s="8" t="s">
        <v>541</v>
      </c>
      <c r="E4464" s="18">
        <v>1928</v>
      </c>
      <c r="F4464" s="18" t="s">
        <v>24</v>
      </c>
      <c r="G4464" s="18" t="s">
        <v>155</v>
      </c>
      <c r="H4464" s="11"/>
      <c r="K4464" s="8"/>
      <c r="L4464" s="8"/>
    </row>
    <row r="4465" spans="1:15">
      <c r="A4465" s="7">
        <v>399</v>
      </c>
      <c r="B4465" s="8" t="s">
        <v>820</v>
      </c>
      <c r="C4465" s="7" t="s">
        <v>39</v>
      </c>
      <c r="E4465" s="8">
        <v>1927</v>
      </c>
      <c r="F4465" s="8" t="s">
        <v>821</v>
      </c>
      <c r="H4465" s="11"/>
      <c r="K4465" s="8"/>
    </row>
    <row r="4466" spans="1:15">
      <c r="A4466" s="7">
        <v>400</v>
      </c>
      <c r="B4466" s="8" t="s">
        <v>822</v>
      </c>
      <c r="C4466" s="7" t="s">
        <v>35</v>
      </c>
      <c r="E4466" s="8">
        <v>1926</v>
      </c>
      <c r="F4466" s="8" t="s">
        <v>823</v>
      </c>
      <c r="H4466" s="11"/>
      <c r="K4466" s="8"/>
      <c r="L4466" s="8"/>
    </row>
    <row r="4467" spans="1:15">
      <c r="A4467" s="7">
        <v>401</v>
      </c>
      <c r="B4467" s="8" t="s">
        <v>824</v>
      </c>
      <c r="F4467" s="7" t="s">
        <v>825</v>
      </c>
      <c r="H4467" s="11"/>
      <c r="K4467" s="8"/>
      <c r="L4467" s="8"/>
      <c r="M4467" s="8"/>
    </row>
    <row r="4468" spans="1:15">
      <c r="A4468" s="7">
        <v>402</v>
      </c>
      <c r="B4468" s="8" t="s">
        <v>824</v>
      </c>
      <c r="C4468" s="7" t="s">
        <v>637</v>
      </c>
      <c r="E4468" s="8">
        <v>1926</v>
      </c>
      <c r="F4468" s="8" t="s">
        <v>826</v>
      </c>
      <c r="G4468" s="8" t="s">
        <v>17</v>
      </c>
      <c r="H4468" s="10"/>
      <c r="K4468" s="8"/>
    </row>
    <row r="4469" spans="1:15">
      <c r="A4469" s="7">
        <v>403</v>
      </c>
      <c r="B4469" s="8" t="s">
        <v>827</v>
      </c>
      <c r="C4469" s="7" t="s">
        <v>828</v>
      </c>
      <c r="E4469" s="8">
        <v>1922</v>
      </c>
      <c r="F4469" s="8" t="s">
        <v>829</v>
      </c>
      <c r="G4469" s="8" t="s">
        <v>80</v>
      </c>
      <c r="H4469" s="11"/>
      <c r="K4469" s="8"/>
      <c r="L4469" s="8"/>
    </row>
    <row r="4470" spans="1:15">
      <c r="A4470" s="7">
        <v>404</v>
      </c>
      <c r="B4470" s="8" t="s">
        <v>830</v>
      </c>
      <c r="C4470" s="7" t="s">
        <v>218</v>
      </c>
      <c r="E4470" s="8">
        <v>1925</v>
      </c>
      <c r="F4470" s="8" t="s">
        <v>831</v>
      </c>
      <c r="G4470" s="8" t="s">
        <v>832</v>
      </c>
      <c r="H4470" s="11"/>
      <c r="K4470" s="8"/>
    </row>
    <row r="4471" spans="1:15">
      <c r="A4471" s="7">
        <v>405</v>
      </c>
      <c r="B4471" s="8" t="s">
        <v>833</v>
      </c>
      <c r="C4471" s="7" t="s">
        <v>83</v>
      </c>
      <c r="E4471" s="8">
        <v>1925</v>
      </c>
      <c r="F4471" s="8" t="s">
        <v>834</v>
      </c>
      <c r="H4471" s="13"/>
      <c r="I4471" s="15"/>
    </row>
    <row r="4472" spans="1:15">
      <c r="A4472" s="7">
        <v>406</v>
      </c>
      <c r="B4472" s="8" t="s">
        <v>835</v>
      </c>
      <c r="C4472" s="7" t="s">
        <v>238</v>
      </c>
      <c r="E4472" s="8">
        <v>1919</v>
      </c>
      <c r="F4472" s="8" t="s">
        <v>836</v>
      </c>
      <c r="G4472" s="8" t="s">
        <v>318</v>
      </c>
      <c r="H4472" s="10"/>
      <c r="K4472" s="8"/>
      <c r="L4472" s="8"/>
    </row>
    <row r="4473" spans="1:15">
      <c r="A4473" s="7">
        <v>407</v>
      </c>
      <c r="B4473" s="8" t="s">
        <v>837</v>
      </c>
      <c r="C4473" s="7" t="s">
        <v>111</v>
      </c>
      <c r="E4473" s="8">
        <v>1895</v>
      </c>
      <c r="F4473" s="8" t="s">
        <v>838</v>
      </c>
      <c r="H4473" s="11"/>
      <c r="K4473" s="8"/>
      <c r="L4473" s="8"/>
    </row>
    <row r="4474" spans="1:15">
      <c r="A4474" s="7">
        <v>408</v>
      </c>
      <c r="B4474" s="15" t="s">
        <v>839</v>
      </c>
      <c r="E4474" s="15">
        <v>1924</v>
      </c>
      <c r="F4474" s="15" t="s">
        <v>840</v>
      </c>
      <c r="G4474" s="15"/>
      <c r="H4474" s="10"/>
      <c r="K4474" s="8"/>
      <c r="L4474" s="8"/>
      <c r="O4474" s="8"/>
    </row>
    <row r="4475" spans="1:15">
      <c r="A4475" s="7">
        <v>409</v>
      </c>
      <c r="B4475" s="8" t="s">
        <v>841</v>
      </c>
      <c r="C4475" s="7" t="s">
        <v>83</v>
      </c>
      <c r="E4475" s="8">
        <v>1893</v>
      </c>
      <c r="F4475" s="8" t="s">
        <v>842</v>
      </c>
      <c r="G4475" s="8" t="s">
        <v>33</v>
      </c>
      <c r="H4475" s="11"/>
      <c r="K4475" s="8"/>
    </row>
    <row r="4476" spans="1:15">
      <c r="A4476" s="7">
        <v>410</v>
      </c>
      <c r="B4476" s="8" t="s">
        <v>841</v>
      </c>
      <c r="C4476" s="7" t="s">
        <v>83</v>
      </c>
      <c r="E4476" s="8">
        <v>1893</v>
      </c>
      <c r="F4476" s="8" t="s">
        <v>843</v>
      </c>
      <c r="G4476" s="8" t="s">
        <v>530</v>
      </c>
      <c r="H4476" s="11"/>
      <c r="K4476" s="8"/>
      <c r="L4476" s="8"/>
      <c r="O4476" s="8"/>
    </row>
    <row r="4477" spans="1:15">
      <c r="A4477" s="7">
        <v>411</v>
      </c>
      <c r="B4477" s="8" t="s">
        <v>841</v>
      </c>
      <c r="C4477" s="7" t="s">
        <v>844</v>
      </c>
      <c r="E4477" s="8">
        <v>1924</v>
      </c>
      <c r="F4477" s="8" t="s">
        <v>845</v>
      </c>
      <c r="G4477" s="8" t="s">
        <v>348</v>
      </c>
      <c r="H4477" s="9"/>
      <c r="I4477" s="7"/>
      <c r="K4477" s="8"/>
    </row>
    <row r="4478" spans="1:15">
      <c r="A4478" s="7">
        <v>412</v>
      </c>
      <c r="B4478" s="8" t="s">
        <v>841</v>
      </c>
      <c r="C4478" s="7" t="s">
        <v>844</v>
      </c>
      <c r="E4478" s="8">
        <v>1924</v>
      </c>
      <c r="F4478" s="8" t="s">
        <v>846</v>
      </c>
      <c r="G4478" s="8" t="s">
        <v>90</v>
      </c>
      <c r="H4478" s="10"/>
      <c r="K4478" s="8"/>
      <c r="L4478" s="8"/>
    </row>
    <row r="4479" spans="1:15">
      <c r="A4479" s="7">
        <v>413</v>
      </c>
      <c r="B4479" s="8" t="s">
        <v>847</v>
      </c>
      <c r="C4479" s="7" t="s">
        <v>262</v>
      </c>
      <c r="E4479" s="8">
        <v>1925</v>
      </c>
      <c r="F4479" s="8" t="s">
        <v>125</v>
      </c>
      <c r="H4479" s="11"/>
      <c r="K4479" s="8"/>
    </row>
    <row r="4480" spans="1:15">
      <c r="A4480" s="7">
        <v>414</v>
      </c>
      <c r="B4480" s="7" t="s">
        <v>848</v>
      </c>
      <c r="C4480" s="7" t="s">
        <v>65</v>
      </c>
      <c r="E4480" s="7">
        <v>1924</v>
      </c>
      <c r="F4480" s="8" t="s">
        <v>849</v>
      </c>
      <c r="G4480" s="7"/>
      <c r="H4480" s="11"/>
      <c r="K4480" s="8"/>
      <c r="L4480" s="8"/>
    </row>
    <row r="4481" spans="1:15">
      <c r="A4481" s="7">
        <v>416</v>
      </c>
      <c r="B4481" s="8" t="s">
        <v>848</v>
      </c>
      <c r="C4481" s="5" t="s">
        <v>188</v>
      </c>
      <c r="D4481" s="5"/>
      <c r="E4481" s="8">
        <v>1903</v>
      </c>
      <c r="F4481" s="8" t="s">
        <v>852</v>
      </c>
      <c r="G4481" s="8" t="s">
        <v>167</v>
      </c>
      <c r="H4481" s="11"/>
      <c r="K4481" s="8"/>
      <c r="L4481" s="8"/>
    </row>
    <row r="4482" spans="1:15">
      <c r="A4482" s="7">
        <v>417</v>
      </c>
      <c r="B4482" s="8" t="s">
        <v>848</v>
      </c>
      <c r="C4482" s="7" t="s">
        <v>88</v>
      </c>
      <c r="E4482" s="8">
        <v>1923</v>
      </c>
      <c r="F4482" s="8" t="s">
        <v>853</v>
      </c>
      <c r="H4482" s="11"/>
      <c r="K4482" s="8"/>
      <c r="L4482" s="8"/>
      <c r="O4482" s="8"/>
    </row>
    <row r="4483" spans="1:15">
      <c r="A4483" s="7">
        <v>418</v>
      </c>
      <c r="B4483" s="8" t="s">
        <v>848</v>
      </c>
      <c r="C4483" s="7" t="s">
        <v>172</v>
      </c>
      <c r="E4483" s="8">
        <v>1926</v>
      </c>
      <c r="F4483" s="7" t="s">
        <v>854</v>
      </c>
      <c r="H4483" s="10"/>
      <c r="K4483" s="8"/>
      <c r="L4483" s="8"/>
    </row>
    <row r="4484" spans="1:15">
      <c r="A4484" s="7">
        <v>419</v>
      </c>
      <c r="B4484" s="8" t="s">
        <v>848</v>
      </c>
      <c r="C4484" s="7" t="s">
        <v>159</v>
      </c>
      <c r="E4484" s="8">
        <v>1897</v>
      </c>
      <c r="F4484" s="8" t="s">
        <v>855</v>
      </c>
      <c r="G4484" s="8" t="s">
        <v>33</v>
      </c>
      <c r="H4484" s="10"/>
      <c r="K4484" s="8"/>
      <c r="L4484" s="8"/>
      <c r="M4484" s="8"/>
    </row>
    <row r="4485" spans="1:15">
      <c r="A4485" s="7">
        <v>420</v>
      </c>
      <c r="B4485" s="8" t="s">
        <v>848</v>
      </c>
      <c r="C4485" s="7" t="s">
        <v>62</v>
      </c>
      <c r="E4485" s="8">
        <v>1924</v>
      </c>
      <c r="F4485" s="8" t="s">
        <v>856</v>
      </c>
      <c r="G4485" s="8" t="s">
        <v>90</v>
      </c>
      <c r="H4485" s="10"/>
      <c r="K4485" s="8"/>
      <c r="L4485" s="8"/>
    </row>
    <row r="4486" spans="1:15">
      <c r="A4486" s="7">
        <v>421</v>
      </c>
      <c r="B4486" s="8" t="s">
        <v>848</v>
      </c>
      <c r="C4486" s="5" t="s">
        <v>115</v>
      </c>
      <c r="D4486" s="5"/>
      <c r="E4486" s="8">
        <v>1915</v>
      </c>
      <c r="F4486" s="8" t="s">
        <v>857</v>
      </c>
      <c r="G4486" s="8" t="s">
        <v>33</v>
      </c>
      <c r="H4486" s="10"/>
    </row>
    <row r="4487" spans="1:15">
      <c r="A4487" s="7">
        <v>422</v>
      </c>
      <c r="B4487" s="8" t="s">
        <v>848</v>
      </c>
      <c r="C4487" s="7" t="s">
        <v>115</v>
      </c>
      <c r="E4487" s="8">
        <v>1926</v>
      </c>
      <c r="F4487" s="7" t="s">
        <v>858</v>
      </c>
      <c r="G4487" s="8" t="s">
        <v>17</v>
      </c>
      <c r="H4487" s="11"/>
      <c r="K4487" s="8"/>
      <c r="L4487" s="8"/>
    </row>
    <row r="4488" spans="1:15">
      <c r="A4488" s="7">
        <v>423</v>
      </c>
      <c r="B4488" s="8" t="s">
        <v>848</v>
      </c>
      <c r="C4488" s="5" t="s">
        <v>115</v>
      </c>
      <c r="D4488" s="5"/>
      <c r="E4488" s="8">
        <v>1915</v>
      </c>
      <c r="F4488" s="8" t="s">
        <v>859</v>
      </c>
      <c r="H4488" s="11"/>
      <c r="K4488" s="8"/>
    </row>
    <row r="4489" spans="1:15">
      <c r="A4489" s="7">
        <v>424</v>
      </c>
      <c r="B4489" s="8" t="s">
        <v>848</v>
      </c>
      <c r="C4489" s="7" t="s">
        <v>42</v>
      </c>
      <c r="E4489" s="8">
        <v>1921</v>
      </c>
      <c r="F4489" s="8" t="s">
        <v>125</v>
      </c>
      <c r="G4489" s="8" t="s">
        <v>101</v>
      </c>
      <c r="H4489" s="11"/>
      <c r="L4489" s="8"/>
      <c r="M4489" s="8"/>
      <c r="N4489" s="19"/>
    </row>
    <row r="4490" spans="1:15">
      <c r="A4490" s="7">
        <v>425</v>
      </c>
      <c r="B4490" s="8" t="s">
        <v>848</v>
      </c>
      <c r="C4490" s="7" t="s">
        <v>506</v>
      </c>
      <c r="E4490" s="8">
        <v>1925</v>
      </c>
      <c r="F4490" s="8" t="s">
        <v>860</v>
      </c>
      <c r="H4490" s="11"/>
      <c r="K4490" s="8"/>
      <c r="L4490" s="8"/>
    </row>
    <row r="4491" spans="1:15">
      <c r="A4491" s="7">
        <v>426</v>
      </c>
      <c r="B4491" s="8" t="s">
        <v>861</v>
      </c>
      <c r="C4491" s="7" t="s">
        <v>83</v>
      </c>
      <c r="E4491" s="8">
        <v>1923</v>
      </c>
      <c r="F4491" s="8" t="s">
        <v>862</v>
      </c>
      <c r="G4491" s="8" t="s">
        <v>33</v>
      </c>
      <c r="H4491" s="12"/>
      <c r="I4491" s="12"/>
      <c r="O4491" s="8"/>
    </row>
    <row r="4492" spans="1:15">
      <c r="A4492" s="7">
        <v>428</v>
      </c>
      <c r="B4492" s="8" t="s">
        <v>861</v>
      </c>
      <c r="C4492" s="7" t="s">
        <v>91</v>
      </c>
      <c r="E4492" s="8">
        <v>1900</v>
      </c>
      <c r="F4492" s="8" t="s">
        <v>866</v>
      </c>
      <c r="G4492" s="8" t="s">
        <v>343</v>
      </c>
      <c r="H4492" s="10"/>
      <c r="K4492" s="8"/>
      <c r="L4492" s="8"/>
    </row>
    <row r="4493" spans="1:15">
      <c r="A4493" s="7">
        <v>429</v>
      </c>
      <c r="B4493" s="13" t="s">
        <v>861</v>
      </c>
      <c r="E4493" s="12">
        <v>1916</v>
      </c>
      <c r="F4493" s="12" t="s">
        <v>867</v>
      </c>
      <c r="H4493" s="12"/>
      <c r="I4493" s="12"/>
    </row>
    <row r="4494" spans="1:15">
      <c r="A4494" s="7">
        <v>430</v>
      </c>
      <c r="B4494" s="13" t="s">
        <v>861</v>
      </c>
      <c r="E4494" s="12">
        <v>1925</v>
      </c>
      <c r="F4494" s="12" t="s">
        <v>868</v>
      </c>
      <c r="H4494" s="12"/>
      <c r="I4494" s="12"/>
    </row>
    <row r="4495" spans="1:15">
      <c r="A4495" s="7">
        <v>431</v>
      </c>
      <c r="B4495" s="8" t="s">
        <v>861</v>
      </c>
      <c r="C4495" s="7" t="s">
        <v>210</v>
      </c>
      <c r="E4495" s="8">
        <v>1920</v>
      </c>
      <c r="F4495" s="8" t="s">
        <v>869</v>
      </c>
      <c r="G4495" s="8" t="s">
        <v>33</v>
      </c>
      <c r="H4495" s="16"/>
      <c r="I4495" s="15"/>
      <c r="K4495" s="15"/>
      <c r="L4495" s="15"/>
      <c r="M4495" s="15"/>
      <c r="N4495" s="15"/>
    </row>
    <row r="4496" spans="1:15">
      <c r="A4496" s="7">
        <v>432</v>
      </c>
      <c r="B4496" s="13" t="s">
        <v>861</v>
      </c>
      <c r="E4496" s="12">
        <v>1926</v>
      </c>
      <c r="F4496" s="12" t="s">
        <v>870</v>
      </c>
      <c r="H4496" s="9"/>
      <c r="K4496" s="8"/>
    </row>
    <row r="4497" spans="1:14">
      <c r="A4497" s="7">
        <v>433</v>
      </c>
      <c r="B4497" s="13" t="s">
        <v>871</v>
      </c>
      <c r="E4497" s="12">
        <v>1914</v>
      </c>
      <c r="F4497" s="12" t="s">
        <v>872</v>
      </c>
      <c r="H4497" s="10"/>
      <c r="K4497" s="8"/>
      <c r="L4497" s="8"/>
      <c r="M4497" s="8"/>
      <c r="N4497" s="19"/>
    </row>
    <row r="4498" spans="1:14">
      <c r="A4498" s="7">
        <v>434</v>
      </c>
      <c r="B4498" s="15" t="s">
        <v>188</v>
      </c>
      <c r="C4498" s="7" t="s">
        <v>510</v>
      </c>
      <c r="E4498" s="15">
        <v>1909</v>
      </c>
      <c r="F4498" s="15" t="s">
        <v>25</v>
      </c>
      <c r="G4498" s="15" t="s">
        <v>873</v>
      </c>
      <c r="H4498" s="11"/>
      <c r="J4498" s="15"/>
      <c r="K4498" s="8"/>
    </row>
    <row r="4499" spans="1:14">
      <c r="A4499" s="7">
        <v>435</v>
      </c>
      <c r="B4499" s="8" t="s">
        <v>874</v>
      </c>
      <c r="C4499" s="7" t="s">
        <v>91</v>
      </c>
      <c r="E4499" s="8">
        <v>1919</v>
      </c>
      <c r="F4499" s="8" t="s">
        <v>875</v>
      </c>
      <c r="G4499" s="8" t="s">
        <v>302</v>
      </c>
      <c r="H4499" s="11"/>
      <c r="K4499" s="8"/>
      <c r="L4499" s="8"/>
    </row>
    <row r="4500" spans="1:14">
      <c r="A4500" s="7">
        <v>436</v>
      </c>
      <c r="B4500" s="8" t="s">
        <v>876</v>
      </c>
      <c r="C4500" s="7" t="s">
        <v>215</v>
      </c>
      <c r="E4500" s="8">
        <v>1912</v>
      </c>
      <c r="F4500" s="8" t="s">
        <v>877</v>
      </c>
      <c r="G4500" s="8" t="s">
        <v>33</v>
      </c>
      <c r="H4500" s="11"/>
      <c r="K4500" s="8"/>
      <c r="L4500" s="8"/>
      <c r="M4500" s="8"/>
      <c r="N4500" s="19"/>
    </row>
    <row r="4501" spans="1:14">
      <c r="A4501" s="7">
        <v>437</v>
      </c>
      <c r="B4501" s="8" t="s">
        <v>878</v>
      </c>
      <c r="C4501" s="7" t="s">
        <v>879</v>
      </c>
      <c r="E4501" s="8">
        <v>1912</v>
      </c>
      <c r="F4501" s="8" t="s">
        <v>880</v>
      </c>
      <c r="H4501" s="11"/>
      <c r="K4501" s="8"/>
      <c r="L4501" s="8"/>
      <c r="M4501" s="8"/>
      <c r="N4501" s="19"/>
    </row>
    <row r="4502" spans="1:14">
      <c r="A4502" s="7">
        <v>438</v>
      </c>
      <c r="B4502" s="8" t="s">
        <v>881</v>
      </c>
      <c r="C4502" s="7" t="s">
        <v>172</v>
      </c>
      <c r="E4502" s="8">
        <v>1924</v>
      </c>
      <c r="F4502" s="8" t="s">
        <v>882</v>
      </c>
      <c r="H4502" s="10"/>
      <c r="K4502" s="8"/>
      <c r="L4502" s="8"/>
    </row>
    <row r="4503" spans="1:14">
      <c r="A4503" s="7">
        <v>439</v>
      </c>
      <c r="B4503" s="8" t="s">
        <v>883</v>
      </c>
      <c r="C4503" s="7" t="s">
        <v>143</v>
      </c>
      <c r="E4503" s="8">
        <v>1926</v>
      </c>
      <c r="F4503" s="8" t="s">
        <v>884</v>
      </c>
      <c r="H4503" s="11"/>
      <c r="K4503" s="8"/>
      <c r="L4503" s="8"/>
    </row>
    <row r="4504" spans="1:14">
      <c r="A4504" s="7">
        <v>440</v>
      </c>
      <c r="B4504" s="8" t="s">
        <v>885</v>
      </c>
      <c r="C4504" s="7" t="s">
        <v>311</v>
      </c>
      <c r="E4504" s="8">
        <v>1900</v>
      </c>
      <c r="F4504" s="8" t="s">
        <v>886</v>
      </c>
      <c r="G4504" s="8" t="s">
        <v>33</v>
      </c>
      <c r="H4504" s="11"/>
      <c r="K4504" s="8"/>
    </row>
    <row r="4505" spans="1:14">
      <c r="A4505" s="7">
        <v>441</v>
      </c>
      <c r="B4505" s="8" t="s">
        <v>887</v>
      </c>
      <c r="C4505" s="7" t="s">
        <v>115</v>
      </c>
      <c r="E4505" s="8">
        <v>1913</v>
      </c>
      <c r="F4505" s="8" t="s">
        <v>888</v>
      </c>
      <c r="G4505" s="8" t="s">
        <v>889</v>
      </c>
      <c r="H4505" s="12"/>
      <c r="I4505" s="12"/>
    </row>
    <row r="4506" spans="1:14">
      <c r="A4506" s="7">
        <v>442</v>
      </c>
      <c r="B4506" s="8" t="s">
        <v>890</v>
      </c>
      <c r="C4506" s="7" t="s">
        <v>91</v>
      </c>
      <c r="E4506" s="8">
        <v>1919</v>
      </c>
      <c r="F4506" s="8" t="s">
        <v>891</v>
      </c>
      <c r="G4506" s="8" t="s">
        <v>33</v>
      </c>
      <c r="H4506" s="13"/>
      <c r="I4506" s="15"/>
      <c r="K4506" s="15"/>
    </row>
    <row r="4507" spans="1:14">
      <c r="A4507" s="7">
        <v>443</v>
      </c>
      <c r="B4507" s="8" t="s">
        <v>892</v>
      </c>
      <c r="C4507" s="7" t="s">
        <v>159</v>
      </c>
      <c r="E4507" s="8">
        <v>1909</v>
      </c>
      <c r="F4507" s="8" t="s">
        <v>893</v>
      </c>
      <c r="G4507" s="8" t="s">
        <v>33</v>
      </c>
      <c r="H4507" s="11"/>
      <c r="K4507" s="8"/>
      <c r="L4507" s="8"/>
      <c r="M4507" s="8"/>
      <c r="N4507" s="19"/>
    </row>
    <row r="4508" spans="1:14">
      <c r="A4508" s="7">
        <v>444</v>
      </c>
      <c r="B4508" s="13" t="s">
        <v>894</v>
      </c>
      <c r="E4508" s="12">
        <v>1915</v>
      </c>
      <c r="F4508" s="12" t="s">
        <v>895</v>
      </c>
      <c r="H4508" s="10"/>
      <c r="K4508" s="8"/>
    </row>
    <row r="4509" spans="1:14">
      <c r="A4509" s="7">
        <v>445</v>
      </c>
      <c r="B4509" s="15" t="s">
        <v>896</v>
      </c>
      <c r="E4509" s="15">
        <v>1924</v>
      </c>
      <c r="F4509" s="15" t="s">
        <v>897</v>
      </c>
      <c r="G4509" s="15"/>
      <c r="H4509" s="10"/>
      <c r="J4509" s="15"/>
      <c r="K4509" s="8"/>
      <c r="L4509" s="8"/>
      <c r="M4509" s="8"/>
      <c r="N4509" s="19"/>
    </row>
    <row r="4510" spans="1:14">
      <c r="A4510" s="7">
        <v>446</v>
      </c>
      <c r="B4510" s="8" t="s">
        <v>898</v>
      </c>
      <c r="C4510" s="7" t="s">
        <v>311</v>
      </c>
      <c r="E4510" s="8">
        <v>1907</v>
      </c>
      <c r="F4510" s="8" t="s">
        <v>899</v>
      </c>
      <c r="H4510" s="10"/>
      <c r="K4510" s="8"/>
    </row>
    <row r="4511" spans="1:14">
      <c r="A4511" s="7">
        <v>447</v>
      </c>
      <c r="B4511" s="8" t="s">
        <v>900</v>
      </c>
      <c r="C4511" s="7" t="s">
        <v>901</v>
      </c>
      <c r="E4511" s="8">
        <v>1925</v>
      </c>
      <c r="F4511" s="8" t="s">
        <v>902</v>
      </c>
      <c r="G4511" s="8" t="s">
        <v>101</v>
      </c>
      <c r="H4511" s="11"/>
      <c r="K4511" s="8"/>
      <c r="L4511" s="8"/>
    </row>
    <row r="4512" spans="1:14">
      <c r="A4512" s="7">
        <v>448</v>
      </c>
      <c r="B4512" s="8" t="s">
        <v>900</v>
      </c>
      <c r="C4512" s="7" t="s">
        <v>62</v>
      </c>
      <c r="E4512" s="8">
        <v>1908</v>
      </c>
      <c r="F4512" s="8" t="s">
        <v>903</v>
      </c>
      <c r="G4512" s="8" t="s">
        <v>460</v>
      </c>
      <c r="H4512" s="10"/>
      <c r="K4512" s="8"/>
      <c r="L4512" s="8"/>
    </row>
    <row r="4513" spans="1:15">
      <c r="A4513" s="7">
        <v>449</v>
      </c>
      <c r="B4513" s="8" t="s">
        <v>904</v>
      </c>
      <c r="C4513" s="7" t="s">
        <v>905</v>
      </c>
      <c r="E4513" s="8">
        <v>1923</v>
      </c>
      <c r="F4513" s="8" t="s">
        <v>125</v>
      </c>
      <c r="H4513" s="11"/>
      <c r="K4513" s="8"/>
      <c r="L4513" s="8"/>
      <c r="M4513" s="8"/>
      <c r="N4513" s="19"/>
    </row>
    <row r="4514" spans="1:15">
      <c r="A4514" s="7">
        <v>450</v>
      </c>
      <c r="B4514" s="8" t="s">
        <v>906</v>
      </c>
      <c r="C4514" s="7" t="s">
        <v>65</v>
      </c>
      <c r="E4514" s="8">
        <v>1908</v>
      </c>
      <c r="F4514" s="8" t="s">
        <v>907</v>
      </c>
      <c r="H4514" s="10"/>
      <c r="K4514" s="8"/>
      <c r="L4514" s="8"/>
      <c r="M4514" s="8"/>
    </row>
    <row r="4515" spans="1:15">
      <c r="A4515" s="7">
        <v>451</v>
      </c>
      <c r="B4515" s="8" t="s">
        <v>908</v>
      </c>
      <c r="C4515" s="7" t="s">
        <v>88</v>
      </c>
      <c r="E4515" s="8">
        <v>1926</v>
      </c>
      <c r="F4515" s="8" t="s">
        <v>909</v>
      </c>
      <c r="G4515" s="8" t="s">
        <v>910</v>
      </c>
      <c r="H4515" s="11"/>
      <c r="K4515" s="8"/>
    </row>
    <row r="4516" spans="1:15">
      <c r="A4516" s="7">
        <v>452</v>
      </c>
      <c r="B4516" s="8" t="s">
        <v>908</v>
      </c>
      <c r="C4516" s="7" t="s">
        <v>88</v>
      </c>
      <c r="E4516" s="8">
        <v>1926</v>
      </c>
      <c r="F4516" s="8" t="s">
        <v>911</v>
      </c>
      <c r="G4516" s="8" t="s">
        <v>910</v>
      </c>
      <c r="H4516" s="11"/>
      <c r="K4516" s="8"/>
      <c r="L4516" s="8"/>
    </row>
    <row r="4517" spans="1:15">
      <c r="A4517" s="7">
        <v>453</v>
      </c>
      <c r="B4517" s="8" t="s">
        <v>908</v>
      </c>
      <c r="C4517" s="7" t="s">
        <v>172</v>
      </c>
      <c r="E4517" s="8">
        <v>1923</v>
      </c>
      <c r="F4517" s="8" t="s">
        <v>912</v>
      </c>
      <c r="H4517" s="11"/>
      <c r="K4517" s="8"/>
    </row>
    <row r="4518" spans="1:15">
      <c r="A4518" s="7">
        <v>454</v>
      </c>
      <c r="B4518" s="8" t="s">
        <v>913</v>
      </c>
      <c r="C4518" s="1" t="s">
        <v>172</v>
      </c>
      <c r="D4518" s="5"/>
      <c r="E4518" s="8">
        <v>1924</v>
      </c>
      <c r="F4518" s="8" t="s">
        <v>914</v>
      </c>
      <c r="H4518" s="11"/>
      <c r="L4518" s="8"/>
      <c r="M4518" s="8"/>
      <c r="N4518" s="19"/>
    </row>
    <row r="4519" spans="1:15">
      <c r="A4519" s="7">
        <v>455</v>
      </c>
      <c r="B4519" s="8" t="s">
        <v>915</v>
      </c>
      <c r="C4519" s="7" t="s">
        <v>120</v>
      </c>
      <c r="E4519" s="8">
        <v>1925</v>
      </c>
      <c r="F4519" s="8" t="s">
        <v>916</v>
      </c>
      <c r="H4519" s="10"/>
      <c r="K4519" s="8"/>
    </row>
    <row r="4520" spans="1:15">
      <c r="A4520" s="7">
        <v>456</v>
      </c>
      <c r="B4520" s="8" t="s">
        <v>915</v>
      </c>
      <c r="C4520" s="7" t="s">
        <v>78</v>
      </c>
      <c r="E4520" s="8">
        <v>1901</v>
      </c>
      <c r="F4520" s="8" t="s">
        <v>917</v>
      </c>
      <c r="G4520" s="8" t="s">
        <v>918</v>
      </c>
      <c r="H4520" s="11"/>
      <c r="K4520" s="8"/>
    </row>
    <row r="4521" spans="1:15">
      <c r="A4521" s="7">
        <v>458</v>
      </c>
      <c r="B4521" s="8" t="s">
        <v>921</v>
      </c>
      <c r="C4521" s="7" t="s">
        <v>88</v>
      </c>
      <c r="E4521" s="8">
        <v>1923</v>
      </c>
      <c r="F4521" s="8" t="s">
        <v>922</v>
      </c>
      <c r="H4521" s="11"/>
      <c r="K4521" s="8"/>
      <c r="L4521" s="8"/>
    </row>
    <row r="4522" spans="1:15">
      <c r="A4522" s="7">
        <v>459</v>
      </c>
      <c r="B4522" s="8" t="s">
        <v>921</v>
      </c>
      <c r="C4522" s="7" t="s">
        <v>538</v>
      </c>
      <c r="E4522" s="8">
        <v>1924</v>
      </c>
      <c r="F4522" s="8" t="s">
        <v>923</v>
      </c>
      <c r="G4522" s="8" t="s">
        <v>80</v>
      </c>
      <c r="H4522" s="11"/>
      <c r="L4522" s="8"/>
      <c r="M4522" s="8"/>
      <c r="N4522" s="19"/>
    </row>
    <row r="4523" spans="1:15">
      <c r="A4523" s="7">
        <v>460</v>
      </c>
      <c r="B4523" s="8" t="s">
        <v>924</v>
      </c>
      <c r="C4523" s="7" t="s">
        <v>88</v>
      </c>
      <c r="E4523" s="8">
        <v>1913</v>
      </c>
      <c r="F4523" s="8" t="s">
        <v>925</v>
      </c>
      <c r="H4523" s="10"/>
      <c r="K4523" s="8"/>
      <c r="L4523" s="8"/>
    </row>
    <row r="4524" spans="1:15">
      <c r="A4524" s="7">
        <v>461</v>
      </c>
      <c r="B4524" s="8" t="s">
        <v>924</v>
      </c>
      <c r="C4524" s="7" t="s">
        <v>88</v>
      </c>
      <c r="E4524" s="8">
        <v>1913</v>
      </c>
      <c r="F4524" s="8" t="s">
        <v>925</v>
      </c>
      <c r="H4524" s="10"/>
      <c r="K4524" s="8"/>
      <c r="O4524" s="8"/>
    </row>
    <row r="4525" spans="1:15">
      <c r="A4525" s="7">
        <v>463</v>
      </c>
      <c r="B4525" s="8" t="s">
        <v>924</v>
      </c>
      <c r="C4525" s="7" t="s">
        <v>107</v>
      </c>
      <c r="E4525" s="8">
        <v>1909</v>
      </c>
      <c r="F4525" s="8" t="s">
        <v>928</v>
      </c>
      <c r="H4525" s="10"/>
      <c r="K4525" s="8"/>
      <c r="L4525" s="8"/>
    </row>
    <row r="4526" spans="1:15">
      <c r="A4526" s="7">
        <v>464</v>
      </c>
      <c r="B4526" s="8" t="s">
        <v>929</v>
      </c>
      <c r="C4526" s="7" t="s">
        <v>159</v>
      </c>
      <c r="E4526" s="8">
        <v>1925</v>
      </c>
      <c r="F4526" s="8" t="s">
        <v>930</v>
      </c>
      <c r="G4526" s="8" t="s">
        <v>931</v>
      </c>
      <c r="H4526" s="11"/>
      <c r="K4526" s="8"/>
      <c r="O4526" s="19"/>
    </row>
    <row r="4527" spans="1:15">
      <c r="A4527" s="7">
        <v>465</v>
      </c>
      <c r="B4527" s="13" t="s">
        <v>932</v>
      </c>
      <c r="E4527" s="12">
        <v>1927</v>
      </c>
      <c r="F4527" s="12" t="s">
        <v>933</v>
      </c>
      <c r="H4527" s="11"/>
      <c r="L4527" s="8"/>
      <c r="M4527" s="8"/>
      <c r="N4527" s="19"/>
      <c r="O4527" s="8"/>
    </row>
    <row r="4528" spans="1:15">
      <c r="A4528" s="7">
        <v>466</v>
      </c>
      <c r="B4528" s="8" t="s">
        <v>934</v>
      </c>
      <c r="C4528" s="1" t="s">
        <v>463</v>
      </c>
      <c r="D4528" s="5"/>
      <c r="E4528" s="8">
        <v>1923</v>
      </c>
      <c r="F4528" s="8" t="s">
        <v>935</v>
      </c>
      <c r="G4528" s="8" t="s">
        <v>348</v>
      </c>
      <c r="H4528" s="11"/>
      <c r="K4528" s="8"/>
      <c r="L4528" s="8"/>
    </row>
    <row r="4529" spans="1:15">
      <c r="A4529" s="7">
        <v>467</v>
      </c>
      <c r="B4529" s="8" t="s">
        <v>936</v>
      </c>
      <c r="C4529" s="7" t="s">
        <v>42</v>
      </c>
      <c r="E4529" s="8">
        <v>1909</v>
      </c>
      <c r="F4529" s="8" t="s">
        <v>937</v>
      </c>
      <c r="G4529" s="8" t="s">
        <v>371</v>
      </c>
      <c r="H4529" s="11"/>
      <c r="K4529" s="8"/>
      <c r="L4529" s="8"/>
    </row>
    <row r="4530" spans="1:15">
      <c r="A4530" s="7">
        <v>470</v>
      </c>
      <c r="B4530" s="8" t="s">
        <v>938</v>
      </c>
      <c r="C4530" s="7" t="s">
        <v>943</v>
      </c>
      <c r="E4530" s="8">
        <v>1918</v>
      </c>
      <c r="F4530" s="8" t="s">
        <v>944</v>
      </c>
      <c r="G4530" s="8" t="s">
        <v>33</v>
      </c>
      <c r="H4530" s="11"/>
      <c r="K4530" s="8"/>
      <c r="L4530" s="8"/>
      <c r="M4530" s="8"/>
    </row>
    <row r="4531" spans="1:15">
      <c r="A4531" s="7">
        <v>471</v>
      </c>
      <c r="B4531" s="8" t="s">
        <v>945</v>
      </c>
      <c r="C4531" s="7" t="s">
        <v>172</v>
      </c>
      <c r="E4531" s="8">
        <v>1925</v>
      </c>
      <c r="F4531" s="8" t="s">
        <v>946</v>
      </c>
      <c r="G4531" s="8" t="s">
        <v>90</v>
      </c>
      <c r="H4531" s="11"/>
      <c r="K4531" s="8"/>
      <c r="L4531" s="8"/>
    </row>
    <row r="4532" spans="1:15">
      <c r="A4532" s="7">
        <v>472</v>
      </c>
      <c r="B4532" s="8" t="s">
        <v>947</v>
      </c>
      <c r="C4532" s="7" t="s">
        <v>88</v>
      </c>
      <c r="E4532" s="8">
        <v>1925</v>
      </c>
      <c r="F4532" s="7" t="s">
        <v>948</v>
      </c>
      <c r="G4532" s="8" t="s">
        <v>949</v>
      </c>
      <c r="H4532" s="11"/>
      <c r="K4532" s="8"/>
    </row>
    <row r="4533" spans="1:15">
      <c r="A4533" s="7">
        <v>473</v>
      </c>
      <c r="B4533" s="8" t="s">
        <v>947</v>
      </c>
      <c r="C4533" s="7" t="s">
        <v>538</v>
      </c>
      <c r="E4533" s="8">
        <v>1921</v>
      </c>
      <c r="F4533" s="8" t="s">
        <v>950</v>
      </c>
      <c r="H4533" s="11"/>
      <c r="K4533" s="8"/>
      <c r="O4533" s="19"/>
    </row>
    <row r="4534" spans="1:15">
      <c r="A4534" s="7">
        <v>474</v>
      </c>
      <c r="B4534" s="8" t="s">
        <v>951</v>
      </c>
      <c r="C4534" s="7" t="s">
        <v>83</v>
      </c>
      <c r="E4534" s="8">
        <v>1921</v>
      </c>
      <c r="F4534" s="8" t="s">
        <v>952</v>
      </c>
      <c r="H4534" s="12"/>
      <c r="I4534" s="12"/>
    </row>
    <row r="4535" spans="1:15">
      <c r="A4535" s="7">
        <v>475</v>
      </c>
      <c r="B4535" s="8" t="s">
        <v>953</v>
      </c>
      <c r="C4535" s="7" t="s">
        <v>115</v>
      </c>
      <c r="E4535" s="8">
        <v>1926</v>
      </c>
      <c r="F4535" s="8" t="s">
        <v>954</v>
      </c>
      <c r="H4535" s="11"/>
      <c r="K4535" s="8"/>
      <c r="O4535" s="8"/>
    </row>
    <row r="4536" spans="1:15">
      <c r="A4536" s="7">
        <v>476</v>
      </c>
      <c r="B4536" s="8" t="s">
        <v>955</v>
      </c>
      <c r="C4536" s="7" t="s">
        <v>398</v>
      </c>
      <c r="E4536" s="8">
        <v>1912</v>
      </c>
      <c r="F4536" s="8" t="s">
        <v>956</v>
      </c>
      <c r="H4536" s="11"/>
    </row>
    <row r="4537" spans="1:15">
      <c r="A4537" s="7">
        <v>477</v>
      </c>
      <c r="B4537" s="13" t="s">
        <v>957</v>
      </c>
      <c r="E4537" s="12">
        <v>1924</v>
      </c>
      <c r="F4537" s="12" t="s">
        <v>958</v>
      </c>
      <c r="H4537" s="10"/>
      <c r="K4537" s="8"/>
      <c r="L4537" s="8"/>
      <c r="O4537" s="8"/>
    </row>
    <row r="4538" spans="1:15">
      <c r="A4538" s="7">
        <v>478</v>
      </c>
      <c r="B4538" s="8" t="s">
        <v>959</v>
      </c>
      <c r="C4538" s="7" t="s">
        <v>65</v>
      </c>
      <c r="E4538" s="8">
        <v>1916</v>
      </c>
      <c r="F4538" s="8" t="s">
        <v>960</v>
      </c>
      <c r="G4538" s="8" t="s">
        <v>302</v>
      </c>
      <c r="H4538" s="10"/>
      <c r="O4538" s="8"/>
    </row>
    <row r="4539" spans="1:15">
      <c r="A4539" s="7">
        <v>479</v>
      </c>
      <c r="B4539" s="8" t="s">
        <v>959</v>
      </c>
      <c r="C4539" s="7" t="s">
        <v>262</v>
      </c>
      <c r="E4539" s="8">
        <v>1922</v>
      </c>
      <c r="F4539" s="8" t="s">
        <v>961</v>
      </c>
      <c r="G4539" s="8" t="s">
        <v>962</v>
      </c>
      <c r="H4539" s="10"/>
      <c r="K4539" s="8"/>
      <c r="L4539" s="8"/>
    </row>
    <row r="4540" spans="1:15">
      <c r="A4540" s="7">
        <v>480</v>
      </c>
      <c r="B4540" s="8" t="s">
        <v>959</v>
      </c>
      <c r="C4540" s="7" t="s">
        <v>88</v>
      </c>
      <c r="E4540" s="8">
        <v>1925</v>
      </c>
      <c r="F4540" s="8" t="s">
        <v>963</v>
      </c>
      <c r="G4540" s="8" t="s">
        <v>80</v>
      </c>
      <c r="H4540" s="10"/>
      <c r="K4540" s="8"/>
      <c r="L4540" s="8"/>
    </row>
    <row r="4541" spans="1:15">
      <c r="A4541" s="7">
        <v>481</v>
      </c>
      <c r="B4541" s="8" t="s">
        <v>959</v>
      </c>
      <c r="C4541" s="7" t="s">
        <v>356</v>
      </c>
      <c r="E4541" s="8">
        <v>1926</v>
      </c>
      <c r="F4541" s="8" t="s">
        <v>964</v>
      </c>
      <c r="G4541" s="8" t="s">
        <v>90</v>
      </c>
      <c r="H4541" s="11"/>
      <c r="K4541" s="8"/>
    </row>
    <row r="4542" spans="1:15">
      <c r="A4542" s="7">
        <v>482</v>
      </c>
      <c r="B4542" s="8" t="s">
        <v>959</v>
      </c>
      <c r="C4542" s="7" t="s">
        <v>172</v>
      </c>
      <c r="E4542" s="8">
        <v>1925</v>
      </c>
      <c r="F4542" s="8" t="s">
        <v>965</v>
      </c>
      <c r="G4542" s="8" t="s">
        <v>80</v>
      </c>
      <c r="H4542" s="11"/>
    </row>
    <row r="4543" spans="1:15">
      <c r="A4543" s="7">
        <v>483</v>
      </c>
      <c r="B4543" s="8" t="s">
        <v>959</v>
      </c>
      <c r="C4543" s="7" t="s">
        <v>215</v>
      </c>
      <c r="E4543" s="8">
        <v>1925</v>
      </c>
      <c r="F4543" s="8" t="s">
        <v>966</v>
      </c>
      <c r="G4543" s="8" t="s">
        <v>101</v>
      </c>
      <c r="H4543" s="11"/>
      <c r="K4543" s="8"/>
      <c r="L4543" s="8"/>
    </row>
    <row r="4544" spans="1:15">
      <c r="A4544" s="7">
        <v>484</v>
      </c>
      <c r="B4544" s="8" t="s">
        <v>959</v>
      </c>
      <c r="C4544" s="7" t="s">
        <v>215</v>
      </c>
      <c r="E4544" s="8">
        <v>1925</v>
      </c>
      <c r="F4544" s="8" t="s">
        <v>967</v>
      </c>
      <c r="G4544" s="8" t="s">
        <v>101</v>
      </c>
      <c r="H4544" s="11"/>
      <c r="K4544" s="8"/>
    </row>
    <row r="4545" spans="1:15">
      <c r="A4545" s="7">
        <v>485</v>
      </c>
      <c r="B4545" s="8" t="s">
        <v>959</v>
      </c>
      <c r="C4545" s="7" t="s">
        <v>968</v>
      </c>
      <c r="E4545" s="8">
        <v>1927</v>
      </c>
      <c r="F4545" s="8" t="s">
        <v>969</v>
      </c>
      <c r="H4545" s="11"/>
      <c r="K4545" s="8"/>
      <c r="L4545" s="8"/>
      <c r="M4545" s="8"/>
      <c r="N4545" s="19"/>
    </row>
    <row r="4546" spans="1:15">
      <c r="A4546" s="7">
        <v>486</v>
      </c>
      <c r="B4546" s="8" t="s">
        <v>959</v>
      </c>
      <c r="C4546" s="7" t="s">
        <v>183</v>
      </c>
      <c r="E4546" s="8">
        <v>1916</v>
      </c>
      <c r="F4546" s="8" t="s">
        <v>970</v>
      </c>
      <c r="G4546" s="8" t="s">
        <v>971</v>
      </c>
      <c r="H4546" s="10"/>
      <c r="K4546" s="8"/>
    </row>
    <row r="4547" spans="1:15">
      <c r="A4547" s="7">
        <v>487</v>
      </c>
      <c r="B4547" s="8" t="s">
        <v>959</v>
      </c>
      <c r="C4547" s="5" t="s">
        <v>365</v>
      </c>
      <c r="D4547" s="5"/>
      <c r="E4547" s="8">
        <v>1922</v>
      </c>
      <c r="F4547" s="8" t="s">
        <v>972</v>
      </c>
      <c r="H4547" s="11"/>
      <c r="K4547" s="8"/>
      <c r="L4547" s="8"/>
      <c r="O4547" s="8"/>
    </row>
    <row r="4548" spans="1:15">
      <c r="A4548" s="7">
        <v>488</v>
      </c>
      <c r="B4548" s="8" t="s">
        <v>973</v>
      </c>
      <c r="C4548" s="7" t="s">
        <v>83</v>
      </c>
      <c r="E4548" s="8">
        <v>1923</v>
      </c>
      <c r="F4548" s="8" t="s">
        <v>974</v>
      </c>
      <c r="H4548" s="12"/>
      <c r="I4548" s="6"/>
    </row>
    <row r="4549" spans="1:15">
      <c r="A4549" s="7">
        <v>489</v>
      </c>
      <c r="B4549" s="8" t="s">
        <v>973</v>
      </c>
      <c r="C4549" s="7" t="s">
        <v>975</v>
      </c>
      <c r="E4549" s="8">
        <v>1921</v>
      </c>
      <c r="F4549" s="8" t="s">
        <v>976</v>
      </c>
      <c r="H4549" s="10"/>
      <c r="K4549" s="8"/>
    </row>
    <row r="4550" spans="1:15">
      <c r="A4550" s="7">
        <v>490</v>
      </c>
      <c r="B4550" s="8" t="s">
        <v>973</v>
      </c>
      <c r="C4550" s="7" t="s">
        <v>977</v>
      </c>
      <c r="E4550" s="8">
        <v>1923</v>
      </c>
      <c r="F4550" s="8" t="s">
        <v>978</v>
      </c>
      <c r="G4550" s="8" t="s">
        <v>979</v>
      </c>
      <c r="H4550" s="11"/>
      <c r="K4550" s="8"/>
      <c r="L4550" s="8"/>
    </row>
    <row r="4551" spans="1:15">
      <c r="A4551" s="7">
        <v>491</v>
      </c>
      <c r="B4551" s="13" t="s">
        <v>973</v>
      </c>
      <c r="E4551" s="13">
        <v>1923</v>
      </c>
      <c r="F4551" s="12" t="s">
        <v>980</v>
      </c>
      <c r="H4551" s="10"/>
      <c r="K4551" s="8"/>
      <c r="L4551" s="8"/>
    </row>
    <row r="4552" spans="1:15">
      <c r="A4552" s="7">
        <v>492</v>
      </c>
      <c r="B4552" s="8" t="s">
        <v>973</v>
      </c>
      <c r="C4552" s="7" t="s">
        <v>238</v>
      </c>
      <c r="E4552" s="8">
        <v>1927</v>
      </c>
      <c r="F4552" s="8" t="s">
        <v>981</v>
      </c>
      <c r="H4552" s="11"/>
      <c r="K4552" s="8"/>
      <c r="O4552" s="19"/>
    </row>
    <row r="4553" spans="1:15">
      <c r="A4553" s="7">
        <v>493</v>
      </c>
      <c r="B4553" s="8" t="s">
        <v>973</v>
      </c>
      <c r="C4553" s="7" t="s">
        <v>982</v>
      </c>
      <c r="E4553" s="8">
        <v>1922</v>
      </c>
      <c r="F4553" s="8" t="s">
        <v>983</v>
      </c>
      <c r="H4553" s="10"/>
      <c r="K4553" s="8"/>
      <c r="L4553" s="8"/>
      <c r="O4553" s="8"/>
    </row>
    <row r="4554" spans="1:15">
      <c r="A4554" s="7">
        <v>494</v>
      </c>
      <c r="B4554" s="8" t="s">
        <v>984</v>
      </c>
      <c r="C4554" s="7" t="s">
        <v>172</v>
      </c>
      <c r="E4554" s="8">
        <v>1925</v>
      </c>
      <c r="F4554" s="8" t="s">
        <v>985</v>
      </c>
      <c r="G4554" s="8" t="s">
        <v>101</v>
      </c>
      <c r="H4554" s="10"/>
      <c r="K4554" s="8"/>
    </row>
    <row r="4555" spans="1:15">
      <c r="A4555" s="7">
        <v>495</v>
      </c>
      <c r="B4555" s="8" t="s">
        <v>986</v>
      </c>
      <c r="C4555" s="7" t="s">
        <v>172</v>
      </c>
      <c r="E4555" s="8">
        <v>1920</v>
      </c>
      <c r="F4555" s="8" t="s">
        <v>987</v>
      </c>
      <c r="H4555" s="11"/>
    </row>
    <row r="4556" spans="1:15">
      <c r="A4556" s="7">
        <v>496</v>
      </c>
      <c r="B4556" s="8" t="s">
        <v>988</v>
      </c>
      <c r="C4556" s="7" t="s">
        <v>83</v>
      </c>
      <c r="E4556" s="8">
        <v>1913</v>
      </c>
      <c r="F4556" s="8" t="s">
        <v>125</v>
      </c>
      <c r="G4556" s="8" t="s">
        <v>185</v>
      </c>
      <c r="H4556" s="10"/>
      <c r="K4556" s="8"/>
      <c r="L4556" s="8"/>
    </row>
    <row r="4557" spans="1:15">
      <c r="A4557" s="7">
        <v>497</v>
      </c>
      <c r="B4557" s="8" t="s">
        <v>988</v>
      </c>
      <c r="C4557" s="7" t="s">
        <v>441</v>
      </c>
      <c r="E4557" s="8">
        <v>1923</v>
      </c>
      <c r="F4557" s="8" t="s">
        <v>989</v>
      </c>
      <c r="G4557" s="8" t="s">
        <v>460</v>
      </c>
      <c r="H4557" s="11"/>
      <c r="K4557" s="8"/>
      <c r="L4557" s="8"/>
    </row>
    <row r="4558" spans="1:15">
      <c r="A4558" s="7">
        <v>498</v>
      </c>
      <c r="B4558" s="8" t="s">
        <v>988</v>
      </c>
      <c r="C4558" s="7" t="s">
        <v>143</v>
      </c>
      <c r="E4558" s="8">
        <v>1925</v>
      </c>
      <c r="F4558" s="8" t="s">
        <v>990</v>
      </c>
      <c r="G4558" s="8" t="s">
        <v>90</v>
      </c>
      <c r="H4558" s="11"/>
      <c r="K4558" s="8"/>
      <c r="L4558" s="8"/>
    </row>
    <row r="4559" spans="1:15">
      <c r="A4559" s="7">
        <v>499</v>
      </c>
      <c r="B4559" s="8" t="s">
        <v>988</v>
      </c>
      <c r="C4559" s="7" t="s">
        <v>159</v>
      </c>
      <c r="E4559" s="8">
        <v>1925</v>
      </c>
      <c r="H4559" s="10"/>
      <c r="K4559" s="8"/>
      <c r="L4559" s="8"/>
      <c r="M4559" s="8"/>
    </row>
    <row r="4560" spans="1:15">
      <c r="A4560" s="7">
        <v>500</v>
      </c>
      <c r="B4560" s="8" t="s">
        <v>988</v>
      </c>
      <c r="C4560" s="7" t="s">
        <v>159</v>
      </c>
      <c r="E4560" s="8">
        <v>1899</v>
      </c>
      <c r="F4560" s="8" t="s">
        <v>891</v>
      </c>
      <c r="H4560" s="11"/>
      <c r="K4560" s="8"/>
    </row>
    <row r="4561" spans="1:15">
      <c r="A4561" s="7">
        <v>501</v>
      </c>
      <c r="B4561" s="8" t="s">
        <v>988</v>
      </c>
      <c r="C4561" s="7" t="s">
        <v>145</v>
      </c>
      <c r="E4561" s="8">
        <v>1923</v>
      </c>
      <c r="F4561" s="8" t="s">
        <v>373</v>
      </c>
      <c r="G4561" s="8" t="s">
        <v>101</v>
      </c>
      <c r="H4561" s="10"/>
      <c r="K4561" s="8"/>
      <c r="L4561" s="8"/>
      <c r="M4561" s="8"/>
      <c r="N4561" s="19"/>
      <c r="O4561" s="8"/>
    </row>
    <row r="4562" spans="1:15">
      <c r="A4562" s="7">
        <v>502</v>
      </c>
      <c r="B4562" s="8" t="s">
        <v>988</v>
      </c>
      <c r="C4562" s="7" t="s">
        <v>267</v>
      </c>
      <c r="E4562" s="8">
        <v>1924</v>
      </c>
      <c r="F4562" s="8" t="s">
        <v>991</v>
      </c>
      <c r="H4562" s="11"/>
      <c r="K4562" s="8"/>
      <c r="L4562" s="8"/>
      <c r="O4562" s="8"/>
    </row>
    <row r="4563" spans="1:15">
      <c r="A4563" s="7">
        <v>503</v>
      </c>
      <c r="B4563" s="8" t="s">
        <v>988</v>
      </c>
      <c r="C4563" s="7" t="s">
        <v>267</v>
      </c>
      <c r="E4563" s="8">
        <v>1924</v>
      </c>
      <c r="F4563" s="8" t="s">
        <v>992</v>
      </c>
      <c r="H4563" s="11"/>
      <c r="L4563" s="8"/>
      <c r="M4563" s="8"/>
      <c r="N4563" s="19"/>
    </row>
    <row r="4564" spans="1:15">
      <c r="A4564" s="7">
        <v>504</v>
      </c>
      <c r="B4564" s="8" t="s">
        <v>988</v>
      </c>
      <c r="C4564" s="7" t="s">
        <v>128</v>
      </c>
      <c r="E4564" s="8">
        <v>1927</v>
      </c>
      <c r="F4564" s="8" t="s">
        <v>993</v>
      </c>
      <c r="H4564" s="10"/>
    </row>
    <row r="4565" spans="1:15">
      <c r="A4565" s="7">
        <v>505</v>
      </c>
      <c r="B4565" s="8" t="s">
        <v>988</v>
      </c>
      <c r="C4565" s="7" t="s">
        <v>128</v>
      </c>
      <c r="E4565" s="8">
        <v>1918</v>
      </c>
      <c r="F4565" s="8" t="s">
        <v>994</v>
      </c>
      <c r="G4565" s="8" t="s">
        <v>90</v>
      </c>
      <c r="H4565" s="10"/>
      <c r="K4565" s="8"/>
      <c r="L4565" s="8"/>
    </row>
    <row r="4566" spans="1:15">
      <c r="A4566" s="7">
        <v>507</v>
      </c>
      <c r="B4566" s="8" t="s">
        <v>988</v>
      </c>
      <c r="C4566" s="7" t="s">
        <v>39</v>
      </c>
      <c r="E4566" s="8">
        <v>1912</v>
      </c>
      <c r="F4566" s="8" t="s">
        <v>998</v>
      </c>
      <c r="G4566" s="8" t="s">
        <v>999</v>
      </c>
      <c r="H4566" s="10"/>
      <c r="K4566" s="8"/>
      <c r="O4566" s="8"/>
    </row>
    <row r="4567" spans="1:15">
      <c r="A4567" s="7">
        <v>508</v>
      </c>
      <c r="B4567" s="8" t="s">
        <v>988</v>
      </c>
      <c r="C4567" s="7" t="s">
        <v>1000</v>
      </c>
      <c r="E4567" s="8">
        <v>1899</v>
      </c>
      <c r="F4567" s="8" t="s">
        <v>1001</v>
      </c>
      <c r="H4567" s="11"/>
      <c r="L4567" s="8"/>
      <c r="M4567" s="8"/>
      <c r="N4567" s="19"/>
    </row>
    <row r="4568" spans="1:15">
      <c r="A4568" s="7">
        <v>509</v>
      </c>
      <c r="B4568" s="8" t="s">
        <v>1002</v>
      </c>
      <c r="C4568" s="7" t="s">
        <v>311</v>
      </c>
      <c r="E4568" s="8">
        <v>1911</v>
      </c>
      <c r="F4568" s="8" t="s">
        <v>1003</v>
      </c>
      <c r="G4568" s="8" t="s">
        <v>488</v>
      </c>
      <c r="H4568" s="10"/>
    </row>
    <row r="4569" spans="1:15">
      <c r="A4569" s="7">
        <v>510</v>
      </c>
      <c r="B4569" s="8" t="s">
        <v>1004</v>
      </c>
      <c r="C4569" s="7" t="s">
        <v>188</v>
      </c>
      <c r="E4569" s="8">
        <v>1914</v>
      </c>
      <c r="F4569" s="8" t="s">
        <v>1005</v>
      </c>
      <c r="G4569" s="8" t="s">
        <v>80</v>
      </c>
      <c r="H4569" s="10"/>
      <c r="K4569" s="8"/>
      <c r="L4569" s="8"/>
    </row>
    <row r="4570" spans="1:15">
      <c r="A4570" s="7">
        <v>512</v>
      </c>
      <c r="B4570" s="8" t="s">
        <v>1006</v>
      </c>
      <c r="C4570" s="7" t="s">
        <v>96</v>
      </c>
      <c r="E4570" s="8">
        <v>1914</v>
      </c>
      <c r="F4570" s="8" t="s">
        <v>1009</v>
      </c>
      <c r="H4570" s="20"/>
      <c r="I4570" s="18"/>
    </row>
    <row r="4571" spans="1:15">
      <c r="A4571" s="7">
        <v>513</v>
      </c>
      <c r="B4571" s="8" t="s">
        <v>1010</v>
      </c>
      <c r="C4571" s="7" t="s">
        <v>186</v>
      </c>
      <c r="E4571" s="8">
        <v>1899</v>
      </c>
      <c r="F4571" s="8" t="s">
        <v>1011</v>
      </c>
      <c r="G4571" s="8" t="s">
        <v>1012</v>
      </c>
      <c r="H4571" s="11"/>
      <c r="L4571" s="8"/>
      <c r="M4571" s="8"/>
      <c r="N4571" s="19"/>
    </row>
    <row r="4572" spans="1:15">
      <c r="A4572" s="7">
        <v>514</v>
      </c>
      <c r="B4572" s="13" t="s">
        <v>1013</v>
      </c>
      <c r="C4572" s="7" t="s">
        <v>262</v>
      </c>
      <c r="D4572" s="8" t="s">
        <v>513</v>
      </c>
      <c r="E4572" s="13">
        <v>1926</v>
      </c>
      <c r="F4572" s="12" t="s">
        <v>1014</v>
      </c>
      <c r="H4572" s="13"/>
      <c r="I4572" s="15"/>
    </row>
    <row r="4573" spans="1:15">
      <c r="A4573" s="7">
        <v>515</v>
      </c>
      <c r="B4573" s="18" t="s">
        <v>1013</v>
      </c>
      <c r="C4573" s="7" t="s">
        <v>262</v>
      </c>
      <c r="D4573" s="8" t="s">
        <v>1015</v>
      </c>
      <c r="E4573" s="18">
        <v>1925</v>
      </c>
      <c r="F4573" s="18" t="s">
        <v>24</v>
      </c>
      <c r="G4573" s="18" t="s">
        <v>1016</v>
      </c>
      <c r="H4573" s="13"/>
      <c r="I4573" s="15"/>
    </row>
    <row r="4574" spans="1:15">
      <c r="A4574" s="7">
        <v>517</v>
      </c>
      <c r="B4574" s="15" t="s">
        <v>1013</v>
      </c>
      <c r="C4574" s="7" t="s">
        <v>1020</v>
      </c>
      <c r="D4574" s="8" t="s">
        <v>228</v>
      </c>
      <c r="E4574" s="15">
        <v>1902</v>
      </c>
      <c r="F4574" s="15" t="s">
        <v>360</v>
      </c>
      <c r="H4574" s="13"/>
      <c r="I4574" s="15"/>
    </row>
    <row r="4575" spans="1:15">
      <c r="A4575" s="7">
        <v>518</v>
      </c>
      <c r="B4575" s="15" t="s">
        <v>1013</v>
      </c>
      <c r="C4575" s="7" t="s">
        <v>115</v>
      </c>
      <c r="D4575" s="8" t="s">
        <v>1021</v>
      </c>
      <c r="E4575" s="15">
        <v>1925</v>
      </c>
      <c r="F4575" s="15" t="s">
        <v>1022</v>
      </c>
      <c r="H4575" s="9"/>
      <c r="K4575" s="8"/>
      <c r="L4575" s="8"/>
    </row>
    <row r="4576" spans="1:15">
      <c r="A4576" s="7">
        <v>520</v>
      </c>
      <c r="B4576" s="15" t="s">
        <v>1013</v>
      </c>
      <c r="C4576" s="7" t="s">
        <v>1025</v>
      </c>
      <c r="D4576" s="8" t="s">
        <v>1026</v>
      </c>
      <c r="E4576" s="15">
        <v>1904</v>
      </c>
      <c r="F4576" s="15" t="s">
        <v>362</v>
      </c>
      <c r="H4576" s="16"/>
      <c r="I4576" s="15"/>
      <c r="K4576" s="15"/>
      <c r="L4576" s="15"/>
      <c r="M4576" s="15"/>
      <c r="N4576" s="15"/>
    </row>
    <row r="4577" spans="1:15">
      <c r="A4577" s="7">
        <v>521</v>
      </c>
      <c r="B4577" s="8" t="s">
        <v>1027</v>
      </c>
      <c r="C4577" s="7" t="s">
        <v>83</v>
      </c>
      <c r="E4577" s="8">
        <v>1917</v>
      </c>
      <c r="F4577" s="8" t="s">
        <v>1028</v>
      </c>
      <c r="H4577" s="10"/>
      <c r="K4577" s="8"/>
      <c r="L4577" s="8"/>
    </row>
    <row r="4578" spans="1:15">
      <c r="A4578" s="7">
        <v>522</v>
      </c>
      <c r="B4578" s="13" t="s">
        <v>1027</v>
      </c>
      <c r="E4578" s="12">
        <v>1927</v>
      </c>
      <c r="F4578" s="12" t="s">
        <v>1029</v>
      </c>
      <c r="H4578" s="11"/>
      <c r="K4578" s="8"/>
      <c r="L4578" s="8"/>
    </row>
    <row r="4579" spans="1:15">
      <c r="A4579" s="7">
        <v>523</v>
      </c>
      <c r="B4579" s="15" t="s">
        <v>1027</v>
      </c>
      <c r="C4579" s="7" t="s">
        <v>238</v>
      </c>
      <c r="D4579" s="8" t="s">
        <v>208</v>
      </c>
      <c r="E4579" s="15">
        <v>1925</v>
      </c>
      <c r="F4579" s="15" t="s">
        <v>25</v>
      </c>
      <c r="G4579" s="15" t="s">
        <v>1030</v>
      </c>
      <c r="H4579" s="10"/>
      <c r="J4579" s="15"/>
      <c r="K4579" s="8"/>
      <c r="L4579" s="8"/>
    </row>
    <row r="4580" spans="1:15">
      <c r="A4580" s="7">
        <v>524</v>
      </c>
      <c r="B4580" s="8" t="s">
        <v>1027</v>
      </c>
      <c r="C4580" s="7" t="s">
        <v>45</v>
      </c>
      <c r="E4580" s="8">
        <v>1925</v>
      </c>
      <c r="F4580" s="8" t="s">
        <v>1031</v>
      </c>
      <c r="H4580" s="11"/>
      <c r="K4580" s="8"/>
      <c r="L4580" s="8"/>
      <c r="O4580" s="8"/>
    </row>
    <row r="4581" spans="1:15">
      <c r="A4581" s="7">
        <v>525</v>
      </c>
      <c r="B4581" s="8" t="s">
        <v>1027</v>
      </c>
      <c r="C4581" s="7" t="s">
        <v>104</v>
      </c>
      <c r="E4581" s="8">
        <v>1927</v>
      </c>
      <c r="F4581" s="8" t="s">
        <v>1032</v>
      </c>
      <c r="H4581" s="10"/>
      <c r="K4581" s="8"/>
      <c r="L4581" s="8"/>
      <c r="M4581" s="8"/>
    </row>
    <row r="4582" spans="1:15">
      <c r="A4582" s="7">
        <v>526</v>
      </c>
      <c r="B4582" s="8" t="s">
        <v>1033</v>
      </c>
      <c r="C4582" s="7" t="s">
        <v>210</v>
      </c>
      <c r="E4582" s="8">
        <v>1922</v>
      </c>
      <c r="F4582" s="8" t="s">
        <v>1034</v>
      </c>
      <c r="G4582" s="8" t="s">
        <v>568</v>
      </c>
      <c r="H4582" s="10"/>
      <c r="K4582" s="8"/>
    </row>
    <row r="4583" spans="1:15">
      <c r="A4583" s="7">
        <v>527</v>
      </c>
      <c r="B4583" s="8" t="s">
        <v>1035</v>
      </c>
      <c r="C4583" s="7" t="s">
        <v>1036</v>
      </c>
      <c r="E4583" s="8">
        <v>1924</v>
      </c>
      <c r="F4583" s="7" t="s">
        <v>1037</v>
      </c>
      <c r="H4583" s="10"/>
      <c r="K4583" s="8"/>
      <c r="L4583" s="8"/>
      <c r="M4583" s="8"/>
      <c r="N4583" s="19"/>
    </row>
    <row r="4584" spans="1:15">
      <c r="A4584" s="7">
        <v>528</v>
      </c>
      <c r="B4584" s="8" t="s">
        <v>1038</v>
      </c>
      <c r="C4584" s="7" t="s">
        <v>57</v>
      </c>
      <c r="E4584" s="8">
        <v>1911</v>
      </c>
      <c r="F4584" s="8" t="s">
        <v>1039</v>
      </c>
      <c r="G4584" s="8" t="s">
        <v>33</v>
      </c>
      <c r="H4584" s="12"/>
      <c r="I4584" s="6"/>
    </row>
    <row r="4585" spans="1:15">
      <c r="A4585" s="7">
        <v>529</v>
      </c>
      <c r="B4585" s="8" t="s">
        <v>1040</v>
      </c>
      <c r="C4585" s="7" t="s">
        <v>91</v>
      </c>
      <c r="E4585" s="8">
        <v>1920</v>
      </c>
      <c r="F4585" s="8" t="s">
        <v>1041</v>
      </c>
      <c r="H4585" s="12"/>
      <c r="I4585" s="6"/>
    </row>
    <row r="4586" spans="1:15">
      <c r="A4586" s="7">
        <v>530</v>
      </c>
      <c r="B4586" s="8" t="s">
        <v>1042</v>
      </c>
      <c r="C4586" s="7" t="s">
        <v>83</v>
      </c>
      <c r="E4586" s="8">
        <v>1911</v>
      </c>
      <c r="F4586" s="8" t="s">
        <v>842</v>
      </c>
      <c r="G4586" s="8" t="s">
        <v>302</v>
      </c>
      <c r="H4586" s="10"/>
      <c r="K4586" s="8"/>
      <c r="L4586" s="8"/>
    </row>
    <row r="4587" spans="1:15">
      <c r="A4587" s="7">
        <v>531</v>
      </c>
      <c r="B4587" s="13" t="s">
        <v>1042</v>
      </c>
      <c r="C4587" s="7" t="s">
        <v>135</v>
      </c>
      <c r="D4587" s="8" t="s">
        <v>1043</v>
      </c>
      <c r="E4587" s="13">
        <v>1919</v>
      </c>
      <c r="F4587" s="12" t="s">
        <v>1044</v>
      </c>
      <c r="H4587" s="10"/>
      <c r="K4587" s="8"/>
    </row>
    <row r="4588" spans="1:15">
      <c r="A4588" s="7">
        <v>532</v>
      </c>
      <c r="B4588" s="13" t="s">
        <v>1045</v>
      </c>
      <c r="C4588" s="7" t="s">
        <v>159</v>
      </c>
      <c r="D4588" s="8" t="s">
        <v>1046</v>
      </c>
      <c r="E4588" s="13">
        <v>1924</v>
      </c>
      <c r="F4588" s="12" t="s">
        <v>1047</v>
      </c>
      <c r="H4588" s="11"/>
      <c r="K4588" s="8"/>
      <c r="O4588" s="19"/>
    </row>
    <row r="4589" spans="1:15">
      <c r="A4589" s="7">
        <v>533</v>
      </c>
      <c r="B4589" s="8" t="s">
        <v>1045</v>
      </c>
      <c r="C4589" s="7" t="s">
        <v>215</v>
      </c>
      <c r="E4589" s="8">
        <v>1908</v>
      </c>
      <c r="F4589" s="8" t="s">
        <v>1048</v>
      </c>
      <c r="G4589" s="8" t="s">
        <v>80</v>
      </c>
      <c r="H4589" s="11"/>
      <c r="K4589" s="8"/>
      <c r="L4589" s="8"/>
    </row>
    <row r="4590" spans="1:15">
      <c r="A4590" s="7">
        <v>534</v>
      </c>
      <c r="B4590" s="8" t="s">
        <v>1045</v>
      </c>
      <c r="C4590" s="7" t="s">
        <v>365</v>
      </c>
      <c r="E4590" s="8">
        <v>1909</v>
      </c>
      <c r="F4590" s="8" t="s">
        <v>842</v>
      </c>
      <c r="G4590" s="8" t="s">
        <v>318</v>
      </c>
      <c r="H4590" s="11"/>
      <c r="K4590" s="8"/>
      <c r="L4590" s="8"/>
      <c r="O4590" s="18"/>
    </row>
    <row r="4591" spans="1:15">
      <c r="A4591" s="7">
        <v>535</v>
      </c>
      <c r="B4591" s="8" t="s">
        <v>1049</v>
      </c>
      <c r="C4591" s="7" t="s">
        <v>35</v>
      </c>
      <c r="E4591" s="8">
        <v>1923</v>
      </c>
      <c r="F4591" s="8" t="s">
        <v>1050</v>
      </c>
      <c r="H4591" s="11"/>
      <c r="K4591" s="8"/>
      <c r="L4591" s="8"/>
      <c r="M4591" s="8"/>
    </row>
    <row r="4592" spans="1:15">
      <c r="A4592" s="7">
        <v>536</v>
      </c>
      <c r="B4592" s="8" t="s">
        <v>1049</v>
      </c>
      <c r="C4592" s="7" t="s">
        <v>35</v>
      </c>
      <c r="E4592" s="8">
        <v>1923</v>
      </c>
      <c r="F4592" s="8" t="s">
        <v>1050</v>
      </c>
      <c r="H4592" s="10"/>
      <c r="K4592" s="8"/>
      <c r="L4592" s="8"/>
    </row>
    <row r="4593" spans="1:15">
      <c r="A4593" s="7">
        <v>537</v>
      </c>
      <c r="B4593" s="8" t="s">
        <v>1049</v>
      </c>
      <c r="C4593" s="7" t="s">
        <v>128</v>
      </c>
      <c r="E4593" s="8">
        <v>1926</v>
      </c>
      <c r="F4593" s="8" t="s">
        <v>1051</v>
      </c>
      <c r="H4593" s="9"/>
      <c r="I4593" s="7"/>
      <c r="K4593" s="8"/>
      <c r="O4593" s="8"/>
    </row>
    <row r="4594" spans="1:15">
      <c r="A4594" s="7">
        <v>538</v>
      </c>
      <c r="B4594" s="8" t="s">
        <v>1049</v>
      </c>
      <c r="C4594" s="7" t="s">
        <v>128</v>
      </c>
      <c r="E4594" s="8">
        <v>1926</v>
      </c>
      <c r="F4594" s="8" t="s">
        <v>1051</v>
      </c>
      <c r="H4594" s="13"/>
      <c r="I4594" s="18"/>
    </row>
    <row r="4595" spans="1:15">
      <c r="A4595" s="7">
        <v>539</v>
      </c>
      <c r="B4595" s="8" t="s">
        <v>1052</v>
      </c>
      <c r="C4595" s="7" t="s">
        <v>120</v>
      </c>
      <c r="E4595" s="8">
        <v>1911</v>
      </c>
      <c r="F4595" s="8" t="s">
        <v>1053</v>
      </c>
      <c r="G4595" s="8" t="s">
        <v>1054</v>
      </c>
      <c r="H4595" s="10"/>
      <c r="K4595" s="8"/>
    </row>
    <row r="4596" spans="1:15">
      <c r="A4596" s="7">
        <v>540</v>
      </c>
      <c r="B4596" s="7" t="s">
        <v>1052</v>
      </c>
      <c r="C4596" s="7" t="s">
        <v>267</v>
      </c>
      <c r="E4596" s="7">
        <v>1925</v>
      </c>
      <c r="F4596" s="8" t="s">
        <v>1055</v>
      </c>
      <c r="G4596" s="7" t="s">
        <v>302</v>
      </c>
      <c r="H4596" s="11"/>
      <c r="K4596" s="8"/>
    </row>
    <row r="4597" spans="1:15">
      <c r="A4597" s="7">
        <v>541</v>
      </c>
      <c r="B4597" s="18" t="s">
        <v>1052</v>
      </c>
      <c r="E4597" s="18">
        <v>1923</v>
      </c>
      <c r="F4597" s="18" t="s">
        <v>1056</v>
      </c>
      <c r="G4597" s="18"/>
      <c r="H4597" s="11"/>
      <c r="J4597" s="7"/>
      <c r="K4597" s="8"/>
      <c r="L4597" s="8"/>
      <c r="O4597" s="19"/>
    </row>
    <row r="4598" spans="1:15">
      <c r="A4598" s="7">
        <v>542</v>
      </c>
      <c r="B4598" s="8" t="s">
        <v>1057</v>
      </c>
      <c r="C4598" s="7" t="s">
        <v>398</v>
      </c>
      <c r="E4598" s="8">
        <v>1909</v>
      </c>
      <c r="F4598" s="8" t="s">
        <v>1058</v>
      </c>
      <c r="G4598" s="8" t="s">
        <v>167</v>
      </c>
      <c r="H4598" s="11"/>
      <c r="K4598" s="8"/>
    </row>
    <row r="4599" spans="1:15">
      <c r="A4599" s="7">
        <v>543</v>
      </c>
      <c r="B4599" s="8" t="s">
        <v>1059</v>
      </c>
      <c r="F4599" s="8" t="s">
        <v>1060</v>
      </c>
      <c r="H4599" s="11"/>
      <c r="K4599" s="8"/>
      <c r="L4599" s="8"/>
      <c r="O4599" s="19"/>
    </row>
    <row r="4600" spans="1:15">
      <c r="A4600" s="7">
        <v>544</v>
      </c>
      <c r="B4600" s="8" t="s">
        <v>1061</v>
      </c>
      <c r="C4600" s="7" t="s">
        <v>1062</v>
      </c>
      <c r="E4600" s="8">
        <v>1911</v>
      </c>
      <c r="F4600" s="7" t="s">
        <v>1063</v>
      </c>
      <c r="H4600" s="10"/>
      <c r="K4600" s="8"/>
      <c r="L4600" s="8"/>
      <c r="O4600" s="8"/>
    </row>
    <row r="4601" spans="1:15">
      <c r="A4601" s="7">
        <v>545</v>
      </c>
      <c r="B4601" s="8" t="s">
        <v>1061</v>
      </c>
      <c r="C4601" s="7" t="s">
        <v>65</v>
      </c>
      <c r="E4601" s="8">
        <v>1922</v>
      </c>
      <c r="F4601" s="8" t="s">
        <v>1064</v>
      </c>
      <c r="H4601" s="10"/>
      <c r="O4601" s="19"/>
    </row>
    <row r="4602" spans="1:15">
      <c r="A4602" s="7">
        <v>546</v>
      </c>
      <c r="B4602" s="8" t="s">
        <v>1061</v>
      </c>
      <c r="C4602" s="7" t="s">
        <v>65</v>
      </c>
      <c r="E4602" s="8">
        <v>1922</v>
      </c>
      <c r="F4602" s="8" t="s">
        <v>1064</v>
      </c>
      <c r="H4602" s="10"/>
      <c r="K4602" s="8"/>
      <c r="L4602" s="8"/>
    </row>
    <row r="4603" spans="1:15">
      <c r="A4603" s="7">
        <v>547</v>
      </c>
      <c r="B4603" s="8" t="s">
        <v>1061</v>
      </c>
      <c r="C4603" s="7" t="s">
        <v>262</v>
      </c>
      <c r="E4603" s="8">
        <v>1924</v>
      </c>
      <c r="F4603" s="8" t="s">
        <v>1065</v>
      </c>
      <c r="G4603" s="8" t="s">
        <v>931</v>
      </c>
      <c r="H4603" s="11"/>
      <c r="K4603" s="8"/>
      <c r="L4603" s="8"/>
    </row>
    <row r="4604" spans="1:15">
      <c r="A4604" s="7">
        <v>548</v>
      </c>
      <c r="B4604" s="8" t="s">
        <v>1061</v>
      </c>
      <c r="C4604" s="7" t="s">
        <v>188</v>
      </c>
      <c r="E4604" s="8">
        <v>1908</v>
      </c>
      <c r="F4604" s="8" t="s">
        <v>1066</v>
      </c>
      <c r="H4604" s="11"/>
      <c r="K4604" s="8"/>
      <c r="L4604" s="8"/>
    </row>
    <row r="4605" spans="1:15">
      <c r="A4605" s="7">
        <v>549</v>
      </c>
      <c r="B4605" s="8" t="s">
        <v>1061</v>
      </c>
      <c r="C4605" s="7" t="s">
        <v>145</v>
      </c>
      <c r="E4605" s="8">
        <v>1922</v>
      </c>
      <c r="F4605" s="8" t="s">
        <v>1067</v>
      </c>
      <c r="G4605" s="8" t="s">
        <v>80</v>
      </c>
      <c r="H4605" s="11"/>
      <c r="L4605" s="8"/>
      <c r="M4605" s="8"/>
      <c r="N4605" s="19"/>
    </row>
    <row r="4606" spans="1:15">
      <c r="A4606" s="7">
        <v>550</v>
      </c>
      <c r="B4606" s="8" t="s">
        <v>1061</v>
      </c>
      <c r="C4606" s="7" t="s">
        <v>1068</v>
      </c>
      <c r="E4606" s="8">
        <v>1920</v>
      </c>
      <c r="F4606" s="8" t="s">
        <v>1069</v>
      </c>
      <c r="G4606" s="8" t="s">
        <v>80</v>
      </c>
      <c r="H4606" s="11"/>
      <c r="K4606" s="8"/>
      <c r="L4606" s="8"/>
      <c r="M4606" s="8"/>
      <c r="N4606" s="19"/>
      <c r="O4606" s="8"/>
    </row>
    <row r="4607" spans="1:15">
      <c r="A4607" s="7">
        <v>551</v>
      </c>
      <c r="B4607" s="8" t="s">
        <v>1061</v>
      </c>
      <c r="C4607" s="7" t="s">
        <v>1068</v>
      </c>
      <c r="E4607" s="8">
        <v>1920</v>
      </c>
      <c r="F4607" s="8" t="s">
        <v>1070</v>
      </c>
      <c r="H4607" s="10"/>
      <c r="K4607" s="8"/>
      <c r="L4607" s="8"/>
    </row>
    <row r="4608" spans="1:15">
      <c r="A4608" s="7">
        <v>553</v>
      </c>
      <c r="B4608" s="8" t="s">
        <v>1061</v>
      </c>
      <c r="C4608" s="7" t="s">
        <v>215</v>
      </c>
      <c r="E4608" s="8">
        <v>1926</v>
      </c>
      <c r="F4608" s="8" t="s">
        <v>1074</v>
      </c>
      <c r="G4608" s="8" t="s">
        <v>90</v>
      </c>
      <c r="H4608" s="10"/>
      <c r="K4608" s="8"/>
      <c r="L4608" s="8"/>
      <c r="M4608" s="8"/>
      <c r="N4608" s="19"/>
    </row>
    <row r="4609" spans="1:15">
      <c r="A4609" s="7">
        <v>554</v>
      </c>
      <c r="B4609" s="8" t="s">
        <v>1061</v>
      </c>
      <c r="C4609" s="7" t="s">
        <v>215</v>
      </c>
      <c r="E4609" s="8">
        <v>1926</v>
      </c>
      <c r="F4609" s="8" t="s">
        <v>1075</v>
      </c>
      <c r="H4609" s="10"/>
      <c r="K4609" s="8"/>
    </row>
    <row r="4610" spans="1:15">
      <c r="A4610" s="7">
        <v>555</v>
      </c>
      <c r="B4610" s="8" t="s">
        <v>1061</v>
      </c>
      <c r="C4610" s="7" t="s">
        <v>42</v>
      </c>
      <c r="E4610" s="8">
        <v>1924</v>
      </c>
      <c r="F4610" s="8" t="s">
        <v>1076</v>
      </c>
      <c r="G4610" s="8" t="s">
        <v>80</v>
      </c>
      <c r="H4610" s="11"/>
      <c r="K4610" s="8"/>
      <c r="L4610" s="8"/>
    </row>
    <row r="4611" spans="1:15">
      <c r="A4611" s="7">
        <v>556</v>
      </c>
      <c r="B4611" s="8" t="s">
        <v>1061</v>
      </c>
      <c r="C4611" s="7" t="s">
        <v>42</v>
      </c>
      <c r="D4611" s="8" t="s">
        <v>541</v>
      </c>
      <c r="E4611" s="8">
        <v>1924</v>
      </c>
      <c r="F4611" s="8" t="s">
        <v>1077</v>
      </c>
      <c r="G4611" s="8" t="s">
        <v>80</v>
      </c>
      <c r="H4611" s="10"/>
      <c r="K4611" s="8"/>
      <c r="L4611" s="8"/>
    </row>
    <row r="4612" spans="1:15">
      <c r="A4612" s="7">
        <v>557</v>
      </c>
      <c r="B4612" s="8" t="s">
        <v>1061</v>
      </c>
      <c r="C4612" s="7" t="s">
        <v>365</v>
      </c>
      <c r="E4612" s="8">
        <v>1923</v>
      </c>
      <c r="F4612" s="8" t="s">
        <v>1078</v>
      </c>
      <c r="G4612" s="8" t="s">
        <v>371</v>
      </c>
      <c r="H4612" s="10"/>
      <c r="K4612" s="8"/>
    </row>
    <row r="4613" spans="1:15">
      <c r="A4613" s="7">
        <v>558</v>
      </c>
      <c r="B4613" s="8" t="s">
        <v>1061</v>
      </c>
      <c r="C4613" s="7" t="s">
        <v>365</v>
      </c>
      <c r="E4613" s="8">
        <v>1923</v>
      </c>
      <c r="F4613" s="8" t="s">
        <v>1079</v>
      </c>
      <c r="H4613" s="10"/>
      <c r="K4613" s="8"/>
      <c r="L4613" s="8"/>
      <c r="M4613" s="8"/>
    </row>
    <row r="4614" spans="1:15">
      <c r="A4614" s="7">
        <v>559</v>
      </c>
      <c r="B4614" s="8" t="s">
        <v>1061</v>
      </c>
      <c r="C4614" s="7" t="s">
        <v>1080</v>
      </c>
      <c r="E4614" s="8">
        <v>1924</v>
      </c>
      <c r="F4614" s="8" t="s">
        <v>1081</v>
      </c>
      <c r="G4614" s="8" t="s">
        <v>80</v>
      </c>
      <c r="H4614" s="11"/>
      <c r="K4614" s="8"/>
    </row>
    <row r="4615" spans="1:15">
      <c r="A4615" s="7">
        <v>560</v>
      </c>
      <c r="B4615" s="8" t="s">
        <v>1061</v>
      </c>
      <c r="C4615" s="7" t="s">
        <v>1080</v>
      </c>
      <c r="E4615" s="8">
        <v>1924</v>
      </c>
      <c r="F4615" s="8" t="s">
        <v>1082</v>
      </c>
      <c r="H4615" s="11"/>
      <c r="K4615" s="8"/>
      <c r="L4615" s="8"/>
      <c r="M4615" s="8"/>
      <c r="N4615" s="19"/>
    </row>
    <row r="4616" spans="1:15">
      <c r="A4616" s="7">
        <v>561</v>
      </c>
      <c r="B4616" s="8" t="s">
        <v>1083</v>
      </c>
      <c r="E4616" s="8">
        <v>1924</v>
      </c>
      <c r="F4616" s="8" t="s">
        <v>1084</v>
      </c>
      <c r="H4616" s="11"/>
      <c r="K4616" s="8"/>
      <c r="L4616" s="8"/>
    </row>
    <row r="4617" spans="1:15">
      <c r="A4617" s="7">
        <v>562</v>
      </c>
      <c r="B4617" s="8" t="s">
        <v>1083</v>
      </c>
      <c r="C4617" s="7" t="s">
        <v>463</v>
      </c>
      <c r="E4617" s="8">
        <v>1924</v>
      </c>
      <c r="F4617" s="8" t="s">
        <v>1085</v>
      </c>
      <c r="G4617" s="8" t="s">
        <v>90</v>
      </c>
      <c r="H4617" s="13"/>
      <c r="I4617" s="15"/>
      <c r="K4617" s="15"/>
    </row>
    <row r="4618" spans="1:15">
      <c r="A4618" s="7">
        <v>563</v>
      </c>
      <c r="B4618" s="8" t="s">
        <v>1083</v>
      </c>
      <c r="C4618" s="7" t="s">
        <v>128</v>
      </c>
      <c r="E4618" s="8">
        <v>1926</v>
      </c>
      <c r="F4618" s="8" t="s">
        <v>1086</v>
      </c>
      <c r="H4618" s="10"/>
      <c r="K4618" s="8"/>
      <c r="L4618" s="8"/>
    </row>
    <row r="4619" spans="1:15">
      <c r="A4619" s="7">
        <v>564</v>
      </c>
      <c r="B4619" s="8" t="s">
        <v>1083</v>
      </c>
      <c r="C4619" s="7" t="s">
        <v>210</v>
      </c>
      <c r="E4619" s="8">
        <v>1915</v>
      </c>
      <c r="F4619" s="8" t="s">
        <v>1087</v>
      </c>
      <c r="G4619" s="8" t="s">
        <v>106</v>
      </c>
      <c r="H4619" s="10"/>
      <c r="K4619" s="8"/>
      <c r="L4619" s="8"/>
    </row>
    <row r="4620" spans="1:15">
      <c r="A4620" s="7">
        <v>565</v>
      </c>
      <c r="B4620" s="15" t="s">
        <v>1083</v>
      </c>
      <c r="E4620" s="15">
        <v>1927</v>
      </c>
      <c r="F4620" s="15" t="s">
        <v>1088</v>
      </c>
      <c r="G4620" s="15"/>
      <c r="H4620" s="11"/>
      <c r="J4620" s="15"/>
      <c r="K4620" s="8"/>
      <c r="L4620" s="8"/>
      <c r="O4620" s="19"/>
    </row>
    <row r="4621" spans="1:15">
      <c r="A4621" s="7">
        <v>566</v>
      </c>
      <c r="B4621" s="8" t="s">
        <v>1089</v>
      </c>
      <c r="C4621" s="7" t="s">
        <v>83</v>
      </c>
      <c r="E4621" s="8">
        <v>1913</v>
      </c>
      <c r="F4621" s="8" t="s">
        <v>1090</v>
      </c>
      <c r="G4621" s="8" t="s">
        <v>101</v>
      </c>
      <c r="H4621" s="11"/>
      <c r="K4621" s="8"/>
      <c r="L4621" s="8"/>
    </row>
    <row r="4622" spans="1:15">
      <c r="A4622" s="7">
        <v>567</v>
      </c>
      <c r="B4622" s="8" t="s">
        <v>1091</v>
      </c>
      <c r="C4622" s="7" t="s">
        <v>1059</v>
      </c>
      <c r="E4622" s="8">
        <v>1924</v>
      </c>
      <c r="F4622" s="8" t="s">
        <v>1092</v>
      </c>
      <c r="G4622" s="8" t="s">
        <v>90</v>
      </c>
      <c r="H4622" s="11"/>
      <c r="L4622" s="8"/>
      <c r="M4622" s="8"/>
      <c r="N4622" s="19"/>
    </row>
    <row r="4623" spans="1:15">
      <c r="A4623" s="7">
        <v>568</v>
      </c>
      <c r="B4623" s="8" t="s">
        <v>1091</v>
      </c>
      <c r="C4623" s="7" t="s">
        <v>115</v>
      </c>
      <c r="E4623" s="8">
        <v>1922</v>
      </c>
      <c r="F4623" s="8" t="s">
        <v>1093</v>
      </c>
      <c r="H4623" s="10"/>
      <c r="K4623" s="8"/>
    </row>
    <row r="4624" spans="1:15">
      <c r="A4624" s="7">
        <v>569</v>
      </c>
      <c r="B4624" s="8" t="s">
        <v>1091</v>
      </c>
      <c r="C4624" s="7" t="s">
        <v>115</v>
      </c>
      <c r="E4624" s="8">
        <v>1922</v>
      </c>
      <c r="F4624" s="8" t="s">
        <v>1093</v>
      </c>
      <c r="H4624" s="10"/>
      <c r="K4624" s="8"/>
      <c r="L4624" s="8"/>
      <c r="M4624" s="8"/>
      <c r="N4624" s="19"/>
      <c r="O4624" s="19"/>
    </row>
    <row r="4625" spans="1:15">
      <c r="A4625" s="7">
        <v>571</v>
      </c>
      <c r="B4625" s="8" t="s">
        <v>1096</v>
      </c>
      <c r="C4625" s="7" t="s">
        <v>107</v>
      </c>
      <c r="E4625" s="8">
        <v>1908</v>
      </c>
      <c r="F4625" s="7" t="s">
        <v>18</v>
      </c>
      <c r="H4625" s="11"/>
      <c r="K4625" s="8"/>
      <c r="L4625" s="8"/>
    </row>
    <row r="4626" spans="1:15">
      <c r="A4626" s="7">
        <v>572</v>
      </c>
      <c r="B4626" s="8" t="s">
        <v>1097</v>
      </c>
      <c r="C4626" s="7" t="s">
        <v>1098</v>
      </c>
      <c r="E4626" s="8">
        <v>1923</v>
      </c>
      <c r="F4626" s="8" t="s">
        <v>18</v>
      </c>
      <c r="G4626" s="8" t="s">
        <v>931</v>
      </c>
      <c r="H4626" s="10"/>
      <c r="K4626" s="8"/>
      <c r="L4626" s="8"/>
    </row>
    <row r="4627" spans="1:15">
      <c r="A4627" s="7">
        <v>573</v>
      </c>
      <c r="B4627" s="8" t="s">
        <v>1097</v>
      </c>
      <c r="C4627" s="7" t="s">
        <v>1099</v>
      </c>
      <c r="E4627" s="8">
        <v>1924</v>
      </c>
      <c r="F4627" s="8" t="s">
        <v>1100</v>
      </c>
      <c r="H4627" s="11"/>
    </row>
    <row r="4628" spans="1:15">
      <c r="A4628" s="7">
        <v>574</v>
      </c>
      <c r="B4628" s="8" t="s">
        <v>1101</v>
      </c>
      <c r="C4628" s="7" t="s">
        <v>538</v>
      </c>
      <c r="E4628" s="8">
        <v>1900</v>
      </c>
      <c r="F4628" s="8" t="s">
        <v>1102</v>
      </c>
      <c r="G4628" s="8" t="s">
        <v>90</v>
      </c>
      <c r="H4628" s="11"/>
      <c r="K4628" s="8"/>
    </row>
    <row r="4629" spans="1:15">
      <c r="A4629" s="7">
        <v>575</v>
      </c>
      <c r="B4629" s="8" t="s">
        <v>1103</v>
      </c>
      <c r="C4629" s="7" t="s">
        <v>1104</v>
      </c>
      <c r="E4629" s="8">
        <v>1923</v>
      </c>
      <c r="F4629" s="8" t="s">
        <v>1105</v>
      </c>
      <c r="H4629" s="11"/>
      <c r="L4629" s="8"/>
      <c r="M4629" s="8"/>
      <c r="N4629" s="19"/>
    </row>
    <row r="4630" spans="1:15">
      <c r="A4630" s="7">
        <v>576</v>
      </c>
      <c r="B4630" s="8" t="s">
        <v>1106</v>
      </c>
      <c r="C4630" s="7" t="s">
        <v>1107</v>
      </c>
      <c r="E4630" s="8">
        <v>1910</v>
      </c>
      <c r="F4630" s="8" t="s">
        <v>1108</v>
      </c>
      <c r="H4630" s="11"/>
      <c r="K4630" s="8"/>
    </row>
    <row r="4631" spans="1:15">
      <c r="A4631" s="7">
        <v>577</v>
      </c>
      <c r="B4631" s="8" t="s">
        <v>1106</v>
      </c>
      <c r="C4631" s="7" t="s">
        <v>210</v>
      </c>
      <c r="E4631" s="8">
        <v>1921</v>
      </c>
      <c r="F4631" s="8" t="s">
        <v>1109</v>
      </c>
      <c r="G4631" s="8" t="s">
        <v>1110</v>
      </c>
      <c r="H4631" s="11"/>
      <c r="K4631" s="8"/>
    </row>
    <row r="4632" spans="1:15">
      <c r="A4632" s="7">
        <v>579</v>
      </c>
      <c r="B4632" s="8" t="s">
        <v>1116</v>
      </c>
      <c r="C4632" s="7" t="s">
        <v>210</v>
      </c>
      <c r="E4632" s="8">
        <v>1922</v>
      </c>
      <c r="F4632" s="8" t="s">
        <v>1117</v>
      </c>
      <c r="H4632" s="11"/>
      <c r="K4632" s="8"/>
      <c r="L4632" s="8"/>
    </row>
    <row r="4633" spans="1:15">
      <c r="A4633" s="7">
        <v>580</v>
      </c>
      <c r="B4633" s="8" t="s">
        <v>1118</v>
      </c>
      <c r="C4633" s="7" t="s">
        <v>436</v>
      </c>
      <c r="E4633" s="8">
        <v>1925</v>
      </c>
      <c r="F4633" s="8" t="s">
        <v>1032</v>
      </c>
      <c r="G4633" s="8" t="s">
        <v>302</v>
      </c>
      <c r="H4633" s="11"/>
    </row>
    <row r="4634" spans="1:15">
      <c r="A4634" s="7">
        <v>581</v>
      </c>
      <c r="B4634" s="8" t="s">
        <v>1119</v>
      </c>
      <c r="C4634" s="7" t="s">
        <v>1120</v>
      </c>
      <c r="E4634" s="8">
        <v>1925</v>
      </c>
      <c r="F4634" s="8" t="s">
        <v>1121</v>
      </c>
      <c r="H4634" s="11"/>
      <c r="L4634" s="8"/>
      <c r="M4634" s="8"/>
      <c r="N4634" s="19"/>
    </row>
    <row r="4635" spans="1:15">
      <c r="A4635" s="7">
        <v>582</v>
      </c>
      <c r="B4635" s="8" t="s">
        <v>1122</v>
      </c>
      <c r="C4635" s="7" t="s">
        <v>42</v>
      </c>
      <c r="E4635" s="8">
        <v>1926</v>
      </c>
      <c r="F4635" s="8" t="s">
        <v>1123</v>
      </c>
      <c r="H4635" s="11"/>
      <c r="K4635" s="8"/>
    </row>
    <row r="4636" spans="1:15">
      <c r="A4636" s="7">
        <v>583</v>
      </c>
      <c r="B4636" s="8" t="s">
        <v>1122</v>
      </c>
      <c r="C4636" s="7" t="s">
        <v>107</v>
      </c>
      <c r="E4636" s="8">
        <v>1904</v>
      </c>
      <c r="F4636" s="8" t="s">
        <v>1124</v>
      </c>
      <c r="G4636" s="8" t="s">
        <v>80</v>
      </c>
      <c r="H4636" s="10"/>
      <c r="K4636" s="8"/>
      <c r="O4636" s="19"/>
    </row>
    <row r="4637" spans="1:15">
      <c r="A4637" s="7">
        <v>585</v>
      </c>
      <c r="B4637" s="8" t="s">
        <v>1129</v>
      </c>
      <c r="C4637" s="7" t="s">
        <v>1130</v>
      </c>
      <c r="E4637" s="8">
        <v>1888</v>
      </c>
      <c r="F4637" s="8" t="s">
        <v>1131</v>
      </c>
      <c r="G4637" s="8" t="s">
        <v>167</v>
      </c>
      <c r="H4637" s="10"/>
      <c r="K4637" s="8"/>
      <c r="L4637" s="8"/>
    </row>
    <row r="4638" spans="1:15">
      <c r="A4638" s="7">
        <v>586</v>
      </c>
      <c r="B4638" s="8" t="s">
        <v>1132</v>
      </c>
      <c r="C4638" s="7" t="s">
        <v>115</v>
      </c>
      <c r="E4638" s="8">
        <v>1924</v>
      </c>
      <c r="F4638" s="8" t="s">
        <v>125</v>
      </c>
      <c r="G4638" s="8" t="s">
        <v>931</v>
      </c>
      <c r="H4638" s="10"/>
      <c r="K4638" s="8"/>
    </row>
    <row r="4639" spans="1:15">
      <c r="A4639" s="7">
        <v>587</v>
      </c>
      <c r="B4639" s="8" t="s">
        <v>1133</v>
      </c>
      <c r="C4639" s="7" t="s">
        <v>1134</v>
      </c>
      <c r="E4639" s="8">
        <v>1917</v>
      </c>
      <c r="F4639" s="8" t="s">
        <v>1135</v>
      </c>
      <c r="H4639" s="11"/>
      <c r="K4639" s="8"/>
      <c r="L4639" s="8"/>
    </row>
    <row r="4640" spans="1:15">
      <c r="A4640" s="7">
        <v>588</v>
      </c>
      <c r="B4640" s="8" t="s">
        <v>1136</v>
      </c>
      <c r="C4640" s="7" t="s">
        <v>42</v>
      </c>
      <c r="E4640" s="8">
        <v>1926</v>
      </c>
      <c r="F4640" s="8" t="s">
        <v>1137</v>
      </c>
      <c r="G4640" s="8" t="s">
        <v>80</v>
      </c>
      <c r="H4640" s="11"/>
      <c r="K4640" s="8"/>
      <c r="L4640" s="8"/>
    </row>
    <row r="4641" spans="1:15">
      <c r="A4641" s="7">
        <v>589</v>
      </c>
      <c r="B4641" s="8" t="s">
        <v>1138</v>
      </c>
      <c r="C4641" s="7" t="s">
        <v>210</v>
      </c>
      <c r="E4641" s="8">
        <v>1925</v>
      </c>
      <c r="F4641" s="8" t="s">
        <v>1139</v>
      </c>
      <c r="G4641" s="8" t="s">
        <v>33</v>
      </c>
      <c r="H4641" s="11"/>
    </row>
    <row r="4642" spans="1:15">
      <c r="A4642" s="7">
        <v>590</v>
      </c>
      <c r="B4642" s="8" t="s">
        <v>1140</v>
      </c>
      <c r="C4642" s="7" t="s">
        <v>143</v>
      </c>
      <c r="E4642" s="8">
        <v>1917</v>
      </c>
      <c r="F4642" s="8" t="s">
        <v>1141</v>
      </c>
      <c r="H4642" s="11"/>
      <c r="K4642" s="8"/>
      <c r="L4642" s="8"/>
    </row>
    <row r="4643" spans="1:15">
      <c r="A4643" s="7">
        <v>591</v>
      </c>
      <c r="B4643" s="8" t="s">
        <v>1142</v>
      </c>
      <c r="C4643" s="7" t="s">
        <v>215</v>
      </c>
      <c r="E4643" s="8">
        <v>1923</v>
      </c>
      <c r="F4643" s="8" t="s">
        <v>1143</v>
      </c>
      <c r="G4643" s="8" t="s">
        <v>101</v>
      </c>
      <c r="H4643" s="11"/>
      <c r="K4643" s="8"/>
      <c r="L4643" s="8"/>
    </row>
    <row r="4644" spans="1:15">
      <c r="A4644" s="7">
        <v>592</v>
      </c>
      <c r="B4644" s="8" t="s">
        <v>1144</v>
      </c>
      <c r="C4644" s="7" t="s">
        <v>62</v>
      </c>
      <c r="E4644" s="8">
        <v>1913</v>
      </c>
      <c r="F4644" s="8" t="s">
        <v>1145</v>
      </c>
      <c r="H4644" s="11"/>
      <c r="K4644" s="8"/>
      <c r="L4644" s="8"/>
    </row>
    <row r="4645" spans="1:15">
      <c r="A4645" s="7">
        <v>593</v>
      </c>
      <c r="B4645" s="8" t="s">
        <v>1144</v>
      </c>
      <c r="C4645" s="7" t="s">
        <v>62</v>
      </c>
      <c r="E4645" s="8">
        <v>1913</v>
      </c>
      <c r="F4645" s="8" t="s">
        <v>1146</v>
      </c>
      <c r="H4645" s="11"/>
      <c r="K4645" s="8"/>
      <c r="L4645" s="8"/>
      <c r="O4645" s="18"/>
    </row>
    <row r="4646" spans="1:15">
      <c r="A4646" s="7">
        <v>594</v>
      </c>
      <c r="B4646" s="8" t="s">
        <v>1147</v>
      </c>
      <c r="C4646" s="7" t="s">
        <v>1148</v>
      </c>
      <c r="E4646" s="8">
        <v>1913</v>
      </c>
      <c r="F4646" s="8" t="s">
        <v>1149</v>
      </c>
      <c r="G4646" s="8" t="s">
        <v>17</v>
      </c>
      <c r="H4646" s="11"/>
      <c r="K4646" s="8"/>
      <c r="L4646" s="8"/>
    </row>
    <row r="4647" spans="1:15">
      <c r="A4647" s="7">
        <v>595</v>
      </c>
      <c r="B4647" s="8" t="s">
        <v>1150</v>
      </c>
      <c r="C4647" s="7" t="s">
        <v>1151</v>
      </c>
      <c r="E4647" s="8">
        <v>1913</v>
      </c>
      <c r="F4647" s="8" t="s">
        <v>1152</v>
      </c>
      <c r="H4647" s="10"/>
      <c r="K4647" s="8"/>
      <c r="L4647" s="8"/>
      <c r="O4647" s="19"/>
    </row>
    <row r="4648" spans="1:15">
      <c r="A4648" s="7">
        <v>596</v>
      </c>
      <c r="B4648" s="8" t="s">
        <v>1153</v>
      </c>
      <c r="C4648" s="7" t="s">
        <v>1154</v>
      </c>
      <c r="E4648" s="8">
        <v>1918</v>
      </c>
      <c r="F4648" s="8" t="s">
        <v>1155</v>
      </c>
      <c r="H4648" s="11"/>
      <c r="L4648" s="8"/>
      <c r="M4648" s="8"/>
      <c r="N4648" s="19"/>
    </row>
    <row r="4649" spans="1:15">
      <c r="A4649" s="7">
        <v>597</v>
      </c>
      <c r="B4649" s="8" t="s">
        <v>1156</v>
      </c>
      <c r="C4649" s="7" t="s">
        <v>273</v>
      </c>
      <c r="E4649" s="8">
        <v>1927</v>
      </c>
      <c r="F4649" s="8" t="s">
        <v>1157</v>
      </c>
      <c r="G4649" s="8" t="s">
        <v>90</v>
      </c>
      <c r="H4649" s="10"/>
      <c r="K4649" s="8"/>
      <c r="L4649" s="8"/>
    </row>
    <row r="4650" spans="1:15">
      <c r="A4650" s="7">
        <v>598</v>
      </c>
      <c r="B4650" s="8" t="s">
        <v>1158</v>
      </c>
      <c r="C4650" s="7" t="s">
        <v>128</v>
      </c>
      <c r="E4650" s="8">
        <v>1914</v>
      </c>
      <c r="F4650" s="8" t="s">
        <v>1159</v>
      </c>
      <c r="G4650" s="8" t="s">
        <v>98</v>
      </c>
      <c r="H4650" s="10"/>
      <c r="K4650" s="8"/>
      <c r="L4650" s="8"/>
    </row>
    <row r="4651" spans="1:15">
      <c r="A4651" s="7">
        <v>600</v>
      </c>
      <c r="B4651" s="8" t="s">
        <v>1162</v>
      </c>
      <c r="C4651" s="7" t="s">
        <v>637</v>
      </c>
      <c r="E4651" s="8">
        <v>1920</v>
      </c>
      <c r="F4651" s="8" t="s">
        <v>1163</v>
      </c>
      <c r="H4651" s="11"/>
      <c r="K4651" s="8"/>
      <c r="L4651" s="8"/>
    </row>
    <row r="4652" spans="1:15">
      <c r="A4652" s="7">
        <v>601</v>
      </c>
      <c r="B4652" s="8" t="s">
        <v>1164</v>
      </c>
      <c r="C4652" s="7" t="s">
        <v>1165</v>
      </c>
      <c r="E4652" s="8">
        <v>1890</v>
      </c>
      <c r="F4652" s="8" t="s">
        <v>1166</v>
      </c>
      <c r="H4652" s="10"/>
      <c r="K4652" s="8"/>
      <c r="L4652" s="8"/>
    </row>
    <row r="4653" spans="1:15">
      <c r="A4653" s="7">
        <v>602</v>
      </c>
      <c r="B4653" s="8" t="s">
        <v>1167</v>
      </c>
      <c r="C4653" s="7" t="s">
        <v>269</v>
      </c>
      <c r="E4653" s="8">
        <v>1927</v>
      </c>
      <c r="F4653" s="8" t="s">
        <v>1034</v>
      </c>
      <c r="H4653" s="11"/>
      <c r="K4653" s="8"/>
    </row>
    <row r="4654" spans="1:15">
      <c r="A4654" s="7">
        <v>603</v>
      </c>
      <c r="B4654" s="8" t="s">
        <v>1167</v>
      </c>
      <c r="C4654" s="7" t="s">
        <v>269</v>
      </c>
      <c r="E4654" s="8">
        <v>1927</v>
      </c>
      <c r="F4654" s="8" t="s">
        <v>1034</v>
      </c>
      <c r="H4654" s="10"/>
      <c r="K4654" s="8"/>
      <c r="L4654" s="8"/>
    </row>
    <row r="4655" spans="1:15">
      <c r="A4655" s="7">
        <v>604</v>
      </c>
      <c r="B4655" s="8" t="s">
        <v>1168</v>
      </c>
      <c r="C4655" s="7" t="s">
        <v>210</v>
      </c>
      <c r="E4655" s="8">
        <v>1903</v>
      </c>
      <c r="F4655" s="8" t="s">
        <v>1169</v>
      </c>
      <c r="G4655" s="8" t="s">
        <v>302</v>
      </c>
      <c r="H4655" s="11"/>
      <c r="K4655" s="8"/>
      <c r="L4655" s="8"/>
      <c r="M4655" s="8"/>
      <c r="N4655" s="19"/>
    </row>
    <row r="4656" spans="1:15">
      <c r="A4656" s="7">
        <v>605</v>
      </c>
      <c r="B4656" s="8" t="s">
        <v>1170</v>
      </c>
      <c r="C4656" s="7" t="s">
        <v>135</v>
      </c>
      <c r="E4656" s="8">
        <v>1916</v>
      </c>
      <c r="F4656" s="8" t="s">
        <v>1171</v>
      </c>
      <c r="G4656" s="8" t="s">
        <v>302</v>
      </c>
      <c r="H4656" s="10"/>
      <c r="K4656" s="8"/>
    </row>
    <row r="4657" spans="1:15">
      <c r="A4657" s="7">
        <v>606</v>
      </c>
      <c r="B4657" s="8" t="s">
        <v>1172</v>
      </c>
      <c r="C4657" s="7" t="s">
        <v>45</v>
      </c>
      <c r="E4657" s="8">
        <v>1923</v>
      </c>
      <c r="F4657" s="8" t="s">
        <v>1173</v>
      </c>
      <c r="H4657" s="11"/>
      <c r="K4657" s="8"/>
    </row>
    <row r="4658" spans="1:15">
      <c r="A4658" s="7">
        <v>607</v>
      </c>
      <c r="B4658" s="8" t="s">
        <v>1174</v>
      </c>
      <c r="C4658" s="7" t="s">
        <v>45</v>
      </c>
      <c r="E4658" s="8">
        <v>1923</v>
      </c>
      <c r="F4658" s="8" t="s">
        <v>1175</v>
      </c>
      <c r="G4658" s="8" t="s">
        <v>1110</v>
      </c>
      <c r="H4658" s="10"/>
      <c r="K4658" s="8"/>
      <c r="L4658" s="8"/>
    </row>
    <row r="4659" spans="1:15">
      <c r="A4659" s="7">
        <v>608</v>
      </c>
      <c r="B4659" s="8" t="s">
        <v>1176</v>
      </c>
      <c r="C4659" s="7" t="s">
        <v>188</v>
      </c>
      <c r="E4659" s="8">
        <v>1908</v>
      </c>
      <c r="F4659" s="8" t="s">
        <v>1177</v>
      </c>
      <c r="H4659" s="11"/>
      <c r="K4659" s="8"/>
    </row>
    <row r="4660" spans="1:15">
      <c r="A4660" s="7">
        <v>609</v>
      </c>
      <c r="B4660" s="8" t="s">
        <v>1178</v>
      </c>
      <c r="C4660" s="7" t="s">
        <v>107</v>
      </c>
      <c r="E4660" s="8">
        <v>1927</v>
      </c>
      <c r="F4660" s="8" t="s">
        <v>1179</v>
      </c>
      <c r="H4660" s="10"/>
    </row>
    <row r="4661" spans="1:15">
      <c r="A4661" s="7">
        <v>610</v>
      </c>
      <c r="B4661" s="8" t="s">
        <v>1180</v>
      </c>
      <c r="C4661" s="7" t="s">
        <v>62</v>
      </c>
      <c r="E4661" s="8">
        <v>1913</v>
      </c>
      <c r="F4661" s="8" t="s">
        <v>1181</v>
      </c>
      <c r="G4661" s="8" t="s">
        <v>1182</v>
      </c>
      <c r="H4661" s="10"/>
      <c r="K4661" s="8"/>
      <c r="L4661" s="8"/>
    </row>
    <row r="4662" spans="1:15">
      <c r="A4662" s="7">
        <v>611</v>
      </c>
      <c r="B4662" s="8" t="s">
        <v>1180</v>
      </c>
      <c r="C4662" s="7" t="s">
        <v>62</v>
      </c>
      <c r="E4662" s="8">
        <v>1913</v>
      </c>
      <c r="F4662" s="8" t="s">
        <v>1183</v>
      </c>
      <c r="G4662" s="8" t="s">
        <v>371</v>
      </c>
      <c r="H4662" s="10"/>
      <c r="K4662" s="8"/>
    </row>
    <row r="4663" spans="1:15">
      <c r="A4663" s="7">
        <v>612</v>
      </c>
      <c r="B4663" s="8" t="s">
        <v>1184</v>
      </c>
      <c r="C4663" s="7" t="s">
        <v>126</v>
      </c>
      <c r="E4663" s="8">
        <v>1903</v>
      </c>
      <c r="F4663" s="8" t="s">
        <v>1185</v>
      </c>
      <c r="G4663" s="8" t="s">
        <v>1186</v>
      </c>
      <c r="H4663" s="9"/>
      <c r="I4663" s="7"/>
      <c r="K4663" s="8"/>
      <c r="L4663" s="8"/>
    </row>
    <row r="4664" spans="1:15">
      <c r="A4664" s="7">
        <v>613</v>
      </c>
      <c r="B4664" s="8" t="s">
        <v>1187</v>
      </c>
      <c r="C4664" s="7" t="s">
        <v>259</v>
      </c>
      <c r="E4664" s="8">
        <v>1925</v>
      </c>
      <c r="F4664" s="7" t="s">
        <v>1188</v>
      </c>
      <c r="G4664" s="8" t="s">
        <v>17</v>
      </c>
      <c r="H4664" s="11"/>
      <c r="K4664" s="8"/>
    </row>
    <row r="4665" spans="1:15">
      <c r="A4665" s="7">
        <v>614</v>
      </c>
      <c r="B4665" s="8" t="s">
        <v>1189</v>
      </c>
      <c r="C4665" s="7" t="s">
        <v>62</v>
      </c>
      <c r="E4665" s="8">
        <v>1903</v>
      </c>
      <c r="F4665" s="7" t="s">
        <v>1190</v>
      </c>
      <c r="G4665" s="8" t="s">
        <v>33</v>
      </c>
      <c r="H4665" s="12"/>
      <c r="I4665" s="12"/>
    </row>
    <row r="4666" spans="1:15">
      <c r="A4666" s="7">
        <v>615</v>
      </c>
      <c r="B4666" s="7" t="s">
        <v>1191</v>
      </c>
      <c r="C4666" s="7" t="s">
        <v>143</v>
      </c>
      <c r="E4666" s="7">
        <v>1926</v>
      </c>
      <c r="F4666" s="8" t="s">
        <v>1192</v>
      </c>
      <c r="G4666" s="7" t="s">
        <v>1193</v>
      </c>
      <c r="H4666" s="12"/>
      <c r="I4666" s="12"/>
      <c r="O4666" s="8"/>
    </row>
    <row r="4667" spans="1:15">
      <c r="A4667" s="7">
        <v>616</v>
      </c>
      <c r="B4667" s="8" t="s">
        <v>1194</v>
      </c>
      <c r="C4667" s="7" t="s">
        <v>133</v>
      </c>
      <c r="E4667" s="8">
        <v>1906</v>
      </c>
      <c r="F4667" s="8" t="s">
        <v>1195</v>
      </c>
      <c r="H4667" s="11"/>
      <c r="K4667" s="8"/>
      <c r="L4667" s="8"/>
    </row>
    <row r="4668" spans="1:15">
      <c r="A4668" s="7">
        <v>617</v>
      </c>
      <c r="B4668" s="13" t="s">
        <v>1196</v>
      </c>
      <c r="E4668" s="12">
        <v>1925</v>
      </c>
      <c r="F4668" s="12" t="s">
        <v>1197</v>
      </c>
      <c r="H4668" s="10"/>
      <c r="K4668" s="8"/>
    </row>
    <row r="4669" spans="1:15">
      <c r="A4669" s="7">
        <v>618</v>
      </c>
      <c r="B4669" s="13" t="s">
        <v>1198</v>
      </c>
      <c r="E4669" s="12">
        <v>1927</v>
      </c>
      <c r="F4669" s="12" t="s">
        <v>1199</v>
      </c>
      <c r="H4669" s="12"/>
      <c r="I4669" s="12"/>
    </row>
    <row r="4670" spans="1:15">
      <c r="A4670" s="7">
        <v>619</v>
      </c>
      <c r="B4670" s="8" t="s">
        <v>1200</v>
      </c>
      <c r="C4670" s="7" t="s">
        <v>148</v>
      </c>
      <c r="E4670" s="8">
        <v>1910</v>
      </c>
      <c r="F4670" s="8" t="s">
        <v>1201</v>
      </c>
      <c r="H4670" s="10"/>
      <c r="K4670" s="8"/>
      <c r="L4670" s="8"/>
      <c r="M4670" s="8"/>
      <c r="N4670" s="19"/>
    </row>
    <row r="4671" spans="1:15">
      <c r="A4671" s="7">
        <v>620</v>
      </c>
      <c r="B4671" s="8" t="s">
        <v>1202</v>
      </c>
      <c r="C4671" s="7" t="s">
        <v>1203</v>
      </c>
      <c r="E4671" s="8">
        <v>1918</v>
      </c>
      <c r="F4671" s="8" t="s">
        <v>1204</v>
      </c>
      <c r="G4671" s="8" t="s">
        <v>1205</v>
      </c>
      <c r="H4671" s="11"/>
      <c r="K4671" s="8"/>
    </row>
    <row r="4672" spans="1:15">
      <c r="A4672" s="7">
        <v>621</v>
      </c>
      <c r="B4672" s="13" t="s">
        <v>1206</v>
      </c>
      <c r="E4672" s="12">
        <v>1926</v>
      </c>
      <c r="F4672" s="12" t="s">
        <v>1207</v>
      </c>
      <c r="H4672" s="10"/>
      <c r="K4672" s="8"/>
      <c r="O4672" s="8"/>
    </row>
    <row r="4673" spans="1:14">
      <c r="A4673" s="7">
        <v>622</v>
      </c>
      <c r="B4673" s="8" t="s">
        <v>1208</v>
      </c>
      <c r="C4673" s="7" t="s">
        <v>982</v>
      </c>
      <c r="E4673" s="8">
        <v>1925</v>
      </c>
      <c r="F4673" s="7" t="s">
        <v>1209</v>
      </c>
      <c r="G4673" s="8" t="s">
        <v>33</v>
      </c>
      <c r="H4673" s="12"/>
      <c r="I4673" s="12"/>
    </row>
    <row r="4674" spans="1:14">
      <c r="A4674" s="7">
        <v>623</v>
      </c>
      <c r="B4674" s="8" t="s">
        <v>1210</v>
      </c>
      <c r="C4674" s="7" t="s">
        <v>463</v>
      </c>
      <c r="E4674" s="8">
        <v>1927</v>
      </c>
      <c r="F4674" s="8" t="s">
        <v>1211</v>
      </c>
      <c r="H4674" s="10"/>
      <c r="K4674" s="8"/>
      <c r="L4674" s="8"/>
    </row>
    <row r="4675" spans="1:14">
      <c r="A4675" s="7">
        <v>624</v>
      </c>
      <c r="B4675" s="8" t="s">
        <v>1212</v>
      </c>
      <c r="C4675" s="7" t="s">
        <v>1213</v>
      </c>
      <c r="E4675" s="8">
        <v>1903</v>
      </c>
      <c r="F4675" s="8" t="s">
        <v>1214</v>
      </c>
      <c r="G4675" s="8" t="s">
        <v>587</v>
      </c>
      <c r="H4675" s="10"/>
      <c r="K4675" s="8"/>
      <c r="L4675" s="8"/>
      <c r="M4675" s="8"/>
    </row>
    <row r="4676" spans="1:14">
      <c r="A4676" s="7">
        <v>625</v>
      </c>
      <c r="B4676" s="13" t="s">
        <v>1215</v>
      </c>
      <c r="E4676" s="12">
        <v>1924</v>
      </c>
      <c r="F4676" s="12" t="s">
        <v>1216</v>
      </c>
      <c r="H4676" s="11"/>
      <c r="L4676" s="8"/>
      <c r="M4676" s="8"/>
      <c r="N4676" s="19"/>
    </row>
    <row r="4677" spans="1:14">
      <c r="A4677" s="7">
        <v>629</v>
      </c>
      <c r="B4677" s="8" t="s">
        <v>1227</v>
      </c>
      <c r="C4677" s="7" t="s">
        <v>159</v>
      </c>
      <c r="E4677" s="8">
        <v>1924</v>
      </c>
      <c r="F4677" s="8" t="s">
        <v>1228</v>
      </c>
      <c r="H4677" s="16"/>
      <c r="I4677" s="15"/>
      <c r="K4677" s="15"/>
      <c r="L4677" s="15"/>
      <c r="M4677" s="15"/>
      <c r="N4677" s="15"/>
    </row>
    <row r="4678" spans="1:14">
      <c r="A4678" s="7">
        <v>631</v>
      </c>
      <c r="B4678" s="8" t="s">
        <v>1232</v>
      </c>
      <c r="C4678" s="7" t="s">
        <v>107</v>
      </c>
      <c r="E4678" s="8">
        <v>1894</v>
      </c>
      <c r="F4678" s="8" t="s">
        <v>1233</v>
      </c>
      <c r="H4678" s="11"/>
      <c r="K4678" s="8"/>
      <c r="L4678" s="8"/>
      <c r="M4678" s="8"/>
      <c r="N4678" s="19"/>
    </row>
    <row r="4679" spans="1:14">
      <c r="A4679" s="7">
        <v>632</v>
      </c>
      <c r="B4679" s="15" t="s">
        <v>1234</v>
      </c>
      <c r="E4679" s="15">
        <v>1904</v>
      </c>
      <c r="F4679" s="15" t="s">
        <v>25</v>
      </c>
      <c r="G4679" s="15" t="s">
        <v>1235</v>
      </c>
      <c r="H4679" s="11"/>
      <c r="J4679" s="15"/>
      <c r="K4679" s="8"/>
      <c r="L4679" s="8"/>
    </row>
    <row r="4680" spans="1:14">
      <c r="A4680" s="7">
        <v>633</v>
      </c>
      <c r="B4680" s="8" t="s">
        <v>1234</v>
      </c>
      <c r="C4680" s="7" t="s">
        <v>1236</v>
      </c>
      <c r="E4680" s="8">
        <v>1927</v>
      </c>
      <c r="F4680" s="8" t="s">
        <v>1237</v>
      </c>
      <c r="H4680" s="11"/>
      <c r="K4680" s="8"/>
    </row>
    <row r="4681" spans="1:14">
      <c r="A4681" s="7">
        <v>634</v>
      </c>
      <c r="B4681" s="8" t="s">
        <v>1234</v>
      </c>
      <c r="C4681" s="7" t="s">
        <v>1236</v>
      </c>
      <c r="E4681" s="8">
        <v>1927</v>
      </c>
      <c r="F4681" s="8" t="s">
        <v>1238</v>
      </c>
      <c r="H4681" s="11"/>
      <c r="L4681" s="8"/>
      <c r="M4681" s="8"/>
      <c r="N4681" s="19"/>
    </row>
    <row r="4682" spans="1:14">
      <c r="A4682" s="7">
        <v>635</v>
      </c>
      <c r="B4682" s="8" t="s">
        <v>1239</v>
      </c>
      <c r="C4682" s="7" t="s">
        <v>159</v>
      </c>
      <c r="E4682" s="8">
        <v>1926</v>
      </c>
      <c r="F4682" s="8" t="s">
        <v>1240</v>
      </c>
      <c r="G4682" s="8" t="s">
        <v>1241</v>
      </c>
      <c r="H4682" s="11"/>
      <c r="K4682" s="8"/>
      <c r="L4682" s="8"/>
    </row>
    <row r="4683" spans="1:14">
      <c r="A4683" s="7">
        <v>636</v>
      </c>
      <c r="B4683" s="8" t="s">
        <v>1239</v>
      </c>
      <c r="C4683" s="7" t="s">
        <v>45</v>
      </c>
      <c r="E4683" s="8">
        <v>1924</v>
      </c>
      <c r="F4683" s="8" t="s">
        <v>1242</v>
      </c>
      <c r="G4683" s="8" t="s">
        <v>33</v>
      </c>
      <c r="H4683" s="10"/>
      <c r="K4683" s="8"/>
      <c r="L4683" s="8"/>
    </row>
    <row r="4684" spans="1:14">
      <c r="A4684" s="7">
        <v>638</v>
      </c>
      <c r="B4684" s="8" t="s">
        <v>1243</v>
      </c>
      <c r="C4684" s="7" t="s">
        <v>42</v>
      </c>
      <c r="E4684" s="8">
        <v>1926</v>
      </c>
      <c r="F4684" s="8" t="s">
        <v>1246</v>
      </c>
      <c r="G4684" s="8" t="s">
        <v>90</v>
      </c>
      <c r="H4684" s="10"/>
      <c r="K4684" s="8"/>
      <c r="L4684" s="8"/>
    </row>
    <row r="4685" spans="1:14">
      <c r="A4685" s="7">
        <v>639</v>
      </c>
      <c r="B4685" s="8" t="s">
        <v>1247</v>
      </c>
      <c r="C4685" s="7" t="s">
        <v>83</v>
      </c>
      <c r="E4685" s="8">
        <v>1924</v>
      </c>
      <c r="F4685" s="8" t="s">
        <v>1248</v>
      </c>
      <c r="H4685" s="11"/>
      <c r="K4685" s="8"/>
      <c r="L4685" s="8"/>
    </row>
    <row r="4686" spans="1:14">
      <c r="A4686" s="7">
        <v>640</v>
      </c>
      <c r="B4686" s="8" t="s">
        <v>1247</v>
      </c>
      <c r="C4686" s="7" t="s">
        <v>240</v>
      </c>
      <c r="E4686" s="8">
        <v>1926</v>
      </c>
      <c r="F4686" s="8" t="s">
        <v>1249</v>
      </c>
      <c r="H4686" s="12"/>
      <c r="I4686" s="12"/>
    </row>
    <row r="4687" spans="1:14">
      <c r="A4687" s="7">
        <v>641</v>
      </c>
      <c r="B4687" s="8" t="s">
        <v>1250</v>
      </c>
      <c r="C4687" s="7" t="s">
        <v>637</v>
      </c>
      <c r="E4687" s="8">
        <v>1911</v>
      </c>
      <c r="F4687" s="8" t="s">
        <v>1251</v>
      </c>
      <c r="H4687" s="12"/>
      <c r="I4687" s="12"/>
    </row>
    <row r="4688" spans="1:14">
      <c r="A4688" s="7">
        <v>642</v>
      </c>
      <c r="B4688" s="8" t="s">
        <v>1252</v>
      </c>
      <c r="C4688" s="7" t="s">
        <v>65</v>
      </c>
      <c r="E4688" s="8">
        <v>1912</v>
      </c>
      <c r="F4688" s="8" t="s">
        <v>1253</v>
      </c>
      <c r="H4688" s="12"/>
      <c r="I4688" s="12"/>
    </row>
    <row r="4689" spans="1:15">
      <c r="A4689" s="7">
        <v>643</v>
      </c>
      <c r="B4689" s="13" t="s">
        <v>1252</v>
      </c>
      <c r="E4689" s="12">
        <v>1923</v>
      </c>
      <c r="F4689" s="12" t="s">
        <v>1254</v>
      </c>
      <c r="H4689" s="12"/>
      <c r="I4689" s="12"/>
    </row>
    <row r="4690" spans="1:15">
      <c r="A4690" s="7">
        <v>644</v>
      </c>
      <c r="B4690" s="13" t="s">
        <v>1252</v>
      </c>
      <c r="E4690" s="12">
        <v>1908</v>
      </c>
      <c r="F4690" s="12" t="s">
        <v>1255</v>
      </c>
      <c r="H4690" s="12"/>
      <c r="I4690" s="12"/>
    </row>
    <row r="4691" spans="1:15">
      <c r="A4691" s="7">
        <v>645</v>
      </c>
      <c r="B4691" s="13" t="s">
        <v>1252</v>
      </c>
      <c r="E4691" s="12">
        <v>1926</v>
      </c>
      <c r="F4691" s="12" t="s">
        <v>1255</v>
      </c>
      <c r="H4691" s="12"/>
      <c r="I4691" s="12"/>
      <c r="O4691" s="19"/>
    </row>
    <row r="4692" spans="1:15">
      <c r="A4692" s="7">
        <v>646</v>
      </c>
      <c r="B4692" s="13" t="s">
        <v>1252</v>
      </c>
      <c r="E4692" s="12">
        <v>1898</v>
      </c>
      <c r="F4692" s="12" t="s">
        <v>1255</v>
      </c>
      <c r="H4692" s="13"/>
      <c r="I4692" s="15"/>
    </row>
    <row r="4693" spans="1:15">
      <c r="A4693" s="7">
        <v>647</v>
      </c>
      <c r="B4693" s="13" t="s">
        <v>1256</v>
      </c>
      <c r="E4693" s="12">
        <v>1924</v>
      </c>
      <c r="F4693" s="12" t="s">
        <v>1255</v>
      </c>
      <c r="H4693" s="10"/>
      <c r="K4693" s="8"/>
      <c r="L4693" s="8"/>
    </row>
    <row r="4694" spans="1:15">
      <c r="A4694" s="7">
        <v>648</v>
      </c>
      <c r="B4694" s="13" t="s">
        <v>1256</v>
      </c>
      <c r="E4694" s="12">
        <v>1927</v>
      </c>
      <c r="F4694" s="12" t="s">
        <v>1255</v>
      </c>
      <c r="H4694" s="11"/>
      <c r="K4694" s="8"/>
      <c r="L4694" s="8"/>
      <c r="M4694" s="8"/>
    </row>
    <row r="4695" spans="1:15">
      <c r="A4695" s="7">
        <v>649</v>
      </c>
      <c r="B4695" s="14" t="s">
        <v>1257</v>
      </c>
      <c r="E4695" s="15">
        <v>1926</v>
      </c>
      <c r="F4695" s="14" t="s">
        <v>1258</v>
      </c>
      <c r="G4695" s="15"/>
      <c r="H4695" s="10"/>
      <c r="K4695" s="8"/>
      <c r="L4695" s="8"/>
    </row>
    <row r="4696" spans="1:15">
      <c r="A4696" s="7">
        <v>650</v>
      </c>
      <c r="B4696" s="8" t="s">
        <v>1259</v>
      </c>
      <c r="C4696" s="7" t="s">
        <v>538</v>
      </c>
      <c r="E4696" s="8">
        <v>1927</v>
      </c>
      <c r="F4696" s="8" t="s">
        <v>1260</v>
      </c>
      <c r="H4696" s="11"/>
      <c r="K4696" s="8"/>
      <c r="L4696" s="8"/>
    </row>
    <row r="4697" spans="1:15">
      <c r="A4697" s="7">
        <v>651</v>
      </c>
      <c r="B4697" s="8" t="s">
        <v>1261</v>
      </c>
      <c r="C4697" s="7" t="s">
        <v>188</v>
      </c>
      <c r="E4697" s="8">
        <v>1907</v>
      </c>
      <c r="F4697" s="8" t="s">
        <v>1262</v>
      </c>
      <c r="G4697" s="8" t="s">
        <v>1263</v>
      </c>
      <c r="H4697" s="10"/>
      <c r="K4697" s="8"/>
      <c r="L4697" s="8"/>
    </row>
    <row r="4698" spans="1:15">
      <c r="A4698" s="7">
        <v>652</v>
      </c>
      <c r="B4698" s="8" t="s">
        <v>1264</v>
      </c>
      <c r="C4698" s="7" t="s">
        <v>65</v>
      </c>
      <c r="E4698" s="8">
        <v>1899</v>
      </c>
      <c r="F4698" s="8" t="s">
        <v>1265</v>
      </c>
      <c r="G4698" s="8" t="s">
        <v>101</v>
      </c>
      <c r="H4698" s="11"/>
      <c r="L4698" s="8"/>
      <c r="M4698" s="8"/>
      <c r="N4698" s="19"/>
    </row>
    <row r="4699" spans="1:15">
      <c r="A4699" s="7">
        <v>653</v>
      </c>
      <c r="B4699" s="8" t="s">
        <v>1264</v>
      </c>
      <c r="C4699" s="7" t="s">
        <v>65</v>
      </c>
      <c r="E4699" s="8">
        <v>1915</v>
      </c>
      <c r="F4699" s="8" t="s">
        <v>1266</v>
      </c>
      <c r="H4699" s="11"/>
      <c r="K4699" s="8"/>
      <c r="L4699" s="8"/>
    </row>
    <row r="4700" spans="1:15">
      <c r="A4700" s="7">
        <v>654</v>
      </c>
      <c r="B4700" s="8" t="s">
        <v>1264</v>
      </c>
      <c r="C4700" s="7" t="s">
        <v>172</v>
      </c>
      <c r="E4700" s="8">
        <v>1923</v>
      </c>
      <c r="F4700" s="8" t="s">
        <v>1267</v>
      </c>
      <c r="H4700" s="10"/>
      <c r="K4700" s="8"/>
    </row>
    <row r="4701" spans="1:15">
      <c r="A4701" s="7">
        <v>656</v>
      </c>
      <c r="B4701" s="8" t="s">
        <v>1264</v>
      </c>
      <c r="C4701" s="7" t="s">
        <v>62</v>
      </c>
      <c r="E4701" s="8">
        <v>1924</v>
      </c>
      <c r="F4701" s="8" t="s">
        <v>1269</v>
      </c>
      <c r="H4701" s="11"/>
      <c r="K4701" s="8"/>
      <c r="L4701" s="8"/>
    </row>
    <row r="4702" spans="1:15">
      <c r="A4702" s="7">
        <v>657</v>
      </c>
      <c r="B4702" s="8" t="s">
        <v>1264</v>
      </c>
      <c r="C4702" s="7" t="s">
        <v>210</v>
      </c>
      <c r="E4702" s="8">
        <v>1925</v>
      </c>
      <c r="F4702" s="8" t="s">
        <v>1270</v>
      </c>
      <c r="H4702" s="10"/>
    </row>
    <row r="4703" spans="1:15">
      <c r="A4703" s="7">
        <v>659</v>
      </c>
      <c r="B4703" s="8" t="s">
        <v>1264</v>
      </c>
      <c r="C4703" s="7" t="s">
        <v>115</v>
      </c>
      <c r="E4703" s="8">
        <v>1927</v>
      </c>
      <c r="F4703" s="8" t="s">
        <v>1274</v>
      </c>
      <c r="H4703" s="9"/>
      <c r="I4703" s="7"/>
      <c r="K4703" s="8"/>
    </row>
    <row r="4704" spans="1:15">
      <c r="A4704" s="7">
        <v>660</v>
      </c>
      <c r="B4704" s="8" t="s">
        <v>1275</v>
      </c>
      <c r="C4704" s="7" t="s">
        <v>115</v>
      </c>
      <c r="E4704" s="8">
        <v>1923</v>
      </c>
      <c r="F4704" s="8" t="s">
        <v>1276</v>
      </c>
      <c r="G4704" s="8" t="s">
        <v>80</v>
      </c>
      <c r="H4704" s="11"/>
      <c r="K4704" s="8"/>
    </row>
    <row r="4705" spans="1:15">
      <c r="A4705" s="7">
        <v>661</v>
      </c>
      <c r="B4705" s="8" t="s">
        <v>1275</v>
      </c>
      <c r="C4705" s="7" t="s">
        <v>115</v>
      </c>
      <c r="E4705" s="8">
        <v>1921</v>
      </c>
      <c r="F4705" s="8" t="s">
        <v>1277</v>
      </c>
      <c r="H4705" s="11"/>
      <c r="K4705" s="8"/>
    </row>
    <row r="4706" spans="1:15">
      <c r="A4706" s="7">
        <v>662</v>
      </c>
      <c r="B4706" s="7" t="s">
        <v>1275</v>
      </c>
      <c r="C4706" s="7" t="s">
        <v>39</v>
      </c>
      <c r="E4706" s="7">
        <v>1925</v>
      </c>
      <c r="F4706" s="8" t="s">
        <v>1278</v>
      </c>
      <c r="G4706" s="7"/>
      <c r="H4706" s="10"/>
      <c r="K4706" s="8"/>
    </row>
    <row r="4707" spans="1:15">
      <c r="A4707" s="7">
        <v>663</v>
      </c>
      <c r="B4707" s="8" t="s">
        <v>1279</v>
      </c>
      <c r="C4707" s="7" t="s">
        <v>724</v>
      </c>
      <c r="E4707" s="8">
        <v>1918</v>
      </c>
      <c r="F4707" s="8" t="s">
        <v>1280</v>
      </c>
      <c r="G4707" s="8" t="s">
        <v>73</v>
      </c>
      <c r="H4707" s="11"/>
      <c r="K4707" s="8"/>
      <c r="O4707" s="8"/>
    </row>
    <row r="4708" spans="1:15">
      <c r="A4708" s="7">
        <v>664</v>
      </c>
      <c r="B4708" s="8" t="s">
        <v>1279</v>
      </c>
      <c r="C4708" s="7" t="s">
        <v>91</v>
      </c>
      <c r="E4708" s="8">
        <v>1918</v>
      </c>
      <c r="F4708" s="8" t="s">
        <v>1281</v>
      </c>
      <c r="H4708" s="11"/>
      <c r="K4708" s="8"/>
      <c r="L4708" s="8"/>
    </row>
    <row r="4709" spans="1:15">
      <c r="A4709" s="7">
        <v>665</v>
      </c>
      <c r="B4709" s="8" t="s">
        <v>1279</v>
      </c>
      <c r="C4709" s="7" t="s">
        <v>637</v>
      </c>
      <c r="E4709" s="8">
        <v>1925</v>
      </c>
      <c r="F4709" s="8" t="s">
        <v>1282</v>
      </c>
      <c r="G4709" s="8" t="s">
        <v>98</v>
      </c>
      <c r="H4709" s="10"/>
      <c r="K4709" s="8"/>
      <c r="L4709" s="8"/>
      <c r="O4709" s="8"/>
    </row>
    <row r="4710" spans="1:15">
      <c r="A4710" s="7">
        <v>666</v>
      </c>
      <c r="B4710" s="8" t="s">
        <v>1283</v>
      </c>
      <c r="C4710" s="7" t="s">
        <v>39</v>
      </c>
      <c r="E4710" s="8">
        <v>1897</v>
      </c>
      <c r="F4710" s="8" t="s">
        <v>1284</v>
      </c>
      <c r="H4710" s="10"/>
      <c r="K4710" s="8"/>
      <c r="L4710" s="8"/>
    </row>
    <row r="4711" spans="1:15">
      <c r="A4711" s="7">
        <v>667</v>
      </c>
      <c r="B4711" s="8" t="s">
        <v>1283</v>
      </c>
      <c r="C4711" s="7" t="s">
        <v>39</v>
      </c>
      <c r="E4711" s="8">
        <v>1897</v>
      </c>
      <c r="F4711" s="8" t="s">
        <v>1284</v>
      </c>
      <c r="H4711" s="11"/>
      <c r="K4711" s="8"/>
      <c r="L4711" s="8"/>
      <c r="M4711" s="8"/>
    </row>
    <row r="4712" spans="1:15">
      <c r="A4712" s="7">
        <v>668</v>
      </c>
      <c r="B4712" s="8" t="s">
        <v>1285</v>
      </c>
      <c r="C4712" s="7" t="s">
        <v>57</v>
      </c>
      <c r="E4712" s="8">
        <v>1918</v>
      </c>
      <c r="F4712" s="8" t="s">
        <v>1286</v>
      </c>
      <c r="G4712" s="8" t="s">
        <v>455</v>
      </c>
      <c r="H4712" s="20"/>
      <c r="I4712" s="18"/>
    </row>
    <row r="4713" spans="1:15">
      <c r="A4713" s="7">
        <v>669</v>
      </c>
      <c r="B4713" s="8" t="s">
        <v>1287</v>
      </c>
      <c r="C4713" s="7" t="s">
        <v>1288</v>
      </c>
      <c r="E4713" s="8">
        <v>1925</v>
      </c>
      <c r="F4713" s="8" t="s">
        <v>1289</v>
      </c>
      <c r="H4713" s="10"/>
      <c r="K4713" s="8"/>
    </row>
    <row r="4714" spans="1:15">
      <c r="A4714" s="7">
        <v>670</v>
      </c>
      <c r="B4714" s="8" t="s">
        <v>1290</v>
      </c>
      <c r="C4714" s="7" t="s">
        <v>62</v>
      </c>
      <c r="E4714" s="8">
        <v>1922</v>
      </c>
      <c r="F4714" s="8" t="s">
        <v>1291</v>
      </c>
      <c r="H4714" s="12"/>
      <c r="I4714" s="12"/>
    </row>
    <row r="4715" spans="1:15">
      <c r="A4715" s="7">
        <v>671</v>
      </c>
      <c r="B4715" s="18" t="s">
        <v>1292</v>
      </c>
      <c r="C4715" s="7" t="s">
        <v>1293</v>
      </c>
      <c r="E4715" s="18">
        <v>1888</v>
      </c>
      <c r="F4715" s="18" t="s">
        <v>24</v>
      </c>
      <c r="G4715" s="18" t="s">
        <v>1294</v>
      </c>
      <c r="H4715" s="20"/>
      <c r="I4715" s="18"/>
    </row>
    <row r="4716" spans="1:15">
      <c r="A4716" s="7">
        <v>672</v>
      </c>
      <c r="B4716" s="8" t="s">
        <v>1295</v>
      </c>
      <c r="C4716" s="7" t="s">
        <v>83</v>
      </c>
      <c r="E4716" s="8">
        <v>1924</v>
      </c>
      <c r="F4716" s="8" t="s">
        <v>1296</v>
      </c>
      <c r="H4716" s="16"/>
      <c r="I4716" s="21"/>
      <c r="K4716" s="15"/>
      <c r="L4716" s="15"/>
      <c r="M4716" s="15"/>
      <c r="N4716" s="21"/>
    </row>
    <row r="4717" spans="1:15">
      <c r="A4717" s="7">
        <v>673</v>
      </c>
      <c r="B4717" s="13" t="s">
        <v>1297</v>
      </c>
      <c r="E4717" s="12">
        <v>1926</v>
      </c>
      <c r="F4717" s="12" t="s">
        <v>1298</v>
      </c>
      <c r="H4717" s="10"/>
      <c r="K4717" s="8"/>
      <c r="O4717" s="8"/>
    </row>
    <row r="4718" spans="1:15">
      <c r="A4718" s="7">
        <v>674</v>
      </c>
      <c r="B4718" s="18" t="s">
        <v>1299</v>
      </c>
      <c r="C4718" s="7" t="s">
        <v>115</v>
      </c>
      <c r="D4718" s="8" t="s">
        <v>322</v>
      </c>
      <c r="E4718" s="18">
        <v>1927</v>
      </c>
      <c r="F4718" s="18" t="s">
        <v>24</v>
      </c>
      <c r="G4718" s="18" t="s">
        <v>155</v>
      </c>
      <c r="H4718" s="12"/>
      <c r="I4718" s="12"/>
    </row>
    <row r="4719" spans="1:15">
      <c r="A4719" s="7">
        <v>675</v>
      </c>
      <c r="B4719" s="21" t="s">
        <v>1300</v>
      </c>
      <c r="C4719" s="7" t="s">
        <v>115</v>
      </c>
      <c r="D4719" s="8" t="s">
        <v>322</v>
      </c>
      <c r="E4719" s="21">
        <v>1927</v>
      </c>
      <c r="F4719" s="15" t="s">
        <v>25</v>
      </c>
      <c r="G4719" s="21" t="s">
        <v>155</v>
      </c>
      <c r="H4719" s="12"/>
      <c r="I4719" s="12"/>
      <c r="J4719" s="15"/>
    </row>
    <row r="4720" spans="1:15">
      <c r="A4720" s="7">
        <v>676</v>
      </c>
      <c r="B4720" s="8" t="s">
        <v>1301</v>
      </c>
      <c r="C4720" s="7" t="s">
        <v>42</v>
      </c>
      <c r="E4720" s="8">
        <v>1920</v>
      </c>
      <c r="F4720" s="8" t="s">
        <v>1302</v>
      </c>
      <c r="G4720" s="8" t="s">
        <v>33</v>
      </c>
      <c r="H4720" s="11"/>
      <c r="K4720" s="8"/>
    </row>
    <row r="4721" spans="1:15">
      <c r="A4721" s="7">
        <v>677</v>
      </c>
      <c r="B4721" s="13" t="s">
        <v>1303</v>
      </c>
      <c r="E4721" s="12">
        <v>1917</v>
      </c>
      <c r="F4721" s="12" t="s">
        <v>1304</v>
      </c>
      <c r="H4721" s="10"/>
      <c r="K4721" s="8"/>
      <c r="L4721" s="8"/>
    </row>
    <row r="4722" spans="1:15">
      <c r="A4722" s="7">
        <v>678</v>
      </c>
      <c r="B4722" s="13" t="s">
        <v>1305</v>
      </c>
      <c r="E4722" s="12">
        <v>1925</v>
      </c>
      <c r="F4722" s="12" t="s">
        <v>1306</v>
      </c>
      <c r="H4722" s="11"/>
      <c r="K4722" s="8"/>
    </row>
    <row r="4723" spans="1:15">
      <c r="A4723" s="7">
        <v>679</v>
      </c>
      <c r="B4723" s="8" t="s">
        <v>1307</v>
      </c>
      <c r="C4723" s="7" t="s">
        <v>1308</v>
      </c>
      <c r="E4723" s="8">
        <v>1917</v>
      </c>
      <c r="F4723" s="8" t="s">
        <v>125</v>
      </c>
      <c r="G4723" s="8" t="s">
        <v>371</v>
      </c>
      <c r="H4723" s="11"/>
      <c r="L4723" s="8"/>
      <c r="M4723" s="8"/>
      <c r="N4723" s="19"/>
    </row>
    <row r="4724" spans="1:15">
      <c r="A4724" s="7">
        <v>680</v>
      </c>
      <c r="B4724" s="8" t="s">
        <v>1309</v>
      </c>
      <c r="C4724" s="7" t="s">
        <v>259</v>
      </c>
      <c r="E4724" s="8">
        <v>1923</v>
      </c>
      <c r="F4724" s="8" t="s">
        <v>1310</v>
      </c>
      <c r="G4724" s="8" t="s">
        <v>119</v>
      </c>
      <c r="H4724" s="11"/>
      <c r="K4724" s="8"/>
      <c r="L4724" s="8"/>
    </row>
    <row r="4725" spans="1:15">
      <c r="A4725" s="7">
        <v>681</v>
      </c>
      <c r="B4725" s="8" t="s">
        <v>1311</v>
      </c>
      <c r="C4725" s="7" t="s">
        <v>218</v>
      </c>
      <c r="E4725" s="8">
        <v>1921</v>
      </c>
      <c r="F4725" s="8" t="s">
        <v>1312</v>
      </c>
      <c r="G4725" s="8" t="s">
        <v>33</v>
      </c>
      <c r="H4725" s="11"/>
      <c r="K4725" s="8"/>
      <c r="L4725" s="8"/>
      <c r="O4725" s="8"/>
    </row>
    <row r="4726" spans="1:15">
      <c r="A4726" s="7">
        <v>683</v>
      </c>
      <c r="B4726" s="8" t="s">
        <v>1315</v>
      </c>
      <c r="C4726" s="7" t="s">
        <v>210</v>
      </c>
      <c r="E4726" s="8">
        <v>1904</v>
      </c>
      <c r="F4726" s="8" t="s">
        <v>1316</v>
      </c>
      <c r="H4726" s="20"/>
      <c r="I4726" s="18"/>
      <c r="O4726" s="18"/>
    </row>
    <row r="4727" spans="1:15">
      <c r="A4727" s="7">
        <v>684</v>
      </c>
      <c r="B4727" s="8" t="s">
        <v>1317</v>
      </c>
      <c r="C4727" s="7" t="s">
        <v>693</v>
      </c>
      <c r="E4727" s="8">
        <v>1904</v>
      </c>
      <c r="F4727" s="8" t="s">
        <v>1318</v>
      </c>
      <c r="H4727" s="16"/>
      <c r="I4727" s="15"/>
      <c r="K4727" s="15"/>
      <c r="L4727" s="15"/>
      <c r="M4727" s="15"/>
      <c r="N4727" s="15"/>
    </row>
    <row r="4728" spans="1:15">
      <c r="A4728" s="7">
        <v>685</v>
      </c>
      <c r="B4728" s="8" t="s">
        <v>1319</v>
      </c>
      <c r="C4728" s="7" t="s">
        <v>311</v>
      </c>
      <c r="E4728" s="8">
        <v>1926</v>
      </c>
      <c r="F4728" s="8" t="s">
        <v>1320</v>
      </c>
      <c r="G4728" s="8" t="s">
        <v>90</v>
      </c>
      <c r="H4728" s="11"/>
      <c r="K4728" s="8"/>
    </row>
    <row r="4729" spans="1:15">
      <c r="A4729" s="7">
        <v>686</v>
      </c>
      <c r="B4729" s="18" t="s">
        <v>1321</v>
      </c>
      <c r="C4729" s="7" t="s">
        <v>188</v>
      </c>
      <c r="D4729" s="8" t="s">
        <v>322</v>
      </c>
      <c r="E4729" s="18">
        <v>1914</v>
      </c>
      <c r="F4729" s="18" t="s">
        <v>24</v>
      </c>
      <c r="G4729" s="18" t="s">
        <v>1322</v>
      </c>
      <c r="H4729" s="1"/>
      <c r="K4729" s="8"/>
      <c r="L4729" s="8"/>
      <c r="M4729" s="8"/>
      <c r="N4729" s="19"/>
      <c r="O4729" s="8"/>
    </row>
    <row r="4730" spans="1:15">
      <c r="A4730" s="7">
        <v>687</v>
      </c>
      <c r="B4730" s="15" t="s">
        <v>1321</v>
      </c>
      <c r="C4730" s="7" t="s">
        <v>188</v>
      </c>
      <c r="D4730" s="8" t="s">
        <v>322</v>
      </c>
      <c r="E4730" s="15">
        <v>1914</v>
      </c>
      <c r="F4730" s="15" t="s">
        <v>25</v>
      </c>
      <c r="G4730" s="15" t="s">
        <v>1323</v>
      </c>
      <c r="H4730" s="10"/>
      <c r="J4730" s="15"/>
      <c r="K4730" s="8"/>
      <c r="L4730" s="8"/>
    </row>
    <row r="4731" spans="1:15">
      <c r="A4731" s="7">
        <v>688</v>
      </c>
      <c r="B4731" s="8" t="s">
        <v>1324</v>
      </c>
      <c r="C4731" s="7" t="s">
        <v>42</v>
      </c>
      <c r="E4731" s="8">
        <v>1910</v>
      </c>
      <c r="F4731" s="8" t="s">
        <v>1325</v>
      </c>
      <c r="H4731" s="11"/>
      <c r="L4731" s="8"/>
      <c r="M4731" s="8"/>
      <c r="N4731" s="19"/>
    </row>
    <row r="4732" spans="1:15">
      <c r="A4732" s="7">
        <v>689</v>
      </c>
      <c r="B4732" s="8" t="s">
        <v>1326</v>
      </c>
      <c r="C4732" s="7" t="s">
        <v>133</v>
      </c>
      <c r="E4732" s="8">
        <v>1919</v>
      </c>
      <c r="F4732" s="8" t="s">
        <v>1327</v>
      </c>
      <c r="G4732" s="8" t="s">
        <v>496</v>
      </c>
      <c r="H4732" s="10"/>
      <c r="K4732" s="8"/>
      <c r="L4732" s="8"/>
      <c r="O4732" s="19"/>
    </row>
    <row r="4733" spans="1:15">
      <c r="A4733" s="7">
        <v>690</v>
      </c>
      <c r="B4733" s="8" t="s">
        <v>1328</v>
      </c>
      <c r="C4733" s="7" t="s">
        <v>88</v>
      </c>
      <c r="E4733" s="8">
        <v>1919</v>
      </c>
      <c r="F4733" s="8" t="s">
        <v>1329</v>
      </c>
      <c r="G4733" s="8" t="s">
        <v>962</v>
      </c>
      <c r="H4733" s="12"/>
      <c r="I4733" s="12"/>
    </row>
    <row r="4734" spans="1:15">
      <c r="A4734" s="7">
        <v>692</v>
      </c>
      <c r="B4734" s="8" t="s">
        <v>1328</v>
      </c>
      <c r="C4734" s="7" t="s">
        <v>148</v>
      </c>
      <c r="E4734" s="8">
        <v>1924</v>
      </c>
      <c r="F4734" s="8" t="s">
        <v>1332</v>
      </c>
      <c r="G4734" s="8" t="s">
        <v>287</v>
      </c>
      <c r="H4734" s="9"/>
      <c r="K4734" s="8"/>
    </row>
    <row r="4735" spans="1:15">
      <c r="A4735" s="7">
        <v>693</v>
      </c>
      <c r="B4735" s="13" t="s">
        <v>1328</v>
      </c>
      <c r="E4735" s="12">
        <v>1927</v>
      </c>
      <c r="F4735" s="12" t="s">
        <v>895</v>
      </c>
      <c r="H4735" s="10"/>
      <c r="K4735" s="8"/>
    </row>
    <row r="4736" spans="1:15">
      <c r="A4736" s="7">
        <v>694</v>
      </c>
      <c r="B4736" s="8" t="s">
        <v>1328</v>
      </c>
      <c r="C4736" s="7" t="s">
        <v>365</v>
      </c>
      <c r="E4736" s="8">
        <v>1922</v>
      </c>
      <c r="F4736" s="8" t="s">
        <v>1333</v>
      </c>
      <c r="G4736" s="8" t="s">
        <v>33</v>
      </c>
      <c r="H4736" s="10"/>
      <c r="K4736" s="8"/>
      <c r="L4736" s="8"/>
    </row>
    <row r="4737" spans="1:15">
      <c r="A4737" s="7">
        <v>695</v>
      </c>
      <c r="B4737" s="8" t="s">
        <v>1334</v>
      </c>
      <c r="C4737" s="7" t="s">
        <v>128</v>
      </c>
      <c r="E4737" s="8">
        <v>1926</v>
      </c>
      <c r="F4737" s="8" t="s">
        <v>1335</v>
      </c>
      <c r="G4737" s="8" t="s">
        <v>167</v>
      </c>
      <c r="H4737" s="10"/>
      <c r="K4737" s="8"/>
    </row>
    <row r="4738" spans="1:15">
      <c r="A4738" s="7">
        <v>696</v>
      </c>
      <c r="B4738" s="8" t="s">
        <v>1336</v>
      </c>
      <c r="C4738" s="7" t="s">
        <v>215</v>
      </c>
      <c r="E4738" s="8">
        <v>1925</v>
      </c>
      <c r="F4738" s="8" t="s">
        <v>1337</v>
      </c>
      <c r="G4738" s="8" t="s">
        <v>90</v>
      </c>
      <c r="H4738" s="11"/>
      <c r="K4738" s="8"/>
      <c r="O4738" s="18"/>
    </row>
    <row r="4739" spans="1:15">
      <c r="A4739" s="7">
        <v>697</v>
      </c>
      <c r="B4739" s="8" t="s">
        <v>1338</v>
      </c>
      <c r="C4739" s="7" t="s">
        <v>57</v>
      </c>
      <c r="E4739" s="8">
        <v>1906</v>
      </c>
      <c r="F4739" s="8" t="s">
        <v>1339</v>
      </c>
      <c r="H4739" s="10"/>
      <c r="K4739" s="8"/>
      <c r="L4739" s="8"/>
      <c r="O4739" s="8"/>
    </row>
    <row r="4740" spans="1:15">
      <c r="A4740" s="7">
        <v>698</v>
      </c>
      <c r="B4740" s="8" t="s">
        <v>1338</v>
      </c>
      <c r="C4740" s="7" t="s">
        <v>311</v>
      </c>
      <c r="E4740" s="8">
        <v>1926</v>
      </c>
      <c r="F4740" s="8" t="s">
        <v>1340</v>
      </c>
      <c r="H4740" s="11"/>
      <c r="K4740" s="8"/>
      <c r="O4740" s="18"/>
    </row>
    <row r="4741" spans="1:15">
      <c r="A4741" s="7">
        <v>699</v>
      </c>
      <c r="B4741" s="8" t="s">
        <v>1338</v>
      </c>
      <c r="C4741" s="7" t="s">
        <v>210</v>
      </c>
      <c r="E4741" s="8">
        <v>1912</v>
      </c>
      <c r="F4741" s="8" t="s">
        <v>1341</v>
      </c>
      <c r="H4741" s="11"/>
      <c r="K4741" s="8"/>
      <c r="O4741" s="18"/>
    </row>
    <row r="4742" spans="1:15">
      <c r="A4742" s="7">
        <v>700</v>
      </c>
      <c r="B4742" s="8" t="s">
        <v>1338</v>
      </c>
      <c r="C4742" s="7" t="s">
        <v>982</v>
      </c>
      <c r="E4742" s="8">
        <v>1914</v>
      </c>
      <c r="F4742" s="7" t="s">
        <v>1342</v>
      </c>
      <c r="G4742" s="8" t="s">
        <v>1182</v>
      </c>
      <c r="H4742" s="10"/>
    </row>
    <row r="4743" spans="1:15">
      <c r="A4743" s="7">
        <v>701</v>
      </c>
      <c r="B4743" s="8" t="s">
        <v>1343</v>
      </c>
      <c r="C4743" s="7" t="s">
        <v>259</v>
      </c>
      <c r="E4743" s="8">
        <v>1905</v>
      </c>
      <c r="F4743" s="8" t="s">
        <v>1344</v>
      </c>
      <c r="H4743" s="11"/>
    </row>
    <row r="4744" spans="1:15">
      <c r="A4744" s="7">
        <v>702</v>
      </c>
      <c r="B4744" s="8" t="s">
        <v>1345</v>
      </c>
      <c r="C4744" s="7" t="s">
        <v>57</v>
      </c>
      <c r="E4744" s="8">
        <v>1917</v>
      </c>
      <c r="F4744" s="8" t="s">
        <v>970</v>
      </c>
      <c r="G4744" s="8" t="s">
        <v>55</v>
      </c>
      <c r="H4744" s="10"/>
      <c r="K4744" s="8"/>
      <c r="L4744" s="8"/>
    </row>
    <row r="4745" spans="1:15">
      <c r="A4745" s="7">
        <v>703</v>
      </c>
      <c r="B4745" s="8" t="s">
        <v>1346</v>
      </c>
      <c r="C4745" s="7" t="s">
        <v>365</v>
      </c>
      <c r="E4745" s="8">
        <v>1924</v>
      </c>
      <c r="F4745" s="8" t="s">
        <v>1347</v>
      </c>
      <c r="H4745" s="11"/>
      <c r="K4745" s="8"/>
    </row>
    <row r="4746" spans="1:15">
      <c r="A4746" s="7">
        <v>704</v>
      </c>
      <c r="B4746" s="8" t="s">
        <v>1348</v>
      </c>
      <c r="C4746" s="7" t="s">
        <v>441</v>
      </c>
      <c r="E4746" s="8">
        <v>1924</v>
      </c>
      <c r="F4746" s="8" t="s">
        <v>1349</v>
      </c>
      <c r="G4746" s="8" t="s">
        <v>90</v>
      </c>
      <c r="H4746" s="11"/>
      <c r="K4746" s="8"/>
    </row>
    <row r="4747" spans="1:15">
      <c r="A4747" s="7">
        <v>705</v>
      </c>
      <c r="B4747" s="8" t="s">
        <v>1350</v>
      </c>
      <c r="C4747" s="7" t="s">
        <v>1351</v>
      </c>
      <c r="E4747" s="8">
        <v>1911</v>
      </c>
      <c r="F4747" s="8" t="s">
        <v>1352</v>
      </c>
      <c r="H4747" s="10"/>
      <c r="K4747" s="8"/>
      <c r="L4747" s="8"/>
    </row>
    <row r="4748" spans="1:15">
      <c r="A4748" s="7">
        <v>706</v>
      </c>
      <c r="B4748" s="8" t="s">
        <v>1353</v>
      </c>
      <c r="C4748" s="7" t="s">
        <v>183</v>
      </c>
      <c r="E4748" s="8">
        <v>1903</v>
      </c>
      <c r="F4748" s="8" t="s">
        <v>1354</v>
      </c>
      <c r="G4748" s="8" t="s">
        <v>1355</v>
      </c>
      <c r="H4748" s="10"/>
      <c r="K4748" s="8"/>
      <c r="L4748" s="8"/>
      <c r="M4748" s="8"/>
    </row>
    <row r="4749" spans="1:15">
      <c r="A4749" s="7">
        <v>707</v>
      </c>
      <c r="B4749" s="8" t="s">
        <v>1356</v>
      </c>
      <c r="C4749" s="7" t="s">
        <v>210</v>
      </c>
      <c r="E4749" s="8">
        <v>1920</v>
      </c>
      <c r="F4749" s="8" t="s">
        <v>1357</v>
      </c>
      <c r="H4749" s="10"/>
      <c r="K4749" s="8"/>
      <c r="L4749" s="8"/>
    </row>
    <row r="4750" spans="1:15">
      <c r="A4750" s="7">
        <v>708</v>
      </c>
      <c r="B4750" s="8" t="s">
        <v>1358</v>
      </c>
      <c r="C4750" s="7" t="s">
        <v>120</v>
      </c>
      <c r="E4750" s="8">
        <v>1924</v>
      </c>
      <c r="F4750" s="8" t="s">
        <v>1359</v>
      </c>
      <c r="G4750" s="8" t="s">
        <v>287</v>
      </c>
      <c r="H4750" s="10"/>
      <c r="K4750" s="8"/>
      <c r="L4750" s="8"/>
    </row>
    <row r="4751" spans="1:15">
      <c r="A4751" s="7">
        <v>709</v>
      </c>
      <c r="B4751" s="8" t="s">
        <v>1360</v>
      </c>
      <c r="C4751" s="7" t="s">
        <v>1361</v>
      </c>
      <c r="E4751" s="8">
        <v>1901</v>
      </c>
      <c r="F4751" s="8" t="s">
        <v>1362</v>
      </c>
      <c r="H4751" s="11"/>
      <c r="K4751" s="8"/>
      <c r="L4751" s="8"/>
    </row>
    <row r="4752" spans="1:15">
      <c r="A4752" s="7">
        <v>710</v>
      </c>
      <c r="B4752" s="8" t="s">
        <v>1363</v>
      </c>
      <c r="C4752" s="7" t="s">
        <v>42</v>
      </c>
      <c r="E4752" s="8">
        <v>1910</v>
      </c>
      <c r="F4752" s="8" t="s">
        <v>1364</v>
      </c>
      <c r="H4752" s="11"/>
      <c r="K4752" s="8"/>
      <c r="L4752" s="8"/>
      <c r="M4752" s="8"/>
      <c r="N4752" s="19"/>
      <c r="O4752" s="8"/>
    </row>
    <row r="4753" spans="1:15">
      <c r="A4753" s="7">
        <v>711</v>
      </c>
      <c r="B4753" s="8" t="s">
        <v>1365</v>
      </c>
      <c r="C4753" s="8" t="s">
        <v>977</v>
      </c>
      <c r="E4753" s="8">
        <v>1910</v>
      </c>
      <c r="F4753" s="8" t="s">
        <v>1366</v>
      </c>
      <c r="G4753" s="8" t="s">
        <v>33</v>
      </c>
      <c r="H4753" s="12"/>
      <c r="I4753" s="12"/>
    </row>
    <row r="4754" spans="1:15">
      <c r="A4754" s="7">
        <v>712</v>
      </c>
      <c r="B4754" s="8" t="s">
        <v>1365</v>
      </c>
      <c r="C4754" s="7" t="s">
        <v>240</v>
      </c>
      <c r="E4754" s="8">
        <v>1927</v>
      </c>
      <c r="F4754" s="8" t="s">
        <v>1367</v>
      </c>
      <c r="H4754" s="12"/>
      <c r="I4754" s="6"/>
      <c r="O4754" s="19"/>
    </row>
    <row r="4755" spans="1:15">
      <c r="A4755" s="7">
        <v>713</v>
      </c>
      <c r="B4755" s="8" t="s">
        <v>1365</v>
      </c>
      <c r="C4755" s="7" t="s">
        <v>240</v>
      </c>
      <c r="E4755" s="8">
        <v>1927</v>
      </c>
      <c r="F4755" s="8" t="s">
        <v>1367</v>
      </c>
      <c r="H4755" s="10"/>
      <c r="K4755" s="8"/>
      <c r="L4755" s="8"/>
      <c r="M4755" s="8"/>
      <c r="N4755" s="19"/>
    </row>
    <row r="4756" spans="1:15">
      <c r="A4756" s="7">
        <v>714</v>
      </c>
      <c r="B4756" s="13" t="s">
        <v>1368</v>
      </c>
      <c r="E4756" s="12">
        <v>1925</v>
      </c>
      <c r="F4756" s="12" t="s">
        <v>1304</v>
      </c>
      <c r="H4756" s="10"/>
      <c r="K4756" s="8"/>
    </row>
    <row r="4757" spans="1:15">
      <c r="A4757" s="7">
        <v>715</v>
      </c>
      <c r="B4757" s="13" t="s">
        <v>1369</v>
      </c>
      <c r="C4757" s="7" t="s">
        <v>83</v>
      </c>
      <c r="D4757" s="8" t="s">
        <v>352</v>
      </c>
      <c r="E4757" s="13"/>
      <c r="F4757" s="12"/>
      <c r="H4757" s="10"/>
      <c r="K4757" s="8"/>
      <c r="L4757" s="8"/>
    </row>
    <row r="4758" spans="1:15">
      <c r="A4758" s="7">
        <v>716</v>
      </c>
      <c r="B4758" s="8" t="s">
        <v>1370</v>
      </c>
      <c r="C4758" s="7" t="s">
        <v>62</v>
      </c>
      <c r="E4758" s="8">
        <v>1904</v>
      </c>
      <c r="F4758" s="8" t="s">
        <v>1371</v>
      </c>
      <c r="H4758" s="11"/>
      <c r="K4758" s="8"/>
    </row>
    <row r="4759" spans="1:15">
      <c r="A4759" s="7">
        <v>717</v>
      </c>
      <c r="B4759" s="8" t="s">
        <v>1372</v>
      </c>
      <c r="C4759" s="7" t="s">
        <v>145</v>
      </c>
      <c r="E4759" s="8">
        <v>1924</v>
      </c>
      <c r="F4759" s="8" t="s">
        <v>1373</v>
      </c>
      <c r="G4759" s="8" t="s">
        <v>287</v>
      </c>
      <c r="H4759" s="11"/>
      <c r="K4759" s="8"/>
    </row>
    <row r="4760" spans="1:15">
      <c r="A4760" s="7">
        <v>718</v>
      </c>
      <c r="B4760" s="8" t="s">
        <v>1374</v>
      </c>
      <c r="C4760" s="7" t="s">
        <v>203</v>
      </c>
      <c r="E4760" s="8">
        <v>1925</v>
      </c>
      <c r="F4760" s="8" t="s">
        <v>1375</v>
      </c>
      <c r="G4760" s="8" t="s">
        <v>1376</v>
      </c>
      <c r="H4760" s="11"/>
      <c r="K4760" s="8"/>
      <c r="L4760" s="8"/>
    </row>
    <row r="4761" spans="1:15">
      <c r="A4761" s="7">
        <v>719</v>
      </c>
      <c r="B4761" s="8" t="s">
        <v>1377</v>
      </c>
      <c r="C4761" s="7" t="s">
        <v>259</v>
      </c>
      <c r="E4761" s="8">
        <v>1924</v>
      </c>
      <c r="F4761" s="8" t="s">
        <v>623</v>
      </c>
      <c r="G4761" s="8" t="s">
        <v>80</v>
      </c>
      <c r="H4761" s="11"/>
      <c r="K4761" s="8"/>
    </row>
    <row r="4762" spans="1:15">
      <c r="A4762" s="7">
        <v>720</v>
      </c>
      <c r="B4762" s="8" t="s">
        <v>1377</v>
      </c>
      <c r="C4762" s="7" t="s">
        <v>111</v>
      </c>
      <c r="E4762" s="8">
        <v>1896</v>
      </c>
      <c r="F4762" s="8" t="s">
        <v>1378</v>
      </c>
      <c r="G4762" s="8" t="s">
        <v>1379</v>
      </c>
      <c r="H4762" s="10"/>
      <c r="K4762" s="8"/>
      <c r="O4762" s="8"/>
    </row>
    <row r="4763" spans="1:15">
      <c r="A4763" s="7">
        <v>721</v>
      </c>
      <c r="B4763" s="8" t="s">
        <v>1377</v>
      </c>
      <c r="C4763" s="7" t="s">
        <v>172</v>
      </c>
      <c r="E4763" s="8">
        <v>1926</v>
      </c>
      <c r="F4763" s="8" t="s">
        <v>1380</v>
      </c>
      <c r="G4763" s="8" t="s">
        <v>619</v>
      </c>
      <c r="H4763" s="16"/>
      <c r="I4763" s="14"/>
      <c r="K4763" s="15"/>
      <c r="L4763" s="15"/>
      <c r="M4763" s="15"/>
      <c r="N4763" s="14"/>
    </row>
    <row r="4764" spans="1:15">
      <c r="A4764" s="7">
        <v>722</v>
      </c>
      <c r="B4764" s="8" t="s">
        <v>1377</v>
      </c>
      <c r="C4764" s="7" t="s">
        <v>62</v>
      </c>
      <c r="E4764" s="8">
        <v>1926</v>
      </c>
      <c r="F4764" s="8" t="s">
        <v>1381</v>
      </c>
      <c r="H4764" s="11"/>
      <c r="K4764" s="8"/>
      <c r="L4764" s="8"/>
      <c r="M4764" s="8"/>
    </row>
    <row r="4765" spans="1:15">
      <c r="A4765" s="7">
        <v>723</v>
      </c>
      <c r="B4765" s="8" t="s">
        <v>1377</v>
      </c>
      <c r="C4765" s="7" t="s">
        <v>62</v>
      </c>
      <c r="E4765" s="8">
        <v>1926</v>
      </c>
      <c r="F4765" s="8" t="s">
        <v>1382</v>
      </c>
      <c r="H4765" s="13"/>
      <c r="I4765" s="15"/>
      <c r="K4765" s="15"/>
    </row>
    <row r="4766" spans="1:15">
      <c r="A4766" s="7">
        <v>724</v>
      </c>
      <c r="B4766" s="15" t="s">
        <v>1377</v>
      </c>
      <c r="C4766" s="7" t="s">
        <v>62</v>
      </c>
      <c r="D4766" s="8" t="s">
        <v>1383</v>
      </c>
      <c r="E4766" s="15">
        <v>1916</v>
      </c>
      <c r="F4766" s="15" t="s">
        <v>25</v>
      </c>
      <c r="G4766" s="14" t="s">
        <v>1384</v>
      </c>
      <c r="H4766" s="11"/>
      <c r="J4766" s="15"/>
      <c r="K4766" s="8"/>
    </row>
    <row r="4767" spans="1:15">
      <c r="A4767" s="7">
        <v>725</v>
      </c>
      <c r="B4767" s="8" t="s">
        <v>1377</v>
      </c>
      <c r="C4767" s="7" t="s">
        <v>538</v>
      </c>
      <c r="E4767" s="8">
        <v>1921</v>
      </c>
      <c r="F4767" s="8" t="s">
        <v>1385</v>
      </c>
      <c r="G4767" s="8" t="s">
        <v>962</v>
      </c>
      <c r="H4767" s="11"/>
      <c r="K4767" s="8"/>
    </row>
    <row r="4768" spans="1:15">
      <c r="A4768" s="7">
        <v>726</v>
      </c>
      <c r="B4768" s="15" t="s">
        <v>1386</v>
      </c>
      <c r="E4768" s="15">
        <v>1926</v>
      </c>
      <c r="F4768" s="15" t="s">
        <v>1387</v>
      </c>
      <c r="G4768" s="15"/>
      <c r="H4768" s="11"/>
      <c r="J4768" s="15"/>
      <c r="L4768" s="8"/>
      <c r="M4768" s="8"/>
      <c r="N4768" s="19"/>
    </row>
    <row r="4769" spans="1:14">
      <c r="A4769" s="7">
        <v>727</v>
      </c>
      <c r="B4769" s="8" t="s">
        <v>1386</v>
      </c>
      <c r="C4769" s="7" t="s">
        <v>57</v>
      </c>
      <c r="E4769" s="8">
        <v>1912</v>
      </c>
      <c r="F4769" s="8" t="s">
        <v>1388</v>
      </c>
      <c r="H4769" s="9"/>
      <c r="K4769" s="8"/>
    </row>
    <row r="4770" spans="1:14">
      <c r="A4770" s="7">
        <v>728</v>
      </c>
      <c r="B4770" s="8" t="s">
        <v>1386</v>
      </c>
      <c r="C4770" s="7" t="s">
        <v>83</v>
      </c>
      <c r="E4770" s="8">
        <v>1924</v>
      </c>
      <c r="F4770" s="8" t="s">
        <v>1389</v>
      </c>
      <c r="G4770" s="8" t="s">
        <v>90</v>
      </c>
      <c r="H4770" s="20"/>
      <c r="I4770" s="18"/>
    </row>
    <row r="4771" spans="1:14">
      <c r="A4771" s="7">
        <v>730</v>
      </c>
      <c r="B4771" s="8" t="s">
        <v>1386</v>
      </c>
      <c r="C4771" s="7" t="s">
        <v>1059</v>
      </c>
      <c r="E4771" s="8">
        <v>1924</v>
      </c>
      <c r="F4771" s="8" t="s">
        <v>1393</v>
      </c>
      <c r="G4771" s="8" t="s">
        <v>287</v>
      </c>
      <c r="H4771" s="10"/>
      <c r="K4771" s="8"/>
    </row>
    <row r="4772" spans="1:14">
      <c r="A4772" s="7">
        <v>731</v>
      </c>
      <c r="B4772" s="18" t="s">
        <v>1386</v>
      </c>
      <c r="C4772" s="7" t="s">
        <v>1394</v>
      </c>
      <c r="D4772" s="8" t="s">
        <v>510</v>
      </c>
      <c r="E4772" s="18">
        <v>1879</v>
      </c>
      <c r="F4772" s="18" t="s">
        <v>24</v>
      </c>
      <c r="G4772" s="18" t="s">
        <v>1395</v>
      </c>
      <c r="H4772" s="10"/>
      <c r="K4772" s="8"/>
      <c r="L4772" s="8"/>
    </row>
    <row r="4773" spans="1:14">
      <c r="A4773" s="7">
        <v>732</v>
      </c>
      <c r="B4773" s="8" t="s">
        <v>1386</v>
      </c>
      <c r="C4773" s="7" t="s">
        <v>664</v>
      </c>
      <c r="E4773" s="8">
        <v>1918</v>
      </c>
      <c r="F4773" s="8" t="s">
        <v>125</v>
      </c>
      <c r="G4773" s="8" t="s">
        <v>98</v>
      </c>
      <c r="H4773" s="20"/>
      <c r="I4773" s="18"/>
    </row>
    <row r="4774" spans="1:14">
      <c r="A4774" s="7">
        <v>733</v>
      </c>
      <c r="B4774" s="8" t="s">
        <v>1386</v>
      </c>
      <c r="C4774" s="7" t="s">
        <v>664</v>
      </c>
      <c r="E4774" s="8">
        <v>1918</v>
      </c>
      <c r="F4774" s="8" t="s">
        <v>764</v>
      </c>
      <c r="H4774" s="10"/>
      <c r="K4774" s="8"/>
      <c r="L4774" s="8"/>
    </row>
    <row r="4775" spans="1:14">
      <c r="A4775" s="7">
        <v>734</v>
      </c>
      <c r="B4775" s="8" t="s">
        <v>1386</v>
      </c>
      <c r="C4775" s="7" t="s">
        <v>210</v>
      </c>
      <c r="E4775" s="8">
        <v>1914</v>
      </c>
      <c r="F4775" s="8" t="s">
        <v>1396</v>
      </c>
      <c r="G4775" s="8" t="s">
        <v>1110</v>
      </c>
      <c r="H4775" s="10"/>
      <c r="K4775" s="8"/>
      <c r="L4775" s="8"/>
    </row>
    <row r="4776" spans="1:14">
      <c r="A4776" s="7">
        <v>735</v>
      </c>
      <c r="B4776" s="18" t="s">
        <v>1386</v>
      </c>
      <c r="C4776" s="7" t="s">
        <v>210</v>
      </c>
      <c r="D4776" s="8" t="s">
        <v>1397</v>
      </c>
      <c r="E4776" s="18">
        <v>1920</v>
      </c>
      <c r="F4776" s="18" t="s">
        <v>24</v>
      </c>
      <c r="G4776" s="18" t="s">
        <v>33</v>
      </c>
      <c r="H4776" s="9"/>
      <c r="I4776" s="7"/>
      <c r="K4776" s="8"/>
      <c r="L4776" s="8"/>
      <c r="M4776" s="8"/>
      <c r="N4776" s="19"/>
    </row>
    <row r="4777" spans="1:14">
      <c r="A4777" s="7">
        <v>736</v>
      </c>
      <c r="B4777" s="8" t="s">
        <v>1398</v>
      </c>
      <c r="C4777" s="7" t="s">
        <v>215</v>
      </c>
      <c r="E4777" s="8">
        <v>1925</v>
      </c>
      <c r="F4777" s="8" t="s">
        <v>1399</v>
      </c>
      <c r="G4777" s="8" t="s">
        <v>17</v>
      </c>
      <c r="H4777" s="10"/>
      <c r="K4777" s="8"/>
    </row>
    <row r="4778" spans="1:14">
      <c r="A4778" s="7">
        <v>737</v>
      </c>
      <c r="B4778" s="8" t="s">
        <v>1400</v>
      </c>
      <c r="C4778" s="7" t="s">
        <v>210</v>
      </c>
      <c r="E4778" s="8">
        <v>1914</v>
      </c>
      <c r="F4778" s="8" t="s">
        <v>125</v>
      </c>
      <c r="H4778" s="11"/>
      <c r="K4778" s="8"/>
    </row>
    <row r="4779" spans="1:14">
      <c r="A4779" s="7">
        <v>738</v>
      </c>
      <c r="B4779" s="7" t="s">
        <v>1401</v>
      </c>
      <c r="C4779" s="7" t="s">
        <v>65</v>
      </c>
      <c r="E4779" s="7">
        <v>1924</v>
      </c>
      <c r="F4779" s="8" t="s">
        <v>1402</v>
      </c>
      <c r="G4779" s="7" t="s">
        <v>101</v>
      </c>
      <c r="H4779" s="10"/>
      <c r="K4779" s="8"/>
    </row>
    <row r="4780" spans="1:14">
      <c r="A4780" s="7">
        <v>739</v>
      </c>
      <c r="B4780" s="8" t="s">
        <v>1403</v>
      </c>
      <c r="C4780" s="7" t="s">
        <v>215</v>
      </c>
      <c r="E4780" s="8">
        <v>1923</v>
      </c>
      <c r="F4780" s="8" t="s">
        <v>1404</v>
      </c>
      <c r="G4780" s="8" t="s">
        <v>167</v>
      </c>
      <c r="H4780" s="11"/>
      <c r="K4780" s="8"/>
      <c r="L4780" s="8"/>
    </row>
    <row r="4781" spans="1:14">
      <c r="A4781" s="7">
        <v>740</v>
      </c>
      <c r="B4781" s="8" t="s">
        <v>1405</v>
      </c>
      <c r="C4781" s="7" t="s">
        <v>365</v>
      </c>
      <c r="E4781" s="8">
        <v>1917</v>
      </c>
      <c r="F4781" s="8" t="s">
        <v>1406</v>
      </c>
      <c r="G4781" s="8" t="s">
        <v>715</v>
      </c>
      <c r="H4781" s="10"/>
      <c r="K4781" s="8"/>
      <c r="L4781" s="8"/>
    </row>
    <row r="4782" spans="1:14">
      <c r="A4782" s="7">
        <v>741</v>
      </c>
      <c r="B4782" s="8" t="s">
        <v>1407</v>
      </c>
      <c r="C4782" s="7" t="s">
        <v>107</v>
      </c>
      <c r="E4782" s="8">
        <v>1906</v>
      </c>
      <c r="F4782" s="8" t="s">
        <v>1408</v>
      </c>
      <c r="G4782" s="8" t="s">
        <v>98</v>
      </c>
      <c r="H4782" s="10"/>
      <c r="K4782" s="8"/>
    </row>
    <row r="4783" spans="1:14">
      <c r="A4783" s="7">
        <v>742</v>
      </c>
      <c r="B4783" s="8" t="s">
        <v>1409</v>
      </c>
      <c r="C4783" s="7" t="s">
        <v>115</v>
      </c>
      <c r="E4783" s="8">
        <v>1921</v>
      </c>
      <c r="F4783" s="8" t="s">
        <v>1410</v>
      </c>
      <c r="G4783" s="8" t="s">
        <v>101</v>
      </c>
      <c r="H4783" s="11"/>
      <c r="K4783" s="8"/>
    </row>
    <row r="4784" spans="1:14">
      <c r="A4784" s="7">
        <v>743</v>
      </c>
      <c r="B4784" s="8" t="s">
        <v>1411</v>
      </c>
      <c r="C4784" s="7" t="s">
        <v>140</v>
      </c>
      <c r="E4784" s="8">
        <v>1924</v>
      </c>
      <c r="F4784" s="7" t="s">
        <v>1412</v>
      </c>
      <c r="G4784" s="8" t="s">
        <v>302</v>
      </c>
      <c r="H4784" s="11"/>
      <c r="K4784" s="8"/>
    </row>
    <row r="4785" spans="1:15">
      <c r="A4785" s="7">
        <v>744</v>
      </c>
      <c r="B4785" s="8" t="s">
        <v>1413</v>
      </c>
      <c r="C4785" s="7" t="s">
        <v>238</v>
      </c>
      <c r="E4785" s="8">
        <v>1919</v>
      </c>
      <c r="F4785" s="8" t="s">
        <v>1414</v>
      </c>
      <c r="G4785" s="8" t="s">
        <v>1415</v>
      </c>
      <c r="H4785" s="10"/>
      <c r="K4785" s="8"/>
      <c r="O4785" s="8"/>
    </row>
    <row r="4786" spans="1:15">
      <c r="A4786" s="7">
        <v>745</v>
      </c>
      <c r="B4786" s="8" t="s">
        <v>1413</v>
      </c>
      <c r="C4786" s="7" t="s">
        <v>210</v>
      </c>
      <c r="E4786" s="8">
        <v>1906</v>
      </c>
      <c r="F4786" s="8" t="s">
        <v>1416</v>
      </c>
      <c r="G4786" s="8" t="s">
        <v>496</v>
      </c>
      <c r="H4786" s="10"/>
      <c r="K4786" s="8"/>
    </row>
    <row r="4787" spans="1:15">
      <c r="A4787" s="7">
        <v>746</v>
      </c>
      <c r="B4787" s="8" t="s">
        <v>1417</v>
      </c>
      <c r="C4787" s="7" t="s">
        <v>259</v>
      </c>
      <c r="E4787" s="8">
        <v>1904</v>
      </c>
      <c r="F4787" s="8" t="s">
        <v>764</v>
      </c>
      <c r="G4787" s="8" t="s">
        <v>1418</v>
      </c>
      <c r="H4787" s="11"/>
      <c r="K4787" s="8"/>
      <c r="L4787" s="8"/>
    </row>
    <row r="4788" spans="1:15">
      <c r="A4788" s="7">
        <v>747</v>
      </c>
      <c r="B4788" s="8" t="s">
        <v>1419</v>
      </c>
      <c r="C4788" s="7" t="s">
        <v>172</v>
      </c>
      <c r="E4788" s="8">
        <v>1924</v>
      </c>
      <c r="F4788" s="8" t="s">
        <v>1420</v>
      </c>
      <c r="H4788" s="11"/>
      <c r="K4788" s="8"/>
      <c r="L4788" s="8"/>
    </row>
    <row r="4789" spans="1:15">
      <c r="A4789" s="7">
        <v>748</v>
      </c>
      <c r="B4789" s="8" t="s">
        <v>1421</v>
      </c>
      <c r="C4789" s="7" t="s">
        <v>1422</v>
      </c>
      <c r="E4789" s="8">
        <v>1920</v>
      </c>
      <c r="F4789" s="8" t="s">
        <v>1423</v>
      </c>
      <c r="G4789" s="8" t="s">
        <v>1424</v>
      </c>
      <c r="H4789" s="10"/>
      <c r="K4789" s="8"/>
      <c r="L4789" s="8"/>
    </row>
    <row r="4790" spans="1:15">
      <c r="A4790" s="7">
        <v>749</v>
      </c>
      <c r="B4790" s="8" t="s">
        <v>1425</v>
      </c>
      <c r="C4790" s="7" t="s">
        <v>65</v>
      </c>
      <c r="E4790" s="8">
        <v>1922</v>
      </c>
      <c r="F4790" s="8" t="s">
        <v>1426</v>
      </c>
      <c r="G4790" s="8" t="s">
        <v>80</v>
      </c>
      <c r="H4790" s="12"/>
      <c r="I4790" s="12"/>
      <c r="O4790" s="18"/>
    </row>
    <row r="4791" spans="1:15">
      <c r="A4791" s="7">
        <v>750</v>
      </c>
      <c r="B4791" s="8" t="s">
        <v>1425</v>
      </c>
      <c r="C4791" s="7" t="s">
        <v>143</v>
      </c>
      <c r="E4791" s="8">
        <v>1898</v>
      </c>
      <c r="F4791" s="8" t="s">
        <v>1427</v>
      </c>
      <c r="H4791" s="10"/>
      <c r="K4791" s="8"/>
      <c r="L4791" s="8"/>
    </row>
    <row r="4792" spans="1:15">
      <c r="A4792" s="7">
        <v>751</v>
      </c>
      <c r="B4792" s="8" t="s">
        <v>1428</v>
      </c>
      <c r="C4792" s="7" t="s">
        <v>172</v>
      </c>
      <c r="E4792" s="8">
        <v>1901</v>
      </c>
      <c r="F4792" s="8" t="s">
        <v>1429</v>
      </c>
      <c r="G4792" s="8" t="s">
        <v>114</v>
      </c>
      <c r="H4792" s="11"/>
      <c r="K4792" s="8"/>
      <c r="L4792" s="8"/>
    </row>
    <row r="4793" spans="1:15">
      <c r="A4793" s="7">
        <v>752</v>
      </c>
      <c r="B4793" s="13" t="s">
        <v>1430</v>
      </c>
      <c r="E4793" s="12">
        <v>1925</v>
      </c>
      <c r="F4793" s="12" t="s">
        <v>1431</v>
      </c>
      <c r="H4793" s="10"/>
      <c r="K4793" s="8"/>
    </row>
    <row r="4794" spans="1:15">
      <c r="A4794" s="7">
        <v>753</v>
      </c>
      <c r="B4794" s="8" t="s">
        <v>1432</v>
      </c>
      <c r="C4794" s="7" t="s">
        <v>88</v>
      </c>
      <c r="E4794" s="8">
        <v>1914</v>
      </c>
      <c r="F4794" s="8" t="s">
        <v>1433</v>
      </c>
      <c r="H4794" s="11"/>
      <c r="K4794" s="8"/>
    </row>
    <row r="4795" spans="1:15">
      <c r="A4795" s="7">
        <v>754</v>
      </c>
      <c r="B4795" s="8" t="s">
        <v>1434</v>
      </c>
      <c r="C4795" s="7" t="s">
        <v>133</v>
      </c>
      <c r="E4795" s="8">
        <v>1922</v>
      </c>
      <c r="F4795" s="8" t="s">
        <v>1435</v>
      </c>
      <c r="H4795" s="10"/>
      <c r="K4795" s="8"/>
    </row>
    <row r="4796" spans="1:15">
      <c r="A4796" s="7">
        <v>755</v>
      </c>
      <c r="B4796" s="8" t="s">
        <v>1436</v>
      </c>
      <c r="C4796" s="7" t="s">
        <v>1437</v>
      </c>
      <c r="E4796" s="8">
        <v>1919</v>
      </c>
      <c r="F4796" s="8" t="s">
        <v>1438</v>
      </c>
      <c r="H4796" s="9"/>
      <c r="I4796" s="7"/>
      <c r="K4796" s="8"/>
      <c r="L4796" s="8"/>
    </row>
    <row r="4797" spans="1:15">
      <c r="A4797" s="7">
        <v>756</v>
      </c>
      <c r="B4797" s="8" t="s">
        <v>1439</v>
      </c>
      <c r="C4797" s="7" t="s">
        <v>215</v>
      </c>
      <c r="E4797" s="8">
        <v>1914</v>
      </c>
      <c r="F4797" s="8" t="s">
        <v>1440</v>
      </c>
      <c r="H4797" s="11"/>
      <c r="K4797" s="8"/>
      <c r="L4797" s="8"/>
    </row>
    <row r="4798" spans="1:15">
      <c r="A4798" s="7">
        <v>757</v>
      </c>
      <c r="B4798" s="8" t="s">
        <v>1441</v>
      </c>
      <c r="C4798" s="7" t="s">
        <v>107</v>
      </c>
      <c r="E4798" s="8">
        <v>1920</v>
      </c>
      <c r="F4798" s="8" t="s">
        <v>1442</v>
      </c>
      <c r="H4798" s="10"/>
      <c r="K4798" s="8"/>
    </row>
    <row r="4799" spans="1:15">
      <c r="A4799" s="7">
        <v>758</v>
      </c>
      <c r="B4799" s="7" t="s">
        <v>1443</v>
      </c>
      <c r="C4799" s="7" t="s">
        <v>213</v>
      </c>
      <c r="E4799" s="7">
        <v>1913</v>
      </c>
      <c r="F4799" s="8" t="s">
        <v>1444</v>
      </c>
      <c r="G4799" s="7" t="s">
        <v>302</v>
      </c>
      <c r="H4799" s="10"/>
      <c r="K4799" s="8"/>
    </row>
    <row r="4800" spans="1:15">
      <c r="A4800" s="7">
        <v>759</v>
      </c>
      <c r="B4800" s="8" t="s">
        <v>1445</v>
      </c>
      <c r="C4800" s="8" t="s">
        <v>203</v>
      </c>
      <c r="E4800" s="8">
        <v>1923</v>
      </c>
      <c r="F4800" s="8" t="s">
        <v>1446</v>
      </c>
      <c r="G4800" s="8" t="s">
        <v>98</v>
      </c>
      <c r="H4800" s="10"/>
      <c r="K4800" s="8"/>
      <c r="L4800" s="8"/>
    </row>
    <row r="4801" spans="1:14">
      <c r="A4801" s="7">
        <v>760</v>
      </c>
      <c r="B4801" s="8" t="s">
        <v>1447</v>
      </c>
      <c r="C4801" s="7" t="s">
        <v>1448</v>
      </c>
      <c r="E4801" s="8">
        <v>1926</v>
      </c>
      <c r="F4801" s="8" t="s">
        <v>1449</v>
      </c>
      <c r="G4801" s="8" t="s">
        <v>33</v>
      </c>
      <c r="H4801" s="12"/>
      <c r="I4801" s="12"/>
    </row>
    <row r="4802" spans="1:14">
      <c r="A4802" s="7">
        <v>761</v>
      </c>
      <c r="B4802" s="8" t="s">
        <v>1450</v>
      </c>
      <c r="C4802" s="7" t="s">
        <v>1098</v>
      </c>
      <c r="E4802" s="8">
        <v>1908</v>
      </c>
      <c r="F4802" s="7" t="s">
        <v>1451</v>
      </c>
      <c r="G4802" s="8" t="s">
        <v>33</v>
      </c>
      <c r="H4802" s="10"/>
      <c r="K4802" s="8"/>
    </row>
    <row r="4803" spans="1:14">
      <c r="A4803" s="7">
        <v>762</v>
      </c>
      <c r="B4803" s="8" t="s">
        <v>1452</v>
      </c>
      <c r="C4803" s="7" t="s">
        <v>1453</v>
      </c>
      <c r="E4803" s="8">
        <v>1925</v>
      </c>
      <c r="F4803" s="8" t="s">
        <v>1454</v>
      </c>
      <c r="G4803" s="8" t="s">
        <v>90</v>
      </c>
      <c r="H4803" s="12"/>
      <c r="I4803" s="12"/>
    </row>
    <row r="4804" spans="1:14">
      <c r="A4804" s="7">
        <v>763</v>
      </c>
      <c r="B4804" s="13" t="s">
        <v>1455</v>
      </c>
      <c r="E4804" s="12">
        <v>1927</v>
      </c>
      <c r="F4804" s="12" t="s">
        <v>1456</v>
      </c>
      <c r="H4804" s="11"/>
      <c r="L4804" s="8"/>
      <c r="M4804" s="8"/>
      <c r="N4804" s="19"/>
    </row>
    <row r="4805" spans="1:14">
      <c r="A4805" s="7">
        <v>764</v>
      </c>
      <c r="B4805" s="8" t="s">
        <v>1457</v>
      </c>
      <c r="C4805" s="7" t="s">
        <v>901</v>
      </c>
      <c r="E4805" s="8">
        <v>1924</v>
      </c>
      <c r="F4805" s="8" t="s">
        <v>1458</v>
      </c>
      <c r="G4805" s="8" t="s">
        <v>33</v>
      </c>
      <c r="H4805" s="10"/>
      <c r="K4805" s="8"/>
    </row>
    <row r="4806" spans="1:14">
      <c r="A4806" s="7">
        <v>765</v>
      </c>
      <c r="B4806" s="13" t="s">
        <v>1459</v>
      </c>
      <c r="E4806" s="12">
        <v>1915</v>
      </c>
      <c r="F4806" s="12" t="s">
        <v>1460</v>
      </c>
      <c r="H4806" s="10"/>
      <c r="K4806" s="8"/>
    </row>
    <row r="4807" spans="1:14">
      <c r="A4807" s="7">
        <v>767</v>
      </c>
      <c r="B4807" s="8" t="s">
        <v>1459</v>
      </c>
      <c r="C4807" s="7" t="s">
        <v>148</v>
      </c>
      <c r="E4807" s="8">
        <v>1910</v>
      </c>
      <c r="F4807" s="8" t="s">
        <v>1463</v>
      </c>
      <c r="G4807" s="8" t="s">
        <v>90</v>
      </c>
      <c r="H4807" s="11"/>
      <c r="K4807" s="8"/>
      <c r="L4807" s="8"/>
    </row>
    <row r="4808" spans="1:14">
      <c r="A4808" s="7">
        <v>768</v>
      </c>
      <c r="B4808" s="8" t="s">
        <v>1464</v>
      </c>
      <c r="C4808" s="7" t="s">
        <v>1448</v>
      </c>
      <c r="E4808" s="8">
        <v>1917</v>
      </c>
      <c r="F4808" s="8" t="s">
        <v>1465</v>
      </c>
      <c r="G4808" s="8" t="s">
        <v>90</v>
      </c>
      <c r="H4808" s="11"/>
      <c r="K4808" s="8"/>
    </row>
    <row r="4809" spans="1:14">
      <c r="A4809" s="7">
        <v>769</v>
      </c>
      <c r="B4809" s="13" t="s">
        <v>1466</v>
      </c>
      <c r="E4809" s="12">
        <v>1921</v>
      </c>
      <c r="F4809" s="12" t="s">
        <v>1467</v>
      </c>
      <c r="H4809" s="11"/>
      <c r="K4809" s="8"/>
      <c r="L4809" s="8"/>
    </row>
    <row r="4810" spans="1:14">
      <c r="A4810" s="7">
        <v>770</v>
      </c>
      <c r="B4810" s="8" t="s">
        <v>1468</v>
      </c>
      <c r="C4810" s="7" t="s">
        <v>311</v>
      </c>
      <c r="E4810" s="8">
        <v>1924</v>
      </c>
      <c r="F4810" s="8" t="s">
        <v>1469</v>
      </c>
      <c r="G4810" s="8" t="s">
        <v>167</v>
      </c>
      <c r="H4810" s="10"/>
      <c r="K4810" s="8"/>
    </row>
    <row r="4811" spans="1:14">
      <c r="A4811" s="7">
        <v>771</v>
      </c>
      <c r="B4811" s="8" t="s">
        <v>1470</v>
      </c>
      <c r="C4811" s="7" t="s">
        <v>120</v>
      </c>
      <c r="E4811" s="8">
        <v>1925</v>
      </c>
      <c r="F4811" s="8" t="s">
        <v>1471</v>
      </c>
      <c r="H4811" s="9"/>
      <c r="K4811" s="8"/>
      <c r="L4811" s="8"/>
    </row>
    <row r="4812" spans="1:14">
      <c r="A4812" s="7">
        <v>772</v>
      </c>
      <c r="B4812" s="8" t="s">
        <v>1470</v>
      </c>
      <c r="C4812" s="7" t="s">
        <v>120</v>
      </c>
      <c r="E4812" s="8">
        <v>1925</v>
      </c>
      <c r="F4812" s="8" t="s">
        <v>1471</v>
      </c>
      <c r="H4812" s="11"/>
      <c r="K4812" s="8"/>
      <c r="L4812" s="8"/>
    </row>
    <row r="4813" spans="1:14">
      <c r="A4813" s="7">
        <v>773</v>
      </c>
      <c r="B4813" s="8" t="s">
        <v>1472</v>
      </c>
      <c r="C4813" s="7" t="s">
        <v>115</v>
      </c>
      <c r="E4813" s="8">
        <v>1919</v>
      </c>
      <c r="F4813" s="8" t="s">
        <v>1473</v>
      </c>
      <c r="G4813" s="8" t="s">
        <v>460</v>
      </c>
      <c r="H4813" s="10"/>
      <c r="K4813" s="8"/>
      <c r="L4813" s="8"/>
    </row>
    <row r="4814" spans="1:14">
      <c r="A4814" s="7">
        <v>774</v>
      </c>
      <c r="B4814" s="8" t="s">
        <v>1474</v>
      </c>
      <c r="C4814" s="7" t="s">
        <v>83</v>
      </c>
      <c r="E4814" s="8">
        <v>1910</v>
      </c>
      <c r="F4814" s="8" t="s">
        <v>1475</v>
      </c>
      <c r="H4814" s="10"/>
      <c r="K4814" s="8"/>
    </row>
    <row r="4815" spans="1:14">
      <c r="A4815" s="7">
        <v>775</v>
      </c>
      <c r="B4815" s="8" t="s">
        <v>1474</v>
      </c>
      <c r="C4815" s="7" t="s">
        <v>83</v>
      </c>
      <c r="E4815" s="8">
        <v>1911</v>
      </c>
      <c r="F4815" s="8" t="s">
        <v>1476</v>
      </c>
      <c r="H4815" s="11"/>
      <c r="K4815" s="8"/>
    </row>
    <row r="4816" spans="1:14">
      <c r="A4816" s="7">
        <v>776</v>
      </c>
      <c r="B4816" s="8" t="s">
        <v>1477</v>
      </c>
      <c r="C4816" s="7" t="s">
        <v>1059</v>
      </c>
      <c r="E4816" s="8">
        <v>1922</v>
      </c>
      <c r="F4816" s="8" t="s">
        <v>1478</v>
      </c>
      <c r="G4816" s="8" t="s">
        <v>371</v>
      </c>
      <c r="H4816" s="11"/>
      <c r="K4816" s="8"/>
      <c r="L4816" s="8"/>
    </row>
    <row r="4817" spans="1:15">
      <c r="A4817" s="7">
        <v>777</v>
      </c>
      <c r="B4817" s="8" t="s">
        <v>1479</v>
      </c>
      <c r="C4817" s="7" t="s">
        <v>91</v>
      </c>
      <c r="E4817" s="8">
        <v>1920</v>
      </c>
      <c r="F4817" s="7" t="s">
        <v>1480</v>
      </c>
      <c r="H4817" s="10"/>
      <c r="K4817" s="8"/>
    </row>
    <row r="4818" spans="1:15">
      <c r="A4818" s="7">
        <v>778</v>
      </c>
      <c r="B4818" s="8" t="s">
        <v>1481</v>
      </c>
      <c r="C4818" s="7" t="s">
        <v>88</v>
      </c>
      <c r="E4818" s="8">
        <v>1922</v>
      </c>
      <c r="F4818" s="8" t="s">
        <v>1482</v>
      </c>
      <c r="H4818" s="11"/>
      <c r="K4818" s="8"/>
      <c r="L4818" s="8"/>
      <c r="M4818" s="8"/>
      <c r="N4818" s="19"/>
    </row>
    <row r="4819" spans="1:15">
      <c r="A4819" s="7">
        <v>779</v>
      </c>
      <c r="B4819" s="8" t="s">
        <v>1481</v>
      </c>
      <c r="C4819" s="7" t="s">
        <v>356</v>
      </c>
      <c r="E4819" s="8">
        <v>1927</v>
      </c>
      <c r="F4819" s="8" t="s">
        <v>1483</v>
      </c>
      <c r="G4819" s="8" t="s">
        <v>80</v>
      </c>
      <c r="H4819" s="10"/>
      <c r="K4819" s="8"/>
      <c r="O4819" s="19"/>
    </row>
    <row r="4820" spans="1:15">
      <c r="A4820" s="7">
        <v>780</v>
      </c>
      <c r="B4820" s="8" t="s">
        <v>1481</v>
      </c>
      <c r="C4820" s="7" t="s">
        <v>218</v>
      </c>
      <c r="E4820" s="8">
        <v>1924</v>
      </c>
      <c r="F4820" s="8" t="s">
        <v>1484</v>
      </c>
      <c r="H4820" s="11"/>
      <c r="K4820" s="8"/>
      <c r="L4820" s="8"/>
      <c r="O4820" s="8"/>
    </row>
    <row r="4821" spans="1:15">
      <c r="A4821" s="7">
        <v>781</v>
      </c>
      <c r="B4821" s="8" t="s">
        <v>1481</v>
      </c>
      <c r="C4821" s="7" t="s">
        <v>218</v>
      </c>
      <c r="E4821" s="8">
        <v>1924</v>
      </c>
      <c r="F4821" s="7" t="s">
        <v>1485</v>
      </c>
      <c r="H4821" s="11"/>
      <c r="K4821" s="8"/>
      <c r="O4821" s="19"/>
    </row>
    <row r="4822" spans="1:15">
      <c r="A4822" s="7">
        <v>782</v>
      </c>
      <c r="B4822" s="8" t="s">
        <v>1481</v>
      </c>
      <c r="C4822" s="7" t="s">
        <v>637</v>
      </c>
      <c r="E4822" s="8">
        <v>1909</v>
      </c>
      <c r="F4822" s="8" t="s">
        <v>1486</v>
      </c>
      <c r="G4822" s="8" t="s">
        <v>93</v>
      </c>
      <c r="H4822" s="10"/>
      <c r="K4822" s="8"/>
      <c r="L4822" s="8"/>
      <c r="O4822" s="8"/>
    </row>
    <row r="4823" spans="1:15">
      <c r="A4823" s="7">
        <v>783</v>
      </c>
      <c r="B4823" s="8" t="s">
        <v>1481</v>
      </c>
      <c r="C4823" s="7" t="s">
        <v>637</v>
      </c>
      <c r="E4823" s="8">
        <v>1909</v>
      </c>
      <c r="F4823" s="8" t="s">
        <v>1487</v>
      </c>
      <c r="G4823" s="8" t="s">
        <v>93</v>
      </c>
      <c r="H4823" s="11"/>
      <c r="K4823" s="8"/>
      <c r="L4823" s="8"/>
    </row>
    <row r="4824" spans="1:15">
      <c r="A4824" s="7">
        <v>784</v>
      </c>
      <c r="B4824" s="8" t="s">
        <v>1481</v>
      </c>
      <c r="C4824" s="7" t="s">
        <v>203</v>
      </c>
      <c r="E4824" s="8">
        <v>1918</v>
      </c>
      <c r="F4824" s="8" t="s">
        <v>1488</v>
      </c>
      <c r="G4824" s="8" t="s">
        <v>931</v>
      </c>
      <c r="H4824" s="12"/>
      <c r="I4824" s="6"/>
    </row>
    <row r="4825" spans="1:15">
      <c r="A4825" s="7">
        <v>785</v>
      </c>
      <c r="B4825" s="8" t="s">
        <v>1481</v>
      </c>
      <c r="C4825" s="7" t="s">
        <v>365</v>
      </c>
      <c r="E4825" s="8">
        <v>1909</v>
      </c>
      <c r="F4825" s="8" t="s">
        <v>1489</v>
      </c>
      <c r="H4825" s="12"/>
      <c r="I4825" s="6"/>
    </row>
    <row r="4826" spans="1:15">
      <c r="A4826" s="7">
        <v>786</v>
      </c>
      <c r="B4826" s="8" t="s">
        <v>1481</v>
      </c>
      <c r="C4826" s="7" t="s">
        <v>107</v>
      </c>
      <c r="E4826" s="8">
        <v>1905</v>
      </c>
      <c r="F4826" s="8" t="s">
        <v>1490</v>
      </c>
      <c r="G4826" s="8" t="s">
        <v>17</v>
      </c>
      <c r="H4826" s="10"/>
      <c r="K4826" s="8"/>
      <c r="L4826" s="8"/>
      <c r="O4826" s="19"/>
    </row>
    <row r="4827" spans="1:15">
      <c r="A4827" s="7">
        <v>787</v>
      </c>
      <c r="B4827" s="13" t="s">
        <v>1491</v>
      </c>
      <c r="C4827" s="7" t="s">
        <v>120</v>
      </c>
      <c r="D4827" s="8" t="s">
        <v>789</v>
      </c>
      <c r="E4827" s="13">
        <v>1927</v>
      </c>
      <c r="F4827" s="12" t="s">
        <v>1492</v>
      </c>
      <c r="H4827" s="10"/>
      <c r="K4827" s="8"/>
    </row>
    <row r="4828" spans="1:15">
      <c r="A4828" s="7">
        <v>788</v>
      </c>
      <c r="B4828" s="13" t="s">
        <v>1491</v>
      </c>
      <c r="C4828" s="7" t="s">
        <v>238</v>
      </c>
      <c r="D4828" s="8" t="s">
        <v>789</v>
      </c>
      <c r="E4828" s="13">
        <v>1922</v>
      </c>
      <c r="F4828" s="12" t="s">
        <v>1493</v>
      </c>
      <c r="H4828" s="11"/>
      <c r="K4828" s="8"/>
    </row>
    <row r="4829" spans="1:15">
      <c r="A4829" s="7">
        <v>789</v>
      </c>
      <c r="B4829" s="8" t="s">
        <v>1494</v>
      </c>
      <c r="C4829" s="7" t="s">
        <v>215</v>
      </c>
      <c r="E4829" s="8">
        <v>1912</v>
      </c>
      <c r="F4829" s="8" t="s">
        <v>1495</v>
      </c>
      <c r="G4829" s="8" t="s">
        <v>302</v>
      </c>
      <c r="H4829" s="11"/>
      <c r="L4829" s="8"/>
      <c r="M4829" s="8"/>
      <c r="N4829" s="19"/>
    </row>
    <row r="4830" spans="1:15">
      <c r="A4830" s="7">
        <v>790</v>
      </c>
      <c r="B4830" s="8" t="s">
        <v>1496</v>
      </c>
      <c r="C4830" s="7" t="s">
        <v>240</v>
      </c>
      <c r="E4830" s="8">
        <v>1923</v>
      </c>
      <c r="F4830" s="8" t="s">
        <v>1497</v>
      </c>
      <c r="H4830" s="11"/>
      <c r="K4830" s="8"/>
    </row>
    <row r="4831" spans="1:15">
      <c r="A4831" s="7">
        <v>791</v>
      </c>
      <c r="B4831" s="8" t="s">
        <v>1498</v>
      </c>
      <c r="C4831" s="7" t="s">
        <v>186</v>
      </c>
      <c r="E4831" s="8">
        <v>1901</v>
      </c>
      <c r="F4831" s="8" t="s">
        <v>1499</v>
      </c>
      <c r="G4831" s="8" t="s">
        <v>101</v>
      </c>
      <c r="H4831" s="11"/>
      <c r="L4831" s="8"/>
      <c r="M4831" s="8"/>
      <c r="N4831" s="19"/>
    </row>
    <row r="4832" spans="1:15">
      <c r="A4832" s="7">
        <v>793</v>
      </c>
      <c r="B4832" s="8" t="s">
        <v>1500</v>
      </c>
      <c r="C4832" s="7" t="s">
        <v>143</v>
      </c>
      <c r="E4832" s="8">
        <v>1922</v>
      </c>
      <c r="F4832" s="8" t="s">
        <v>1503</v>
      </c>
      <c r="G4832" s="8" t="s">
        <v>90</v>
      </c>
      <c r="H4832" s="11"/>
      <c r="K4832" s="8"/>
      <c r="L4832" s="8"/>
    </row>
    <row r="4833" spans="1:15">
      <c r="A4833" s="7">
        <v>795</v>
      </c>
      <c r="B4833" s="8" t="s">
        <v>1500</v>
      </c>
      <c r="C4833" s="7" t="s">
        <v>210</v>
      </c>
      <c r="E4833" s="8">
        <v>1920</v>
      </c>
      <c r="F4833" s="8" t="s">
        <v>1505</v>
      </c>
      <c r="H4833" s="12"/>
      <c r="I4833" s="12"/>
    </row>
    <row r="4834" spans="1:15">
      <c r="A4834" s="7">
        <v>796</v>
      </c>
      <c r="B4834" s="8" t="s">
        <v>1500</v>
      </c>
      <c r="C4834" s="7" t="s">
        <v>240</v>
      </c>
      <c r="E4834" s="8">
        <v>1922</v>
      </c>
      <c r="F4834" s="8" t="s">
        <v>1506</v>
      </c>
      <c r="G4834" s="8" t="s">
        <v>568</v>
      </c>
      <c r="H4834" s="11"/>
      <c r="K4834" s="8"/>
    </row>
    <row r="4835" spans="1:15">
      <c r="A4835" s="7">
        <v>797</v>
      </c>
      <c r="B4835" s="8" t="s">
        <v>1507</v>
      </c>
      <c r="C4835" s="7" t="s">
        <v>65</v>
      </c>
      <c r="E4835" s="8">
        <v>1910</v>
      </c>
      <c r="F4835" s="8" t="s">
        <v>1508</v>
      </c>
      <c r="G4835" s="8" t="s">
        <v>33</v>
      </c>
      <c r="H4835" s="11"/>
      <c r="K4835" s="8"/>
      <c r="L4835" s="8"/>
      <c r="M4835" s="8"/>
    </row>
    <row r="4836" spans="1:15">
      <c r="A4836" s="7">
        <v>798</v>
      </c>
      <c r="B4836" s="13" t="s">
        <v>1507</v>
      </c>
      <c r="E4836" s="12">
        <v>1925</v>
      </c>
      <c r="F4836" s="12" t="s">
        <v>1509</v>
      </c>
      <c r="H4836" s="10"/>
      <c r="K4836" s="8"/>
      <c r="L4836" s="8"/>
    </row>
    <row r="4837" spans="1:15">
      <c r="A4837" s="7">
        <v>799</v>
      </c>
      <c r="B4837" s="8" t="s">
        <v>1510</v>
      </c>
      <c r="C4837" s="7" t="s">
        <v>83</v>
      </c>
      <c r="E4837" s="8">
        <v>1926</v>
      </c>
      <c r="F4837" s="8" t="s">
        <v>125</v>
      </c>
      <c r="G4837" s="8" t="s">
        <v>33</v>
      </c>
      <c r="H4837" s="11"/>
      <c r="K4837" s="8"/>
    </row>
    <row r="4838" spans="1:15">
      <c r="A4838" s="7">
        <v>800</v>
      </c>
      <c r="B4838" s="8" t="s">
        <v>1511</v>
      </c>
      <c r="C4838" s="7" t="s">
        <v>901</v>
      </c>
      <c r="E4838" s="8">
        <v>1915</v>
      </c>
      <c r="F4838" s="8" t="s">
        <v>1512</v>
      </c>
      <c r="H4838" s="11"/>
      <c r="K4838" s="8"/>
      <c r="L4838" s="8"/>
    </row>
    <row r="4839" spans="1:15">
      <c r="A4839" s="7">
        <v>802</v>
      </c>
      <c r="B4839" s="8" t="s">
        <v>1511</v>
      </c>
      <c r="C4839" s="7" t="s">
        <v>693</v>
      </c>
      <c r="E4839" s="8">
        <v>1922</v>
      </c>
      <c r="F4839" s="8" t="s">
        <v>575</v>
      </c>
      <c r="G4839" s="8" t="s">
        <v>33</v>
      </c>
      <c r="H4839" s="11"/>
      <c r="K4839" s="8"/>
    </row>
    <row r="4840" spans="1:15">
      <c r="A4840" s="7">
        <v>803</v>
      </c>
      <c r="B4840" s="8" t="s">
        <v>1514</v>
      </c>
      <c r="C4840" s="7" t="s">
        <v>1515</v>
      </c>
      <c r="E4840" s="8">
        <v>1916</v>
      </c>
      <c r="F4840" s="8" t="s">
        <v>1516</v>
      </c>
      <c r="G4840" s="8" t="s">
        <v>455</v>
      </c>
      <c r="H4840" s="11"/>
      <c r="L4840" s="8"/>
      <c r="M4840" s="8"/>
      <c r="N4840" s="19"/>
    </row>
    <row r="4841" spans="1:15">
      <c r="A4841" s="7">
        <v>804</v>
      </c>
      <c r="B4841" s="8" t="s">
        <v>1514</v>
      </c>
      <c r="C4841" s="7" t="s">
        <v>45</v>
      </c>
      <c r="E4841" s="8">
        <v>1918</v>
      </c>
      <c r="F4841" s="8" t="s">
        <v>1517</v>
      </c>
      <c r="G4841" s="8" t="s">
        <v>167</v>
      </c>
      <c r="H4841" s="10"/>
      <c r="K4841" s="8"/>
      <c r="L4841" s="8"/>
    </row>
    <row r="4842" spans="1:15">
      <c r="A4842" s="7">
        <v>805</v>
      </c>
      <c r="B4842" s="8" t="s">
        <v>1514</v>
      </c>
      <c r="C4842" s="7" t="s">
        <v>102</v>
      </c>
      <c r="E4842" s="8">
        <v>1926</v>
      </c>
      <c r="F4842" s="8" t="s">
        <v>1518</v>
      </c>
      <c r="H4842" s="10"/>
      <c r="K4842" s="8"/>
    </row>
    <row r="4843" spans="1:15">
      <c r="A4843" s="7">
        <v>807</v>
      </c>
      <c r="B4843" s="8" t="s">
        <v>1514</v>
      </c>
      <c r="C4843" s="7" t="s">
        <v>138</v>
      </c>
      <c r="E4843" s="8">
        <v>1910</v>
      </c>
      <c r="F4843" s="8" t="s">
        <v>1524</v>
      </c>
      <c r="G4843" s="8" t="s">
        <v>1525</v>
      </c>
      <c r="H4843" s="11"/>
      <c r="K4843" s="8"/>
      <c r="L4843" s="8"/>
      <c r="O4843" s="18"/>
    </row>
    <row r="4844" spans="1:15">
      <c r="A4844" s="7">
        <v>808</v>
      </c>
      <c r="B4844" s="8" t="s">
        <v>1514</v>
      </c>
      <c r="C4844" s="7" t="s">
        <v>943</v>
      </c>
      <c r="E4844" s="8">
        <v>1913</v>
      </c>
      <c r="F4844" s="8" t="s">
        <v>1526</v>
      </c>
      <c r="G4844" s="8" t="s">
        <v>371</v>
      </c>
      <c r="H4844" s="9"/>
      <c r="K4844" s="8"/>
      <c r="L4844" s="8"/>
    </row>
    <row r="4845" spans="1:15">
      <c r="A4845" s="7">
        <v>809</v>
      </c>
      <c r="B4845" s="8" t="s">
        <v>1527</v>
      </c>
      <c r="C4845" s="7" t="s">
        <v>65</v>
      </c>
      <c r="E4845" s="8">
        <v>1927</v>
      </c>
      <c r="F4845" s="8" t="s">
        <v>1528</v>
      </c>
      <c r="G4845" s="8" t="s">
        <v>90</v>
      </c>
      <c r="H4845" s="10"/>
      <c r="K4845" s="8"/>
    </row>
    <row r="4846" spans="1:15">
      <c r="A4846" s="7">
        <v>810</v>
      </c>
      <c r="B4846" s="8" t="s">
        <v>1527</v>
      </c>
      <c r="C4846" s="7" t="s">
        <v>39</v>
      </c>
      <c r="E4846" s="8">
        <v>1899</v>
      </c>
      <c r="F4846" s="8" t="s">
        <v>1529</v>
      </c>
      <c r="G4846" s="8" t="s">
        <v>1530</v>
      </c>
      <c r="H4846" s="9"/>
      <c r="K4846" s="8"/>
    </row>
    <row r="4847" spans="1:15">
      <c r="A4847" s="7">
        <v>811</v>
      </c>
      <c r="B4847" s="8" t="s">
        <v>1531</v>
      </c>
      <c r="C4847" s="7" t="s">
        <v>203</v>
      </c>
      <c r="E4847" s="8">
        <v>1923</v>
      </c>
      <c r="F4847" s="8" t="s">
        <v>1532</v>
      </c>
      <c r="G4847" s="8" t="s">
        <v>98</v>
      </c>
      <c r="H4847" s="11"/>
      <c r="K4847" s="8"/>
    </row>
    <row r="4848" spans="1:15">
      <c r="A4848" s="7">
        <v>812</v>
      </c>
      <c r="B4848" s="8" t="s">
        <v>1531</v>
      </c>
      <c r="C4848" s="7" t="s">
        <v>135</v>
      </c>
      <c r="E4848" s="8">
        <v>1924</v>
      </c>
      <c r="F4848" s="8" t="s">
        <v>1533</v>
      </c>
      <c r="G4848" s="8" t="s">
        <v>348</v>
      </c>
      <c r="H4848" s="10"/>
      <c r="K4848" s="8"/>
    </row>
    <row r="4849" spans="1:15">
      <c r="A4849" s="7">
        <v>813</v>
      </c>
      <c r="B4849" s="8" t="s">
        <v>1534</v>
      </c>
      <c r="C4849" s="7" t="s">
        <v>83</v>
      </c>
      <c r="E4849" s="8">
        <v>1911</v>
      </c>
      <c r="F4849" s="8" t="s">
        <v>1535</v>
      </c>
      <c r="H4849" s="11"/>
      <c r="K4849" s="8"/>
    </row>
    <row r="4850" spans="1:15">
      <c r="A4850" s="7">
        <v>814</v>
      </c>
      <c r="B4850" s="8" t="s">
        <v>1534</v>
      </c>
      <c r="C4850" s="7" t="s">
        <v>1203</v>
      </c>
      <c r="E4850" s="8">
        <v>1919</v>
      </c>
      <c r="F4850" s="8" t="s">
        <v>1536</v>
      </c>
      <c r="H4850" s="10"/>
      <c r="K4850" s="8"/>
      <c r="L4850" s="8"/>
    </row>
    <row r="4851" spans="1:15">
      <c r="A4851" s="7">
        <v>815</v>
      </c>
      <c r="B4851" s="8" t="s">
        <v>1537</v>
      </c>
      <c r="C4851" s="7" t="s">
        <v>28</v>
      </c>
      <c r="E4851" s="8">
        <v>1925</v>
      </c>
      <c r="F4851" s="7" t="s">
        <v>1538</v>
      </c>
      <c r="G4851" s="8" t="s">
        <v>90</v>
      </c>
      <c r="H4851" s="1"/>
      <c r="K4851" s="8"/>
      <c r="L4851" s="8"/>
    </row>
    <row r="4852" spans="1:15">
      <c r="A4852" s="7">
        <v>816</v>
      </c>
      <c r="B4852" s="8" t="s">
        <v>1539</v>
      </c>
      <c r="C4852" s="7" t="s">
        <v>977</v>
      </c>
      <c r="E4852" s="8">
        <v>1918</v>
      </c>
      <c r="F4852" s="8" t="s">
        <v>1540</v>
      </c>
      <c r="H4852" s="10"/>
      <c r="K4852" s="8"/>
      <c r="L4852" s="8"/>
    </row>
    <row r="4853" spans="1:15">
      <c r="A4853" s="7">
        <v>817</v>
      </c>
      <c r="B4853" s="8" t="s">
        <v>1539</v>
      </c>
      <c r="C4853" s="7" t="s">
        <v>218</v>
      </c>
      <c r="E4853" s="8">
        <v>1924</v>
      </c>
      <c r="F4853" s="8" t="s">
        <v>1541</v>
      </c>
      <c r="G4853" s="8" t="s">
        <v>98</v>
      </c>
      <c r="H4853" s="11"/>
      <c r="K4853" s="8"/>
      <c r="L4853" s="8"/>
      <c r="M4853" s="8"/>
      <c r="N4853" s="19"/>
    </row>
    <row r="4854" spans="1:15">
      <c r="A4854" s="7">
        <v>818</v>
      </c>
      <c r="B4854" s="8" t="s">
        <v>1539</v>
      </c>
      <c r="C4854" s="7" t="s">
        <v>637</v>
      </c>
      <c r="E4854" s="8">
        <v>1912</v>
      </c>
      <c r="F4854" s="8" t="s">
        <v>1542</v>
      </c>
      <c r="G4854" s="8" t="s">
        <v>302</v>
      </c>
      <c r="H4854" s="11"/>
      <c r="L4854" s="8"/>
      <c r="M4854" s="8"/>
      <c r="N4854" s="19"/>
    </row>
    <row r="4855" spans="1:15">
      <c r="A4855" s="7">
        <v>819</v>
      </c>
      <c r="B4855" s="8" t="s">
        <v>1543</v>
      </c>
      <c r="C4855" s="7" t="s">
        <v>1544</v>
      </c>
      <c r="E4855" s="8">
        <v>1924</v>
      </c>
      <c r="F4855" s="8" t="s">
        <v>1545</v>
      </c>
      <c r="G4855" s="8" t="s">
        <v>348</v>
      </c>
      <c r="H4855" s="11"/>
      <c r="K4855" s="8"/>
      <c r="L4855" s="8"/>
    </row>
    <row r="4856" spans="1:15">
      <c r="A4856" s="7">
        <v>820</v>
      </c>
      <c r="B4856" s="8" t="s">
        <v>1543</v>
      </c>
      <c r="C4856" s="7" t="s">
        <v>1544</v>
      </c>
      <c r="E4856" s="8">
        <v>1924</v>
      </c>
      <c r="F4856" s="8" t="s">
        <v>1546</v>
      </c>
      <c r="H4856" s="11"/>
      <c r="K4856" s="8"/>
      <c r="L4856" s="8"/>
    </row>
    <row r="4857" spans="1:15">
      <c r="A4857" s="7">
        <v>822</v>
      </c>
      <c r="B4857" s="8" t="s">
        <v>1547</v>
      </c>
      <c r="C4857" s="7" t="s">
        <v>194</v>
      </c>
      <c r="E4857" s="8">
        <v>1896</v>
      </c>
      <c r="F4857" s="8" t="s">
        <v>1550</v>
      </c>
      <c r="H4857" s="11"/>
      <c r="K4857" s="8"/>
      <c r="L4857" s="8"/>
      <c r="M4857" s="8"/>
      <c r="O4857" s="18"/>
    </row>
    <row r="4858" spans="1:15">
      <c r="A4858" s="7">
        <v>823</v>
      </c>
      <c r="B4858" s="8" t="s">
        <v>1547</v>
      </c>
      <c r="C4858" s="7" t="s">
        <v>194</v>
      </c>
      <c r="E4858" s="8">
        <v>1896</v>
      </c>
      <c r="F4858" s="8" t="s">
        <v>1551</v>
      </c>
      <c r="H4858" s="13"/>
      <c r="I4858" s="15"/>
    </row>
    <row r="4859" spans="1:15">
      <c r="A4859" s="7">
        <v>824</v>
      </c>
      <c r="B4859" s="8" t="s">
        <v>1547</v>
      </c>
      <c r="C4859" s="7" t="s">
        <v>194</v>
      </c>
      <c r="E4859" s="8">
        <v>1896</v>
      </c>
      <c r="F4859" s="8" t="s">
        <v>1550</v>
      </c>
      <c r="H4859" s="10"/>
      <c r="K4859" s="8"/>
      <c r="L4859" s="8"/>
    </row>
    <row r="4860" spans="1:15">
      <c r="A4860" s="7">
        <v>825</v>
      </c>
      <c r="B4860" s="8" t="s">
        <v>1547</v>
      </c>
      <c r="C4860" s="7" t="s">
        <v>194</v>
      </c>
      <c r="E4860" s="8">
        <v>1896</v>
      </c>
      <c r="F4860" s="8" t="s">
        <v>1551</v>
      </c>
      <c r="H4860" s="10"/>
      <c r="K4860" s="8"/>
      <c r="L4860" s="8"/>
    </row>
    <row r="4861" spans="1:15">
      <c r="A4861" s="7">
        <v>826</v>
      </c>
      <c r="B4861" s="15" t="s">
        <v>1547</v>
      </c>
      <c r="C4861" s="7" t="s">
        <v>115</v>
      </c>
      <c r="D4861" s="8" t="s">
        <v>510</v>
      </c>
      <c r="E4861" s="15">
        <v>1926</v>
      </c>
      <c r="F4861" s="15" t="s">
        <v>1552</v>
      </c>
      <c r="H4861" s="12"/>
      <c r="I4861" s="12"/>
    </row>
    <row r="4862" spans="1:15">
      <c r="A4862" s="7">
        <v>827</v>
      </c>
      <c r="B4862" s="8" t="s">
        <v>1553</v>
      </c>
      <c r="C4862" s="7" t="s">
        <v>65</v>
      </c>
      <c r="E4862" s="8">
        <v>1926</v>
      </c>
      <c r="F4862" s="8" t="s">
        <v>1554</v>
      </c>
      <c r="G4862" s="8" t="s">
        <v>90</v>
      </c>
      <c r="H4862" s="11"/>
      <c r="K4862" s="8"/>
      <c r="L4862" s="8"/>
    </row>
    <row r="4863" spans="1:15">
      <c r="A4863" s="7">
        <v>828</v>
      </c>
      <c r="B4863" s="8" t="s">
        <v>1555</v>
      </c>
      <c r="C4863" s="7" t="s">
        <v>120</v>
      </c>
      <c r="E4863" s="8">
        <v>1923</v>
      </c>
      <c r="F4863" s="8" t="s">
        <v>1556</v>
      </c>
      <c r="G4863" s="8" t="s">
        <v>318</v>
      </c>
      <c r="H4863" s="11"/>
      <c r="O4863" s="8"/>
    </row>
    <row r="4864" spans="1:15">
      <c r="A4864" s="7">
        <v>829</v>
      </c>
      <c r="B4864" s="13" t="s">
        <v>1557</v>
      </c>
      <c r="E4864" s="12">
        <v>1927</v>
      </c>
      <c r="F4864" s="12" t="s">
        <v>1558</v>
      </c>
      <c r="H4864" s="11"/>
      <c r="L4864" s="8"/>
      <c r="M4864" s="8"/>
      <c r="N4864" s="19"/>
    </row>
    <row r="4865" spans="1:14">
      <c r="A4865" s="7">
        <v>830</v>
      </c>
      <c r="B4865" s="8" t="s">
        <v>1559</v>
      </c>
      <c r="C4865" s="7" t="s">
        <v>45</v>
      </c>
      <c r="E4865" s="8">
        <v>1925</v>
      </c>
      <c r="F4865" s="8" t="s">
        <v>1560</v>
      </c>
      <c r="H4865" s="11"/>
      <c r="K4865" s="8"/>
    </row>
    <row r="4866" spans="1:14">
      <c r="A4866" s="7">
        <v>831</v>
      </c>
      <c r="B4866" s="8" t="s">
        <v>1561</v>
      </c>
      <c r="C4866" s="7" t="s">
        <v>57</v>
      </c>
      <c r="E4866" s="8">
        <v>1924</v>
      </c>
      <c r="F4866" s="8" t="s">
        <v>1562</v>
      </c>
      <c r="H4866" s="20"/>
      <c r="I4866" s="18"/>
    </row>
    <row r="4867" spans="1:14">
      <c r="A4867" s="7">
        <v>833</v>
      </c>
      <c r="B4867" s="8" t="s">
        <v>1567</v>
      </c>
      <c r="C4867" s="7" t="s">
        <v>259</v>
      </c>
      <c r="E4867" s="8">
        <v>1926</v>
      </c>
      <c r="F4867" s="8" t="s">
        <v>1568</v>
      </c>
      <c r="G4867" s="8" t="s">
        <v>90</v>
      </c>
      <c r="H4867" s="10"/>
      <c r="K4867" s="8"/>
      <c r="L4867" s="8"/>
    </row>
    <row r="4868" spans="1:14">
      <c r="A4868" s="7">
        <v>834</v>
      </c>
      <c r="B4868" s="18" t="s">
        <v>1569</v>
      </c>
      <c r="C4868" s="7" t="s">
        <v>262</v>
      </c>
      <c r="D4868" s="8" t="s">
        <v>1271</v>
      </c>
      <c r="E4868" s="18">
        <v>1925</v>
      </c>
      <c r="F4868" s="18" t="s">
        <v>24</v>
      </c>
      <c r="G4868" s="18" t="s">
        <v>33</v>
      </c>
      <c r="H4868" s="12"/>
      <c r="I4868" s="12"/>
    </row>
    <row r="4869" spans="1:14">
      <c r="A4869" s="7">
        <v>835</v>
      </c>
      <c r="B4869" s="18" t="s">
        <v>1570</v>
      </c>
      <c r="C4869" s="7" t="s">
        <v>1571</v>
      </c>
      <c r="D4869" s="8" t="s">
        <v>672</v>
      </c>
      <c r="E4869" s="18">
        <v>1895</v>
      </c>
      <c r="F4869" s="18" t="s">
        <v>24</v>
      </c>
      <c r="G4869" s="18" t="s">
        <v>130</v>
      </c>
      <c r="H4869" s="10"/>
      <c r="K4869" s="8"/>
      <c r="L4869" s="8"/>
      <c r="M4869" s="8"/>
    </row>
    <row r="4870" spans="1:14">
      <c r="A4870" s="7">
        <v>836</v>
      </c>
      <c r="B4870" s="8" t="s">
        <v>1572</v>
      </c>
      <c r="C4870" s="7" t="s">
        <v>145</v>
      </c>
      <c r="E4870" s="8">
        <v>1902</v>
      </c>
      <c r="F4870" s="8" t="s">
        <v>1573</v>
      </c>
      <c r="H4870" s="11"/>
      <c r="K4870" s="8"/>
      <c r="L4870" s="8"/>
    </row>
    <row r="4871" spans="1:14">
      <c r="A4871" s="7">
        <v>837</v>
      </c>
      <c r="B4871" s="13" t="s">
        <v>1574</v>
      </c>
      <c r="E4871" s="12">
        <v>1918</v>
      </c>
      <c r="F4871" s="12" t="s">
        <v>1575</v>
      </c>
      <c r="H4871" s="10"/>
      <c r="K4871" s="8"/>
    </row>
    <row r="4872" spans="1:14">
      <c r="A4872" s="7">
        <v>838</v>
      </c>
      <c r="B4872" s="8" t="s">
        <v>1576</v>
      </c>
      <c r="C4872" s="7" t="s">
        <v>238</v>
      </c>
      <c r="E4872" s="8">
        <v>1925</v>
      </c>
      <c r="F4872" s="8" t="s">
        <v>1577</v>
      </c>
      <c r="G4872" s="8" t="s">
        <v>90</v>
      </c>
      <c r="H4872" s="11"/>
      <c r="K4872" s="8"/>
    </row>
    <row r="4873" spans="1:14">
      <c r="A4873" s="7">
        <v>839</v>
      </c>
      <c r="B4873" s="8" t="s">
        <v>1578</v>
      </c>
      <c r="C4873" s="7" t="s">
        <v>1059</v>
      </c>
      <c r="E4873" s="8">
        <v>1925</v>
      </c>
      <c r="F4873" s="8" t="s">
        <v>1579</v>
      </c>
      <c r="G4873" s="8" t="s">
        <v>33</v>
      </c>
      <c r="H4873" s="10"/>
      <c r="K4873" s="8"/>
      <c r="L4873" s="8"/>
      <c r="M4873" s="8"/>
      <c r="N4873" s="19"/>
    </row>
    <row r="4874" spans="1:14">
      <c r="A4874" s="7">
        <v>840</v>
      </c>
      <c r="B4874" s="8" t="s">
        <v>1578</v>
      </c>
      <c r="C4874" s="7" t="s">
        <v>398</v>
      </c>
      <c r="E4874" s="8">
        <v>1920</v>
      </c>
      <c r="F4874" s="8" t="s">
        <v>1580</v>
      </c>
      <c r="H4874" s="11"/>
      <c r="K4874" s="8"/>
      <c r="L4874" s="8"/>
      <c r="M4874" s="8"/>
      <c r="N4874" s="19"/>
    </row>
    <row r="4875" spans="1:14">
      <c r="A4875" s="7">
        <v>841</v>
      </c>
      <c r="B4875" s="8" t="s">
        <v>1581</v>
      </c>
      <c r="C4875" s="7" t="s">
        <v>148</v>
      </c>
      <c r="E4875" s="8">
        <v>1894</v>
      </c>
      <c r="F4875" s="8" t="s">
        <v>1582</v>
      </c>
      <c r="H4875" s="11"/>
      <c r="K4875" s="8"/>
      <c r="L4875" s="8"/>
    </row>
    <row r="4876" spans="1:14">
      <c r="A4876" s="7">
        <v>842</v>
      </c>
      <c r="B4876" s="8" t="s">
        <v>1583</v>
      </c>
      <c r="C4876" s="7" t="s">
        <v>42</v>
      </c>
      <c r="E4876" s="8">
        <v>1910</v>
      </c>
      <c r="F4876" s="8" t="s">
        <v>1584</v>
      </c>
      <c r="H4876" s="12"/>
      <c r="I4876" s="12"/>
    </row>
    <row r="4877" spans="1:14">
      <c r="A4877" s="7">
        <v>843</v>
      </c>
      <c r="B4877" s="8" t="s">
        <v>1585</v>
      </c>
      <c r="C4877" s="7" t="s">
        <v>120</v>
      </c>
      <c r="E4877" s="8">
        <v>1926</v>
      </c>
      <c r="F4877" s="8" t="s">
        <v>573</v>
      </c>
      <c r="H4877" s="12"/>
      <c r="I4877" s="12"/>
    </row>
    <row r="4878" spans="1:14">
      <c r="A4878" s="7">
        <v>844</v>
      </c>
      <c r="B4878" s="8" t="s">
        <v>1585</v>
      </c>
      <c r="C4878" s="7" t="s">
        <v>120</v>
      </c>
      <c r="E4878" s="8">
        <v>1926</v>
      </c>
      <c r="F4878" s="8" t="s">
        <v>1586</v>
      </c>
      <c r="H4878" s="12"/>
      <c r="I4878" s="6"/>
    </row>
    <row r="4879" spans="1:14">
      <c r="A4879" s="7">
        <v>845</v>
      </c>
      <c r="B4879" s="13" t="s">
        <v>1585</v>
      </c>
      <c r="E4879" s="12">
        <v>1923</v>
      </c>
      <c r="F4879" s="12" t="s">
        <v>1587</v>
      </c>
      <c r="H4879" s="11"/>
      <c r="K4879" s="8"/>
    </row>
    <row r="4880" spans="1:14">
      <c r="A4880" s="7">
        <v>846</v>
      </c>
      <c r="B4880" s="13" t="s">
        <v>1585</v>
      </c>
      <c r="E4880" s="12">
        <v>1927</v>
      </c>
      <c r="F4880" s="12" t="s">
        <v>1588</v>
      </c>
      <c r="H4880" s="11"/>
      <c r="K4880" s="8"/>
    </row>
    <row r="4881" spans="1:15">
      <c r="A4881" s="7">
        <v>847</v>
      </c>
      <c r="B4881" s="13" t="s">
        <v>1585</v>
      </c>
      <c r="C4881" s="7" t="s">
        <v>1036</v>
      </c>
      <c r="D4881" s="8" t="s">
        <v>1589</v>
      </c>
      <c r="E4881" s="13">
        <v>1925</v>
      </c>
      <c r="F4881" s="12" t="s">
        <v>1590</v>
      </c>
      <c r="H4881" s="11"/>
      <c r="L4881" s="8"/>
      <c r="M4881" s="8"/>
      <c r="N4881" s="19"/>
    </row>
    <row r="4882" spans="1:15">
      <c r="A4882" s="7">
        <v>848</v>
      </c>
      <c r="B4882" s="8" t="s">
        <v>1591</v>
      </c>
      <c r="C4882" s="7" t="s">
        <v>62</v>
      </c>
      <c r="E4882" s="8">
        <v>1912</v>
      </c>
      <c r="F4882" s="8" t="s">
        <v>1592</v>
      </c>
      <c r="H4882" s="11"/>
      <c r="L4882" s="8"/>
      <c r="M4882" s="8"/>
      <c r="N4882" s="19"/>
    </row>
    <row r="4883" spans="1:15">
      <c r="A4883" s="7">
        <v>849</v>
      </c>
      <c r="B4883" s="8" t="s">
        <v>1593</v>
      </c>
      <c r="C4883" s="7" t="s">
        <v>28</v>
      </c>
      <c r="E4883" s="8">
        <v>1917</v>
      </c>
      <c r="F4883" s="7" t="s">
        <v>1594</v>
      </c>
      <c r="G4883" s="8" t="s">
        <v>1110</v>
      </c>
      <c r="H4883" s="10"/>
      <c r="K4883" s="8"/>
      <c r="L4883" s="8"/>
      <c r="M4883" s="8"/>
      <c r="N4883" s="19"/>
    </row>
    <row r="4884" spans="1:15">
      <c r="A4884" s="7">
        <v>852</v>
      </c>
      <c r="B4884" s="8" t="s">
        <v>1601</v>
      </c>
      <c r="C4884" s="7" t="s">
        <v>262</v>
      </c>
      <c r="E4884" s="8">
        <v>1924</v>
      </c>
      <c r="F4884" s="8" t="s">
        <v>1602</v>
      </c>
      <c r="H4884" s="20"/>
      <c r="I4884" s="18"/>
    </row>
    <row r="4885" spans="1:15">
      <c r="A4885" s="7">
        <v>853</v>
      </c>
      <c r="B4885" s="18" t="s">
        <v>1603</v>
      </c>
      <c r="C4885" s="7" t="s">
        <v>145</v>
      </c>
      <c r="D4885" s="8" t="s">
        <v>1604</v>
      </c>
      <c r="E4885" s="18">
        <v>1925</v>
      </c>
      <c r="F4885" s="18" t="s">
        <v>24</v>
      </c>
      <c r="G4885" s="18"/>
      <c r="H4885" s="10"/>
      <c r="K4885" s="8"/>
      <c r="L4885" s="8"/>
    </row>
    <row r="4886" spans="1:15">
      <c r="A4886" s="7">
        <v>854</v>
      </c>
      <c r="B4886" s="18" t="s">
        <v>1603</v>
      </c>
      <c r="C4886" s="7" t="s">
        <v>62</v>
      </c>
      <c r="D4886" s="8" t="s">
        <v>1605</v>
      </c>
      <c r="E4886" s="18">
        <v>1887</v>
      </c>
      <c r="F4886" s="18" t="s">
        <v>24</v>
      </c>
      <c r="G4886" s="18"/>
      <c r="H4886" s="10"/>
      <c r="K4886" s="8"/>
      <c r="L4886" s="8"/>
    </row>
    <row r="4887" spans="1:15">
      <c r="A4887" s="7">
        <v>855</v>
      </c>
      <c r="B4887" s="18" t="s">
        <v>1603</v>
      </c>
      <c r="C4887" s="7" t="s">
        <v>62</v>
      </c>
      <c r="D4887" s="8" t="s">
        <v>1606</v>
      </c>
      <c r="E4887" s="18">
        <v>1922</v>
      </c>
      <c r="F4887" s="18" t="s">
        <v>24</v>
      </c>
      <c r="G4887" s="18" t="s">
        <v>1607</v>
      </c>
      <c r="H4887" s="10"/>
      <c r="K4887" s="8"/>
      <c r="L4887" s="8"/>
    </row>
    <row r="4888" spans="1:15">
      <c r="A4888" s="7">
        <v>856</v>
      </c>
      <c r="B4888" s="8" t="s">
        <v>1608</v>
      </c>
      <c r="C4888" s="7" t="s">
        <v>115</v>
      </c>
      <c r="E4888" s="8">
        <v>1925</v>
      </c>
      <c r="F4888" s="8" t="s">
        <v>1609</v>
      </c>
      <c r="G4888" s="8" t="s">
        <v>185</v>
      </c>
      <c r="H4888" s="11"/>
      <c r="K4888" s="8"/>
    </row>
    <row r="4889" spans="1:15">
      <c r="A4889" s="7">
        <v>857</v>
      </c>
      <c r="B4889" s="8" t="s">
        <v>1610</v>
      </c>
      <c r="C4889" s="7" t="s">
        <v>218</v>
      </c>
      <c r="E4889" s="8">
        <v>1921</v>
      </c>
      <c r="F4889" s="8" t="s">
        <v>891</v>
      </c>
      <c r="H4889" s="11"/>
      <c r="K4889" s="8"/>
      <c r="L4889" s="8"/>
    </row>
    <row r="4890" spans="1:15">
      <c r="A4890" s="7">
        <v>858</v>
      </c>
      <c r="B4890" s="8" t="s">
        <v>1611</v>
      </c>
      <c r="C4890" s="7" t="s">
        <v>1515</v>
      </c>
      <c r="E4890" s="8">
        <v>1912</v>
      </c>
      <c r="F4890" s="8" t="s">
        <v>1612</v>
      </c>
      <c r="G4890" s="8" t="s">
        <v>33</v>
      </c>
      <c r="H4890" s="12"/>
      <c r="I4890" s="12"/>
    </row>
    <row r="4891" spans="1:15">
      <c r="A4891" s="7">
        <v>859</v>
      </c>
      <c r="B4891" s="8" t="s">
        <v>1613</v>
      </c>
      <c r="C4891" s="7" t="s">
        <v>120</v>
      </c>
      <c r="E4891" s="8">
        <v>1926</v>
      </c>
      <c r="F4891" s="8" t="s">
        <v>1614</v>
      </c>
      <c r="H4891" s="13"/>
      <c r="I4891" s="18"/>
    </row>
    <row r="4892" spans="1:15">
      <c r="A4892" s="7">
        <v>860</v>
      </c>
      <c r="B4892" s="8" t="s">
        <v>1613</v>
      </c>
      <c r="C4892" s="7" t="s">
        <v>120</v>
      </c>
      <c r="E4892" s="8">
        <v>1926</v>
      </c>
      <c r="F4892" s="8" t="s">
        <v>1615</v>
      </c>
      <c r="H4892" s="13"/>
      <c r="I4892" s="18"/>
    </row>
    <row r="4893" spans="1:15">
      <c r="A4893" s="7">
        <v>861</v>
      </c>
      <c r="B4893" s="13" t="s">
        <v>1616</v>
      </c>
      <c r="E4893" s="12">
        <v>1925</v>
      </c>
      <c r="F4893" s="12" t="s">
        <v>1617</v>
      </c>
      <c r="H4893" s="13"/>
      <c r="I4893" s="15"/>
      <c r="K4893" s="15"/>
    </row>
    <row r="4894" spans="1:15">
      <c r="A4894" s="7">
        <v>862</v>
      </c>
      <c r="B4894" s="18" t="s">
        <v>1618</v>
      </c>
      <c r="E4894" s="18">
        <v>1924</v>
      </c>
      <c r="F4894" s="18" t="s">
        <v>1619</v>
      </c>
      <c r="G4894" s="18"/>
      <c r="H4894" s="12"/>
      <c r="I4894" s="12"/>
      <c r="J4894" s="7"/>
      <c r="O4894" s="8"/>
    </row>
    <row r="4895" spans="1:15">
      <c r="A4895" s="7">
        <v>863</v>
      </c>
      <c r="B4895" s="18" t="s">
        <v>1618</v>
      </c>
      <c r="E4895" s="18">
        <v>1926</v>
      </c>
      <c r="F4895" s="18" t="s">
        <v>1619</v>
      </c>
      <c r="G4895" s="18"/>
      <c r="H4895" s="11"/>
      <c r="J4895" s="7"/>
      <c r="K4895" s="8"/>
      <c r="L4895" s="8"/>
      <c r="M4895" s="8"/>
      <c r="N4895" s="19"/>
    </row>
    <row r="4896" spans="1:15">
      <c r="A4896" s="7">
        <v>864</v>
      </c>
      <c r="B4896" s="15" t="s">
        <v>1620</v>
      </c>
      <c r="E4896" s="15">
        <v>1925</v>
      </c>
      <c r="F4896" s="15" t="s">
        <v>1621</v>
      </c>
      <c r="G4896" s="15"/>
      <c r="H4896" s="11"/>
      <c r="J4896" s="15"/>
      <c r="K4896" s="8"/>
      <c r="L4896" s="8"/>
    </row>
    <row r="4897" spans="1:15">
      <c r="A4897" s="7">
        <v>865</v>
      </c>
      <c r="B4897" s="13" t="s">
        <v>1622</v>
      </c>
      <c r="E4897" s="12">
        <v>1927</v>
      </c>
      <c r="F4897" s="12" t="s">
        <v>1623</v>
      </c>
      <c r="H4897" s="11"/>
      <c r="K4897" s="8"/>
    </row>
    <row r="4898" spans="1:15">
      <c r="A4898" s="7">
        <v>866</v>
      </c>
      <c r="B4898" s="8" t="s">
        <v>1624</v>
      </c>
      <c r="C4898" s="7" t="s">
        <v>183</v>
      </c>
      <c r="E4898" s="8">
        <v>1898</v>
      </c>
      <c r="F4898" s="8" t="s">
        <v>1625</v>
      </c>
      <c r="G4898" s="8" t="s">
        <v>1626</v>
      </c>
      <c r="H4898" s="11"/>
      <c r="K4898" s="8"/>
      <c r="L4898" s="8"/>
      <c r="M4898" s="8"/>
      <c r="N4898" s="19"/>
    </row>
    <row r="4899" spans="1:15">
      <c r="A4899" s="7">
        <v>867</v>
      </c>
      <c r="B4899" s="8" t="s">
        <v>1627</v>
      </c>
      <c r="C4899" s="7" t="s">
        <v>172</v>
      </c>
      <c r="E4899" s="8">
        <v>1924</v>
      </c>
      <c r="F4899" s="8" t="s">
        <v>1628</v>
      </c>
      <c r="G4899" s="8" t="s">
        <v>1629</v>
      </c>
      <c r="H4899" s="10"/>
      <c r="K4899" s="8"/>
      <c r="L4899" s="8"/>
    </row>
    <row r="4900" spans="1:15">
      <c r="A4900" s="7">
        <v>868</v>
      </c>
      <c r="B4900" s="8" t="s">
        <v>1627</v>
      </c>
      <c r="C4900" s="7" t="s">
        <v>1068</v>
      </c>
      <c r="E4900" s="8">
        <v>1898</v>
      </c>
      <c r="F4900" s="8" t="s">
        <v>1630</v>
      </c>
      <c r="G4900" s="8" t="s">
        <v>17</v>
      </c>
      <c r="H4900" s="10"/>
      <c r="K4900" s="8"/>
    </row>
    <row r="4901" spans="1:15">
      <c r="A4901" s="7">
        <v>869</v>
      </c>
      <c r="B4901" s="8" t="s">
        <v>1631</v>
      </c>
      <c r="C4901" s="7" t="s">
        <v>28</v>
      </c>
      <c r="E4901" s="8">
        <v>1926</v>
      </c>
      <c r="F4901" s="7" t="s">
        <v>1632</v>
      </c>
      <c r="G4901" s="8" t="s">
        <v>90</v>
      </c>
      <c r="H4901" s="11"/>
      <c r="K4901" s="8"/>
    </row>
    <row r="4902" spans="1:15">
      <c r="A4902" s="7">
        <v>870</v>
      </c>
      <c r="B4902" s="8" t="s">
        <v>1633</v>
      </c>
      <c r="C4902" s="7" t="s">
        <v>267</v>
      </c>
      <c r="E4902" s="8">
        <v>1923</v>
      </c>
      <c r="F4902" s="8" t="s">
        <v>1634</v>
      </c>
      <c r="G4902" s="8" t="s">
        <v>101</v>
      </c>
      <c r="H4902" s="13"/>
      <c r="I4902" s="15"/>
    </row>
    <row r="4903" spans="1:15">
      <c r="A4903" s="7">
        <v>871</v>
      </c>
      <c r="B4903" s="8" t="s">
        <v>1635</v>
      </c>
      <c r="C4903" s="7" t="s">
        <v>356</v>
      </c>
      <c r="E4903" s="8">
        <v>1926</v>
      </c>
      <c r="F4903" s="8" t="s">
        <v>1636</v>
      </c>
      <c r="H4903" s="11"/>
      <c r="K4903" s="8"/>
      <c r="L4903" s="8"/>
    </row>
    <row r="4904" spans="1:15">
      <c r="A4904" s="7">
        <v>872</v>
      </c>
      <c r="B4904" s="8" t="s">
        <v>1635</v>
      </c>
      <c r="C4904" s="7" t="s">
        <v>538</v>
      </c>
      <c r="E4904" s="8">
        <v>1914</v>
      </c>
      <c r="F4904" s="8" t="s">
        <v>1637</v>
      </c>
      <c r="H4904" s="11"/>
      <c r="K4904" s="8"/>
    </row>
    <row r="4905" spans="1:15">
      <c r="A4905" s="7">
        <v>873</v>
      </c>
      <c r="B4905" s="15" t="s">
        <v>1638</v>
      </c>
      <c r="C4905" s="7" t="s">
        <v>57</v>
      </c>
      <c r="D4905" s="8" t="s">
        <v>661</v>
      </c>
      <c r="E4905" s="15">
        <v>1912</v>
      </c>
      <c r="F4905" s="15" t="s">
        <v>1639</v>
      </c>
      <c r="H4905" s="20"/>
      <c r="I4905" s="18"/>
    </row>
    <row r="4906" spans="1:15">
      <c r="A4906" s="7">
        <v>874</v>
      </c>
      <c r="B4906" s="8" t="s">
        <v>1640</v>
      </c>
      <c r="C4906" s="7" t="s">
        <v>83</v>
      </c>
      <c r="E4906" s="8">
        <v>1904</v>
      </c>
      <c r="F4906" s="8" t="s">
        <v>1641</v>
      </c>
      <c r="G4906" s="8" t="s">
        <v>1110</v>
      </c>
      <c r="H4906" s="16"/>
      <c r="I4906" s="15"/>
      <c r="K4906" s="15"/>
      <c r="L4906" s="15"/>
      <c r="M4906" s="15"/>
      <c r="N4906" s="15"/>
    </row>
    <row r="4907" spans="1:15">
      <c r="A4907" s="7">
        <v>875</v>
      </c>
      <c r="B4907" s="8" t="s">
        <v>1642</v>
      </c>
      <c r="C4907" s="7" t="s">
        <v>724</v>
      </c>
      <c r="E4907" s="8">
        <v>1899</v>
      </c>
      <c r="F4907" s="8" t="s">
        <v>1643</v>
      </c>
      <c r="G4907" s="8" t="s">
        <v>931</v>
      </c>
      <c r="H4907" s="10"/>
      <c r="K4907" s="8"/>
    </row>
    <row r="4908" spans="1:15">
      <c r="A4908" s="7">
        <v>876</v>
      </c>
      <c r="B4908" s="18" t="s">
        <v>1644</v>
      </c>
      <c r="C4908" s="7" t="s">
        <v>88</v>
      </c>
      <c r="D4908" s="8" t="s">
        <v>654</v>
      </c>
      <c r="E4908" s="18">
        <v>1914</v>
      </c>
      <c r="F4908" s="18" t="s">
        <v>24</v>
      </c>
      <c r="G4908" s="18" t="s">
        <v>1645</v>
      </c>
      <c r="H4908" s="20"/>
      <c r="I4908" s="18"/>
    </row>
    <row r="4909" spans="1:15">
      <c r="A4909" s="7">
        <v>877</v>
      </c>
      <c r="B4909" s="15" t="s">
        <v>1644</v>
      </c>
      <c r="C4909" s="7" t="s">
        <v>88</v>
      </c>
      <c r="D4909" s="8" t="s">
        <v>654</v>
      </c>
      <c r="E4909" s="15">
        <v>1914</v>
      </c>
      <c r="F4909" s="15" t="s">
        <v>25</v>
      </c>
      <c r="G4909" s="15" t="s">
        <v>1646</v>
      </c>
      <c r="H4909" s="16"/>
      <c r="I4909" s="21"/>
      <c r="J4909" s="15"/>
      <c r="K4909" s="15"/>
      <c r="L4909" s="15"/>
      <c r="M4909" s="15"/>
      <c r="N4909" s="21"/>
    </row>
    <row r="4910" spans="1:15">
      <c r="A4910" s="7">
        <v>878</v>
      </c>
      <c r="B4910" s="8" t="s">
        <v>1644</v>
      </c>
      <c r="C4910" s="7" t="s">
        <v>267</v>
      </c>
      <c r="E4910" s="8">
        <v>1926</v>
      </c>
      <c r="F4910" s="8" t="s">
        <v>1647</v>
      </c>
      <c r="G4910" s="8" t="s">
        <v>348</v>
      </c>
      <c r="H4910" s="11"/>
      <c r="L4910" s="8"/>
      <c r="M4910" s="8"/>
      <c r="N4910" s="19"/>
      <c r="O4910" s="19"/>
    </row>
    <row r="4911" spans="1:15">
      <c r="A4911" s="7">
        <v>879</v>
      </c>
      <c r="B4911" s="18" t="s">
        <v>1648</v>
      </c>
      <c r="E4911" s="18">
        <v>1924</v>
      </c>
      <c r="F4911" s="18" t="s">
        <v>24</v>
      </c>
      <c r="G4911" s="18"/>
      <c r="H4911" s="11"/>
      <c r="K4911" s="8"/>
    </row>
    <row r="4912" spans="1:15">
      <c r="A4912" s="7">
        <v>880</v>
      </c>
      <c r="B4912" s="21" t="s">
        <v>1648</v>
      </c>
      <c r="E4912" s="21">
        <v>1924</v>
      </c>
      <c r="F4912" s="15" t="s">
        <v>25</v>
      </c>
      <c r="G4912" s="21" t="s">
        <v>130</v>
      </c>
      <c r="H4912" s="13"/>
      <c r="I4912" s="15"/>
      <c r="J4912" s="15"/>
      <c r="K4912" s="15"/>
    </row>
    <row r="4913" spans="1:15">
      <c r="A4913" s="7">
        <v>882</v>
      </c>
      <c r="B4913" s="8" t="s">
        <v>1651</v>
      </c>
      <c r="C4913" s="7" t="s">
        <v>441</v>
      </c>
      <c r="E4913" s="8">
        <v>1922</v>
      </c>
      <c r="F4913" s="8" t="s">
        <v>1652</v>
      </c>
      <c r="G4913" s="8" t="s">
        <v>971</v>
      </c>
      <c r="H4913" s="11"/>
      <c r="K4913" s="8"/>
      <c r="L4913" s="8"/>
      <c r="O4913" s="19"/>
    </row>
    <row r="4914" spans="1:15">
      <c r="A4914" s="7">
        <v>883</v>
      </c>
      <c r="B4914" s="15" t="s">
        <v>1653</v>
      </c>
      <c r="C4914" s="7" t="s">
        <v>83</v>
      </c>
      <c r="E4914" s="15">
        <v>1910</v>
      </c>
      <c r="F4914" s="15" t="s">
        <v>1654</v>
      </c>
      <c r="G4914" s="15"/>
      <c r="H4914" s="13"/>
      <c r="I4914" s="15"/>
      <c r="J4914" s="15"/>
      <c r="K4914" s="15"/>
      <c r="O4914" s="19"/>
    </row>
    <row r="4915" spans="1:15">
      <c r="A4915" s="7">
        <v>884</v>
      </c>
      <c r="B4915" s="8" t="s">
        <v>1653</v>
      </c>
      <c r="C4915" s="7" t="s">
        <v>1655</v>
      </c>
      <c r="E4915" s="8">
        <v>1918</v>
      </c>
      <c r="F4915" s="8" t="s">
        <v>1656</v>
      </c>
      <c r="H4915" s="13"/>
      <c r="I4915" s="15"/>
      <c r="K4915" s="15"/>
    </row>
    <row r="4916" spans="1:15">
      <c r="A4916" s="7">
        <v>886</v>
      </c>
      <c r="B4916" s="15" t="s">
        <v>1653</v>
      </c>
      <c r="C4916" s="7" t="s">
        <v>1658</v>
      </c>
      <c r="E4916" s="15">
        <v>1924</v>
      </c>
      <c r="F4916" s="15" t="s">
        <v>1659</v>
      </c>
      <c r="G4916" s="15"/>
      <c r="H4916" s="10"/>
      <c r="J4916" s="15"/>
      <c r="K4916" s="8"/>
      <c r="L4916" s="8"/>
    </row>
    <row r="4917" spans="1:15">
      <c r="A4917" s="7">
        <v>887</v>
      </c>
      <c r="B4917" s="15" t="s">
        <v>1653</v>
      </c>
      <c r="C4917" s="7" t="s">
        <v>238</v>
      </c>
      <c r="E4917" s="15">
        <v>1922</v>
      </c>
      <c r="F4917" s="15" t="s">
        <v>1660</v>
      </c>
      <c r="G4917" s="15"/>
      <c r="H4917" s="11"/>
      <c r="J4917" s="15"/>
      <c r="K4917" s="8"/>
    </row>
    <row r="4918" spans="1:15">
      <c r="A4918" s="7">
        <v>888</v>
      </c>
      <c r="B4918" s="8" t="s">
        <v>1661</v>
      </c>
      <c r="C4918" s="7" t="s">
        <v>356</v>
      </c>
      <c r="E4918" s="8">
        <v>1923</v>
      </c>
      <c r="F4918" s="8" t="s">
        <v>1662</v>
      </c>
      <c r="G4918" s="8" t="s">
        <v>962</v>
      </c>
      <c r="H4918" s="11"/>
      <c r="K4918" s="8"/>
    </row>
    <row r="4919" spans="1:15">
      <c r="A4919" s="7">
        <v>889</v>
      </c>
      <c r="B4919" s="8" t="s">
        <v>1663</v>
      </c>
      <c r="C4919" s="7" t="s">
        <v>39</v>
      </c>
      <c r="E4919" s="8">
        <v>1906</v>
      </c>
      <c r="F4919" s="8" t="s">
        <v>1664</v>
      </c>
      <c r="G4919" s="8" t="s">
        <v>1665</v>
      </c>
      <c r="H4919" s="11"/>
      <c r="K4919" s="8"/>
      <c r="L4919" s="8"/>
    </row>
    <row r="4920" spans="1:15">
      <c r="A4920" s="7">
        <v>890</v>
      </c>
      <c r="B4920" s="8" t="s">
        <v>1663</v>
      </c>
      <c r="C4920" s="7" t="s">
        <v>39</v>
      </c>
      <c r="E4920" s="8">
        <v>1906</v>
      </c>
      <c r="F4920" s="8" t="s">
        <v>1666</v>
      </c>
      <c r="G4920" s="8" t="s">
        <v>1667</v>
      </c>
      <c r="H4920" s="11"/>
      <c r="K4920" s="8"/>
    </row>
    <row r="4921" spans="1:15">
      <c r="A4921" s="7">
        <v>891</v>
      </c>
      <c r="B4921" s="8" t="s">
        <v>1668</v>
      </c>
      <c r="C4921" s="7" t="s">
        <v>120</v>
      </c>
      <c r="E4921" s="8">
        <v>1926</v>
      </c>
      <c r="F4921" s="8" t="s">
        <v>1669</v>
      </c>
      <c r="H4921" s="10"/>
      <c r="K4921" s="8"/>
    </row>
    <row r="4922" spans="1:15">
      <c r="A4922" s="7">
        <v>892</v>
      </c>
      <c r="B4922" s="8" t="s">
        <v>1668</v>
      </c>
      <c r="C4922" s="7" t="s">
        <v>35</v>
      </c>
      <c r="E4922" s="8">
        <v>1924</v>
      </c>
      <c r="F4922" s="8" t="s">
        <v>1670</v>
      </c>
      <c r="H4922" s="10"/>
      <c r="K4922" s="8"/>
      <c r="L4922" s="8"/>
      <c r="M4922" s="8"/>
    </row>
    <row r="4923" spans="1:15">
      <c r="A4923" s="7">
        <v>893</v>
      </c>
      <c r="B4923" s="8" t="s">
        <v>1671</v>
      </c>
      <c r="C4923" s="7" t="s">
        <v>35</v>
      </c>
      <c r="E4923" s="8">
        <v>1924</v>
      </c>
      <c r="F4923" s="8" t="s">
        <v>1672</v>
      </c>
      <c r="G4923" s="8" t="s">
        <v>1673</v>
      </c>
      <c r="H4923" s="10"/>
      <c r="K4923" s="8"/>
    </row>
    <row r="4924" spans="1:15">
      <c r="A4924" s="7">
        <v>894</v>
      </c>
      <c r="B4924" s="8" t="s">
        <v>1674</v>
      </c>
      <c r="C4924" s="7" t="s">
        <v>600</v>
      </c>
      <c r="E4924" s="8">
        <v>1924</v>
      </c>
      <c r="F4924" s="8" t="s">
        <v>1675</v>
      </c>
      <c r="H4924" s="10"/>
      <c r="K4924" s="8"/>
    </row>
    <row r="4925" spans="1:15">
      <c r="A4925" s="7">
        <v>895</v>
      </c>
      <c r="B4925" s="8" t="s">
        <v>1676</v>
      </c>
      <c r="C4925" s="7" t="s">
        <v>83</v>
      </c>
      <c r="E4925" s="8">
        <v>1913</v>
      </c>
      <c r="F4925" s="8" t="s">
        <v>1677</v>
      </c>
      <c r="G4925" s="8" t="s">
        <v>93</v>
      </c>
      <c r="H4925" s="9"/>
      <c r="K4925" s="8"/>
      <c r="L4925" s="8"/>
      <c r="O4925" s="19"/>
    </row>
    <row r="4926" spans="1:15">
      <c r="A4926" s="7">
        <v>896</v>
      </c>
      <c r="B4926" s="8" t="s">
        <v>1678</v>
      </c>
      <c r="C4926" s="7" t="s">
        <v>65</v>
      </c>
      <c r="E4926" s="8">
        <v>1922</v>
      </c>
      <c r="F4926" s="8" t="s">
        <v>1679</v>
      </c>
      <c r="H4926" s="10"/>
      <c r="K4926" s="8"/>
    </row>
    <row r="4927" spans="1:15">
      <c r="A4927" s="7">
        <v>897</v>
      </c>
      <c r="B4927" s="8" t="s">
        <v>1680</v>
      </c>
      <c r="C4927" s="7" t="s">
        <v>210</v>
      </c>
      <c r="E4927" s="8">
        <v>1913</v>
      </c>
      <c r="F4927" s="7" t="s">
        <v>1681</v>
      </c>
      <c r="G4927" s="8" t="s">
        <v>33</v>
      </c>
      <c r="H4927" s="10"/>
      <c r="K4927" s="8"/>
      <c r="L4927" s="8"/>
      <c r="O4927" s="19"/>
    </row>
    <row r="4928" spans="1:15">
      <c r="A4928" s="7">
        <v>898</v>
      </c>
      <c r="B4928" s="8" t="s">
        <v>1682</v>
      </c>
      <c r="C4928" s="7" t="s">
        <v>188</v>
      </c>
      <c r="E4928" s="8">
        <v>1924</v>
      </c>
      <c r="F4928" s="8" t="s">
        <v>1683</v>
      </c>
      <c r="G4928" s="8" t="s">
        <v>1684</v>
      </c>
      <c r="H4928" s="11"/>
      <c r="K4928" s="8"/>
    </row>
    <row r="4929" spans="1:15">
      <c r="A4929" s="7">
        <v>899</v>
      </c>
      <c r="B4929" s="8" t="s">
        <v>1685</v>
      </c>
      <c r="C4929" s="7" t="s">
        <v>28</v>
      </c>
      <c r="E4929" s="8">
        <v>1925</v>
      </c>
      <c r="F4929" s="8" t="s">
        <v>1686</v>
      </c>
      <c r="H4929" s="10"/>
      <c r="K4929" s="8"/>
      <c r="L4929" s="8"/>
      <c r="M4929" s="8"/>
    </row>
    <row r="4930" spans="1:15">
      <c r="A4930" s="7">
        <v>900</v>
      </c>
      <c r="B4930" s="8" t="s">
        <v>1687</v>
      </c>
      <c r="C4930" s="7" t="s">
        <v>62</v>
      </c>
      <c r="E4930" s="8">
        <v>1925</v>
      </c>
      <c r="F4930" s="8" t="s">
        <v>1688</v>
      </c>
      <c r="G4930" s="8" t="s">
        <v>1525</v>
      </c>
      <c r="H4930" s="11"/>
      <c r="K4930" s="8"/>
    </row>
    <row r="4931" spans="1:15">
      <c r="A4931" s="7">
        <v>901</v>
      </c>
      <c r="B4931" s="8" t="s">
        <v>1689</v>
      </c>
      <c r="C4931" s="7" t="s">
        <v>600</v>
      </c>
      <c r="E4931" s="8">
        <v>1925</v>
      </c>
      <c r="F4931" s="8" t="s">
        <v>1690</v>
      </c>
      <c r="H4931" s="11"/>
      <c r="K4931" s="8"/>
    </row>
    <row r="4932" spans="1:15">
      <c r="A4932" s="7">
        <v>902</v>
      </c>
      <c r="B4932" s="8" t="s">
        <v>1691</v>
      </c>
      <c r="C4932" s="7" t="s">
        <v>120</v>
      </c>
      <c r="E4932" s="8">
        <v>1923</v>
      </c>
      <c r="F4932" s="8" t="s">
        <v>1692</v>
      </c>
      <c r="H4932" s="11"/>
      <c r="K4932" s="8"/>
      <c r="L4932" s="8"/>
      <c r="M4932" s="8"/>
      <c r="N4932" s="8"/>
    </row>
    <row r="4933" spans="1:15">
      <c r="A4933" s="7">
        <v>903</v>
      </c>
      <c r="B4933" s="8" t="s">
        <v>1691</v>
      </c>
      <c r="C4933" s="7" t="s">
        <v>637</v>
      </c>
      <c r="E4933" s="8">
        <v>1919</v>
      </c>
      <c r="F4933" s="8" t="s">
        <v>1693</v>
      </c>
      <c r="H4933" s="10"/>
      <c r="K4933" s="8"/>
    </row>
    <row r="4934" spans="1:15">
      <c r="A4934" s="7">
        <v>904</v>
      </c>
      <c r="B4934" s="8" t="s">
        <v>1691</v>
      </c>
      <c r="C4934" s="7" t="s">
        <v>637</v>
      </c>
      <c r="E4934" s="8">
        <v>1912</v>
      </c>
      <c r="F4934" s="8" t="s">
        <v>1694</v>
      </c>
      <c r="H4934" s="11"/>
      <c r="K4934" s="8"/>
      <c r="L4934" s="8"/>
      <c r="M4934" s="8"/>
      <c r="N4934" s="8"/>
    </row>
    <row r="4935" spans="1:15">
      <c r="A4935" s="7">
        <v>905</v>
      </c>
      <c r="B4935" s="8" t="s">
        <v>1691</v>
      </c>
      <c r="C4935" s="7" t="s">
        <v>637</v>
      </c>
      <c r="E4935" s="8">
        <v>1912</v>
      </c>
      <c r="F4935" s="8" t="s">
        <v>1694</v>
      </c>
      <c r="H4935" s="10"/>
      <c r="K4935" s="8"/>
    </row>
    <row r="4936" spans="1:15">
      <c r="A4936" s="7">
        <v>906</v>
      </c>
      <c r="B4936" s="8" t="s">
        <v>1695</v>
      </c>
      <c r="C4936" s="7" t="s">
        <v>39</v>
      </c>
      <c r="E4936" s="8">
        <v>1921</v>
      </c>
      <c r="F4936" s="8" t="s">
        <v>1696</v>
      </c>
      <c r="G4936" s="8" t="s">
        <v>90</v>
      </c>
      <c r="H4936" s="13"/>
      <c r="I4936" s="14"/>
    </row>
    <row r="4937" spans="1:15">
      <c r="A4937" s="7">
        <v>907</v>
      </c>
      <c r="B4937" s="8" t="s">
        <v>1697</v>
      </c>
      <c r="C4937" s="7" t="s">
        <v>39</v>
      </c>
      <c r="E4937" s="8">
        <v>1914</v>
      </c>
      <c r="F4937" s="8" t="s">
        <v>1698</v>
      </c>
      <c r="G4937" s="8" t="s">
        <v>1699</v>
      </c>
      <c r="H4937" s="10"/>
      <c r="K4937" s="8"/>
      <c r="L4937" s="8"/>
      <c r="M4937" s="8"/>
      <c r="N4937" s="19"/>
      <c r="O4937" s="19"/>
    </row>
    <row r="4938" spans="1:15">
      <c r="A4938" s="7">
        <v>908</v>
      </c>
      <c r="B4938" s="8" t="s">
        <v>1700</v>
      </c>
      <c r="C4938" s="7" t="s">
        <v>210</v>
      </c>
      <c r="E4938" s="8">
        <v>1918</v>
      </c>
      <c r="F4938" s="8" t="s">
        <v>1701</v>
      </c>
      <c r="G4938" s="8" t="s">
        <v>33</v>
      </c>
      <c r="H4938" s="10"/>
      <c r="K4938" s="8"/>
    </row>
    <row r="4939" spans="1:15">
      <c r="A4939" s="7">
        <v>909</v>
      </c>
      <c r="B4939" s="14" t="s">
        <v>1702</v>
      </c>
      <c r="E4939" s="15">
        <v>1925</v>
      </c>
      <c r="F4939" s="14" t="s">
        <v>1703</v>
      </c>
      <c r="G4939" s="15"/>
      <c r="H4939" s="11"/>
      <c r="K4939" s="8"/>
      <c r="L4939" s="8"/>
    </row>
    <row r="4940" spans="1:15">
      <c r="A4940" s="7">
        <v>910</v>
      </c>
      <c r="B4940" s="8" t="s">
        <v>1704</v>
      </c>
      <c r="C4940" s="7" t="s">
        <v>1705</v>
      </c>
      <c r="E4940" s="8">
        <v>1924</v>
      </c>
      <c r="F4940" s="8" t="s">
        <v>1706</v>
      </c>
      <c r="H4940" s="10"/>
      <c r="K4940" s="8"/>
      <c r="L4940" s="8"/>
    </row>
    <row r="4941" spans="1:15">
      <c r="A4941" s="7">
        <v>911</v>
      </c>
      <c r="B4941" s="8" t="s">
        <v>1707</v>
      </c>
      <c r="C4941" s="7" t="s">
        <v>259</v>
      </c>
      <c r="E4941" s="8">
        <v>1915</v>
      </c>
      <c r="F4941" s="8" t="s">
        <v>1708</v>
      </c>
      <c r="G4941" s="8" t="s">
        <v>1709</v>
      </c>
      <c r="H4941" s="11"/>
      <c r="K4941" s="8"/>
    </row>
    <row r="4942" spans="1:15">
      <c r="A4942" s="7">
        <v>912</v>
      </c>
      <c r="B4942" s="8" t="s">
        <v>1710</v>
      </c>
      <c r="C4942" s="7" t="s">
        <v>148</v>
      </c>
      <c r="E4942" s="8">
        <v>1925</v>
      </c>
      <c r="F4942" s="8" t="s">
        <v>1711</v>
      </c>
      <c r="G4942" s="8" t="s">
        <v>302</v>
      </c>
      <c r="H4942" s="10"/>
      <c r="K4942" s="8"/>
      <c r="O4942" s="8"/>
    </row>
    <row r="4943" spans="1:15">
      <c r="A4943" s="7">
        <v>913</v>
      </c>
      <c r="B4943" s="8" t="s">
        <v>1712</v>
      </c>
      <c r="C4943" s="7" t="s">
        <v>1713</v>
      </c>
      <c r="E4943" s="8">
        <v>1906</v>
      </c>
      <c r="F4943" s="8" t="s">
        <v>1090</v>
      </c>
      <c r="H4943" s="11"/>
      <c r="K4943" s="8"/>
    </row>
    <row r="4944" spans="1:15">
      <c r="A4944" s="7">
        <v>914</v>
      </c>
      <c r="B4944" s="8" t="s">
        <v>1714</v>
      </c>
      <c r="C4944" s="7" t="s">
        <v>148</v>
      </c>
      <c r="E4944" s="8">
        <v>1925</v>
      </c>
      <c r="F4944" s="8" t="s">
        <v>1715</v>
      </c>
      <c r="G4944" s="8" t="s">
        <v>1193</v>
      </c>
      <c r="H4944" s="10"/>
      <c r="K4944" s="8"/>
      <c r="L4944" s="8"/>
      <c r="M4944" s="8"/>
    </row>
    <row r="4945" spans="1:15">
      <c r="A4945" s="7">
        <v>915</v>
      </c>
      <c r="B4945" s="8" t="s">
        <v>1716</v>
      </c>
      <c r="C4945" s="7" t="s">
        <v>45</v>
      </c>
      <c r="E4945" s="8">
        <v>1915</v>
      </c>
      <c r="F4945" s="7" t="s">
        <v>1717</v>
      </c>
      <c r="G4945" s="8" t="s">
        <v>33</v>
      </c>
      <c r="H4945" s="10"/>
    </row>
    <row r="4946" spans="1:15">
      <c r="A4946" s="7">
        <v>916</v>
      </c>
      <c r="B4946" s="8" t="s">
        <v>1718</v>
      </c>
      <c r="C4946" s="7" t="s">
        <v>1218</v>
      </c>
      <c r="E4946" s="8">
        <v>1924</v>
      </c>
      <c r="F4946" s="8" t="s">
        <v>1719</v>
      </c>
      <c r="H4946" s="10"/>
      <c r="K4946" s="8"/>
    </row>
    <row r="4947" spans="1:15">
      <c r="A4947" s="7">
        <v>917</v>
      </c>
      <c r="B4947" s="8" t="s">
        <v>1720</v>
      </c>
      <c r="C4947" s="7" t="s">
        <v>42</v>
      </c>
      <c r="E4947" s="8">
        <v>1925</v>
      </c>
      <c r="F4947" s="8" t="s">
        <v>1721</v>
      </c>
      <c r="G4947" s="8" t="s">
        <v>1722</v>
      </c>
      <c r="H4947" s="10"/>
      <c r="K4947" s="8"/>
      <c r="L4947" s="8"/>
    </row>
    <row r="4948" spans="1:15">
      <c r="A4948" s="7">
        <v>918</v>
      </c>
      <c r="B4948" s="8" t="s">
        <v>1723</v>
      </c>
      <c r="C4948" s="7" t="s">
        <v>57</v>
      </c>
      <c r="E4948" s="8">
        <v>1923</v>
      </c>
      <c r="F4948" s="8" t="s">
        <v>1724</v>
      </c>
      <c r="G4948" s="8" t="s">
        <v>488</v>
      </c>
      <c r="H4948" s="10"/>
      <c r="K4948" s="8"/>
      <c r="L4948" s="8"/>
      <c r="M4948" s="8"/>
      <c r="N4948" s="19"/>
    </row>
    <row r="4949" spans="1:15">
      <c r="A4949" s="7">
        <v>919</v>
      </c>
      <c r="B4949" s="8" t="s">
        <v>1723</v>
      </c>
      <c r="C4949" s="7" t="s">
        <v>57</v>
      </c>
      <c r="E4949" s="8">
        <v>1923</v>
      </c>
      <c r="F4949" s="8" t="s">
        <v>1725</v>
      </c>
      <c r="G4949" s="8" t="s">
        <v>37</v>
      </c>
      <c r="H4949" s="12"/>
      <c r="I4949" s="12"/>
    </row>
    <row r="4950" spans="1:15">
      <c r="A4950" s="7">
        <v>920</v>
      </c>
      <c r="B4950" s="8" t="s">
        <v>1726</v>
      </c>
      <c r="C4950" s="7" t="s">
        <v>115</v>
      </c>
      <c r="E4950" s="8">
        <v>1923</v>
      </c>
      <c r="F4950" s="8" t="s">
        <v>1727</v>
      </c>
      <c r="H4950" s="10"/>
      <c r="K4950" s="8"/>
      <c r="L4950" s="8"/>
    </row>
    <row r="4951" spans="1:15">
      <c r="A4951" s="7">
        <v>921</v>
      </c>
      <c r="B4951" s="8" t="s">
        <v>1728</v>
      </c>
      <c r="C4951" s="7" t="s">
        <v>65</v>
      </c>
      <c r="E4951" s="8">
        <v>1911</v>
      </c>
      <c r="F4951" s="8" t="s">
        <v>1729</v>
      </c>
      <c r="G4951" s="8" t="s">
        <v>101</v>
      </c>
      <c r="H4951" s="10"/>
      <c r="K4951" s="8"/>
      <c r="L4951" s="8"/>
      <c r="O4951" s="18"/>
    </row>
    <row r="4952" spans="1:15">
      <c r="A4952" s="7">
        <v>922</v>
      </c>
      <c r="B4952" s="13" t="s">
        <v>1730</v>
      </c>
      <c r="E4952" s="12">
        <v>1917</v>
      </c>
      <c r="F4952" s="12" t="s">
        <v>1731</v>
      </c>
      <c r="H4952" s="20"/>
      <c r="I4952" s="18"/>
      <c r="O4952" s="8"/>
    </row>
    <row r="4953" spans="1:15">
      <c r="A4953" s="7">
        <v>923</v>
      </c>
      <c r="B4953" s="8" t="s">
        <v>1732</v>
      </c>
      <c r="C4953" s="7" t="s">
        <v>102</v>
      </c>
      <c r="E4953" s="8">
        <v>1888</v>
      </c>
      <c r="F4953" s="8" t="s">
        <v>125</v>
      </c>
      <c r="H4953" s="13"/>
      <c r="I4953" s="15"/>
      <c r="K4953" s="15"/>
    </row>
    <row r="4954" spans="1:15">
      <c r="A4954" s="7">
        <v>924</v>
      </c>
      <c r="B4954" s="8" t="s">
        <v>1733</v>
      </c>
      <c r="C4954" s="7" t="s">
        <v>172</v>
      </c>
      <c r="E4954" s="8">
        <v>1923</v>
      </c>
      <c r="F4954" s="8" t="s">
        <v>1734</v>
      </c>
      <c r="G4954" s="8" t="s">
        <v>33</v>
      </c>
      <c r="H4954" s="11"/>
      <c r="K4954" s="8"/>
      <c r="O4954" s="8"/>
    </row>
    <row r="4955" spans="1:15">
      <c r="A4955" s="7">
        <v>925</v>
      </c>
      <c r="B4955" s="18" t="s">
        <v>1735</v>
      </c>
      <c r="C4955" s="7" t="s">
        <v>535</v>
      </c>
      <c r="D4955" s="8" t="s">
        <v>545</v>
      </c>
      <c r="E4955" s="18">
        <v>1804</v>
      </c>
      <c r="F4955" s="18" t="s">
        <v>24</v>
      </c>
      <c r="G4955" s="18" t="s">
        <v>508</v>
      </c>
      <c r="H4955" s="11"/>
      <c r="L4955" s="8"/>
      <c r="M4955" s="8"/>
      <c r="N4955" s="19"/>
    </row>
    <row r="4956" spans="1:15">
      <c r="A4956" s="7">
        <v>926</v>
      </c>
      <c r="B4956" s="15" t="s">
        <v>1736</v>
      </c>
      <c r="C4956" s="7" t="s">
        <v>356</v>
      </c>
      <c r="E4956" s="15">
        <v>1926</v>
      </c>
      <c r="F4956" s="15" t="s">
        <v>1737</v>
      </c>
      <c r="G4956" s="15"/>
      <c r="H4956" s="11"/>
      <c r="J4956" s="15"/>
      <c r="K4956" s="8"/>
    </row>
    <row r="4957" spans="1:15">
      <c r="A4957" s="7">
        <v>927</v>
      </c>
      <c r="B4957" s="8" t="s">
        <v>1738</v>
      </c>
      <c r="C4957" s="7" t="s">
        <v>88</v>
      </c>
      <c r="E4957" s="8">
        <v>1926</v>
      </c>
      <c r="F4957" s="8" t="s">
        <v>1739</v>
      </c>
      <c r="G4957" s="8" t="s">
        <v>90</v>
      </c>
      <c r="H4957" s="10"/>
      <c r="K4957" s="8"/>
      <c r="L4957" s="8"/>
      <c r="M4957" s="8"/>
      <c r="N4957" s="19"/>
    </row>
    <row r="4958" spans="1:15">
      <c r="A4958" s="7">
        <v>929</v>
      </c>
      <c r="B4958" s="8" t="s">
        <v>1745</v>
      </c>
      <c r="C4958" s="7" t="s">
        <v>57</v>
      </c>
      <c r="E4958" s="8">
        <v>1917</v>
      </c>
      <c r="F4958" s="8" t="s">
        <v>1746</v>
      </c>
      <c r="G4958" s="8" t="s">
        <v>101</v>
      </c>
      <c r="H4958" s="12"/>
      <c r="I4958" s="12"/>
    </row>
    <row r="4959" spans="1:15">
      <c r="A4959" s="7">
        <v>930</v>
      </c>
      <c r="B4959" s="8" t="s">
        <v>1747</v>
      </c>
      <c r="C4959" s="7" t="s">
        <v>1099</v>
      </c>
      <c r="E4959" s="8">
        <v>1926</v>
      </c>
      <c r="F4959" s="8" t="s">
        <v>1748</v>
      </c>
      <c r="H4959" s="11"/>
      <c r="L4959" s="8"/>
      <c r="M4959" s="8"/>
      <c r="N4959" s="19"/>
    </row>
    <row r="4960" spans="1:15">
      <c r="A4960" s="7">
        <v>931</v>
      </c>
      <c r="B4960" s="8" t="s">
        <v>1749</v>
      </c>
      <c r="C4960" s="7" t="s">
        <v>259</v>
      </c>
      <c r="E4960" s="8">
        <v>1911</v>
      </c>
      <c r="F4960" s="8" t="s">
        <v>1750</v>
      </c>
      <c r="G4960" s="8" t="s">
        <v>167</v>
      </c>
      <c r="H4960" s="9"/>
      <c r="I4960" s="7"/>
      <c r="K4960" s="8"/>
      <c r="L4960" s="8"/>
      <c r="M4960" s="8"/>
      <c r="N4960" s="19"/>
    </row>
    <row r="4961" spans="1:15">
      <c r="A4961" s="7">
        <v>932</v>
      </c>
      <c r="B4961" s="13" t="s">
        <v>1751</v>
      </c>
      <c r="E4961" s="12">
        <v>1927</v>
      </c>
      <c r="F4961" s="12" t="s">
        <v>1752</v>
      </c>
      <c r="H4961" s="11"/>
      <c r="K4961" s="8"/>
    </row>
    <row r="4962" spans="1:15">
      <c r="A4962" s="7">
        <v>934</v>
      </c>
      <c r="B4962" s="7" t="s">
        <v>1755</v>
      </c>
      <c r="C4962" s="7" t="s">
        <v>535</v>
      </c>
      <c r="E4962" s="7">
        <v>1903</v>
      </c>
      <c r="F4962" s="8" t="s">
        <v>1756</v>
      </c>
      <c r="G4962" s="7"/>
      <c r="H4962" s="11"/>
      <c r="K4962" s="8"/>
      <c r="L4962" s="8"/>
    </row>
    <row r="4963" spans="1:15">
      <c r="A4963" s="7">
        <v>935</v>
      </c>
      <c r="B4963" s="8" t="s">
        <v>1757</v>
      </c>
      <c r="C4963" s="7" t="s">
        <v>42</v>
      </c>
      <c r="E4963" s="8">
        <v>1898</v>
      </c>
      <c r="F4963" s="8" t="s">
        <v>1758</v>
      </c>
      <c r="H4963" s="11"/>
      <c r="K4963" s="8"/>
      <c r="L4963" s="8"/>
    </row>
    <row r="4964" spans="1:15">
      <c r="A4964" s="7">
        <v>936</v>
      </c>
      <c r="B4964" s="8" t="s">
        <v>1757</v>
      </c>
      <c r="C4964" s="7" t="s">
        <v>42</v>
      </c>
      <c r="E4964" s="8">
        <v>1898</v>
      </c>
      <c r="F4964" s="8" t="s">
        <v>1758</v>
      </c>
      <c r="H4964" s="10"/>
      <c r="K4964" s="8"/>
      <c r="L4964" s="8"/>
    </row>
    <row r="4965" spans="1:15">
      <c r="A4965" s="7">
        <v>937</v>
      </c>
      <c r="B4965" s="8" t="s">
        <v>1759</v>
      </c>
      <c r="C4965" s="7" t="s">
        <v>143</v>
      </c>
      <c r="E4965" s="8">
        <v>1921</v>
      </c>
      <c r="F4965" s="8" t="s">
        <v>1760</v>
      </c>
      <c r="G4965" s="8" t="s">
        <v>979</v>
      </c>
      <c r="H4965" s="11"/>
      <c r="L4965" s="8"/>
      <c r="M4965" s="8"/>
      <c r="N4965" s="19"/>
    </row>
    <row r="4966" spans="1:15">
      <c r="A4966" s="7">
        <v>938</v>
      </c>
      <c r="B4966" s="8" t="s">
        <v>1761</v>
      </c>
      <c r="C4966" s="7" t="s">
        <v>83</v>
      </c>
      <c r="E4966" s="8">
        <v>1915</v>
      </c>
      <c r="F4966" s="8" t="s">
        <v>1762</v>
      </c>
      <c r="G4966" s="8" t="s">
        <v>93</v>
      </c>
      <c r="H4966" s="11"/>
      <c r="K4966" s="8"/>
    </row>
    <row r="4967" spans="1:15">
      <c r="A4967" s="7">
        <v>939</v>
      </c>
      <c r="B4967" s="8" t="s">
        <v>1761</v>
      </c>
      <c r="C4967" s="7" t="s">
        <v>215</v>
      </c>
      <c r="E4967" s="8">
        <v>1905</v>
      </c>
      <c r="F4967" s="8" t="s">
        <v>1763</v>
      </c>
      <c r="G4967" s="8" t="s">
        <v>1525</v>
      </c>
      <c r="H4967" s="10"/>
      <c r="K4967" s="8"/>
      <c r="L4967" s="8"/>
      <c r="O4967" s="8"/>
    </row>
    <row r="4968" spans="1:15">
      <c r="A4968" s="7">
        <v>941</v>
      </c>
      <c r="B4968" s="8" t="s">
        <v>1768</v>
      </c>
      <c r="C4968" s="7" t="s">
        <v>83</v>
      </c>
      <c r="E4968" s="8">
        <v>1900</v>
      </c>
      <c r="F4968" s="8" t="s">
        <v>1769</v>
      </c>
      <c r="H4968" s="10"/>
      <c r="K4968" s="8"/>
    </row>
    <row r="4969" spans="1:15">
      <c r="A4969" s="7">
        <v>942</v>
      </c>
      <c r="B4969" s="8" t="s">
        <v>1770</v>
      </c>
      <c r="C4969" s="7" t="s">
        <v>267</v>
      </c>
      <c r="E4969" s="8">
        <v>1925</v>
      </c>
      <c r="F4969" s="7" t="s">
        <v>1771</v>
      </c>
      <c r="H4969" s="10"/>
      <c r="K4969" s="8"/>
      <c r="L4969" s="8"/>
      <c r="M4969" s="8"/>
      <c r="N4969" s="19"/>
    </row>
    <row r="4970" spans="1:15">
      <c r="A4970" s="7">
        <v>943</v>
      </c>
      <c r="B4970" s="8" t="s">
        <v>1772</v>
      </c>
      <c r="C4970" s="7" t="s">
        <v>62</v>
      </c>
      <c r="E4970" s="8">
        <v>1911</v>
      </c>
      <c r="F4970" s="8" t="s">
        <v>1773</v>
      </c>
      <c r="G4970" s="8" t="s">
        <v>33</v>
      </c>
      <c r="H4970" s="11"/>
      <c r="L4970" s="8"/>
      <c r="M4970" s="8"/>
      <c r="N4970" s="19"/>
    </row>
    <row r="4971" spans="1:15">
      <c r="A4971" s="7">
        <v>944</v>
      </c>
      <c r="B4971" s="8" t="s">
        <v>1774</v>
      </c>
      <c r="C4971" s="7" t="s">
        <v>283</v>
      </c>
      <c r="E4971" s="8">
        <v>1893</v>
      </c>
      <c r="F4971" s="8" t="s">
        <v>1775</v>
      </c>
      <c r="H4971" s="11"/>
      <c r="K4971" s="8"/>
      <c r="L4971" s="8"/>
      <c r="M4971" s="8"/>
      <c r="O4971" s="8"/>
    </row>
    <row r="4972" spans="1:15">
      <c r="A4972" s="7">
        <v>947</v>
      </c>
      <c r="B4972" s="8" t="s">
        <v>1778</v>
      </c>
      <c r="C4972" s="7" t="s">
        <v>210</v>
      </c>
      <c r="E4972" s="8">
        <v>19222</v>
      </c>
      <c r="F4972" s="8" t="s">
        <v>1782</v>
      </c>
      <c r="G4972" s="8" t="s">
        <v>90</v>
      </c>
      <c r="H4972" s="13"/>
      <c r="I4972" s="15"/>
      <c r="K4972" s="15"/>
    </row>
    <row r="4973" spans="1:15">
      <c r="A4973" s="7">
        <v>948</v>
      </c>
      <c r="B4973" s="15" t="s">
        <v>1783</v>
      </c>
      <c r="E4973" s="15">
        <v>1927</v>
      </c>
      <c r="F4973" s="15" t="s">
        <v>1784</v>
      </c>
      <c r="G4973" s="15"/>
      <c r="H4973" s="9"/>
      <c r="J4973" s="15"/>
      <c r="K4973" s="8"/>
    </row>
    <row r="4974" spans="1:15">
      <c r="A4974" s="7">
        <v>949</v>
      </c>
      <c r="B4974" s="15" t="s">
        <v>1785</v>
      </c>
      <c r="E4974" s="15">
        <v>1927</v>
      </c>
      <c r="F4974" s="15" t="s">
        <v>1786</v>
      </c>
      <c r="G4974" s="15"/>
      <c r="H4974" s="10"/>
      <c r="J4974" s="15"/>
      <c r="K4974" s="8"/>
      <c r="L4974" s="8"/>
    </row>
    <row r="4975" spans="1:15">
      <c r="A4975" s="7">
        <v>950</v>
      </c>
      <c r="B4975" s="15" t="s">
        <v>1785</v>
      </c>
      <c r="E4975" s="15">
        <v>1924</v>
      </c>
      <c r="F4975" s="15" t="s">
        <v>1786</v>
      </c>
      <c r="G4975" s="15"/>
      <c r="H4975" s="10"/>
      <c r="J4975" s="15"/>
      <c r="K4975" s="8"/>
    </row>
    <row r="4976" spans="1:15">
      <c r="A4976" s="7">
        <v>951</v>
      </c>
      <c r="B4976" s="8" t="s">
        <v>1787</v>
      </c>
      <c r="C4976" s="7" t="s">
        <v>45</v>
      </c>
      <c r="E4976" s="8">
        <v>1925</v>
      </c>
      <c r="F4976" s="8" t="s">
        <v>1788</v>
      </c>
      <c r="G4976" s="8" t="s">
        <v>348</v>
      </c>
      <c r="H4976" s="11"/>
    </row>
    <row r="4977" spans="1:15">
      <c r="A4977" s="7">
        <v>952</v>
      </c>
      <c r="B4977" s="8" t="s">
        <v>1787</v>
      </c>
      <c r="C4977" s="7" t="s">
        <v>1789</v>
      </c>
      <c r="E4977" s="8">
        <v>1914</v>
      </c>
      <c r="F4977" s="8" t="s">
        <v>182</v>
      </c>
      <c r="G4977" s="8" t="s">
        <v>33</v>
      </c>
      <c r="H4977" s="11"/>
      <c r="K4977" s="8"/>
      <c r="L4977" s="8"/>
      <c r="M4977" s="8"/>
    </row>
    <row r="4978" spans="1:15">
      <c r="A4978" s="7">
        <v>953</v>
      </c>
      <c r="B4978" s="8" t="s">
        <v>1787</v>
      </c>
      <c r="C4978" s="7" t="s">
        <v>1790</v>
      </c>
      <c r="E4978" s="8">
        <v>1916</v>
      </c>
      <c r="F4978" s="8" t="s">
        <v>1791</v>
      </c>
      <c r="G4978" s="8" t="s">
        <v>33</v>
      </c>
      <c r="H4978" s="20"/>
      <c r="I4978" s="18"/>
    </row>
    <row r="4979" spans="1:15">
      <c r="A4979" s="7">
        <v>954</v>
      </c>
      <c r="B4979" s="8" t="s">
        <v>1787</v>
      </c>
      <c r="C4979" s="7" t="s">
        <v>1790</v>
      </c>
      <c r="E4979" s="8">
        <v>1916</v>
      </c>
      <c r="F4979" s="8" t="s">
        <v>1792</v>
      </c>
      <c r="H4979" s="10"/>
      <c r="K4979" s="8"/>
    </row>
    <row r="4980" spans="1:15">
      <c r="A4980" s="7">
        <v>955</v>
      </c>
      <c r="B4980" s="8" t="s">
        <v>1793</v>
      </c>
      <c r="C4980" s="7" t="s">
        <v>210</v>
      </c>
      <c r="E4980" s="8">
        <v>1918</v>
      </c>
      <c r="F4980" s="8" t="s">
        <v>1794</v>
      </c>
      <c r="H4980" s="11"/>
      <c r="K4980" s="8"/>
    </row>
    <row r="4981" spans="1:15">
      <c r="A4981" s="7">
        <v>956</v>
      </c>
      <c r="B4981" s="18" t="s">
        <v>1795</v>
      </c>
      <c r="C4981" s="7" t="s">
        <v>183</v>
      </c>
      <c r="D4981" s="8" t="s">
        <v>1796</v>
      </c>
      <c r="E4981" s="18">
        <v>1902</v>
      </c>
      <c r="F4981" s="18" t="s">
        <v>24</v>
      </c>
      <c r="G4981" s="18" t="s">
        <v>918</v>
      </c>
      <c r="H4981" s="11"/>
      <c r="L4981" s="8"/>
      <c r="M4981" s="8"/>
      <c r="N4981" s="19"/>
      <c r="O4981" s="8"/>
    </row>
    <row r="4982" spans="1:15">
      <c r="A4982" s="7">
        <v>957</v>
      </c>
      <c r="B4982" s="8" t="s">
        <v>1797</v>
      </c>
      <c r="C4982" s="7" t="s">
        <v>977</v>
      </c>
      <c r="E4982" s="8">
        <v>1921</v>
      </c>
      <c r="F4982" s="8" t="s">
        <v>1798</v>
      </c>
      <c r="G4982" s="8" t="s">
        <v>37</v>
      </c>
      <c r="H4982" s="10"/>
      <c r="K4982" s="8"/>
      <c r="L4982" s="8"/>
    </row>
    <row r="4983" spans="1:15">
      <c r="A4983" s="7">
        <v>958</v>
      </c>
      <c r="B4983" s="8" t="s">
        <v>1799</v>
      </c>
      <c r="C4983" s="7" t="s">
        <v>345</v>
      </c>
      <c r="E4983" s="8">
        <v>1924</v>
      </c>
      <c r="F4983" s="8" t="s">
        <v>1800</v>
      </c>
      <c r="G4983" s="8" t="s">
        <v>37</v>
      </c>
      <c r="H4983" s="11"/>
      <c r="K4983" s="8"/>
      <c r="L4983" s="8"/>
    </row>
    <row r="4984" spans="1:15">
      <c r="A4984" s="7">
        <v>960</v>
      </c>
      <c r="B4984" s="8" t="s">
        <v>1803</v>
      </c>
      <c r="C4984" s="7" t="s">
        <v>172</v>
      </c>
      <c r="E4984" s="8">
        <v>1923</v>
      </c>
      <c r="F4984" s="8" t="s">
        <v>1804</v>
      </c>
      <c r="G4984" s="8" t="s">
        <v>101</v>
      </c>
      <c r="H4984" s="10"/>
      <c r="K4984" s="8"/>
      <c r="L4984" s="8"/>
    </row>
    <row r="4985" spans="1:15">
      <c r="A4985" s="7">
        <v>961</v>
      </c>
      <c r="B4985" s="8" t="s">
        <v>1805</v>
      </c>
      <c r="C4985" s="7" t="s">
        <v>1806</v>
      </c>
      <c r="E4985" s="8">
        <v>1926</v>
      </c>
      <c r="F4985" s="8" t="s">
        <v>1807</v>
      </c>
      <c r="G4985" s="8" t="s">
        <v>90</v>
      </c>
      <c r="H4985" s="10"/>
      <c r="K4985" s="8"/>
      <c r="L4985" s="8"/>
    </row>
    <row r="4986" spans="1:15">
      <c r="A4986" s="7">
        <v>962</v>
      </c>
      <c r="B4986" s="15" t="s">
        <v>1808</v>
      </c>
      <c r="E4986" s="15">
        <v>1926</v>
      </c>
      <c r="F4986" s="15" t="s">
        <v>1809</v>
      </c>
      <c r="G4986" s="15"/>
      <c r="H4986" s="11"/>
      <c r="K4986" s="8"/>
    </row>
    <row r="4987" spans="1:15">
      <c r="A4987" s="7">
        <v>963</v>
      </c>
      <c r="B4987" s="8" t="s">
        <v>1810</v>
      </c>
      <c r="C4987" s="7" t="s">
        <v>159</v>
      </c>
      <c r="E4987" s="8">
        <v>1924</v>
      </c>
      <c r="F4987" s="8" t="s">
        <v>1811</v>
      </c>
      <c r="H4987" s="11"/>
    </row>
    <row r="4988" spans="1:15">
      <c r="A4988" s="7">
        <v>964</v>
      </c>
      <c r="B4988" s="8" t="s">
        <v>1810</v>
      </c>
      <c r="C4988" s="7" t="s">
        <v>203</v>
      </c>
      <c r="E4988" s="8">
        <v>1925</v>
      </c>
      <c r="F4988" s="8" t="s">
        <v>1812</v>
      </c>
      <c r="G4988" s="8" t="s">
        <v>90</v>
      </c>
      <c r="H4988" s="11"/>
      <c r="K4988" s="8"/>
      <c r="O4988" s="8"/>
    </row>
    <row r="4989" spans="1:15">
      <c r="A4989" s="7">
        <v>965</v>
      </c>
      <c r="B4989" s="8" t="s">
        <v>1810</v>
      </c>
      <c r="C4989" s="7" t="s">
        <v>115</v>
      </c>
      <c r="E4989" s="8">
        <v>1925</v>
      </c>
      <c r="F4989" s="8" t="s">
        <v>1813</v>
      </c>
      <c r="H4989" s="11"/>
      <c r="L4989" s="8"/>
      <c r="M4989" s="8"/>
      <c r="N4989" s="19"/>
    </row>
    <row r="4990" spans="1:15">
      <c r="A4990" s="7">
        <v>966</v>
      </c>
      <c r="B4990" s="8" t="s">
        <v>1814</v>
      </c>
      <c r="C4990" s="7" t="s">
        <v>83</v>
      </c>
      <c r="E4990" s="8">
        <v>1920</v>
      </c>
      <c r="F4990" s="8" t="s">
        <v>1815</v>
      </c>
      <c r="G4990" s="8" t="s">
        <v>371</v>
      </c>
      <c r="H4990" s="11"/>
      <c r="K4990" s="8"/>
    </row>
    <row r="4991" spans="1:15">
      <c r="A4991" s="7">
        <v>967</v>
      </c>
      <c r="B4991" s="8" t="s">
        <v>1814</v>
      </c>
      <c r="C4991" s="7" t="s">
        <v>398</v>
      </c>
      <c r="E4991" s="8">
        <v>1927</v>
      </c>
      <c r="F4991" s="8" t="s">
        <v>1816</v>
      </c>
      <c r="G4991" s="8" t="s">
        <v>90</v>
      </c>
      <c r="H4991" s="11"/>
      <c r="K4991" s="8"/>
      <c r="L4991" s="8"/>
    </row>
    <row r="4992" spans="1:15">
      <c r="A4992" s="7">
        <v>969</v>
      </c>
      <c r="B4992" s="8" t="s">
        <v>1814</v>
      </c>
      <c r="C4992" s="7" t="s">
        <v>218</v>
      </c>
      <c r="E4992" s="8">
        <v>1925</v>
      </c>
      <c r="F4992" s="8" t="s">
        <v>1820</v>
      </c>
      <c r="G4992" s="8" t="s">
        <v>90</v>
      </c>
      <c r="H4992" s="11"/>
      <c r="K4992" s="8"/>
      <c r="L4992" s="8"/>
    </row>
    <row r="4993" spans="1:15">
      <c r="A4993" s="7">
        <v>970</v>
      </c>
      <c r="B4993" s="8" t="s">
        <v>1814</v>
      </c>
      <c r="C4993" s="7" t="s">
        <v>637</v>
      </c>
      <c r="E4993" s="8">
        <v>1919</v>
      </c>
      <c r="F4993" s="8" t="s">
        <v>1821</v>
      </c>
      <c r="H4993" s="11"/>
      <c r="K4993" s="8"/>
      <c r="L4993" s="8"/>
      <c r="M4993" s="8"/>
      <c r="N4993" s="19"/>
      <c r="O4993" s="19"/>
    </row>
    <row r="4994" spans="1:15">
      <c r="A4994" s="7">
        <v>971</v>
      </c>
      <c r="B4994" s="8" t="s">
        <v>1814</v>
      </c>
      <c r="C4994" s="7" t="s">
        <v>213</v>
      </c>
      <c r="E4994" s="8">
        <v>1910</v>
      </c>
      <c r="F4994" s="8" t="s">
        <v>1822</v>
      </c>
      <c r="G4994" s="8" t="s">
        <v>98</v>
      </c>
      <c r="H4994" s="10"/>
      <c r="K4994" s="8"/>
      <c r="O4994" s="19"/>
    </row>
    <row r="4995" spans="1:15">
      <c r="A4995" s="7">
        <v>972</v>
      </c>
      <c r="B4995" s="8" t="s">
        <v>1814</v>
      </c>
      <c r="C4995" s="7" t="s">
        <v>240</v>
      </c>
      <c r="E4995" s="8">
        <v>1918</v>
      </c>
      <c r="F4995" s="8" t="s">
        <v>1823</v>
      </c>
      <c r="G4995" s="8" t="s">
        <v>98</v>
      </c>
      <c r="H4995" s="11"/>
      <c r="K4995" s="8"/>
      <c r="L4995" s="8"/>
    </row>
    <row r="4996" spans="1:15">
      <c r="A4996" s="7">
        <v>973</v>
      </c>
      <c r="B4996" s="8" t="s">
        <v>1814</v>
      </c>
      <c r="C4996" s="7" t="s">
        <v>240</v>
      </c>
      <c r="E4996" s="8">
        <v>1925</v>
      </c>
      <c r="F4996" s="8" t="s">
        <v>1824</v>
      </c>
      <c r="G4996" s="8" t="s">
        <v>33</v>
      </c>
      <c r="H4996" s="11"/>
      <c r="K4996" s="8"/>
    </row>
    <row r="4997" spans="1:15">
      <c r="A4997" s="7">
        <v>974</v>
      </c>
      <c r="B4997" s="8" t="s">
        <v>1814</v>
      </c>
      <c r="C4997" s="7" t="s">
        <v>102</v>
      </c>
      <c r="E4997" s="8">
        <v>1914</v>
      </c>
      <c r="F4997" s="8" t="s">
        <v>1825</v>
      </c>
      <c r="G4997" s="8" t="s">
        <v>33</v>
      </c>
      <c r="H4997" s="11"/>
      <c r="K4997" s="8"/>
      <c r="L4997" s="8"/>
    </row>
    <row r="4998" spans="1:15">
      <c r="A4998" s="7">
        <v>975</v>
      </c>
      <c r="B4998" s="8" t="s">
        <v>1826</v>
      </c>
      <c r="C4998" s="7" t="s">
        <v>88</v>
      </c>
      <c r="E4998" s="8">
        <v>1927</v>
      </c>
      <c r="F4998" s="8" t="s">
        <v>719</v>
      </c>
      <c r="H4998" s="16"/>
      <c r="I4998" s="15"/>
      <c r="K4998" s="15"/>
      <c r="L4998" s="15"/>
      <c r="M4998" s="15"/>
      <c r="N4998" s="14"/>
    </row>
    <row r="4999" spans="1:15">
      <c r="A4999" s="7">
        <v>976</v>
      </c>
      <c r="B4999" s="8" t="s">
        <v>1826</v>
      </c>
      <c r="C4999" s="7" t="s">
        <v>159</v>
      </c>
      <c r="E4999" s="8">
        <v>1922</v>
      </c>
      <c r="F4999" s="8" t="s">
        <v>1827</v>
      </c>
      <c r="G4999" s="8" t="s">
        <v>603</v>
      </c>
      <c r="H4999" s="10"/>
      <c r="K4999" s="8"/>
      <c r="L4999" s="8"/>
      <c r="M4999" s="8"/>
      <c r="N4999" s="19"/>
    </row>
    <row r="5000" spans="1:15">
      <c r="A5000" s="7">
        <v>977</v>
      </c>
      <c r="B5000" s="8" t="s">
        <v>1826</v>
      </c>
      <c r="C5000" s="7" t="s">
        <v>62</v>
      </c>
      <c r="E5000" s="8">
        <v>1923</v>
      </c>
      <c r="F5000" s="8" t="s">
        <v>1828</v>
      </c>
      <c r="H5000" s="11"/>
    </row>
    <row r="5001" spans="1:15">
      <c r="A5001" s="7">
        <v>978</v>
      </c>
      <c r="B5001" s="15" t="s">
        <v>1826</v>
      </c>
      <c r="C5001" s="7" t="s">
        <v>1068</v>
      </c>
      <c r="D5001" s="8" t="s">
        <v>654</v>
      </c>
      <c r="E5001" s="15">
        <v>1908</v>
      </c>
      <c r="F5001" s="15" t="s">
        <v>25</v>
      </c>
      <c r="G5001" s="14" t="s">
        <v>1829</v>
      </c>
      <c r="H5001" s="12"/>
      <c r="I5001" s="6"/>
      <c r="J5001" s="15"/>
      <c r="O5001" s="8"/>
    </row>
    <row r="5002" spans="1:15">
      <c r="A5002" s="7">
        <v>979</v>
      </c>
      <c r="B5002" s="8" t="s">
        <v>1826</v>
      </c>
      <c r="C5002" s="7" t="s">
        <v>148</v>
      </c>
      <c r="E5002" s="8">
        <v>1923</v>
      </c>
      <c r="F5002" s="8" t="s">
        <v>1830</v>
      </c>
      <c r="H5002" s="11"/>
      <c r="K5002" s="8"/>
      <c r="L5002" s="8"/>
      <c r="O5002" s="8"/>
    </row>
    <row r="5003" spans="1:15">
      <c r="A5003" s="7">
        <v>980</v>
      </c>
      <c r="B5003" s="8" t="s">
        <v>1826</v>
      </c>
      <c r="C5003" s="7" t="s">
        <v>215</v>
      </c>
      <c r="E5003" s="8">
        <v>1895</v>
      </c>
      <c r="F5003" s="8" t="s">
        <v>1831</v>
      </c>
      <c r="H5003" s="12"/>
      <c r="I5003" s="12"/>
    </row>
    <row r="5004" spans="1:15">
      <c r="A5004" s="7">
        <v>981</v>
      </c>
      <c r="B5004" s="13" t="s">
        <v>1826</v>
      </c>
      <c r="C5004" s="7" t="s">
        <v>215</v>
      </c>
      <c r="D5004" s="8" t="s">
        <v>513</v>
      </c>
      <c r="E5004" s="13"/>
      <c r="F5004" s="12" t="s">
        <v>1832</v>
      </c>
      <c r="H5004" s="13"/>
      <c r="I5004" s="15"/>
      <c r="K5004" s="15"/>
    </row>
    <row r="5005" spans="1:15">
      <c r="A5005" s="7">
        <v>982</v>
      </c>
      <c r="B5005" s="8" t="s">
        <v>1826</v>
      </c>
      <c r="C5005" s="7" t="s">
        <v>115</v>
      </c>
      <c r="E5005" s="8">
        <v>1926</v>
      </c>
      <c r="F5005" s="8" t="s">
        <v>1833</v>
      </c>
      <c r="G5005" s="8" t="s">
        <v>90</v>
      </c>
      <c r="H5005" s="10"/>
      <c r="K5005" s="8"/>
      <c r="L5005" s="8"/>
      <c r="M5005" s="8"/>
      <c r="N5005" s="8"/>
    </row>
    <row r="5006" spans="1:15">
      <c r="A5006" s="7">
        <v>983</v>
      </c>
      <c r="B5006" s="13" t="s">
        <v>1834</v>
      </c>
      <c r="E5006" s="12">
        <v>1921</v>
      </c>
      <c r="F5006" s="12" t="s">
        <v>1835</v>
      </c>
      <c r="H5006" s="12"/>
      <c r="I5006" s="12"/>
    </row>
    <row r="5007" spans="1:15">
      <c r="A5007" s="7">
        <v>984</v>
      </c>
      <c r="B5007" s="15" t="s">
        <v>1834</v>
      </c>
      <c r="E5007" s="15">
        <v>1920</v>
      </c>
      <c r="F5007" s="15" t="s">
        <v>1836</v>
      </c>
      <c r="G5007" s="15"/>
      <c r="H5007" s="10"/>
      <c r="J5007" s="15"/>
      <c r="K5007" s="8"/>
      <c r="L5007" s="8"/>
    </row>
    <row r="5008" spans="1:15">
      <c r="A5008" s="7">
        <v>985</v>
      </c>
      <c r="B5008" s="8" t="s">
        <v>1837</v>
      </c>
      <c r="C5008" s="7" t="s">
        <v>120</v>
      </c>
      <c r="E5008" s="8">
        <v>1909</v>
      </c>
      <c r="F5008" s="8" t="s">
        <v>1838</v>
      </c>
      <c r="H5008" s="10"/>
      <c r="K5008" s="8"/>
      <c r="L5008" s="8"/>
    </row>
    <row r="5009" spans="1:15">
      <c r="A5009" s="7">
        <v>986</v>
      </c>
      <c r="B5009" s="13" t="s">
        <v>1834</v>
      </c>
      <c r="E5009" s="12">
        <v>1923</v>
      </c>
      <c r="F5009" s="12" t="s">
        <v>1839</v>
      </c>
      <c r="H5009" s="10"/>
      <c r="K5009" s="8"/>
      <c r="L5009" s="8"/>
      <c r="M5009" s="8"/>
      <c r="N5009" s="19"/>
    </row>
    <row r="5010" spans="1:15">
      <c r="A5010" s="7">
        <v>987</v>
      </c>
      <c r="B5010" s="8" t="s">
        <v>1834</v>
      </c>
      <c r="C5010" s="7" t="s">
        <v>91</v>
      </c>
      <c r="E5010" s="8">
        <v>1920</v>
      </c>
      <c r="F5010" s="8" t="s">
        <v>1840</v>
      </c>
      <c r="H5010" s="11"/>
      <c r="K5010" s="8"/>
      <c r="L5010" s="8"/>
    </row>
    <row r="5011" spans="1:15">
      <c r="A5011" s="7">
        <v>988</v>
      </c>
      <c r="B5011" s="8" t="s">
        <v>1834</v>
      </c>
      <c r="C5011" s="7" t="s">
        <v>91</v>
      </c>
      <c r="E5011" s="8">
        <v>1918</v>
      </c>
      <c r="F5011" s="8" t="s">
        <v>1841</v>
      </c>
      <c r="H5011" s="11"/>
      <c r="K5011" s="8"/>
      <c r="L5011" s="8"/>
    </row>
    <row r="5012" spans="1:15">
      <c r="A5012" s="7">
        <v>989</v>
      </c>
      <c r="B5012" s="8" t="s">
        <v>1834</v>
      </c>
      <c r="C5012" s="7" t="s">
        <v>91</v>
      </c>
      <c r="E5012" s="8">
        <v>1914</v>
      </c>
      <c r="F5012" s="8" t="s">
        <v>1842</v>
      </c>
      <c r="G5012" s="8" t="s">
        <v>93</v>
      </c>
      <c r="H5012" s="13"/>
      <c r="I5012" s="15"/>
    </row>
    <row r="5013" spans="1:15">
      <c r="A5013" s="7">
        <v>990</v>
      </c>
      <c r="B5013" s="8" t="s">
        <v>1834</v>
      </c>
      <c r="C5013" s="7" t="s">
        <v>238</v>
      </c>
      <c r="E5013" s="8">
        <v>1926</v>
      </c>
      <c r="F5013" s="8" t="s">
        <v>1843</v>
      </c>
      <c r="H5013" s="10"/>
      <c r="K5013" s="8"/>
    </row>
    <row r="5014" spans="1:15">
      <c r="A5014" s="7">
        <v>991</v>
      </c>
      <c r="B5014" s="8" t="s">
        <v>1834</v>
      </c>
      <c r="C5014" s="7" t="s">
        <v>238</v>
      </c>
      <c r="E5014" s="8">
        <v>1926</v>
      </c>
      <c r="F5014" s="8" t="s">
        <v>1843</v>
      </c>
      <c r="H5014" s="10"/>
      <c r="K5014" s="8"/>
    </row>
    <row r="5015" spans="1:15">
      <c r="A5015" s="7">
        <v>992</v>
      </c>
      <c r="B5015" s="15" t="s">
        <v>1834</v>
      </c>
      <c r="C5015" s="7" t="s">
        <v>436</v>
      </c>
      <c r="D5015" s="8" t="s">
        <v>1844</v>
      </c>
      <c r="E5015" s="15">
        <v>1927</v>
      </c>
      <c r="F5015" s="15" t="s">
        <v>1845</v>
      </c>
      <c r="H5015" s="11"/>
      <c r="L5015" s="8"/>
      <c r="M5015" s="8"/>
      <c r="N5015" s="19"/>
    </row>
    <row r="5016" spans="1:15">
      <c r="A5016" s="7">
        <v>993</v>
      </c>
      <c r="B5016" s="8" t="s">
        <v>1834</v>
      </c>
      <c r="C5016" s="7" t="s">
        <v>210</v>
      </c>
      <c r="E5016" s="8">
        <v>1925</v>
      </c>
      <c r="F5016" s="8" t="s">
        <v>1846</v>
      </c>
      <c r="G5016" s="8" t="s">
        <v>287</v>
      </c>
      <c r="H5016" s="10"/>
      <c r="K5016" s="8"/>
      <c r="L5016" s="8"/>
    </row>
    <row r="5017" spans="1:15">
      <c r="A5017" s="7">
        <v>994</v>
      </c>
      <c r="B5017" s="8" t="s">
        <v>1834</v>
      </c>
      <c r="C5017" s="7" t="s">
        <v>1847</v>
      </c>
      <c r="E5017" s="8">
        <v>1906</v>
      </c>
      <c r="F5017" s="8" t="s">
        <v>1848</v>
      </c>
      <c r="H5017" s="10"/>
      <c r="K5017" s="8"/>
      <c r="O5017" s="8"/>
    </row>
    <row r="5018" spans="1:15">
      <c r="A5018" s="7">
        <v>996</v>
      </c>
      <c r="B5018" s="8" t="s">
        <v>1851</v>
      </c>
      <c r="C5018" s="7" t="s">
        <v>35</v>
      </c>
      <c r="E5018" s="8">
        <v>1920</v>
      </c>
      <c r="F5018" s="8" t="s">
        <v>1852</v>
      </c>
      <c r="H5018" s="11"/>
      <c r="K5018" s="8"/>
    </row>
    <row r="5019" spans="1:15">
      <c r="A5019" s="7">
        <v>997</v>
      </c>
      <c r="B5019" s="8" t="s">
        <v>1851</v>
      </c>
      <c r="C5019" s="7" t="s">
        <v>143</v>
      </c>
      <c r="E5019" s="8">
        <v>1914</v>
      </c>
      <c r="F5019" s="8" t="s">
        <v>1853</v>
      </c>
      <c r="H5019" s="11"/>
      <c r="K5019" s="8"/>
      <c r="L5019" s="8"/>
      <c r="M5019" s="8"/>
      <c r="N5019" s="19"/>
    </row>
    <row r="5020" spans="1:15">
      <c r="A5020" s="7">
        <v>998</v>
      </c>
      <c r="B5020" s="8" t="s">
        <v>1851</v>
      </c>
      <c r="C5020" s="7" t="s">
        <v>218</v>
      </c>
      <c r="E5020" s="8">
        <v>1912</v>
      </c>
      <c r="F5020" s="8" t="s">
        <v>1854</v>
      </c>
      <c r="H5020" s="1"/>
      <c r="K5020" s="8"/>
    </row>
    <row r="5021" spans="1:15">
      <c r="A5021" s="7">
        <v>999</v>
      </c>
      <c r="B5021" s="8" t="s">
        <v>1855</v>
      </c>
      <c r="C5021" s="7" t="s">
        <v>210</v>
      </c>
      <c r="E5021" s="8">
        <v>1905</v>
      </c>
      <c r="F5021" s="8" t="s">
        <v>1856</v>
      </c>
      <c r="H5021" s="10"/>
      <c r="K5021" s="8"/>
    </row>
    <row r="5022" spans="1:15">
      <c r="A5022" s="7">
        <v>1000</v>
      </c>
      <c r="B5022" s="8" t="s">
        <v>1855</v>
      </c>
      <c r="C5022" s="7" t="s">
        <v>210</v>
      </c>
      <c r="E5022" s="8">
        <v>1905</v>
      </c>
      <c r="F5022" s="8" t="s">
        <v>1856</v>
      </c>
      <c r="H5022" s="9"/>
      <c r="I5022" s="7"/>
      <c r="K5022" s="8"/>
    </row>
    <row r="5023" spans="1:15">
      <c r="A5023" s="7">
        <v>1001</v>
      </c>
      <c r="B5023" s="8" t="s">
        <v>1857</v>
      </c>
      <c r="C5023" s="7" t="s">
        <v>107</v>
      </c>
      <c r="E5023" s="8">
        <v>1910</v>
      </c>
      <c r="F5023" s="8" t="s">
        <v>1858</v>
      </c>
      <c r="H5023" s="9"/>
      <c r="K5023" s="8"/>
    </row>
    <row r="5024" spans="1:15">
      <c r="A5024" s="7">
        <v>1002</v>
      </c>
      <c r="B5024" s="8" t="s">
        <v>1859</v>
      </c>
      <c r="C5024" s="7" t="s">
        <v>1860</v>
      </c>
      <c r="E5024" s="8">
        <v>1913</v>
      </c>
      <c r="F5024" s="8" t="s">
        <v>1861</v>
      </c>
      <c r="H5024" s="10"/>
      <c r="K5024" s="8"/>
      <c r="L5024" s="8"/>
    </row>
    <row r="5025" spans="1:15">
      <c r="A5025" s="7">
        <v>1003</v>
      </c>
      <c r="B5025" s="7" t="s">
        <v>1862</v>
      </c>
      <c r="C5025" s="7" t="s">
        <v>350</v>
      </c>
      <c r="E5025" s="7">
        <v>1916</v>
      </c>
      <c r="F5025" s="8" t="s">
        <v>1863</v>
      </c>
      <c r="G5025" s="7"/>
      <c r="H5025" s="11"/>
    </row>
    <row r="5026" spans="1:15">
      <c r="A5026" s="7">
        <v>1004</v>
      </c>
      <c r="B5026" s="8" t="s">
        <v>1864</v>
      </c>
      <c r="C5026" s="7" t="s">
        <v>120</v>
      </c>
      <c r="E5026" s="8">
        <v>1921</v>
      </c>
      <c r="F5026" s="8" t="s">
        <v>1865</v>
      </c>
      <c r="G5026" s="8" t="s">
        <v>98</v>
      </c>
      <c r="H5026" s="11"/>
      <c r="K5026" s="8"/>
    </row>
    <row r="5027" spans="1:15">
      <c r="A5027" s="7">
        <v>1005</v>
      </c>
      <c r="B5027" s="8" t="s">
        <v>1866</v>
      </c>
      <c r="C5027" s="7" t="s">
        <v>398</v>
      </c>
      <c r="E5027" s="8">
        <v>1892</v>
      </c>
      <c r="F5027" s="8" t="s">
        <v>1867</v>
      </c>
      <c r="G5027" s="8" t="s">
        <v>455</v>
      </c>
      <c r="H5027" s="11"/>
      <c r="K5027" s="8"/>
      <c r="L5027" s="8"/>
    </row>
    <row r="5028" spans="1:15">
      <c r="A5028" s="7">
        <v>1006</v>
      </c>
      <c r="B5028" s="8" t="s">
        <v>1868</v>
      </c>
      <c r="C5028" s="7" t="s">
        <v>57</v>
      </c>
      <c r="E5028" s="8">
        <v>1924</v>
      </c>
      <c r="F5028" s="8" t="s">
        <v>1869</v>
      </c>
      <c r="H5028" s="10"/>
      <c r="K5028" s="8"/>
    </row>
    <row r="5029" spans="1:15">
      <c r="A5029" s="7">
        <v>1007</v>
      </c>
      <c r="B5029" s="8" t="s">
        <v>1868</v>
      </c>
      <c r="C5029" s="7" t="s">
        <v>1870</v>
      </c>
      <c r="E5029" s="8">
        <v>1919</v>
      </c>
      <c r="F5029" s="8" t="s">
        <v>1871</v>
      </c>
      <c r="H5029" s="11"/>
      <c r="K5029" s="8"/>
      <c r="L5029" s="8"/>
    </row>
    <row r="5030" spans="1:15">
      <c r="A5030" s="7">
        <v>1008</v>
      </c>
      <c r="B5030" s="8" t="s">
        <v>1868</v>
      </c>
      <c r="C5030" s="7" t="s">
        <v>210</v>
      </c>
      <c r="E5030" s="8">
        <v>1923</v>
      </c>
      <c r="F5030" s="8" t="s">
        <v>1872</v>
      </c>
      <c r="H5030" s="10"/>
      <c r="K5030" s="8"/>
    </row>
    <row r="5031" spans="1:15">
      <c r="A5031" s="7">
        <v>1009</v>
      </c>
      <c r="B5031" s="8" t="s">
        <v>1873</v>
      </c>
      <c r="C5031" s="7" t="s">
        <v>115</v>
      </c>
      <c r="E5031" s="8">
        <v>1923</v>
      </c>
      <c r="F5031" s="8" t="s">
        <v>1874</v>
      </c>
      <c r="G5031" s="8" t="s">
        <v>80</v>
      </c>
      <c r="H5031" s="11"/>
    </row>
    <row r="5032" spans="1:15">
      <c r="A5032" s="7">
        <v>1010</v>
      </c>
      <c r="B5032" s="8" t="s">
        <v>1875</v>
      </c>
      <c r="C5032" s="7" t="s">
        <v>1448</v>
      </c>
      <c r="E5032" s="8">
        <v>1926</v>
      </c>
      <c r="F5032" s="8" t="s">
        <v>1876</v>
      </c>
      <c r="G5032" s="8" t="s">
        <v>90</v>
      </c>
      <c r="H5032" s="11"/>
      <c r="K5032" s="8"/>
      <c r="L5032" s="8"/>
      <c r="M5032" s="8"/>
    </row>
    <row r="5033" spans="1:15">
      <c r="A5033" s="7">
        <v>1011</v>
      </c>
      <c r="B5033" s="8" t="s">
        <v>1877</v>
      </c>
      <c r="C5033" s="7" t="s">
        <v>172</v>
      </c>
      <c r="E5033" s="8">
        <v>1924</v>
      </c>
      <c r="F5033" s="8" t="s">
        <v>1878</v>
      </c>
      <c r="H5033" s="11"/>
      <c r="L5033" s="8"/>
      <c r="M5033" s="8"/>
      <c r="N5033" s="19"/>
    </row>
    <row r="5034" spans="1:15">
      <c r="A5034" s="7">
        <v>1012</v>
      </c>
      <c r="B5034" s="8" t="s">
        <v>1879</v>
      </c>
      <c r="C5034" s="7" t="s">
        <v>210</v>
      </c>
      <c r="E5034" s="8">
        <v>1927</v>
      </c>
      <c r="F5034" s="8" t="s">
        <v>1880</v>
      </c>
      <c r="H5034" s="10"/>
      <c r="K5034" s="8"/>
      <c r="L5034" s="8"/>
    </row>
    <row r="5035" spans="1:15">
      <c r="A5035" s="7">
        <v>1013</v>
      </c>
      <c r="B5035" s="8" t="s">
        <v>1879</v>
      </c>
      <c r="C5035" s="7" t="s">
        <v>210</v>
      </c>
      <c r="E5035" s="8">
        <v>1927</v>
      </c>
      <c r="F5035" s="8" t="s">
        <v>1880</v>
      </c>
      <c r="H5035" s="10"/>
      <c r="K5035" s="8"/>
      <c r="L5035" s="8"/>
    </row>
    <row r="5036" spans="1:15">
      <c r="A5036" s="7">
        <v>1015</v>
      </c>
      <c r="B5036" s="8" t="s">
        <v>1884</v>
      </c>
      <c r="C5036" s="7" t="s">
        <v>128</v>
      </c>
      <c r="E5036" s="8">
        <v>1919</v>
      </c>
      <c r="F5036" s="8" t="s">
        <v>1885</v>
      </c>
      <c r="H5036" s="11"/>
      <c r="K5036" s="8"/>
      <c r="L5036" s="8"/>
      <c r="O5036" s="19"/>
    </row>
    <row r="5037" spans="1:15">
      <c r="A5037" s="7">
        <v>1016</v>
      </c>
      <c r="B5037" s="8" t="s">
        <v>1886</v>
      </c>
      <c r="C5037" s="7" t="s">
        <v>39</v>
      </c>
      <c r="E5037" s="8">
        <v>1903</v>
      </c>
      <c r="F5037" s="8" t="s">
        <v>1887</v>
      </c>
      <c r="H5037" s="11"/>
      <c r="K5037" s="8"/>
      <c r="L5037" s="8"/>
    </row>
    <row r="5038" spans="1:15">
      <c r="A5038" s="7">
        <v>1017</v>
      </c>
      <c r="B5038" s="8" t="s">
        <v>1888</v>
      </c>
      <c r="C5038" s="7" t="s">
        <v>39</v>
      </c>
      <c r="E5038" s="8">
        <v>1903</v>
      </c>
      <c r="F5038" s="8" t="s">
        <v>842</v>
      </c>
      <c r="H5038" s="11"/>
      <c r="K5038" s="8"/>
      <c r="L5038" s="8"/>
      <c r="M5038" s="8"/>
      <c r="N5038" s="19"/>
    </row>
    <row r="5039" spans="1:15">
      <c r="A5039" s="7">
        <v>1018</v>
      </c>
      <c r="B5039" s="8" t="s">
        <v>1889</v>
      </c>
      <c r="C5039" s="7" t="s">
        <v>1890</v>
      </c>
      <c r="E5039" s="8">
        <v>1925</v>
      </c>
      <c r="F5039" s="8" t="s">
        <v>1891</v>
      </c>
      <c r="H5039" s="11"/>
      <c r="K5039" s="8"/>
      <c r="L5039" s="8"/>
    </row>
    <row r="5040" spans="1:15">
      <c r="A5040" s="7">
        <v>1019</v>
      </c>
      <c r="B5040" s="8" t="s">
        <v>1892</v>
      </c>
      <c r="C5040" s="7" t="s">
        <v>238</v>
      </c>
      <c r="E5040" s="8">
        <v>1924</v>
      </c>
      <c r="F5040" s="8" t="s">
        <v>970</v>
      </c>
      <c r="H5040" s="11"/>
      <c r="K5040" s="8"/>
    </row>
    <row r="5041" spans="1:15">
      <c r="A5041" s="7">
        <v>1020</v>
      </c>
      <c r="B5041" s="8" t="s">
        <v>1893</v>
      </c>
      <c r="C5041" s="7" t="s">
        <v>140</v>
      </c>
      <c r="E5041" s="8">
        <v>1924</v>
      </c>
      <c r="F5041" s="7" t="s">
        <v>1894</v>
      </c>
      <c r="G5041" s="8" t="s">
        <v>348</v>
      </c>
      <c r="H5041" s="11"/>
      <c r="K5041" s="8"/>
      <c r="L5041" s="8"/>
    </row>
    <row r="5042" spans="1:15">
      <c r="A5042" s="7">
        <v>1021</v>
      </c>
      <c r="B5042" s="8" t="s">
        <v>1895</v>
      </c>
      <c r="C5042" s="7" t="s">
        <v>210</v>
      </c>
      <c r="E5042" s="8">
        <v>1925</v>
      </c>
      <c r="F5042" s="8" t="s">
        <v>1896</v>
      </c>
      <c r="G5042" s="8" t="s">
        <v>98</v>
      </c>
      <c r="H5042" s="10"/>
      <c r="K5042" s="8"/>
      <c r="L5042" s="8"/>
      <c r="O5042" s="8"/>
    </row>
    <row r="5043" spans="1:15">
      <c r="A5043" s="7">
        <v>1022</v>
      </c>
      <c r="B5043" s="8" t="s">
        <v>1897</v>
      </c>
      <c r="C5043" s="7" t="s">
        <v>535</v>
      </c>
      <c r="E5043" s="8">
        <v>1927</v>
      </c>
      <c r="F5043" s="8" t="s">
        <v>1898</v>
      </c>
      <c r="H5043" s="11"/>
      <c r="K5043" s="8"/>
      <c r="O5043" s="19"/>
    </row>
    <row r="5044" spans="1:15">
      <c r="A5044" s="7">
        <v>1023</v>
      </c>
      <c r="B5044" s="8" t="s">
        <v>1897</v>
      </c>
      <c r="C5044" s="7" t="s">
        <v>535</v>
      </c>
      <c r="E5044" s="8">
        <v>1927</v>
      </c>
      <c r="F5044" s="8" t="s">
        <v>1898</v>
      </c>
      <c r="H5044" s="10"/>
      <c r="K5044" s="8"/>
    </row>
    <row r="5045" spans="1:15">
      <c r="A5045" s="7">
        <v>1024</v>
      </c>
      <c r="B5045" s="8" t="s">
        <v>1897</v>
      </c>
      <c r="C5045" s="7" t="s">
        <v>39</v>
      </c>
      <c r="E5045" s="8">
        <v>1926</v>
      </c>
      <c r="F5045" s="8" t="s">
        <v>1899</v>
      </c>
      <c r="G5045" s="8" t="s">
        <v>460</v>
      </c>
      <c r="H5045" s="10"/>
      <c r="K5045" s="8"/>
    </row>
    <row r="5046" spans="1:15">
      <c r="A5046" s="7">
        <v>1025</v>
      </c>
      <c r="B5046" s="8" t="s">
        <v>1897</v>
      </c>
      <c r="C5046" s="7" t="s">
        <v>39</v>
      </c>
      <c r="E5046" s="8">
        <v>1926</v>
      </c>
      <c r="F5046" s="8" t="s">
        <v>1900</v>
      </c>
      <c r="G5046" s="8" t="s">
        <v>1901</v>
      </c>
      <c r="H5046" s="11"/>
      <c r="L5046" s="8"/>
      <c r="M5046" s="8"/>
      <c r="N5046" s="19"/>
    </row>
    <row r="5047" spans="1:15">
      <c r="A5047" s="7">
        <v>1026</v>
      </c>
      <c r="B5047" s="8" t="s">
        <v>1902</v>
      </c>
      <c r="C5047" s="7" t="s">
        <v>83</v>
      </c>
      <c r="E5047" s="8">
        <v>1919</v>
      </c>
      <c r="F5047" s="8" t="s">
        <v>1903</v>
      </c>
      <c r="G5047" s="8" t="s">
        <v>123</v>
      </c>
      <c r="H5047" s="10"/>
      <c r="K5047" s="8"/>
      <c r="L5047" s="8"/>
    </row>
    <row r="5048" spans="1:15">
      <c r="A5048" s="7">
        <v>1027</v>
      </c>
      <c r="B5048" s="8" t="s">
        <v>1904</v>
      </c>
      <c r="C5048" s="7" t="s">
        <v>88</v>
      </c>
      <c r="E5048" s="8">
        <v>1922</v>
      </c>
      <c r="F5048" s="8" t="s">
        <v>1905</v>
      </c>
      <c r="H5048" s="11"/>
      <c r="K5048" s="8"/>
      <c r="O5048" s="19"/>
    </row>
    <row r="5049" spans="1:15">
      <c r="A5049" s="7">
        <v>1029</v>
      </c>
      <c r="B5049" s="8" t="s">
        <v>1909</v>
      </c>
      <c r="C5049" s="7" t="s">
        <v>1910</v>
      </c>
      <c r="E5049" s="8">
        <v>1920</v>
      </c>
      <c r="F5049" s="8" t="s">
        <v>1911</v>
      </c>
      <c r="G5049" s="8" t="s">
        <v>1912</v>
      </c>
      <c r="H5049" s="11"/>
      <c r="K5049" s="8"/>
      <c r="L5049" s="8"/>
      <c r="M5049" s="8"/>
      <c r="N5049" s="19"/>
    </row>
    <row r="5050" spans="1:15">
      <c r="A5050" s="7">
        <v>1030</v>
      </c>
      <c r="B5050" s="8" t="s">
        <v>1913</v>
      </c>
      <c r="C5050" s="7" t="s">
        <v>1914</v>
      </c>
      <c r="E5050" s="8">
        <v>1924</v>
      </c>
      <c r="F5050" s="8" t="s">
        <v>1915</v>
      </c>
      <c r="H5050" s="20"/>
      <c r="I5050" s="18"/>
      <c r="O5050" s="8"/>
    </row>
    <row r="5051" spans="1:15">
      <c r="A5051" s="7">
        <v>1032</v>
      </c>
      <c r="B5051" s="8" t="s">
        <v>1919</v>
      </c>
      <c r="C5051" s="7" t="s">
        <v>138</v>
      </c>
      <c r="E5051" s="8">
        <v>1913</v>
      </c>
      <c r="F5051" s="8" t="s">
        <v>1920</v>
      </c>
      <c r="G5051" s="8" t="s">
        <v>93</v>
      </c>
      <c r="H5051" s="11"/>
      <c r="K5051" s="8"/>
    </row>
    <row r="5052" spans="1:15">
      <c r="A5052" s="7">
        <v>1033</v>
      </c>
      <c r="B5052" s="18" t="s">
        <v>1921</v>
      </c>
      <c r="C5052" s="7" t="s">
        <v>172</v>
      </c>
      <c r="D5052" s="8" t="s">
        <v>1922</v>
      </c>
      <c r="E5052" s="18">
        <v>1924</v>
      </c>
      <c r="F5052" s="18" t="s">
        <v>24</v>
      </c>
      <c r="G5052" s="18" t="s">
        <v>155</v>
      </c>
      <c r="H5052" s="10"/>
      <c r="K5052" s="8"/>
      <c r="L5052" s="8"/>
      <c r="M5052" s="8"/>
      <c r="N5052" s="19"/>
    </row>
    <row r="5053" spans="1:15">
      <c r="A5053" s="7">
        <v>1034</v>
      </c>
      <c r="B5053" s="8" t="s">
        <v>1921</v>
      </c>
      <c r="C5053" s="7" t="s">
        <v>145</v>
      </c>
      <c r="E5053" s="8">
        <v>1902</v>
      </c>
      <c r="F5053" s="8" t="s">
        <v>1923</v>
      </c>
      <c r="G5053" s="8" t="s">
        <v>1924</v>
      </c>
      <c r="H5053" s="11"/>
      <c r="K5053" s="8"/>
      <c r="L5053" s="8"/>
      <c r="M5053" s="8"/>
    </row>
    <row r="5054" spans="1:15">
      <c r="A5054" s="7">
        <v>1035</v>
      </c>
      <c r="B5054" s="8" t="s">
        <v>1921</v>
      </c>
      <c r="C5054" s="7" t="s">
        <v>1020</v>
      </c>
      <c r="E5054" s="8">
        <v>1897</v>
      </c>
      <c r="F5054" s="8" t="s">
        <v>1925</v>
      </c>
      <c r="H5054" s="11"/>
      <c r="K5054" s="8"/>
      <c r="L5054" s="8"/>
    </row>
    <row r="5055" spans="1:15">
      <c r="A5055" s="7">
        <v>1036</v>
      </c>
      <c r="B5055" s="8" t="s">
        <v>1921</v>
      </c>
      <c r="C5055" s="7" t="s">
        <v>215</v>
      </c>
      <c r="E5055" s="8">
        <v>1916</v>
      </c>
      <c r="F5055" s="7" t="s">
        <v>1926</v>
      </c>
      <c r="H5055" s="11"/>
      <c r="K5055" s="8"/>
    </row>
    <row r="5056" spans="1:15">
      <c r="A5056" s="7">
        <v>1037</v>
      </c>
      <c r="B5056" s="8" t="s">
        <v>1921</v>
      </c>
      <c r="C5056" s="7" t="s">
        <v>115</v>
      </c>
      <c r="E5056" s="8">
        <v>1927</v>
      </c>
      <c r="F5056" s="8" t="s">
        <v>1927</v>
      </c>
      <c r="H5056" s="11"/>
      <c r="K5056" s="8"/>
    </row>
    <row r="5057" spans="1:15">
      <c r="A5057" s="7">
        <v>1038</v>
      </c>
      <c r="B5057" s="8" t="s">
        <v>1928</v>
      </c>
      <c r="C5057" s="7" t="s">
        <v>57</v>
      </c>
      <c r="E5057" s="8">
        <v>1923</v>
      </c>
      <c r="F5057" s="8" t="s">
        <v>1929</v>
      </c>
      <c r="G5057" s="8" t="s">
        <v>73</v>
      </c>
      <c r="H5057" s="13"/>
      <c r="I5057" s="15"/>
      <c r="K5057" s="15"/>
    </row>
    <row r="5058" spans="1:15">
      <c r="A5058" s="7">
        <v>1039</v>
      </c>
      <c r="B5058" s="8" t="s">
        <v>1928</v>
      </c>
      <c r="C5058" s="7" t="s">
        <v>240</v>
      </c>
      <c r="E5058" s="8">
        <v>1925</v>
      </c>
      <c r="F5058" s="8" t="s">
        <v>1930</v>
      </c>
      <c r="H5058" s="20"/>
      <c r="I5058" s="18"/>
    </row>
    <row r="5059" spans="1:15">
      <c r="A5059" s="7">
        <v>1040</v>
      </c>
      <c r="B5059" s="8" t="s">
        <v>1928</v>
      </c>
      <c r="C5059" s="7" t="s">
        <v>138</v>
      </c>
      <c r="E5059" s="8">
        <v>1913</v>
      </c>
      <c r="F5059" s="8" t="s">
        <v>1931</v>
      </c>
      <c r="G5059" s="8" t="s">
        <v>93</v>
      </c>
      <c r="H5059" s="20"/>
      <c r="I5059" s="18"/>
    </row>
    <row r="5060" spans="1:15">
      <c r="A5060" s="7">
        <v>1041</v>
      </c>
      <c r="B5060" s="15" t="s">
        <v>1932</v>
      </c>
      <c r="C5060" s="7" t="s">
        <v>28</v>
      </c>
      <c r="E5060" s="15">
        <v>1924</v>
      </c>
      <c r="F5060" s="15" t="s">
        <v>1933</v>
      </c>
      <c r="G5060" s="15"/>
      <c r="H5060" s="11"/>
      <c r="J5060" s="15"/>
      <c r="K5060" s="8"/>
      <c r="L5060" s="8"/>
      <c r="M5060" s="8"/>
      <c r="N5060" s="19"/>
    </row>
    <row r="5061" spans="1:15">
      <c r="A5061" s="7">
        <v>1042</v>
      </c>
      <c r="B5061" s="18" t="s">
        <v>1932</v>
      </c>
      <c r="C5061" s="7" t="s">
        <v>943</v>
      </c>
      <c r="D5061" s="8" t="s">
        <v>1934</v>
      </c>
      <c r="E5061" s="18">
        <v>1900</v>
      </c>
      <c r="F5061" s="18" t="s">
        <v>24</v>
      </c>
      <c r="G5061" s="18" t="s">
        <v>1935</v>
      </c>
      <c r="H5061" s="9"/>
      <c r="I5061" s="7"/>
      <c r="K5061" s="8"/>
      <c r="L5061" s="8"/>
      <c r="O5061" s="8"/>
    </row>
    <row r="5062" spans="1:15">
      <c r="A5062" s="7">
        <v>1043</v>
      </c>
      <c r="B5062" s="18" t="s">
        <v>1936</v>
      </c>
      <c r="C5062" s="7" t="s">
        <v>172</v>
      </c>
      <c r="D5062" s="8" t="s">
        <v>1937</v>
      </c>
      <c r="E5062" s="18">
        <v>1924</v>
      </c>
      <c r="F5062" s="18" t="s">
        <v>24</v>
      </c>
      <c r="G5062" s="18" t="s">
        <v>155</v>
      </c>
      <c r="H5062" s="11"/>
      <c r="K5062" s="8"/>
      <c r="L5062" s="8"/>
      <c r="M5062" s="8"/>
      <c r="O5062" s="8"/>
    </row>
    <row r="5063" spans="1:15">
      <c r="A5063" s="7">
        <v>1044</v>
      </c>
      <c r="B5063" s="8" t="s">
        <v>1938</v>
      </c>
      <c r="C5063" s="7" t="s">
        <v>213</v>
      </c>
      <c r="E5063" s="8">
        <v>1916</v>
      </c>
      <c r="F5063" s="8" t="s">
        <v>1939</v>
      </c>
      <c r="G5063" s="8" t="s">
        <v>93</v>
      </c>
      <c r="H5063" s="11"/>
      <c r="L5063" s="8"/>
      <c r="M5063" s="8"/>
      <c r="N5063" s="19"/>
    </row>
    <row r="5064" spans="1:15">
      <c r="A5064" s="7">
        <v>1045</v>
      </c>
      <c r="B5064" s="7" t="s">
        <v>1940</v>
      </c>
      <c r="C5064" s="7" t="s">
        <v>115</v>
      </c>
      <c r="E5064" s="7">
        <v>1924</v>
      </c>
      <c r="F5064" s="8" t="s">
        <v>1941</v>
      </c>
      <c r="G5064" s="7"/>
      <c r="H5064" s="10"/>
      <c r="K5064" s="8"/>
    </row>
    <row r="5065" spans="1:15">
      <c r="A5065" s="7">
        <v>1046</v>
      </c>
      <c r="B5065" s="8" t="s">
        <v>1942</v>
      </c>
      <c r="C5065" s="7" t="s">
        <v>57</v>
      </c>
      <c r="E5065" s="8">
        <v>1922</v>
      </c>
      <c r="F5065" s="8" t="s">
        <v>1943</v>
      </c>
      <c r="G5065" s="8" t="s">
        <v>343</v>
      </c>
      <c r="H5065" s="12"/>
      <c r="I5065" s="12"/>
    </row>
    <row r="5066" spans="1:15">
      <c r="A5066" s="7">
        <v>1048</v>
      </c>
      <c r="B5066" s="8" t="s">
        <v>1946</v>
      </c>
      <c r="C5066" s="7" t="s">
        <v>172</v>
      </c>
      <c r="E5066" s="8">
        <v>1926</v>
      </c>
      <c r="F5066" s="8" t="s">
        <v>1947</v>
      </c>
      <c r="G5066" s="8" t="s">
        <v>80</v>
      </c>
      <c r="H5066" s="10"/>
      <c r="K5066" s="8"/>
      <c r="L5066" s="8"/>
    </row>
    <row r="5067" spans="1:15">
      <c r="A5067" s="7">
        <v>1049</v>
      </c>
      <c r="B5067" s="13" t="s">
        <v>1946</v>
      </c>
      <c r="E5067" s="12">
        <v>1926</v>
      </c>
      <c r="F5067" s="12" t="s">
        <v>1948</v>
      </c>
      <c r="H5067" s="16"/>
      <c r="I5067" s="15"/>
      <c r="K5067" s="15"/>
      <c r="L5067" s="15"/>
      <c r="M5067" s="15"/>
      <c r="N5067" s="15"/>
    </row>
    <row r="5068" spans="1:15">
      <c r="A5068" s="7">
        <v>1051</v>
      </c>
      <c r="B5068" s="8" t="s">
        <v>1953</v>
      </c>
      <c r="C5068" s="7" t="s">
        <v>210</v>
      </c>
      <c r="E5068" s="8">
        <v>1910</v>
      </c>
      <c r="F5068" s="8" t="s">
        <v>1954</v>
      </c>
      <c r="G5068" s="8" t="s">
        <v>33</v>
      </c>
      <c r="H5068" s="9"/>
      <c r="K5068" s="8"/>
      <c r="L5068" s="8"/>
      <c r="M5068" s="8"/>
      <c r="N5068" s="19"/>
    </row>
    <row r="5069" spans="1:15">
      <c r="A5069" s="7">
        <v>1052</v>
      </c>
      <c r="B5069" s="15" t="s">
        <v>1955</v>
      </c>
      <c r="C5069" s="7" t="s">
        <v>65</v>
      </c>
      <c r="D5069" s="8" t="s">
        <v>1956</v>
      </c>
      <c r="E5069" s="15">
        <v>1926</v>
      </c>
      <c r="F5069" s="15" t="s">
        <v>25</v>
      </c>
      <c r="G5069" s="15" t="s">
        <v>155</v>
      </c>
      <c r="H5069" s="11"/>
      <c r="J5069" s="15"/>
      <c r="K5069" s="8"/>
      <c r="L5069" s="8"/>
      <c r="O5069" s="19"/>
    </row>
    <row r="5070" spans="1:15">
      <c r="A5070" s="7">
        <v>1053</v>
      </c>
      <c r="B5070" s="8" t="s">
        <v>1955</v>
      </c>
      <c r="C5070" s="7" t="s">
        <v>42</v>
      </c>
      <c r="E5070" s="8">
        <v>1896</v>
      </c>
      <c r="F5070" s="8" t="s">
        <v>1957</v>
      </c>
      <c r="H5070" s="13"/>
      <c r="I5070" s="15"/>
    </row>
    <row r="5071" spans="1:15">
      <c r="A5071" s="7">
        <v>1054</v>
      </c>
      <c r="B5071" s="8" t="s">
        <v>1958</v>
      </c>
      <c r="C5071" s="7" t="s">
        <v>977</v>
      </c>
      <c r="E5071" s="8">
        <v>1924</v>
      </c>
      <c r="F5071" s="8" t="s">
        <v>1959</v>
      </c>
      <c r="G5071" s="8" t="s">
        <v>1960</v>
      </c>
      <c r="H5071" s="11"/>
      <c r="K5071" s="8"/>
    </row>
    <row r="5072" spans="1:15">
      <c r="A5072" s="7">
        <v>1055</v>
      </c>
      <c r="B5072" s="8" t="s">
        <v>1961</v>
      </c>
      <c r="C5072" s="7" t="s">
        <v>135</v>
      </c>
      <c r="F5072" s="8" t="s">
        <v>1962</v>
      </c>
      <c r="H5072" s="11"/>
      <c r="L5072" s="8"/>
      <c r="M5072" s="8"/>
      <c r="N5072" s="19"/>
    </row>
    <row r="5073" spans="1:15">
      <c r="A5073" s="7">
        <v>1056</v>
      </c>
      <c r="B5073" s="15" t="s">
        <v>1963</v>
      </c>
      <c r="E5073" s="15">
        <v>1924</v>
      </c>
      <c r="F5073" s="15" t="s">
        <v>1964</v>
      </c>
      <c r="G5073" s="15"/>
      <c r="H5073" s="9"/>
      <c r="I5073" s="7"/>
      <c r="K5073" s="8"/>
      <c r="L5073" s="8"/>
      <c r="M5073" s="8"/>
      <c r="N5073" s="19"/>
    </row>
    <row r="5074" spans="1:15">
      <c r="A5074" s="7">
        <v>1057</v>
      </c>
      <c r="B5074" s="8" t="s">
        <v>1965</v>
      </c>
      <c r="C5074" s="7" t="s">
        <v>365</v>
      </c>
      <c r="E5074" s="8">
        <v>1908</v>
      </c>
      <c r="F5074" s="8" t="s">
        <v>1966</v>
      </c>
      <c r="H5074" s="11"/>
      <c r="L5074" s="8"/>
      <c r="M5074" s="8"/>
      <c r="N5074" s="19"/>
    </row>
    <row r="5075" spans="1:15">
      <c r="A5075" s="7">
        <v>1059</v>
      </c>
      <c r="B5075" s="7" t="s">
        <v>1969</v>
      </c>
      <c r="C5075" s="7" t="s">
        <v>39</v>
      </c>
      <c r="E5075" s="7">
        <v>1906</v>
      </c>
      <c r="F5075" s="8" t="s">
        <v>1970</v>
      </c>
      <c r="G5075" s="7" t="s">
        <v>101</v>
      </c>
      <c r="H5075" s="9"/>
      <c r="I5075" s="7"/>
      <c r="K5075" s="8"/>
      <c r="L5075" s="8"/>
      <c r="O5075" s="19"/>
    </row>
    <row r="5076" spans="1:15">
      <c r="A5076" s="7">
        <v>1061</v>
      </c>
      <c r="B5076" s="8" t="s">
        <v>1974</v>
      </c>
      <c r="C5076" s="7" t="s">
        <v>259</v>
      </c>
      <c r="E5076" s="8">
        <v>1897</v>
      </c>
      <c r="F5076" s="8" t="s">
        <v>1975</v>
      </c>
      <c r="H5076" s="11"/>
      <c r="K5076" s="8"/>
      <c r="L5076" s="8"/>
    </row>
    <row r="5077" spans="1:15">
      <c r="A5077" s="7">
        <v>1062</v>
      </c>
      <c r="B5077" s="7" t="s">
        <v>1976</v>
      </c>
      <c r="C5077" s="7" t="s">
        <v>259</v>
      </c>
      <c r="E5077" s="7">
        <v>1914</v>
      </c>
      <c r="F5077" s="8" t="s">
        <v>1977</v>
      </c>
      <c r="G5077" s="7" t="s">
        <v>1193</v>
      </c>
      <c r="H5077" s="11"/>
      <c r="K5077" s="8"/>
      <c r="L5077" s="8"/>
      <c r="M5077" s="8"/>
      <c r="N5077" s="19"/>
    </row>
    <row r="5078" spans="1:15">
      <c r="A5078" s="7">
        <v>1063</v>
      </c>
      <c r="B5078" s="8" t="s">
        <v>1978</v>
      </c>
      <c r="C5078" s="7" t="s">
        <v>153</v>
      </c>
      <c r="E5078" s="8">
        <v>1912</v>
      </c>
      <c r="F5078" s="8" t="s">
        <v>1979</v>
      </c>
      <c r="H5078" s="10"/>
      <c r="K5078" s="8"/>
    </row>
    <row r="5079" spans="1:15">
      <c r="A5079" s="7">
        <v>1064</v>
      </c>
      <c r="B5079" s="8" t="s">
        <v>1978</v>
      </c>
      <c r="C5079" s="7" t="s">
        <v>153</v>
      </c>
      <c r="E5079" s="8">
        <v>1912</v>
      </c>
      <c r="F5079" s="8" t="s">
        <v>1979</v>
      </c>
      <c r="H5079" s="9"/>
      <c r="I5079" s="7"/>
      <c r="K5079" s="8"/>
      <c r="L5079" s="8"/>
    </row>
    <row r="5080" spans="1:15">
      <c r="A5080" s="7">
        <v>1065</v>
      </c>
      <c r="B5080" s="8" t="s">
        <v>1980</v>
      </c>
      <c r="C5080" s="7" t="s">
        <v>693</v>
      </c>
      <c r="E5080" s="8">
        <v>1902</v>
      </c>
      <c r="F5080" s="8" t="s">
        <v>1981</v>
      </c>
      <c r="G5080" s="8" t="s">
        <v>33</v>
      </c>
      <c r="H5080" s="11"/>
      <c r="L5080" s="8"/>
      <c r="M5080" s="8"/>
      <c r="N5080" s="19"/>
    </row>
    <row r="5081" spans="1:15">
      <c r="A5081" s="7">
        <v>1066</v>
      </c>
      <c r="B5081" s="8" t="s">
        <v>1982</v>
      </c>
      <c r="C5081" s="7" t="s">
        <v>977</v>
      </c>
      <c r="E5081" s="8">
        <v>1924</v>
      </c>
      <c r="F5081" s="8" t="s">
        <v>1983</v>
      </c>
      <c r="G5081" s="8" t="s">
        <v>37</v>
      </c>
      <c r="H5081" s="16"/>
      <c r="I5081" s="14"/>
      <c r="K5081" s="15"/>
      <c r="L5081" s="15"/>
      <c r="M5081" s="15"/>
      <c r="N5081" s="14"/>
    </row>
    <row r="5082" spans="1:15">
      <c r="A5082" s="7">
        <v>1067</v>
      </c>
      <c r="B5082" s="7" t="s">
        <v>1984</v>
      </c>
      <c r="C5082" s="7" t="s">
        <v>115</v>
      </c>
      <c r="E5082" s="7">
        <v>1915</v>
      </c>
      <c r="F5082" s="8" t="s">
        <v>1985</v>
      </c>
      <c r="G5082" s="7"/>
      <c r="H5082" s="10"/>
      <c r="K5082" s="8"/>
      <c r="L5082" s="8"/>
    </row>
    <row r="5083" spans="1:15">
      <c r="A5083" s="7">
        <v>1069</v>
      </c>
      <c r="B5083" s="14" t="s">
        <v>1989</v>
      </c>
      <c r="C5083" s="7" t="s">
        <v>637</v>
      </c>
      <c r="D5083" s="8" t="s">
        <v>863</v>
      </c>
      <c r="E5083" s="15">
        <v>1922</v>
      </c>
      <c r="F5083" s="15" t="s">
        <v>25</v>
      </c>
      <c r="G5083" s="14" t="s">
        <v>1235</v>
      </c>
      <c r="H5083" s="10"/>
      <c r="J5083" s="15"/>
      <c r="K5083" s="8"/>
    </row>
    <row r="5084" spans="1:15">
      <c r="A5084" s="7">
        <v>1070</v>
      </c>
      <c r="B5084" s="8" t="s">
        <v>1990</v>
      </c>
      <c r="C5084" s="7" t="s">
        <v>538</v>
      </c>
      <c r="E5084" s="8">
        <v>1924</v>
      </c>
      <c r="F5084" s="8" t="s">
        <v>1991</v>
      </c>
      <c r="G5084" s="8" t="s">
        <v>80</v>
      </c>
      <c r="H5084" s="10"/>
      <c r="K5084" s="8"/>
      <c r="L5084" s="8"/>
    </row>
    <row r="5085" spans="1:15">
      <c r="A5085" s="7">
        <v>1071</v>
      </c>
      <c r="B5085" s="8" t="s">
        <v>1990</v>
      </c>
      <c r="C5085" s="7" t="s">
        <v>538</v>
      </c>
      <c r="E5085" s="8">
        <v>1924</v>
      </c>
      <c r="F5085" s="8" t="s">
        <v>1992</v>
      </c>
      <c r="G5085" s="8" t="s">
        <v>80</v>
      </c>
      <c r="H5085" s="11"/>
      <c r="K5085" s="8"/>
    </row>
    <row r="5086" spans="1:15">
      <c r="A5086" s="7">
        <v>1072</v>
      </c>
      <c r="B5086" s="8" t="s">
        <v>1993</v>
      </c>
      <c r="C5086" s="7" t="s">
        <v>83</v>
      </c>
      <c r="E5086" s="8">
        <v>1925</v>
      </c>
      <c r="F5086" s="8" t="s">
        <v>1994</v>
      </c>
      <c r="G5086" s="8" t="s">
        <v>90</v>
      </c>
      <c r="H5086" s="11"/>
      <c r="K5086" s="8"/>
    </row>
    <row r="5087" spans="1:15">
      <c r="A5087" s="7">
        <v>1073</v>
      </c>
      <c r="B5087" s="8" t="s">
        <v>1995</v>
      </c>
      <c r="C5087" s="8" t="s">
        <v>88</v>
      </c>
      <c r="E5087" s="8">
        <v>1909</v>
      </c>
      <c r="F5087" s="8" t="s">
        <v>1996</v>
      </c>
      <c r="G5087" s="8" t="s">
        <v>1997</v>
      </c>
      <c r="H5087" s="11"/>
      <c r="K5087" s="8"/>
      <c r="L5087" s="8"/>
    </row>
    <row r="5088" spans="1:15">
      <c r="A5088" s="7">
        <v>1074</v>
      </c>
      <c r="B5088" s="8" t="s">
        <v>1998</v>
      </c>
      <c r="C5088" s="7" t="s">
        <v>88</v>
      </c>
      <c r="E5088" s="8">
        <v>1909</v>
      </c>
      <c r="F5088" s="8" t="s">
        <v>1996</v>
      </c>
      <c r="G5088" s="8" t="s">
        <v>1997</v>
      </c>
      <c r="H5088" s="11"/>
      <c r="K5088" s="8"/>
    </row>
    <row r="5089" spans="1:15">
      <c r="A5089" s="7">
        <v>1075</v>
      </c>
      <c r="B5089" s="8" t="s">
        <v>1999</v>
      </c>
      <c r="C5089" s="7" t="s">
        <v>463</v>
      </c>
      <c r="E5089" s="8">
        <v>1924</v>
      </c>
      <c r="F5089" s="8" t="s">
        <v>125</v>
      </c>
      <c r="H5089" s="11"/>
      <c r="K5089" s="8"/>
    </row>
    <row r="5090" spans="1:15">
      <c r="A5090" s="7">
        <v>1076</v>
      </c>
      <c r="B5090" s="8" t="s">
        <v>2000</v>
      </c>
      <c r="C5090" s="7" t="s">
        <v>57</v>
      </c>
      <c r="E5090" s="8">
        <v>1902</v>
      </c>
      <c r="F5090" s="8" t="s">
        <v>2001</v>
      </c>
      <c r="G5090" s="8" t="s">
        <v>98</v>
      </c>
      <c r="H5090" s="11"/>
      <c r="K5090" s="8"/>
      <c r="O5090" s="19"/>
    </row>
    <row r="5091" spans="1:15">
      <c r="A5091" s="7">
        <v>1077</v>
      </c>
      <c r="B5091" s="8" t="s">
        <v>2000</v>
      </c>
      <c r="C5091" s="7" t="s">
        <v>91</v>
      </c>
      <c r="E5091" s="8">
        <v>1925</v>
      </c>
      <c r="F5091" s="8" t="s">
        <v>2002</v>
      </c>
      <c r="G5091" s="8" t="s">
        <v>90</v>
      </c>
      <c r="H5091" s="11"/>
      <c r="K5091" s="8"/>
    </row>
    <row r="5092" spans="1:15">
      <c r="A5092" s="7">
        <v>1078</v>
      </c>
      <c r="B5092" s="8" t="s">
        <v>2000</v>
      </c>
      <c r="C5092" s="7" t="s">
        <v>436</v>
      </c>
      <c r="E5092" s="8">
        <v>1924</v>
      </c>
      <c r="F5092" s="8" t="s">
        <v>2003</v>
      </c>
      <c r="H5092" s="11"/>
      <c r="K5092" s="8"/>
      <c r="L5092" s="8"/>
    </row>
    <row r="5093" spans="1:15">
      <c r="A5093" s="7">
        <v>1079</v>
      </c>
      <c r="B5093" s="8" t="s">
        <v>2000</v>
      </c>
      <c r="C5093" s="7" t="s">
        <v>905</v>
      </c>
      <c r="E5093" s="8">
        <v>1921</v>
      </c>
      <c r="F5093" s="8" t="s">
        <v>2004</v>
      </c>
      <c r="G5093" s="8" t="s">
        <v>98</v>
      </c>
      <c r="H5093" s="12"/>
      <c r="I5093" s="6"/>
    </row>
    <row r="5094" spans="1:15">
      <c r="A5094" s="7">
        <v>1080</v>
      </c>
      <c r="B5094" s="8" t="s">
        <v>2000</v>
      </c>
      <c r="C5094" s="7" t="s">
        <v>45</v>
      </c>
      <c r="E5094" s="8">
        <v>1921</v>
      </c>
      <c r="F5094" s="8" t="s">
        <v>2005</v>
      </c>
      <c r="H5094" s="12"/>
      <c r="I5094" s="12"/>
    </row>
    <row r="5095" spans="1:15">
      <c r="A5095" s="7">
        <v>1081</v>
      </c>
      <c r="B5095" s="8" t="s">
        <v>2000</v>
      </c>
      <c r="C5095" s="7" t="s">
        <v>1203</v>
      </c>
      <c r="E5095" s="8">
        <v>1914</v>
      </c>
      <c r="F5095" s="8" t="s">
        <v>2006</v>
      </c>
      <c r="H5095" s="11"/>
      <c r="K5095" s="8"/>
    </row>
    <row r="5096" spans="1:15">
      <c r="A5096" s="7">
        <v>1082</v>
      </c>
      <c r="B5096" s="13" t="s">
        <v>2007</v>
      </c>
      <c r="C5096" s="7" t="s">
        <v>356</v>
      </c>
      <c r="D5096" s="8" t="s">
        <v>654</v>
      </c>
      <c r="E5096" s="13">
        <v>1927</v>
      </c>
      <c r="F5096" s="12" t="s">
        <v>2008</v>
      </c>
      <c r="H5096" s="11"/>
      <c r="K5096" s="8"/>
    </row>
    <row r="5097" spans="1:15">
      <c r="A5097" s="7">
        <v>1083</v>
      </c>
      <c r="B5097" s="13" t="s">
        <v>2009</v>
      </c>
      <c r="E5097" s="12">
        <v>1925</v>
      </c>
      <c r="F5097" s="12" t="s">
        <v>2010</v>
      </c>
      <c r="H5097" s="11"/>
      <c r="K5097" s="8"/>
      <c r="L5097" s="8"/>
    </row>
    <row r="5098" spans="1:15">
      <c r="A5098" s="7">
        <v>1084</v>
      </c>
      <c r="B5098" s="8" t="s">
        <v>2011</v>
      </c>
      <c r="C5098" s="7" t="s">
        <v>65</v>
      </c>
      <c r="E5098" s="8">
        <v>1924</v>
      </c>
      <c r="F5098" s="8" t="s">
        <v>2012</v>
      </c>
      <c r="G5098" s="8" t="s">
        <v>101</v>
      </c>
      <c r="H5098" s="11"/>
      <c r="K5098" s="8"/>
      <c r="L5098" s="8"/>
      <c r="O5098" s="19"/>
    </row>
    <row r="5099" spans="1:15">
      <c r="A5099" s="7">
        <v>1085</v>
      </c>
      <c r="B5099" s="8" t="s">
        <v>2013</v>
      </c>
      <c r="C5099" s="7" t="s">
        <v>39</v>
      </c>
      <c r="E5099" s="8">
        <v>1913</v>
      </c>
      <c r="F5099" s="8" t="s">
        <v>2014</v>
      </c>
      <c r="G5099" s="8" t="s">
        <v>80</v>
      </c>
      <c r="H5099" s="11"/>
      <c r="K5099" s="8"/>
      <c r="L5099" s="8"/>
      <c r="O5099" s="8"/>
    </row>
    <row r="5100" spans="1:15">
      <c r="A5100" s="7">
        <v>1086</v>
      </c>
      <c r="B5100" s="8" t="s">
        <v>2015</v>
      </c>
      <c r="C5100" s="7" t="s">
        <v>57</v>
      </c>
      <c r="E5100" s="8">
        <v>1922</v>
      </c>
      <c r="F5100" s="8" t="s">
        <v>2016</v>
      </c>
      <c r="H5100" s="11"/>
      <c r="K5100" s="8"/>
    </row>
    <row r="5101" spans="1:15">
      <c r="A5101" s="7">
        <v>1087</v>
      </c>
      <c r="B5101" s="8" t="s">
        <v>2017</v>
      </c>
      <c r="C5101" s="7" t="s">
        <v>215</v>
      </c>
      <c r="E5101" s="8">
        <v>1926</v>
      </c>
      <c r="F5101" s="8" t="s">
        <v>2018</v>
      </c>
      <c r="G5101" s="8" t="s">
        <v>90</v>
      </c>
      <c r="H5101" s="16"/>
      <c r="I5101" s="14"/>
      <c r="K5101" s="15"/>
      <c r="L5101" s="15"/>
      <c r="M5101" s="15"/>
      <c r="N5101" s="14"/>
    </row>
    <row r="5102" spans="1:15">
      <c r="A5102" s="7">
        <v>1088</v>
      </c>
      <c r="B5102" s="8" t="s">
        <v>2017</v>
      </c>
      <c r="C5102" s="7" t="s">
        <v>42</v>
      </c>
      <c r="E5102" s="8">
        <v>1901</v>
      </c>
      <c r="F5102" s="8" t="s">
        <v>2019</v>
      </c>
      <c r="G5102" s="8" t="s">
        <v>185</v>
      </c>
      <c r="H5102" s="10"/>
      <c r="K5102" s="8"/>
      <c r="L5102" s="8"/>
      <c r="M5102" s="8"/>
    </row>
    <row r="5103" spans="1:15">
      <c r="A5103" s="7">
        <v>1089</v>
      </c>
      <c r="B5103" s="8" t="s">
        <v>2020</v>
      </c>
      <c r="C5103" s="7" t="s">
        <v>905</v>
      </c>
      <c r="E5103" s="8">
        <v>1921</v>
      </c>
      <c r="F5103" s="8" t="s">
        <v>2021</v>
      </c>
      <c r="G5103" s="8" t="s">
        <v>488</v>
      </c>
      <c r="H5103" s="10"/>
      <c r="K5103" s="8"/>
    </row>
    <row r="5104" spans="1:15">
      <c r="A5104" s="7">
        <v>1090</v>
      </c>
      <c r="B5104" s="14" t="s">
        <v>2022</v>
      </c>
      <c r="C5104" s="7" t="s">
        <v>42</v>
      </c>
      <c r="D5104" s="8" t="s">
        <v>2023</v>
      </c>
      <c r="E5104" s="15">
        <v>1926</v>
      </c>
      <c r="F5104" s="15" t="s">
        <v>25</v>
      </c>
      <c r="G5104" s="14" t="s">
        <v>2024</v>
      </c>
      <c r="H5104" s="10"/>
      <c r="J5104" s="15"/>
      <c r="K5104" s="8"/>
      <c r="L5104" s="8"/>
    </row>
    <row r="5105" spans="1:15">
      <c r="A5105" s="7">
        <v>1091</v>
      </c>
      <c r="B5105" s="8" t="s">
        <v>2025</v>
      </c>
      <c r="C5105" s="7" t="s">
        <v>120</v>
      </c>
      <c r="E5105" s="8">
        <v>1915</v>
      </c>
      <c r="F5105" s="8" t="s">
        <v>2026</v>
      </c>
      <c r="G5105" s="8" t="s">
        <v>55</v>
      </c>
      <c r="H5105" s="11"/>
    </row>
    <row r="5106" spans="1:15">
      <c r="A5106" s="7">
        <v>1092</v>
      </c>
      <c r="B5106" s="8" t="s">
        <v>2027</v>
      </c>
      <c r="C5106" s="7" t="s">
        <v>83</v>
      </c>
      <c r="E5106" s="8">
        <v>1918</v>
      </c>
      <c r="F5106" s="8" t="s">
        <v>2028</v>
      </c>
      <c r="H5106" s="11"/>
      <c r="K5106" s="8"/>
    </row>
    <row r="5107" spans="1:15">
      <c r="A5107" s="7">
        <v>1093</v>
      </c>
      <c r="B5107" s="8" t="s">
        <v>2027</v>
      </c>
      <c r="C5107" s="7" t="s">
        <v>126</v>
      </c>
      <c r="E5107" s="8">
        <v>1923</v>
      </c>
      <c r="F5107" s="8" t="s">
        <v>2029</v>
      </c>
      <c r="H5107" s="11"/>
      <c r="L5107" s="8"/>
      <c r="M5107" s="8"/>
      <c r="N5107" s="19"/>
    </row>
    <row r="5108" spans="1:15">
      <c r="A5108" s="7">
        <v>1094</v>
      </c>
      <c r="B5108" s="8" t="s">
        <v>2030</v>
      </c>
      <c r="C5108" s="7" t="s">
        <v>259</v>
      </c>
      <c r="E5108" s="8">
        <v>1925</v>
      </c>
      <c r="F5108" s="8" t="s">
        <v>2031</v>
      </c>
      <c r="G5108" s="8" t="s">
        <v>90</v>
      </c>
      <c r="H5108" s="10"/>
      <c r="K5108" s="8"/>
    </row>
    <row r="5109" spans="1:15">
      <c r="A5109" s="7">
        <v>1095</v>
      </c>
      <c r="B5109" s="8" t="s">
        <v>2030</v>
      </c>
      <c r="C5109" s="7" t="s">
        <v>172</v>
      </c>
      <c r="E5109" s="8">
        <v>1924</v>
      </c>
      <c r="F5109" s="8" t="s">
        <v>2032</v>
      </c>
      <c r="G5109" s="8" t="s">
        <v>80</v>
      </c>
      <c r="H5109" s="11"/>
      <c r="K5109" s="8"/>
      <c r="L5109" s="8"/>
      <c r="M5109" s="8"/>
    </row>
    <row r="5110" spans="1:15">
      <c r="A5110" s="7">
        <v>1097</v>
      </c>
      <c r="B5110" s="8" t="s">
        <v>2035</v>
      </c>
      <c r="C5110" s="7" t="s">
        <v>2036</v>
      </c>
      <c r="E5110" s="8">
        <v>1915</v>
      </c>
      <c r="F5110" s="8" t="s">
        <v>2037</v>
      </c>
      <c r="G5110" s="8" t="s">
        <v>33</v>
      </c>
      <c r="H5110" s="10"/>
      <c r="K5110" s="8"/>
      <c r="L5110" s="8"/>
    </row>
    <row r="5111" spans="1:15">
      <c r="A5111" s="7">
        <v>1098</v>
      </c>
      <c r="B5111" s="8" t="s">
        <v>2038</v>
      </c>
      <c r="C5111" s="7" t="s">
        <v>2039</v>
      </c>
      <c r="E5111" s="8">
        <v>1901</v>
      </c>
      <c r="F5111" s="8" t="s">
        <v>2040</v>
      </c>
      <c r="H5111" s="11"/>
      <c r="K5111" s="8"/>
    </row>
    <row r="5112" spans="1:15">
      <c r="A5112" s="7">
        <v>1099</v>
      </c>
      <c r="B5112" s="8" t="s">
        <v>2041</v>
      </c>
      <c r="C5112" s="7" t="s">
        <v>45</v>
      </c>
      <c r="E5112" s="8">
        <v>1916</v>
      </c>
      <c r="F5112" s="8" t="s">
        <v>2042</v>
      </c>
      <c r="G5112" s="8" t="s">
        <v>33</v>
      </c>
      <c r="H5112" s="11"/>
      <c r="K5112" s="8"/>
      <c r="L5112" s="8"/>
    </row>
    <row r="5113" spans="1:15">
      <c r="A5113" s="7">
        <v>1100</v>
      </c>
      <c r="B5113" s="8" t="s">
        <v>2043</v>
      </c>
      <c r="C5113" s="7" t="s">
        <v>42</v>
      </c>
      <c r="E5113" s="8">
        <v>1918</v>
      </c>
      <c r="F5113" s="8" t="s">
        <v>2044</v>
      </c>
      <c r="G5113" s="8" t="s">
        <v>37</v>
      </c>
      <c r="H5113" s="10"/>
      <c r="K5113" s="8"/>
      <c r="L5113" s="8"/>
      <c r="M5113" s="8"/>
    </row>
    <row r="5114" spans="1:15">
      <c r="A5114" s="7">
        <v>1101</v>
      </c>
      <c r="B5114" s="8" t="s">
        <v>2045</v>
      </c>
      <c r="C5114" s="7" t="s">
        <v>83</v>
      </c>
      <c r="E5114" s="8">
        <v>1926</v>
      </c>
      <c r="F5114" s="8" t="s">
        <v>2046</v>
      </c>
      <c r="H5114" s="10"/>
      <c r="K5114" s="8"/>
      <c r="L5114" s="8"/>
    </row>
    <row r="5115" spans="1:15">
      <c r="A5115" s="7">
        <v>1102</v>
      </c>
      <c r="B5115" s="8" t="s">
        <v>2045</v>
      </c>
      <c r="C5115" s="7" t="s">
        <v>83</v>
      </c>
      <c r="E5115" s="8">
        <v>1926</v>
      </c>
      <c r="F5115" s="8" t="s">
        <v>2046</v>
      </c>
      <c r="H5115" s="10"/>
      <c r="K5115" s="8"/>
      <c r="L5115" s="8"/>
    </row>
    <row r="5116" spans="1:15">
      <c r="A5116" s="7">
        <v>1103</v>
      </c>
      <c r="B5116" s="8" t="s">
        <v>2045</v>
      </c>
      <c r="C5116" s="7" t="s">
        <v>120</v>
      </c>
      <c r="E5116" s="8">
        <v>1925</v>
      </c>
      <c r="F5116" s="8" t="s">
        <v>2047</v>
      </c>
      <c r="H5116" s="11"/>
      <c r="K5116" s="8"/>
      <c r="O5116" s="8"/>
    </row>
    <row r="5117" spans="1:15">
      <c r="A5117" s="7">
        <v>1105</v>
      </c>
      <c r="B5117" s="8" t="s">
        <v>2045</v>
      </c>
      <c r="C5117" s="7" t="s">
        <v>175</v>
      </c>
      <c r="E5117" s="8">
        <v>1923</v>
      </c>
      <c r="F5117" s="8" t="s">
        <v>2049</v>
      </c>
      <c r="G5117" s="8" t="s">
        <v>33</v>
      </c>
      <c r="H5117" s="10"/>
      <c r="K5117" s="8"/>
    </row>
    <row r="5118" spans="1:15">
      <c r="A5118" s="7">
        <v>1106</v>
      </c>
      <c r="B5118" s="8" t="s">
        <v>2050</v>
      </c>
      <c r="C5118" s="7" t="s">
        <v>83</v>
      </c>
      <c r="E5118" s="8">
        <v>1903</v>
      </c>
      <c r="F5118" s="8" t="s">
        <v>2051</v>
      </c>
      <c r="G5118" s="8" t="s">
        <v>979</v>
      </c>
      <c r="H5118" s="12"/>
      <c r="I5118" s="12"/>
    </row>
    <row r="5119" spans="1:15">
      <c r="A5119" s="7">
        <v>1107</v>
      </c>
      <c r="B5119" s="8" t="s">
        <v>2052</v>
      </c>
      <c r="C5119" s="7" t="s">
        <v>42</v>
      </c>
      <c r="E5119" s="8">
        <v>1908</v>
      </c>
      <c r="F5119" s="8" t="s">
        <v>2053</v>
      </c>
      <c r="H5119" s="10"/>
      <c r="K5119" s="8"/>
      <c r="L5119" s="8"/>
    </row>
    <row r="5120" spans="1:15">
      <c r="A5120" s="7">
        <v>1108</v>
      </c>
      <c r="B5120" s="8" t="s">
        <v>2054</v>
      </c>
      <c r="C5120" s="7" t="s">
        <v>188</v>
      </c>
      <c r="E5120" s="8">
        <v>1925</v>
      </c>
      <c r="F5120" s="8" t="s">
        <v>2055</v>
      </c>
      <c r="H5120" s="11"/>
      <c r="K5120" s="8"/>
      <c r="L5120" s="8"/>
    </row>
    <row r="5121" spans="1:15">
      <c r="A5121" s="7">
        <v>1109</v>
      </c>
      <c r="B5121" s="13" t="s">
        <v>2056</v>
      </c>
      <c r="E5121" s="12">
        <v>1924</v>
      </c>
      <c r="F5121" s="12" t="s">
        <v>2057</v>
      </c>
      <c r="H5121" s="11"/>
      <c r="K5121" s="8"/>
    </row>
    <row r="5122" spans="1:15">
      <c r="A5122" s="7">
        <v>1110</v>
      </c>
      <c r="B5122" s="8" t="s">
        <v>2058</v>
      </c>
      <c r="C5122" s="7" t="s">
        <v>365</v>
      </c>
      <c r="E5122" s="8">
        <v>1926</v>
      </c>
      <c r="F5122" s="8" t="s">
        <v>2059</v>
      </c>
      <c r="G5122" s="8" t="s">
        <v>619</v>
      </c>
      <c r="H5122" s="11"/>
      <c r="K5122" s="8"/>
      <c r="L5122" s="8"/>
    </row>
    <row r="5123" spans="1:15">
      <c r="A5123" s="7">
        <v>1111</v>
      </c>
      <c r="B5123" s="8" t="s">
        <v>2060</v>
      </c>
      <c r="C5123" s="7" t="s">
        <v>57</v>
      </c>
      <c r="E5123" s="8">
        <v>1926</v>
      </c>
      <c r="F5123" s="8" t="s">
        <v>2061</v>
      </c>
      <c r="G5123" s="8" t="s">
        <v>90</v>
      </c>
      <c r="H5123" s="10"/>
      <c r="K5123" s="8"/>
      <c r="L5123" s="8"/>
    </row>
    <row r="5124" spans="1:15">
      <c r="A5124" s="7">
        <v>1112</v>
      </c>
      <c r="B5124" s="8" t="s">
        <v>2062</v>
      </c>
      <c r="C5124" s="7" t="s">
        <v>57</v>
      </c>
      <c r="E5124" s="8">
        <v>1926</v>
      </c>
      <c r="F5124" s="8" t="s">
        <v>2063</v>
      </c>
      <c r="G5124" s="8" t="s">
        <v>33</v>
      </c>
      <c r="H5124" s="12"/>
      <c r="I5124" s="12"/>
    </row>
    <row r="5125" spans="1:15">
      <c r="A5125" s="7">
        <v>1113</v>
      </c>
      <c r="B5125" s="8" t="s">
        <v>2062</v>
      </c>
      <c r="C5125" s="7" t="s">
        <v>210</v>
      </c>
      <c r="E5125" s="8">
        <v>1904</v>
      </c>
      <c r="F5125" s="8" t="s">
        <v>2061</v>
      </c>
      <c r="G5125" s="8" t="s">
        <v>90</v>
      </c>
      <c r="H5125" s="10"/>
      <c r="K5125" s="8"/>
      <c r="L5125" s="8"/>
    </row>
    <row r="5126" spans="1:15">
      <c r="A5126" s="7">
        <v>1114</v>
      </c>
      <c r="B5126" s="8" t="s">
        <v>2064</v>
      </c>
      <c r="C5126" s="7" t="s">
        <v>62</v>
      </c>
      <c r="E5126" s="8">
        <v>1912</v>
      </c>
      <c r="F5126" s="8" t="s">
        <v>2065</v>
      </c>
      <c r="G5126" s="8" t="s">
        <v>101</v>
      </c>
      <c r="H5126" s="11"/>
      <c r="K5126" s="8"/>
      <c r="L5126" s="8"/>
    </row>
    <row r="5127" spans="1:15">
      <c r="A5127" s="7">
        <v>1115</v>
      </c>
      <c r="B5127" s="13" t="s">
        <v>2066</v>
      </c>
      <c r="E5127" s="12">
        <v>1927</v>
      </c>
      <c r="F5127" s="12" t="s">
        <v>2067</v>
      </c>
      <c r="H5127" s="10"/>
      <c r="K5127" s="8"/>
      <c r="L5127" s="8"/>
    </row>
    <row r="5128" spans="1:15">
      <c r="A5128" s="7">
        <v>1116</v>
      </c>
      <c r="B5128" s="8" t="s">
        <v>2068</v>
      </c>
      <c r="C5128" s="7" t="s">
        <v>215</v>
      </c>
      <c r="E5128" s="8" t="s">
        <v>335</v>
      </c>
      <c r="F5128" s="8" t="s">
        <v>125</v>
      </c>
      <c r="H5128" s="11"/>
      <c r="K5128" s="8"/>
      <c r="L5128" s="8"/>
      <c r="M5128" s="8"/>
    </row>
    <row r="5129" spans="1:15">
      <c r="A5129" s="7">
        <v>1117</v>
      </c>
      <c r="B5129" s="8" t="s">
        <v>2069</v>
      </c>
      <c r="C5129" s="7" t="s">
        <v>215</v>
      </c>
      <c r="E5129" s="8" t="s">
        <v>335</v>
      </c>
      <c r="F5129" s="8" t="s">
        <v>125</v>
      </c>
      <c r="H5129" s="12"/>
      <c r="I5129" s="12"/>
    </row>
    <row r="5130" spans="1:15">
      <c r="A5130" s="7">
        <v>1118</v>
      </c>
      <c r="B5130" s="8" t="s">
        <v>2070</v>
      </c>
      <c r="C5130" s="7" t="s">
        <v>218</v>
      </c>
      <c r="E5130" s="8">
        <v>1924</v>
      </c>
      <c r="F5130" s="8" t="s">
        <v>2071</v>
      </c>
      <c r="H5130" s="11"/>
      <c r="K5130" s="8"/>
      <c r="L5130" s="8"/>
    </row>
    <row r="5131" spans="1:15">
      <c r="A5131" s="7">
        <v>1119</v>
      </c>
      <c r="B5131" s="8" t="s">
        <v>2072</v>
      </c>
      <c r="C5131" s="7" t="s">
        <v>213</v>
      </c>
      <c r="E5131" s="8">
        <v>1919</v>
      </c>
      <c r="F5131" s="8" t="s">
        <v>2073</v>
      </c>
      <c r="G5131" s="8" t="s">
        <v>33</v>
      </c>
      <c r="H5131" s="11"/>
      <c r="K5131" s="8"/>
    </row>
    <row r="5132" spans="1:15">
      <c r="A5132" s="7">
        <v>1120</v>
      </c>
      <c r="B5132" s="13" t="s">
        <v>2074</v>
      </c>
      <c r="E5132" s="12">
        <v>1924</v>
      </c>
      <c r="F5132" s="12" t="s">
        <v>2075</v>
      </c>
      <c r="H5132" s="11"/>
      <c r="K5132" s="8"/>
      <c r="L5132" s="8"/>
    </row>
    <row r="5133" spans="1:15">
      <c r="A5133" s="7">
        <v>1121</v>
      </c>
      <c r="B5133" s="8" t="s">
        <v>2076</v>
      </c>
      <c r="C5133" s="7" t="s">
        <v>2077</v>
      </c>
      <c r="E5133" s="8">
        <v>1897</v>
      </c>
      <c r="F5133" s="8" t="s">
        <v>2078</v>
      </c>
      <c r="H5133" s="11"/>
      <c r="K5133" s="8"/>
      <c r="L5133" s="8"/>
    </row>
    <row r="5134" spans="1:15">
      <c r="A5134" s="7">
        <v>1122</v>
      </c>
      <c r="B5134" s="8" t="s">
        <v>2079</v>
      </c>
      <c r="C5134" s="7" t="s">
        <v>210</v>
      </c>
      <c r="E5134" s="8">
        <v>1907</v>
      </c>
      <c r="F5134" s="8" t="s">
        <v>2080</v>
      </c>
      <c r="H5134" s="10"/>
      <c r="K5134" s="8"/>
    </row>
    <row r="5135" spans="1:15">
      <c r="A5135" s="7">
        <v>1123</v>
      </c>
      <c r="B5135" s="8" t="s">
        <v>2079</v>
      </c>
      <c r="C5135" s="7" t="s">
        <v>210</v>
      </c>
      <c r="E5135" s="8">
        <v>1907</v>
      </c>
      <c r="F5135" s="8" t="s">
        <v>2080</v>
      </c>
      <c r="H5135" s="10"/>
      <c r="K5135" s="8"/>
      <c r="L5135" s="8"/>
      <c r="O5135" s="8"/>
    </row>
    <row r="5136" spans="1:15">
      <c r="A5136" s="7">
        <v>1124</v>
      </c>
      <c r="B5136" s="8" t="s">
        <v>2081</v>
      </c>
      <c r="C5136" s="7" t="s">
        <v>365</v>
      </c>
      <c r="E5136" s="8">
        <v>1926</v>
      </c>
      <c r="F5136" s="8" t="s">
        <v>2082</v>
      </c>
      <c r="G5136" s="8" t="s">
        <v>2083</v>
      </c>
      <c r="H5136" s="9"/>
      <c r="K5136" s="8"/>
    </row>
    <row r="5137" spans="1:15">
      <c r="A5137" s="7">
        <v>1125</v>
      </c>
      <c r="B5137" s="8" t="s">
        <v>2084</v>
      </c>
      <c r="C5137" s="7" t="s">
        <v>365</v>
      </c>
      <c r="E5137" s="8">
        <v>1920</v>
      </c>
      <c r="F5137" s="8" t="s">
        <v>2085</v>
      </c>
      <c r="G5137" s="8" t="s">
        <v>2086</v>
      </c>
      <c r="H5137" s="11"/>
      <c r="K5137" s="8"/>
      <c r="L5137" s="8"/>
    </row>
    <row r="5138" spans="1:15">
      <c r="A5138" s="7">
        <v>1126</v>
      </c>
      <c r="B5138" s="8" t="s">
        <v>2087</v>
      </c>
      <c r="C5138" s="7" t="s">
        <v>2088</v>
      </c>
      <c r="E5138" s="8">
        <v>1907</v>
      </c>
      <c r="F5138" s="8" t="s">
        <v>2089</v>
      </c>
      <c r="G5138" s="8" t="s">
        <v>2090</v>
      </c>
      <c r="H5138" s="11"/>
      <c r="K5138" s="8"/>
    </row>
    <row r="5139" spans="1:15">
      <c r="A5139" s="7">
        <v>1127</v>
      </c>
      <c r="B5139" s="8" t="s">
        <v>2091</v>
      </c>
      <c r="C5139" s="7" t="s">
        <v>2092</v>
      </c>
      <c r="E5139" s="8">
        <v>1924</v>
      </c>
      <c r="F5139" s="8" t="s">
        <v>2093</v>
      </c>
      <c r="G5139" s="8" t="s">
        <v>302</v>
      </c>
      <c r="H5139" s="10"/>
      <c r="K5139" s="8"/>
      <c r="L5139" s="8"/>
    </row>
    <row r="5140" spans="1:15">
      <c r="A5140" s="7">
        <v>1128</v>
      </c>
      <c r="B5140" s="8" t="s">
        <v>2094</v>
      </c>
      <c r="C5140" s="7" t="s">
        <v>215</v>
      </c>
      <c r="E5140" s="8">
        <v>1921</v>
      </c>
      <c r="F5140" s="8" t="s">
        <v>2095</v>
      </c>
      <c r="G5140" s="8" t="s">
        <v>302</v>
      </c>
      <c r="H5140" s="11"/>
      <c r="K5140" s="8"/>
      <c r="L5140" s="8"/>
    </row>
    <row r="5141" spans="1:15">
      <c r="A5141" s="7">
        <v>1129</v>
      </c>
      <c r="B5141" s="8" t="s">
        <v>2096</v>
      </c>
      <c r="C5141" s="7" t="s">
        <v>436</v>
      </c>
      <c r="E5141" s="8">
        <v>1926</v>
      </c>
      <c r="F5141" s="8" t="s">
        <v>2097</v>
      </c>
      <c r="G5141" s="8" t="s">
        <v>90</v>
      </c>
      <c r="H5141" s="10"/>
      <c r="K5141" s="8"/>
    </row>
    <row r="5142" spans="1:15">
      <c r="A5142" s="7">
        <v>1130</v>
      </c>
      <c r="B5142" s="8" t="s">
        <v>2098</v>
      </c>
      <c r="C5142" s="7" t="s">
        <v>1099</v>
      </c>
      <c r="E5142" s="8">
        <v>1904</v>
      </c>
      <c r="F5142" s="8" t="s">
        <v>2099</v>
      </c>
      <c r="G5142" s="8" t="s">
        <v>1263</v>
      </c>
      <c r="H5142" s="10"/>
      <c r="K5142" s="8"/>
    </row>
    <row r="5143" spans="1:15">
      <c r="A5143" s="7">
        <v>1131</v>
      </c>
      <c r="B5143" s="8" t="s">
        <v>2100</v>
      </c>
      <c r="C5143" s="7" t="s">
        <v>35</v>
      </c>
      <c r="E5143" s="8">
        <v>1906</v>
      </c>
      <c r="F5143" s="8" t="s">
        <v>2101</v>
      </c>
      <c r="G5143" s="8" t="s">
        <v>37</v>
      </c>
      <c r="H5143" s="10"/>
      <c r="K5143" s="8"/>
      <c r="L5143" s="8"/>
    </row>
    <row r="5144" spans="1:15">
      <c r="A5144" s="7">
        <v>1132</v>
      </c>
      <c r="B5144" s="8" t="s">
        <v>2102</v>
      </c>
      <c r="C5144" s="7" t="s">
        <v>210</v>
      </c>
      <c r="E5144" s="8">
        <v>1924</v>
      </c>
      <c r="F5144" s="8" t="s">
        <v>2103</v>
      </c>
      <c r="H5144" s="10"/>
      <c r="K5144" s="8"/>
      <c r="O5144" s="18"/>
    </row>
    <row r="5145" spans="1:15">
      <c r="A5145" s="7">
        <v>1133</v>
      </c>
      <c r="B5145" s="8" t="s">
        <v>2104</v>
      </c>
      <c r="C5145" s="7" t="s">
        <v>62</v>
      </c>
      <c r="E5145" s="8">
        <v>1912</v>
      </c>
      <c r="F5145" s="8" t="s">
        <v>2105</v>
      </c>
      <c r="G5145" s="8" t="s">
        <v>33</v>
      </c>
      <c r="H5145" s="11"/>
      <c r="K5145" s="8"/>
      <c r="L5145" s="8"/>
    </row>
    <row r="5146" spans="1:15">
      <c r="A5146" s="7">
        <v>1134</v>
      </c>
      <c r="B5146" s="8" t="s">
        <v>2106</v>
      </c>
      <c r="C5146" s="7" t="s">
        <v>2107</v>
      </c>
      <c r="E5146" s="8">
        <v>1899</v>
      </c>
      <c r="F5146" s="8" t="s">
        <v>2108</v>
      </c>
      <c r="G5146" s="8" t="s">
        <v>33</v>
      </c>
      <c r="H5146" s="11"/>
      <c r="K5146" s="8"/>
      <c r="L5146" s="8"/>
    </row>
    <row r="5147" spans="1:15">
      <c r="A5147" s="7">
        <v>1135</v>
      </c>
      <c r="B5147" s="8" t="s">
        <v>2109</v>
      </c>
      <c r="C5147" s="7" t="s">
        <v>637</v>
      </c>
      <c r="E5147" s="8">
        <v>1921</v>
      </c>
      <c r="F5147" s="8" t="s">
        <v>2110</v>
      </c>
      <c r="H5147" s="13"/>
      <c r="I5147" s="15"/>
      <c r="K5147" s="15"/>
    </row>
    <row r="5148" spans="1:15">
      <c r="A5148" s="7">
        <v>1136</v>
      </c>
      <c r="B5148" s="8" t="s">
        <v>2109</v>
      </c>
      <c r="C5148" s="7" t="s">
        <v>203</v>
      </c>
      <c r="E5148" s="8">
        <v>1925</v>
      </c>
      <c r="F5148" s="8" t="s">
        <v>2111</v>
      </c>
      <c r="H5148" s="10"/>
      <c r="K5148" s="8"/>
    </row>
    <row r="5149" spans="1:15">
      <c r="A5149" s="7">
        <v>1137</v>
      </c>
      <c r="B5149" s="8" t="s">
        <v>2109</v>
      </c>
      <c r="C5149" s="7" t="s">
        <v>203</v>
      </c>
      <c r="E5149" s="8">
        <v>1925</v>
      </c>
      <c r="F5149" s="8" t="s">
        <v>2111</v>
      </c>
      <c r="H5149" s="9"/>
      <c r="I5149" s="7"/>
      <c r="K5149" s="8"/>
      <c r="L5149" s="8"/>
    </row>
    <row r="5150" spans="1:15">
      <c r="A5150" s="7">
        <v>1138</v>
      </c>
      <c r="B5150" s="15" t="s">
        <v>2112</v>
      </c>
      <c r="E5150" s="15">
        <v>1903</v>
      </c>
      <c r="F5150" s="15" t="s">
        <v>2113</v>
      </c>
      <c r="G5150" s="15"/>
      <c r="H5150" s="10"/>
      <c r="J5150" s="15"/>
      <c r="K5150" s="8"/>
    </row>
    <row r="5151" spans="1:15">
      <c r="A5151" s="7">
        <v>1139</v>
      </c>
      <c r="B5151" s="8" t="s">
        <v>2114</v>
      </c>
      <c r="C5151" s="7" t="s">
        <v>436</v>
      </c>
      <c r="E5151" s="8">
        <v>1926</v>
      </c>
      <c r="F5151" s="8" t="s">
        <v>2115</v>
      </c>
      <c r="G5151" s="8" t="s">
        <v>33</v>
      </c>
      <c r="H5151" s="10"/>
      <c r="K5151" s="8"/>
    </row>
    <row r="5152" spans="1:15">
      <c r="A5152" s="7">
        <v>1140</v>
      </c>
      <c r="B5152" s="7" t="s">
        <v>2116</v>
      </c>
      <c r="C5152" s="7" t="s">
        <v>259</v>
      </c>
      <c r="E5152" s="7">
        <v>1917</v>
      </c>
      <c r="F5152" s="8" t="s">
        <v>2117</v>
      </c>
      <c r="G5152" s="7"/>
      <c r="H5152" s="10"/>
      <c r="K5152" s="8"/>
    </row>
    <row r="5153" spans="1:14">
      <c r="A5153" s="7">
        <v>1141</v>
      </c>
      <c r="B5153" s="8" t="s">
        <v>2118</v>
      </c>
      <c r="C5153" s="7" t="s">
        <v>943</v>
      </c>
      <c r="E5153" s="8">
        <v>1898</v>
      </c>
      <c r="F5153" s="8" t="s">
        <v>2119</v>
      </c>
      <c r="G5153" s="8" t="s">
        <v>733</v>
      </c>
      <c r="H5153" s="12"/>
      <c r="I5153" s="6"/>
    </row>
    <row r="5154" spans="1:14">
      <c r="A5154" s="7">
        <v>1142</v>
      </c>
      <c r="B5154" s="8" t="s">
        <v>2120</v>
      </c>
      <c r="C5154" s="7" t="s">
        <v>62</v>
      </c>
      <c r="E5154" s="8">
        <v>1909</v>
      </c>
      <c r="F5154" s="8" t="s">
        <v>2121</v>
      </c>
      <c r="H5154" s="10"/>
      <c r="K5154" s="8"/>
    </row>
    <row r="5155" spans="1:14">
      <c r="A5155" s="7">
        <v>1144</v>
      </c>
      <c r="B5155" s="13" t="s">
        <v>2126</v>
      </c>
      <c r="E5155" s="13"/>
      <c r="F5155" s="12" t="s">
        <v>2127</v>
      </c>
      <c r="H5155" s="11"/>
      <c r="L5155" s="8"/>
      <c r="M5155" s="8"/>
      <c r="N5155" s="19"/>
    </row>
    <row r="5156" spans="1:14">
      <c r="A5156" s="7">
        <v>1145</v>
      </c>
      <c r="B5156" s="8" t="s">
        <v>2128</v>
      </c>
      <c r="C5156" s="7" t="s">
        <v>2129</v>
      </c>
      <c r="E5156" s="8">
        <v>1924</v>
      </c>
      <c r="F5156" s="8" t="s">
        <v>2130</v>
      </c>
      <c r="G5156" s="8" t="s">
        <v>90</v>
      </c>
      <c r="H5156" s="11"/>
      <c r="K5156" s="8"/>
      <c r="L5156" s="8"/>
    </row>
    <row r="5157" spans="1:14">
      <c r="A5157" s="7">
        <v>1146</v>
      </c>
      <c r="B5157" s="8" t="s">
        <v>2131</v>
      </c>
      <c r="C5157" s="7" t="s">
        <v>28</v>
      </c>
      <c r="E5157" s="8">
        <v>1924</v>
      </c>
      <c r="F5157" s="8" t="s">
        <v>2132</v>
      </c>
      <c r="G5157" s="8" t="s">
        <v>185</v>
      </c>
      <c r="H5157" s="11"/>
      <c r="K5157" s="8"/>
      <c r="L5157" s="8"/>
      <c r="M5157" s="8"/>
      <c r="N5157" s="19"/>
    </row>
    <row r="5158" spans="1:14">
      <c r="A5158" s="7">
        <v>1148</v>
      </c>
      <c r="B5158" s="8" t="s">
        <v>2136</v>
      </c>
      <c r="C5158" s="7" t="s">
        <v>39</v>
      </c>
      <c r="E5158" s="8">
        <v>1927</v>
      </c>
      <c r="F5158" s="8" t="s">
        <v>2137</v>
      </c>
      <c r="H5158" s="11"/>
      <c r="K5158" s="8"/>
    </row>
    <row r="5159" spans="1:14">
      <c r="A5159" s="7">
        <v>1149</v>
      </c>
      <c r="B5159" s="8" t="s">
        <v>2138</v>
      </c>
      <c r="C5159" s="7" t="s">
        <v>356</v>
      </c>
      <c r="E5159" s="8">
        <v>1924</v>
      </c>
      <c r="F5159" s="8" t="s">
        <v>2139</v>
      </c>
      <c r="G5159" s="8" t="s">
        <v>101</v>
      </c>
      <c r="H5159" s="10"/>
      <c r="K5159" s="8"/>
      <c r="L5159" s="8"/>
    </row>
    <row r="5160" spans="1:14">
      <c r="A5160" s="7">
        <v>1150</v>
      </c>
      <c r="B5160" s="8" t="s">
        <v>2140</v>
      </c>
      <c r="C5160" s="7" t="s">
        <v>57</v>
      </c>
      <c r="E5160" s="8">
        <v>1917</v>
      </c>
      <c r="F5160" s="8" t="s">
        <v>2141</v>
      </c>
      <c r="G5160" s="8" t="s">
        <v>101</v>
      </c>
      <c r="H5160" s="11"/>
      <c r="K5160" s="8"/>
    </row>
    <row r="5161" spans="1:14">
      <c r="A5161" s="7">
        <v>1151</v>
      </c>
      <c r="B5161" s="8" t="s">
        <v>2142</v>
      </c>
      <c r="C5161" s="7" t="s">
        <v>259</v>
      </c>
      <c r="E5161" s="8">
        <v>1926</v>
      </c>
      <c r="F5161" s="8" t="s">
        <v>2143</v>
      </c>
      <c r="G5161" s="8" t="s">
        <v>1901</v>
      </c>
      <c r="H5161" s="11"/>
      <c r="K5161" s="8"/>
      <c r="L5161" s="8"/>
    </row>
    <row r="5162" spans="1:14">
      <c r="A5162" s="7">
        <v>1152</v>
      </c>
      <c r="B5162" s="8" t="s">
        <v>2142</v>
      </c>
      <c r="C5162" s="7" t="s">
        <v>259</v>
      </c>
      <c r="E5162" s="8">
        <v>1926</v>
      </c>
      <c r="F5162" s="8" t="s">
        <v>2144</v>
      </c>
      <c r="G5162" s="8" t="s">
        <v>2145</v>
      </c>
      <c r="H5162" s="10"/>
      <c r="K5162" s="8"/>
    </row>
    <row r="5163" spans="1:14">
      <c r="A5163" s="7">
        <v>1153</v>
      </c>
      <c r="B5163" s="8" t="s">
        <v>2146</v>
      </c>
      <c r="C5163" s="7" t="s">
        <v>210</v>
      </c>
      <c r="E5163" s="8">
        <v>1897</v>
      </c>
      <c r="F5163" s="8" t="s">
        <v>2143</v>
      </c>
      <c r="H5163" s="11"/>
      <c r="K5163" s="8"/>
      <c r="L5163" s="8"/>
    </row>
    <row r="5164" spans="1:14">
      <c r="A5164" s="7">
        <v>1154</v>
      </c>
      <c r="B5164" s="8" t="s">
        <v>2146</v>
      </c>
      <c r="C5164" s="7" t="s">
        <v>213</v>
      </c>
      <c r="E5164" s="8">
        <v>1897</v>
      </c>
      <c r="F5164" s="8" t="s">
        <v>2147</v>
      </c>
      <c r="H5164" s="10"/>
      <c r="K5164" s="8"/>
      <c r="L5164" s="8"/>
      <c r="M5164" s="8"/>
    </row>
    <row r="5165" spans="1:14">
      <c r="A5165" s="7">
        <v>1155</v>
      </c>
      <c r="B5165" s="8" t="s">
        <v>2148</v>
      </c>
      <c r="C5165" s="7" t="s">
        <v>57</v>
      </c>
      <c r="E5165" s="8">
        <v>1920</v>
      </c>
      <c r="F5165" s="8" t="s">
        <v>2149</v>
      </c>
      <c r="G5165" s="8" t="s">
        <v>2150</v>
      </c>
      <c r="H5165" s="11"/>
      <c r="L5165" s="8"/>
      <c r="M5165" s="8"/>
      <c r="N5165" s="19"/>
    </row>
    <row r="5166" spans="1:14">
      <c r="A5166" s="7">
        <v>1157</v>
      </c>
      <c r="B5166" s="8" t="s">
        <v>2152</v>
      </c>
      <c r="C5166" s="7" t="s">
        <v>2153</v>
      </c>
      <c r="E5166" s="8">
        <v>1920</v>
      </c>
      <c r="F5166" s="8" t="s">
        <v>2154</v>
      </c>
      <c r="G5166" s="8" t="s">
        <v>93</v>
      </c>
      <c r="H5166" s="9"/>
      <c r="I5166" s="7"/>
      <c r="K5166" s="8"/>
    </row>
    <row r="5167" spans="1:14">
      <c r="A5167" s="7">
        <v>1159</v>
      </c>
      <c r="B5167" s="8" t="s">
        <v>2158</v>
      </c>
      <c r="C5167" s="7" t="s">
        <v>441</v>
      </c>
      <c r="E5167" s="8">
        <v>1925</v>
      </c>
      <c r="F5167" s="8" t="s">
        <v>2159</v>
      </c>
      <c r="G5167" s="8" t="s">
        <v>90</v>
      </c>
      <c r="H5167" s="11"/>
    </row>
    <row r="5168" spans="1:14">
      <c r="A5168" s="7">
        <v>1160</v>
      </c>
      <c r="B5168" s="7" t="s">
        <v>2160</v>
      </c>
      <c r="C5168" s="7" t="s">
        <v>62</v>
      </c>
      <c r="E5168" s="7">
        <v>1923</v>
      </c>
      <c r="F5168" s="8" t="s">
        <v>2161</v>
      </c>
      <c r="G5168" s="7"/>
      <c r="H5168" s="11"/>
      <c r="K5168" s="8"/>
    </row>
    <row r="5169" spans="1:15">
      <c r="A5169" s="7">
        <v>1161</v>
      </c>
      <c r="B5169" s="8" t="s">
        <v>2162</v>
      </c>
      <c r="C5169" s="7" t="s">
        <v>153</v>
      </c>
      <c r="E5169" s="8">
        <v>1923</v>
      </c>
      <c r="F5169" s="8" t="s">
        <v>2163</v>
      </c>
      <c r="G5169" s="8" t="s">
        <v>302</v>
      </c>
      <c r="H5169" s="10"/>
      <c r="K5169" s="8"/>
      <c r="L5169" s="8"/>
    </row>
    <row r="5170" spans="1:15">
      <c r="A5170" s="7">
        <v>1162</v>
      </c>
      <c r="B5170" s="8" t="s">
        <v>2164</v>
      </c>
      <c r="C5170" s="7" t="s">
        <v>91</v>
      </c>
      <c r="E5170" s="8">
        <v>1924</v>
      </c>
      <c r="F5170" s="8" t="s">
        <v>719</v>
      </c>
      <c r="H5170" s="11"/>
      <c r="K5170" s="8"/>
      <c r="L5170" s="8"/>
    </row>
    <row r="5171" spans="1:15">
      <c r="A5171" s="7">
        <v>1163</v>
      </c>
      <c r="B5171" s="8" t="s">
        <v>2165</v>
      </c>
      <c r="C5171" s="7" t="s">
        <v>977</v>
      </c>
      <c r="E5171" s="8">
        <v>1919</v>
      </c>
      <c r="F5171" s="8" t="s">
        <v>2166</v>
      </c>
      <c r="H5171" s="10"/>
      <c r="K5171" s="8"/>
      <c r="L5171" s="8"/>
    </row>
    <row r="5172" spans="1:15">
      <c r="A5172" s="7">
        <v>1164</v>
      </c>
      <c r="B5172" s="8" t="s">
        <v>2167</v>
      </c>
      <c r="C5172" s="7" t="s">
        <v>210</v>
      </c>
      <c r="E5172" s="8">
        <v>1925</v>
      </c>
      <c r="F5172" s="8" t="s">
        <v>2168</v>
      </c>
      <c r="G5172" s="8" t="s">
        <v>106</v>
      </c>
      <c r="H5172" s="11"/>
      <c r="K5172" s="8"/>
      <c r="L5172" s="8"/>
      <c r="M5172" s="8"/>
    </row>
    <row r="5173" spans="1:15">
      <c r="A5173" s="7">
        <v>1165</v>
      </c>
      <c r="B5173" s="8" t="s">
        <v>2169</v>
      </c>
      <c r="C5173" s="7" t="s">
        <v>506</v>
      </c>
      <c r="E5173" s="8">
        <v>1925</v>
      </c>
      <c r="F5173" s="8" t="s">
        <v>2170</v>
      </c>
      <c r="G5173" s="8" t="s">
        <v>33</v>
      </c>
      <c r="H5173" s="10"/>
      <c r="K5173" s="8"/>
      <c r="L5173" s="8"/>
      <c r="O5173" s="8"/>
    </row>
    <row r="5174" spans="1:15">
      <c r="A5174" s="7">
        <v>1166</v>
      </c>
      <c r="B5174" s="8" t="s">
        <v>2171</v>
      </c>
      <c r="C5174" s="7" t="s">
        <v>65</v>
      </c>
      <c r="E5174" s="8">
        <v>1904</v>
      </c>
      <c r="F5174" s="8" t="s">
        <v>2172</v>
      </c>
      <c r="H5174" s="10"/>
      <c r="K5174" s="8"/>
      <c r="L5174" s="8"/>
      <c r="O5174" s="8"/>
    </row>
    <row r="5175" spans="1:15">
      <c r="A5175" s="7">
        <v>1167</v>
      </c>
      <c r="B5175" s="8" t="s">
        <v>2173</v>
      </c>
      <c r="C5175" s="7" t="s">
        <v>159</v>
      </c>
      <c r="E5175" s="8">
        <v>1893</v>
      </c>
      <c r="F5175" s="8" t="s">
        <v>2174</v>
      </c>
      <c r="H5175" s="11"/>
      <c r="L5175" s="8"/>
      <c r="M5175" s="8"/>
      <c r="N5175" s="19"/>
    </row>
    <row r="5176" spans="1:15">
      <c r="A5176" s="7">
        <v>1168</v>
      </c>
      <c r="B5176" s="8" t="s">
        <v>2175</v>
      </c>
      <c r="C5176" s="7" t="s">
        <v>115</v>
      </c>
      <c r="E5176" s="8">
        <v>1883</v>
      </c>
      <c r="F5176" s="8" t="s">
        <v>2176</v>
      </c>
      <c r="G5176" s="8" t="s">
        <v>460</v>
      </c>
      <c r="H5176" s="10"/>
      <c r="K5176" s="8"/>
    </row>
    <row r="5177" spans="1:15">
      <c r="A5177" s="7">
        <v>1169</v>
      </c>
      <c r="B5177" s="8" t="s">
        <v>2177</v>
      </c>
      <c r="C5177" s="7" t="s">
        <v>143</v>
      </c>
      <c r="E5177" s="8">
        <v>1911</v>
      </c>
      <c r="F5177" s="8" t="s">
        <v>2178</v>
      </c>
      <c r="H5177" s="11"/>
      <c r="K5177" s="8"/>
    </row>
    <row r="5178" spans="1:15">
      <c r="A5178" s="7">
        <v>1171</v>
      </c>
      <c r="B5178" s="8" t="s">
        <v>2181</v>
      </c>
      <c r="C5178" s="7" t="s">
        <v>172</v>
      </c>
      <c r="E5178" s="8">
        <v>1925</v>
      </c>
      <c r="F5178" s="8" t="s">
        <v>2182</v>
      </c>
      <c r="H5178" s="11"/>
      <c r="K5178" s="8"/>
      <c r="O5178" s="19"/>
    </row>
    <row r="5179" spans="1:15">
      <c r="A5179" s="7">
        <v>1172</v>
      </c>
      <c r="B5179" s="8" t="s">
        <v>2181</v>
      </c>
      <c r="C5179" s="7" t="s">
        <v>693</v>
      </c>
      <c r="E5179" s="8">
        <v>1922</v>
      </c>
      <c r="F5179" s="8" t="s">
        <v>391</v>
      </c>
      <c r="G5179" s="8" t="s">
        <v>80</v>
      </c>
      <c r="H5179" s="16"/>
      <c r="I5179" s="15"/>
      <c r="K5179" s="15"/>
      <c r="L5179" s="15"/>
      <c r="M5179" s="15"/>
      <c r="N5179" s="15"/>
    </row>
    <row r="5180" spans="1:15">
      <c r="A5180" s="7">
        <v>1173</v>
      </c>
      <c r="B5180" s="8" t="s">
        <v>2183</v>
      </c>
      <c r="C5180" s="7" t="s">
        <v>102</v>
      </c>
      <c r="E5180" s="8">
        <v>1912</v>
      </c>
      <c r="F5180" s="8" t="s">
        <v>2184</v>
      </c>
      <c r="G5180" s="8" t="s">
        <v>33</v>
      </c>
      <c r="H5180" s="16"/>
      <c r="I5180" s="15"/>
      <c r="K5180" s="15"/>
      <c r="L5180" s="15"/>
      <c r="M5180" s="15"/>
      <c r="N5180" s="15"/>
    </row>
    <row r="5181" spans="1:15">
      <c r="A5181" s="7">
        <v>1174</v>
      </c>
      <c r="B5181" s="8" t="s">
        <v>2185</v>
      </c>
      <c r="C5181" s="7" t="s">
        <v>88</v>
      </c>
      <c r="E5181" s="8">
        <v>1902</v>
      </c>
      <c r="F5181" s="8" t="s">
        <v>2186</v>
      </c>
      <c r="G5181" s="8" t="s">
        <v>1699</v>
      </c>
      <c r="H5181" s="10"/>
      <c r="K5181" s="8"/>
      <c r="L5181" s="8"/>
      <c r="M5181" s="8"/>
      <c r="N5181" s="19"/>
    </row>
    <row r="5182" spans="1:15">
      <c r="A5182" s="7">
        <v>1175</v>
      </c>
      <c r="B5182" s="15" t="s">
        <v>2187</v>
      </c>
      <c r="E5182" s="15">
        <v>1900</v>
      </c>
      <c r="F5182" s="15" t="s">
        <v>25</v>
      </c>
      <c r="G5182" s="15" t="s">
        <v>33</v>
      </c>
      <c r="H5182" s="11"/>
      <c r="J5182" s="15"/>
      <c r="K5182" s="8"/>
    </row>
    <row r="5183" spans="1:15">
      <c r="A5183" s="7">
        <v>1176</v>
      </c>
      <c r="B5183" s="15" t="s">
        <v>2188</v>
      </c>
      <c r="C5183" s="7" t="s">
        <v>39</v>
      </c>
      <c r="D5183" s="8" t="s">
        <v>2189</v>
      </c>
      <c r="E5183" s="15">
        <v>1910</v>
      </c>
      <c r="F5183" s="15" t="s">
        <v>25</v>
      </c>
      <c r="G5183" s="15" t="s">
        <v>2190</v>
      </c>
      <c r="H5183" s="11"/>
      <c r="J5183" s="15"/>
      <c r="K5183" s="8"/>
      <c r="L5183" s="8"/>
    </row>
    <row r="5184" spans="1:15">
      <c r="A5184" s="7">
        <v>1177</v>
      </c>
      <c r="B5184" s="8" t="s">
        <v>2191</v>
      </c>
      <c r="C5184" s="7" t="s">
        <v>145</v>
      </c>
      <c r="E5184" s="8">
        <v>1906</v>
      </c>
      <c r="F5184" s="8" t="s">
        <v>2192</v>
      </c>
      <c r="G5184" s="8" t="s">
        <v>2193</v>
      </c>
      <c r="H5184" s="10"/>
      <c r="K5184" s="8"/>
    </row>
    <row r="5185" spans="1:14">
      <c r="A5185" s="7">
        <v>1178</v>
      </c>
      <c r="B5185" s="8" t="s">
        <v>2194</v>
      </c>
      <c r="C5185" s="7" t="s">
        <v>398</v>
      </c>
      <c r="E5185" s="8">
        <v>1926</v>
      </c>
      <c r="F5185" s="8" t="s">
        <v>2195</v>
      </c>
      <c r="H5185" s="10"/>
      <c r="K5185" s="8"/>
      <c r="L5185" s="8"/>
    </row>
    <row r="5186" spans="1:14">
      <c r="A5186" s="7">
        <v>1179</v>
      </c>
      <c r="B5186" s="8" t="s">
        <v>2196</v>
      </c>
      <c r="C5186" s="7" t="s">
        <v>102</v>
      </c>
      <c r="E5186" s="8">
        <v>1915</v>
      </c>
      <c r="F5186" s="8" t="s">
        <v>2197</v>
      </c>
      <c r="G5186" s="8" t="s">
        <v>37</v>
      </c>
      <c r="H5186" s="11"/>
      <c r="K5186" s="8"/>
    </row>
    <row r="5187" spans="1:14">
      <c r="A5187" s="7">
        <v>1180</v>
      </c>
      <c r="B5187" s="8" t="s">
        <v>2198</v>
      </c>
      <c r="C5187" s="7" t="s">
        <v>91</v>
      </c>
      <c r="E5187" s="8">
        <v>1927</v>
      </c>
      <c r="F5187" s="8" t="s">
        <v>2199</v>
      </c>
      <c r="G5187" s="8" t="s">
        <v>287</v>
      </c>
      <c r="H5187" s="10"/>
      <c r="K5187" s="8"/>
      <c r="L5187" s="8"/>
    </row>
    <row r="5188" spans="1:14">
      <c r="A5188" s="7">
        <v>1181</v>
      </c>
      <c r="B5188" s="8" t="s">
        <v>2200</v>
      </c>
      <c r="C5188" s="7" t="s">
        <v>57</v>
      </c>
      <c r="E5188" s="8">
        <v>1924</v>
      </c>
      <c r="F5188" s="8" t="s">
        <v>2201</v>
      </c>
      <c r="G5188" s="8" t="s">
        <v>90</v>
      </c>
      <c r="H5188" s="11"/>
      <c r="K5188" s="8"/>
      <c r="L5188" s="8"/>
    </row>
    <row r="5189" spans="1:14">
      <c r="A5189" s="7">
        <v>1182</v>
      </c>
      <c r="B5189" s="8" t="s">
        <v>2202</v>
      </c>
      <c r="C5189" s="7" t="s">
        <v>210</v>
      </c>
      <c r="E5189" s="8">
        <v>1918</v>
      </c>
      <c r="F5189" s="8" t="s">
        <v>2203</v>
      </c>
      <c r="H5189" s="10"/>
      <c r="K5189" s="8"/>
      <c r="L5189" s="8"/>
    </row>
    <row r="5190" spans="1:14">
      <c r="A5190" s="7">
        <v>1183</v>
      </c>
      <c r="B5190" s="8" t="s">
        <v>2204</v>
      </c>
      <c r="C5190" s="7" t="s">
        <v>238</v>
      </c>
      <c r="E5190" s="8">
        <v>1900</v>
      </c>
      <c r="F5190" s="8" t="s">
        <v>2205</v>
      </c>
      <c r="H5190" s="11"/>
      <c r="K5190" s="8"/>
      <c r="L5190" s="8"/>
      <c r="M5190" s="8"/>
    </row>
    <row r="5191" spans="1:14">
      <c r="A5191" s="7">
        <v>1184</v>
      </c>
      <c r="B5191" s="8" t="s">
        <v>2206</v>
      </c>
      <c r="C5191" s="7" t="s">
        <v>2207</v>
      </c>
      <c r="E5191" s="8">
        <v>1925</v>
      </c>
      <c r="F5191" s="8" t="s">
        <v>2208</v>
      </c>
      <c r="H5191" s="10"/>
      <c r="K5191" s="8"/>
    </row>
    <row r="5192" spans="1:14">
      <c r="A5192" s="7">
        <v>1185</v>
      </c>
      <c r="B5192" s="8" t="s">
        <v>2206</v>
      </c>
      <c r="C5192" s="7" t="s">
        <v>1870</v>
      </c>
      <c r="E5192" s="8">
        <v>1926</v>
      </c>
      <c r="F5192" s="8" t="s">
        <v>2209</v>
      </c>
      <c r="G5192" s="8" t="s">
        <v>90</v>
      </c>
      <c r="H5192" s="11"/>
      <c r="K5192" s="8"/>
      <c r="L5192" s="8"/>
      <c r="M5192" s="8"/>
      <c r="N5192" s="19"/>
    </row>
    <row r="5193" spans="1:14">
      <c r="A5193" s="7">
        <v>1186</v>
      </c>
      <c r="B5193" s="8" t="s">
        <v>2206</v>
      </c>
      <c r="C5193" s="7" t="s">
        <v>1870</v>
      </c>
      <c r="E5193" s="8">
        <v>1923</v>
      </c>
      <c r="F5193" s="8" t="s">
        <v>2210</v>
      </c>
      <c r="G5193" s="8" t="s">
        <v>90</v>
      </c>
      <c r="H5193" s="10"/>
      <c r="K5193" s="8"/>
    </row>
    <row r="5194" spans="1:14">
      <c r="A5194" s="7">
        <v>1187</v>
      </c>
      <c r="B5194" s="8" t="s">
        <v>2206</v>
      </c>
      <c r="C5194" s="7" t="s">
        <v>1870</v>
      </c>
      <c r="E5194" s="8">
        <v>1923</v>
      </c>
      <c r="F5194" s="8" t="s">
        <v>2211</v>
      </c>
      <c r="G5194" s="8" t="s">
        <v>33</v>
      </c>
      <c r="H5194" s="11"/>
      <c r="K5194" s="8"/>
    </row>
    <row r="5195" spans="1:14">
      <c r="A5195" s="7">
        <v>1188</v>
      </c>
      <c r="B5195" s="8" t="s">
        <v>2206</v>
      </c>
      <c r="C5195" s="7" t="s">
        <v>2212</v>
      </c>
      <c r="E5195" s="8">
        <v>1927</v>
      </c>
      <c r="F5195" s="8" t="s">
        <v>2213</v>
      </c>
      <c r="H5195" s="13"/>
      <c r="I5195" s="14"/>
    </row>
    <row r="5196" spans="1:14">
      <c r="A5196" s="7">
        <v>1189</v>
      </c>
      <c r="B5196" s="8" t="s">
        <v>2206</v>
      </c>
      <c r="C5196" s="7" t="s">
        <v>2214</v>
      </c>
      <c r="E5196" s="8">
        <v>1897</v>
      </c>
      <c r="F5196" s="8" t="s">
        <v>2215</v>
      </c>
      <c r="G5196" s="8" t="s">
        <v>733</v>
      </c>
      <c r="H5196" s="11"/>
      <c r="K5196" s="8"/>
      <c r="L5196" s="8"/>
    </row>
    <row r="5197" spans="1:14">
      <c r="A5197" s="7">
        <v>1190</v>
      </c>
      <c r="B5197" s="8" t="s">
        <v>2216</v>
      </c>
      <c r="C5197" s="7" t="s">
        <v>398</v>
      </c>
      <c r="E5197" s="8">
        <v>1921</v>
      </c>
      <c r="F5197" s="8" t="s">
        <v>2217</v>
      </c>
      <c r="H5197" s="11"/>
      <c r="K5197" s="8"/>
      <c r="L5197" s="8"/>
    </row>
    <row r="5198" spans="1:14">
      <c r="A5198" s="7">
        <v>1191</v>
      </c>
      <c r="B5198" s="14" t="s">
        <v>2218</v>
      </c>
      <c r="E5198" s="15">
        <v>1927</v>
      </c>
      <c r="F5198" s="14" t="s">
        <v>2219</v>
      </c>
      <c r="G5198" s="15"/>
      <c r="H5198" s="10"/>
      <c r="K5198" s="8"/>
      <c r="L5198" s="8"/>
    </row>
    <row r="5199" spans="1:14">
      <c r="A5199" s="7">
        <v>1192</v>
      </c>
      <c r="B5199" s="8" t="s">
        <v>2220</v>
      </c>
      <c r="C5199" s="7" t="s">
        <v>172</v>
      </c>
      <c r="E5199" s="8">
        <v>1927</v>
      </c>
      <c r="F5199" s="8" t="s">
        <v>2221</v>
      </c>
      <c r="G5199" s="8" t="s">
        <v>90</v>
      </c>
      <c r="H5199" s="10"/>
      <c r="K5199" s="8"/>
    </row>
    <row r="5200" spans="1:14">
      <c r="A5200" s="7">
        <v>1193</v>
      </c>
      <c r="B5200" s="8" t="s">
        <v>2222</v>
      </c>
      <c r="C5200" s="7" t="s">
        <v>107</v>
      </c>
      <c r="E5200" s="8">
        <v>1915</v>
      </c>
      <c r="F5200" s="8" t="s">
        <v>2223</v>
      </c>
      <c r="G5200" s="8" t="s">
        <v>80</v>
      </c>
      <c r="H5200" s="11"/>
      <c r="K5200" s="8"/>
      <c r="L5200" s="8"/>
    </row>
    <row r="5201" spans="1:15">
      <c r="A5201" s="7">
        <v>1194</v>
      </c>
      <c r="B5201" s="8" t="s">
        <v>2224</v>
      </c>
      <c r="C5201" s="7" t="s">
        <v>345</v>
      </c>
      <c r="E5201" s="8">
        <v>1924</v>
      </c>
      <c r="F5201" s="8" t="s">
        <v>2029</v>
      </c>
      <c r="H5201" s="11"/>
      <c r="K5201" s="8"/>
      <c r="L5201" s="8"/>
      <c r="M5201" s="8"/>
      <c r="N5201" s="19"/>
    </row>
    <row r="5202" spans="1:15">
      <c r="A5202" s="7">
        <v>1195</v>
      </c>
      <c r="B5202" s="8" t="s">
        <v>2225</v>
      </c>
      <c r="C5202" s="7" t="s">
        <v>88</v>
      </c>
      <c r="E5202" s="8">
        <v>1922</v>
      </c>
      <c r="F5202" s="8" t="s">
        <v>2226</v>
      </c>
      <c r="G5202" s="8" t="s">
        <v>33</v>
      </c>
      <c r="H5202" s="10"/>
      <c r="K5202" s="8"/>
      <c r="L5202" s="8"/>
    </row>
    <row r="5203" spans="1:15">
      <c r="A5203" s="7">
        <v>1196</v>
      </c>
      <c r="B5203" s="8" t="s">
        <v>2227</v>
      </c>
      <c r="C5203" s="7" t="s">
        <v>120</v>
      </c>
      <c r="E5203" s="8">
        <v>1926</v>
      </c>
      <c r="F5203" s="8" t="s">
        <v>2228</v>
      </c>
      <c r="G5203" s="8" t="s">
        <v>33</v>
      </c>
      <c r="H5203" s="11"/>
      <c r="K5203" s="8"/>
      <c r="L5203" s="8"/>
      <c r="M5203" s="8"/>
    </row>
    <row r="5204" spans="1:15">
      <c r="A5204" s="7">
        <v>1197</v>
      </c>
      <c r="B5204" s="8" t="s">
        <v>2229</v>
      </c>
      <c r="C5204" s="7" t="s">
        <v>88</v>
      </c>
      <c r="E5204" s="8">
        <v>1923</v>
      </c>
      <c r="F5204" s="8" t="s">
        <v>2230</v>
      </c>
      <c r="H5204" s="10"/>
      <c r="K5204" s="8"/>
      <c r="L5204" s="8"/>
    </row>
    <row r="5205" spans="1:15">
      <c r="A5205" s="7">
        <v>1198</v>
      </c>
      <c r="B5205" s="8" t="s">
        <v>2231</v>
      </c>
      <c r="C5205" s="7" t="s">
        <v>62</v>
      </c>
      <c r="E5205" s="8">
        <v>1903</v>
      </c>
      <c r="F5205" s="8" t="s">
        <v>2232</v>
      </c>
      <c r="G5205" s="8" t="s">
        <v>33</v>
      </c>
      <c r="H5205" s="10"/>
      <c r="K5205" s="8"/>
      <c r="L5205" s="8"/>
    </row>
    <row r="5206" spans="1:15">
      <c r="A5206" s="7">
        <v>1199</v>
      </c>
      <c r="B5206" s="8" t="s">
        <v>2233</v>
      </c>
      <c r="C5206" s="7" t="s">
        <v>115</v>
      </c>
      <c r="E5206" s="8">
        <v>1926</v>
      </c>
      <c r="F5206" s="8" t="s">
        <v>2234</v>
      </c>
      <c r="G5206" s="8" t="s">
        <v>90</v>
      </c>
      <c r="H5206" s="11"/>
      <c r="L5206" s="8"/>
      <c r="M5206" s="8"/>
      <c r="N5206" s="19"/>
    </row>
    <row r="5207" spans="1:15">
      <c r="A5207" s="7">
        <v>1200</v>
      </c>
      <c r="B5207" s="8" t="s">
        <v>2235</v>
      </c>
      <c r="C5207" s="7" t="s">
        <v>39</v>
      </c>
      <c r="E5207" s="8">
        <v>1900</v>
      </c>
      <c r="F5207" s="8" t="s">
        <v>2236</v>
      </c>
      <c r="H5207" s="11"/>
      <c r="K5207" s="8"/>
    </row>
    <row r="5208" spans="1:15">
      <c r="A5208" s="7">
        <v>1201</v>
      </c>
      <c r="B5208" s="8" t="s">
        <v>2237</v>
      </c>
      <c r="C5208" s="7" t="s">
        <v>62</v>
      </c>
      <c r="E5208" s="8">
        <v>1914</v>
      </c>
      <c r="F5208" s="8" t="s">
        <v>2238</v>
      </c>
      <c r="H5208" s="10"/>
      <c r="K5208" s="8"/>
    </row>
    <row r="5209" spans="1:15">
      <c r="A5209" s="7">
        <v>1203</v>
      </c>
      <c r="B5209" s="8" t="s">
        <v>2243</v>
      </c>
      <c r="C5209" s="7" t="s">
        <v>57</v>
      </c>
      <c r="E5209" s="8">
        <v>1921</v>
      </c>
      <c r="F5209" s="8" t="s">
        <v>1962</v>
      </c>
      <c r="H5209" s="10"/>
      <c r="K5209" s="8"/>
      <c r="O5209" s="19"/>
    </row>
    <row r="5210" spans="1:15">
      <c r="A5210" s="7">
        <v>1204</v>
      </c>
      <c r="B5210" s="8" t="s">
        <v>2243</v>
      </c>
      <c r="C5210" s="7" t="s">
        <v>203</v>
      </c>
      <c r="E5210" s="8">
        <v>1926</v>
      </c>
      <c r="F5210" s="8" t="s">
        <v>2244</v>
      </c>
      <c r="H5210" s="11"/>
      <c r="K5210" s="8"/>
    </row>
    <row r="5211" spans="1:15">
      <c r="A5211" s="7">
        <v>1205</v>
      </c>
      <c r="B5211" s="13" t="s">
        <v>2245</v>
      </c>
      <c r="C5211" s="7" t="s">
        <v>88</v>
      </c>
      <c r="D5211" s="8" t="s">
        <v>1461</v>
      </c>
      <c r="E5211" s="13"/>
      <c r="F5211" s="12" t="s">
        <v>2246</v>
      </c>
      <c r="H5211" s="11"/>
      <c r="K5211" s="8"/>
      <c r="L5211" s="8"/>
    </row>
    <row r="5212" spans="1:15">
      <c r="A5212" s="7">
        <v>1206</v>
      </c>
      <c r="B5212" s="8" t="s">
        <v>2247</v>
      </c>
      <c r="C5212" s="7" t="s">
        <v>2248</v>
      </c>
      <c r="E5212" s="8">
        <v>1904</v>
      </c>
      <c r="F5212" s="8" t="s">
        <v>2249</v>
      </c>
      <c r="H5212" s="12"/>
      <c r="I5212" s="12"/>
    </row>
    <row r="5213" spans="1:15">
      <c r="A5213" s="7">
        <v>1207</v>
      </c>
      <c r="B5213" s="8" t="s">
        <v>2250</v>
      </c>
      <c r="C5213" s="7" t="s">
        <v>2251</v>
      </c>
      <c r="E5213" s="8">
        <v>1926</v>
      </c>
      <c r="F5213" s="8" t="s">
        <v>2252</v>
      </c>
      <c r="H5213" s="10"/>
      <c r="K5213" s="8"/>
      <c r="L5213" s="8"/>
    </row>
    <row r="5214" spans="1:15">
      <c r="A5214" s="7">
        <v>1208</v>
      </c>
      <c r="B5214" s="8" t="s">
        <v>2253</v>
      </c>
      <c r="C5214" s="7" t="s">
        <v>227</v>
      </c>
      <c r="E5214" s="8">
        <v>1914</v>
      </c>
      <c r="F5214" s="8" t="s">
        <v>2254</v>
      </c>
      <c r="G5214" s="8" t="s">
        <v>33</v>
      </c>
      <c r="H5214" s="10"/>
      <c r="K5214" s="8"/>
    </row>
    <row r="5215" spans="1:15">
      <c r="A5215" s="7">
        <v>1209</v>
      </c>
      <c r="B5215" s="13" t="s">
        <v>2255</v>
      </c>
      <c r="E5215" s="12">
        <v>1926</v>
      </c>
      <c r="F5215" s="12" t="s">
        <v>2256</v>
      </c>
      <c r="H5215" s="11"/>
      <c r="K5215" s="8"/>
      <c r="L5215" s="8"/>
    </row>
    <row r="5216" spans="1:15">
      <c r="A5216" s="7">
        <v>1210</v>
      </c>
      <c r="B5216" s="8" t="s">
        <v>2257</v>
      </c>
      <c r="C5216" s="7" t="s">
        <v>538</v>
      </c>
      <c r="E5216" s="8">
        <v>1924</v>
      </c>
      <c r="F5216" s="8" t="s">
        <v>2258</v>
      </c>
      <c r="G5216" s="8" t="s">
        <v>33</v>
      </c>
      <c r="H5216" s="11"/>
      <c r="K5216" s="8"/>
    </row>
    <row r="5217" spans="1:15">
      <c r="A5217" s="7">
        <v>1211</v>
      </c>
      <c r="B5217" s="8" t="s">
        <v>2257</v>
      </c>
      <c r="C5217" s="7" t="s">
        <v>2259</v>
      </c>
      <c r="E5217" s="8">
        <v>1916</v>
      </c>
      <c r="F5217" s="8" t="s">
        <v>2260</v>
      </c>
      <c r="G5217" s="8" t="s">
        <v>33</v>
      </c>
      <c r="H5217" s="10"/>
      <c r="K5217" s="8"/>
      <c r="L5217" s="8"/>
    </row>
    <row r="5218" spans="1:15">
      <c r="A5218" s="7">
        <v>1212</v>
      </c>
      <c r="B5218" s="8" t="s">
        <v>2261</v>
      </c>
      <c r="C5218" s="7" t="s">
        <v>2262</v>
      </c>
      <c r="E5218" s="8">
        <v>1916</v>
      </c>
      <c r="F5218" s="8" t="s">
        <v>2263</v>
      </c>
      <c r="G5218" s="8" t="s">
        <v>1110</v>
      </c>
      <c r="H5218" s="11"/>
      <c r="K5218" s="8"/>
      <c r="L5218" s="8"/>
    </row>
    <row r="5219" spans="1:15">
      <c r="A5219" s="7">
        <v>1213</v>
      </c>
      <c r="B5219" s="8" t="s">
        <v>2261</v>
      </c>
      <c r="C5219" s="7" t="s">
        <v>240</v>
      </c>
      <c r="E5219" s="8">
        <v>1925</v>
      </c>
      <c r="F5219" s="8" t="s">
        <v>2264</v>
      </c>
      <c r="H5219" s="10"/>
      <c r="K5219" s="8"/>
      <c r="L5219" s="8"/>
    </row>
    <row r="5220" spans="1:15">
      <c r="A5220" s="7">
        <v>1214</v>
      </c>
      <c r="B5220" s="8" t="s">
        <v>2265</v>
      </c>
      <c r="C5220" s="7" t="s">
        <v>398</v>
      </c>
      <c r="E5220" s="8">
        <v>1923</v>
      </c>
      <c r="F5220" s="8" t="s">
        <v>2266</v>
      </c>
      <c r="G5220" s="8" t="s">
        <v>167</v>
      </c>
      <c r="H5220" s="11"/>
    </row>
    <row r="5221" spans="1:15">
      <c r="A5221" s="7">
        <v>1215</v>
      </c>
      <c r="B5221" s="8" t="s">
        <v>2265</v>
      </c>
      <c r="C5221" s="7" t="s">
        <v>104</v>
      </c>
      <c r="E5221" s="8">
        <v>1904</v>
      </c>
      <c r="F5221" s="8" t="s">
        <v>2267</v>
      </c>
      <c r="G5221" s="8" t="s">
        <v>167</v>
      </c>
      <c r="H5221" s="11"/>
      <c r="K5221" s="8"/>
      <c r="L5221" s="8"/>
      <c r="M5221" s="8"/>
      <c r="N5221" s="19"/>
    </row>
    <row r="5222" spans="1:15">
      <c r="A5222" s="7">
        <v>1216</v>
      </c>
      <c r="B5222" s="8" t="s">
        <v>2268</v>
      </c>
      <c r="C5222" s="7" t="s">
        <v>88</v>
      </c>
      <c r="E5222" s="8">
        <v>1917</v>
      </c>
      <c r="F5222" s="8" t="s">
        <v>2269</v>
      </c>
      <c r="G5222" s="8" t="s">
        <v>101</v>
      </c>
      <c r="H5222" s="12"/>
      <c r="I5222" s="12"/>
      <c r="O5222" s="8"/>
    </row>
    <row r="5223" spans="1:15">
      <c r="A5223" s="7">
        <v>1217</v>
      </c>
      <c r="B5223" s="8" t="s">
        <v>2268</v>
      </c>
      <c r="C5223" s="7" t="s">
        <v>115</v>
      </c>
      <c r="E5223" s="8">
        <v>1924</v>
      </c>
      <c r="F5223" s="8" t="s">
        <v>2270</v>
      </c>
      <c r="G5223" s="8" t="s">
        <v>80</v>
      </c>
      <c r="H5223" s="10"/>
      <c r="K5223" s="8"/>
      <c r="L5223" s="8"/>
      <c r="M5223" s="8"/>
    </row>
    <row r="5224" spans="1:15">
      <c r="A5224" s="7">
        <v>1218</v>
      </c>
      <c r="B5224" s="8" t="s">
        <v>2271</v>
      </c>
      <c r="C5224" s="7" t="s">
        <v>188</v>
      </c>
      <c r="E5224" s="8">
        <v>1907</v>
      </c>
      <c r="F5224" s="8" t="s">
        <v>2272</v>
      </c>
      <c r="G5224" s="8" t="s">
        <v>33</v>
      </c>
      <c r="H5224" s="9"/>
      <c r="I5224" s="7"/>
      <c r="K5224" s="8"/>
      <c r="L5224" s="8"/>
      <c r="O5224" s="19"/>
    </row>
    <row r="5225" spans="1:15">
      <c r="A5225" s="7">
        <v>1219</v>
      </c>
      <c r="B5225" s="13" t="s">
        <v>2271</v>
      </c>
      <c r="E5225" s="12">
        <v>1921</v>
      </c>
      <c r="F5225" s="12" t="s">
        <v>2273</v>
      </c>
      <c r="H5225" s="10"/>
      <c r="K5225" s="8"/>
      <c r="L5225" s="8"/>
    </row>
    <row r="5226" spans="1:15">
      <c r="A5226" s="7">
        <v>1220</v>
      </c>
      <c r="B5226" s="8" t="s">
        <v>2274</v>
      </c>
      <c r="C5226" s="7" t="s">
        <v>2275</v>
      </c>
      <c r="E5226" s="8">
        <v>1925</v>
      </c>
      <c r="F5226" s="8" t="s">
        <v>2276</v>
      </c>
      <c r="G5226" s="8" t="s">
        <v>460</v>
      </c>
      <c r="H5226" s="10"/>
      <c r="O5226" s="8"/>
    </row>
    <row r="5227" spans="1:15">
      <c r="A5227" s="7">
        <v>1221</v>
      </c>
      <c r="B5227" s="7" t="s">
        <v>2274</v>
      </c>
      <c r="C5227" s="7" t="s">
        <v>88</v>
      </c>
      <c r="E5227" s="7">
        <v>1908</v>
      </c>
      <c r="F5227" s="8" t="s">
        <v>2277</v>
      </c>
      <c r="G5227" s="7" t="s">
        <v>2278</v>
      </c>
      <c r="H5227" s="11"/>
      <c r="L5227" s="8"/>
      <c r="M5227" s="8"/>
      <c r="N5227" s="19"/>
    </row>
    <row r="5228" spans="1:15">
      <c r="A5228" s="7">
        <v>1222</v>
      </c>
      <c r="B5228" s="8" t="s">
        <v>2274</v>
      </c>
      <c r="C5228" s="7" t="s">
        <v>356</v>
      </c>
      <c r="E5228" s="8">
        <v>1924</v>
      </c>
      <c r="F5228" s="8" t="s">
        <v>2279</v>
      </c>
      <c r="G5228" s="8" t="s">
        <v>101</v>
      </c>
      <c r="H5228" s="11"/>
      <c r="K5228" s="8"/>
      <c r="L5228" s="8"/>
    </row>
    <row r="5229" spans="1:15">
      <c r="A5229" s="7">
        <v>1223</v>
      </c>
      <c r="B5229" s="8" t="s">
        <v>2274</v>
      </c>
      <c r="C5229" s="7" t="s">
        <v>42</v>
      </c>
      <c r="E5229" s="8">
        <v>1925</v>
      </c>
      <c r="F5229" s="8" t="s">
        <v>2280</v>
      </c>
      <c r="G5229" s="8" t="s">
        <v>101</v>
      </c>
      <c r="H5229" s="10"/>
      <c r="K5229" s="8"/>
      <c r="L5229" s="8"/>
      <c r="M5229" s="8"/>
      <c r="N5229" s="19"/>
    </row>
    <row r="5230" spans="1:15">
      <c r="A5230" s="7">
        <v>1225</v>
      </c>
      <c r="B5230" s="8" t="s">
        <v>2274</v>
      </c>
      <c r="C5230" s="7" t="s">
        <v>186</v>
      </c>
      <c r="E5230" s="8">
        <v>1905</v>
      </c>
      <c r="F5230" s="8" t="s">
        <v>2281</v>
      </c>
      <c r="H5230" s="10"/>
      <c r="K5230" s="8"/>
      <c r="L5230" s="8"/>
      <c r="M5230" s="8"/>
    </row>
    <row r="5231" spans="1:15">
      <c r="A5231" s="7">
        <v>1226</v>
      </c>
      <c r="B5231" s="8" t="s">
        <v>2282</v>
      </c>
      <c r="F5231" s="8" t="s">
        <v>2283</v>
      </c>
      <c r="G5231" s="8" t="s">
        <v>2090</v>
      </c>
      <c r="H5231" s="10"/>
      <c r="K5231" s="8"/>
    </row>
    <row r="5232" spans="1:15">
      <c r="A5232" s="7">
        <v>1227</v>
      </c>
      <c r="B5232" s="7" t="s">
        <v>2284</v>
      </c>
      <c r="C5232" s="7" t="s">
        <v>83</v>
      </c>
      <c r="E5232" s="7">
        <v>1909</v>
      </c>
      <c r="F5232" s="8" t="s">
        <v>2277</v>
      </c>
      <c r="G5232" s="7" t="s">
        <v>302</v>
      </c>
      <c r="H5232" s="11"/>
      <c r="L5232" s="8"/>
      <c r="M5232" s="8"/>
      <c r="N5232" s="19"/>
    </row>
    <row r="5233" spans="1:15">
      <c r="A5233" s="7">
        <v>1228</v>
      </c>
      <c r="B5233" s="8" t="s">
        <v>2284</v>
      </c>
      <c r="C5233" s="7" t="s">
        <v>143</v>
      </c>
      <c r="E5233" s="8">
        <v>1926</v>
      </c>
      <c r="F5233" s="8" t="s">
        <v>2285</v>
      </c>
      <c r="G5233" s="8" t="s">
        <v>90</v>
      </c>
      <c r="H5233" s="11"/>
      <c r="K5233" s="8"/>
    </row>
    <row r="5234" spans="1:15">
      <c r="A5234" s="7">
        <v>1229</v>
      </c>
      <c r="B5234" s="8" t="s">
        <v>2284</v>
      </c>
      <c r="C5234" s="7" t="s">
        <v>35</v>
      </c>
      <c r="E5234" s="8">
        <v>1924</v>
      </c>
      <c r="F5234" s="8" t="s">
        <v>2286</v>
      </c>
      <c r="G5234" s="8" t="s">
        <v>33</v>
      </c>
      <c r="H5234" s="10"/>
      <c r="K5234" s="8"/>
      <c r="L5234" s="8"/>
    </row>
    <row r="5235" spans="1:15">
      <c r="A5235" s="7">
        <v>1231</v>
      </c>
      <c r="B5235" s="8" t="s">
        <v>2284</v>
      </c>
      <c r="C5235" s="7" t="s">
        <v>436</v>
      </c>
      <c r="E5235" s="8">
        <v>1920</v>
      </c>
      <c r="F5235" s="8" t="s">
        <v>2288</v>
      </c>
      <c r="H5235" s="11"/>
      <c r="K5235" s="8"/>
      <c r="L5235" s="8"/>
    </row>
    <row r="5236" spans="1:15">
      <c r="A5236" s="7">
        <v>1232</v>
      </c>
      <c r="B5236" s="8" t="s">
        <v>2284</v>
      </c>
      <c r="C5236" s="7" t="s">
        <v>210</v>
      </c>
      <c r="E5236" s="8">
        <v>1920</v>
      </c>
      <c r="F5236" s="8" t="s">
        <v>2289</v>
      </c>
      <c r="G5236" s="8" t="s">
        <v>98</v>
      </c>
      <c r="H5236" s="11"/>
      <c r="K5236" s="8"/>
      <c r="L5236" s="8"/>
      <c r="M5236" s="8"/>
    </row>
    <row r="5237" spans="1:15">
      <c r="A5237" s="7">
        <v>1233</v>
      </c>
      <c r="B5237" s="8" t="s">
        <v>2284</v>
      </c>
      <c r="C5237" s="7" t="s">
        <v>210</v>
      </c>
      <c r="E5237" s="8">
        <v>1922</v>
      </c>
      <c r="F5237" s="8" t="s">
        <v>2290</v>
      </c>
      <c r="G5237" s="8" t="s">
        <v>33</v>
      </c>
      <c r="H5237" s="11"/>
      <c r="K5237" s="8"/>
      <c r="L5237" s="8"/>
    </row>
    <row r="5238" spans="1:15">
      <c r="A5238" s="7">
        <v>1234</v>
      </c>
      <c r="B5238" s="8" t="s">
        <v>2284</v>
      </c>
      <c r="C5238" s="7" t="s">
        <v>210</v>
      </c>
      <c r="E5238" s="8">
        <v>1923</v>
      </c>
      <c r="F5238" s="8" t="s">
        <v>2291</v>
      </c>
      <c r="H5238" s="11"/>
      <c r="L5238" s="8"/>
      <c r="M5238" s="8"/>
      <c r="N5238" s="19"/>
    </row>
    <row r="5239" spans="1:15">
      <c r="A5239" s="7">
        <v>1235</v>
      </c>
      <c r="B5239" s="8" t="s">
        <v>2284</v>
      </c>
      <c r="C5239" s="7" t="s">
        <v>210</v>
      </c>
      <c r="E5239" s="8">
        <v>1923</v>
      </c>
      <c r="F5239" s="8" t="s">
        <v>2292</v>
      </c>
      <c r="H5239" s="9"/>
      <c r="K5239" s="8"/>
      <c r="L5239" s="8"/>
    </row>
    <row r="5240" spans="1:15">
      <c r="A5240" s="7">
        <v>1238</v>
      </c>
      <c r="B5240" s="8" t="s">
        <v>2284</v>
      </c>
      <c r="C5240" s="7" t="s">
        <v>28</v>
      </c>
      <c r="E5240" s="8">
        <v>1927</v>
      </c>
      <c r="F5240" s="8" t="s">
        <v>2295</v>
      </c>
      <c r="H5240" s="11"/>
      <c r="L5240" s="8"/>
      <c r="M5240" s="8"/>
      <c r="N5240" s="19"/>
    </row>
    <row r="5241" spans="1:15">
      <c r="A5241" s="7">
        <v>1239</v>
      </c>
      <c r="B5241" s="8" t="s">
        <v>2284</v>
      </c>
      <c r="C5241" s="7" t="s">
        <v>140</v>
      </c>
      <c r="E5241" s="8">
        <v>1927</v>
      </c>
      <c r="F5241" s="8" t="s">
        <v>2296</v>
      </c>
      <c r="H5241" s="10"/>
      <c r="K5241" s="8"/>
    </row>
    <row r="5242" spans="1:15">
      <c r="A5242" s="7">
        <v>1240</v>
      </c>
      <c r="B5242" s="8" t="s">
        <v>2297</v>
      </c>
      <c r="C5242" s="7" t="s">
        <v>62</v>
      </c>
      <c r="E5242" s="8">
        <v>1923</v>
      </c>
      <c r="F5242" s="8" t="s">
        <v>2298</v>
      </c>
      <c r="G5242" s="8" t="s">
        <v>101</v>
      </c>
      <c r="H5242" s="10"/>
      <c r="K5242" s="8"/>
      <c r="O5242" s="8"/>
    </row>
    <row r="5243" spans="1:15">
      <c r="A5243" s="7">
        <v>1242</v>
      </c>
      <c r="B5243" s="8" t="s">
        <v>2303</v>
      </c>
      <c r="C5243" s="7" t="s">
        <v>65</v>
      </c>
      <c r="E5243" s="8">
        <v>1921</v>
      </c>
      <c r="F5243" s="8" t="s">
        <v>2304</v>
      </c>
      <c r="G5243" s="8" t="s">
        <v>80</v>
      </c>
      <c r="H5243" s="11"/>
      <c r="K5243" s="8"/>
    </row>
    <row r="5244" spans="1:15">
      <c r="A5244" s="7">
        <v>1243</v>
      </c>
      <c r="B5244" s="8" t="s">
        <v>2303</v>
      </c>
      <c r="C5244" s="7" t="s">
        <v>172</v>
      </c>
      <c r="E5244" s="8">
        <v>1926</v>
      </c>
      <c r="F5244" s="8" t="s">
        <v>2305</v>
      </c>
      <c r="G5244" s="8" t="s">
        <v>962</v>
      </c>
      <c r="H5244" s="10"/>
      <c r="K5244" s="8"/>
    </row>
    <row r="5245" spans="1:15">
      <c r="A5245" s="7">
        <v>1244</v>
      </c>
      <c r="B5245" s="13" t="s">
        <v>2306</v>
      </c>
      <c r="E5245" s="12">
        <v>1924</v>
      </c>
      <c r="F5245" s="12" t="s">
        <v>2307</v>
      </c>
      <c r="H5245" s="11"/>
      <c r="K5245" s="8"/>
      <c r="L5245" s="8"/>
    </row>
    <row r="5246" spans="1:15">
      <c r="A5246" s="7">
        <v>1245</v>
      </c>
      <c r="B5246" s="8" t="s">
        <v>2308</v>
      </c>
      <c r="C5246" s="7" t="s">
        <v>143</v>
      </c>
      <c r="E5246" s="8">
        <v>1928</v>
      </c>
      <c r="F5246" s="8" t="s">
        <v>2309</v>
      </c>
      <c r="H5246" s="10"/>
      <c r="K5246" s="8"/>
      <c r="L5246" s="8"/>
      <c r="M5246" s="8"/>
      <c r="N5246" s="19"/>
    </row>
    <row r="5247" spans="1:15">
      <c r="A5247" s="7">
        <v>1246</v>
      </c>
      <c r="B5247" s="8" t="s">
        <v>2308</v>
      </c>
      <c r="C5247" s="7" t="s">
        <v>145</v>
      </c>
      <c r="E5247" s="8">
        <v>1923</v>
      </c>
      <c r="F5247" s="8" t="s">
        <v>2310</v>
      </c>
      <c r="G5247" s="8" t="s">
        <v>119</v>
      </c>
      <c r="H5247" s="11"/>
      <c r="K5247" s="8"/>
      <c r="L5247" s="8"/>
    </row>
    <row r="5248" spans="1:15">
      <c r="A5248" s="7">
        <v>1247</v>
      </c>
      <c r="B5248" s="8" t="s">
        <v>2308</v>
      </c>
      <c r="C5248" s="7" t="s">
        <v>210</v>
      </c>
      <c r="E5248" s="8">
        <v>1924</v>
      </c>
      <c r="F5248" s="8" t="s">
        <v>2311</v>
      </c>
      <c r="G5248" s="8" t="s">
        <v>98</v>
      </c>
      <c r="H5248" s="11"/>
      <c r="K5248" s="8"/>
      <c r="L5248" s="8"/>
    </row>
    <row r="5249" spans="1:15">
      <c r="A5249" s="7">
        <v>1248</v>
      </c>
      <c r="B5249" s="8" t="s">
        <v>2308</v>
      </c>
      <c r="C5249" s="7" t="s">
        <v>115</v>
      </c>
      <c r="E5249" s="8">
        <v>1911</v>
      </c>
      <c r="F5249" s="8" t="s">
        <v>2312</v>
      </c>
      <c r="G5249" s="8" t="s">
        <v>563</v>
      </c>
      <c r="H5249" s="10"/>
      <c r="K5249" s="8"/>
      <c r="L5249" s="8"/>
    </row>
    <row r="5250" spans="1:15">
      <c r="A5250" s="7">
        <v>1249</v>
      </c>
      <c r="B5250" s="8" t="s">
        <v>2308</v>
      </c>
      <c r="C5250" s="7" t="s">
        <v>42</v>
      </c>
      <c r="E5250" s="8">
        <v>1927</v>
      </c>
      <c r="F5250" s="8" t="s">
        <v>2313</v>
      </c>
      <c r="G5250" s="8" t="s">
        <v>90</v>
      </c>
      <c r="H5250" s="11"/>
      <c r="K5250" s="8"/>
    </row>
    <row r="5251" spans="1:15">
      <c r="A5251" s="7">
        <v>1250</v>
      </c>
      <c r="B5251" s="8" t="s">
        <v>2314</v>
      </c>
      <c r="C5251" s="7" t="s">
        <v>62</v>
      </c>
      <c r="E5251" s="8">
        <v>1924</v>
      </c>
      <c r="F5251" s="8" t="s">
        <v>2315</v>
      </c>
      <c r="G5251" s="8" t="s">
        <v>90</v>
      </c>
      <c r="H5251" s="10"/>
      <c r="K5251" s="8"/>
      <c r="L5251" s="8"/>
      <c r="M5251" s="8"/>
      <c r="N5251" s="19"/>
      <c r="O5251" s="8"/>
    </row>
    <row r="5252" spans="1:15">
      <c r="A5252" s="7">
        <v>1251</v>
      </c>
      <c r="B5252" s="8" t="s">
        <v>2316</v>
      </c>
      <c r="C5252" s="7" t="s">
        <v>91</v>
      </c>
      <c r="E5252" s="8">
        <v>1916</v>
      </c>
      <c r="F5252" s="8" t="s">
        <v>2317</v>
      </c>
      <c r="H5252" s="10"/>
      <c r="K5252" s="8"/>
      <c r="L5252" s="8"/>
    </row>
    <row r="5253" spans="1:15">
      <c r="A5253" s="7">
        <v>1252</v>
      </c>
      <c r="B5253" s="8" t="s">
        <v>2316</v>
      </c>
      <c r="C5253" s="7" t="s">
        <v>45</v>
      </c>
      <c r="E5253" s="8">
        <v>1925</v>
      </c>
      <c r="F5253" s="8" t="s">
        <v>127</v>
      </c>
      <c r="H5253" s="11"/>
      <c r="K5253" s="8"/>
    </row>
    <row r="5254" spans="1:15">
      <c r="A5254" s="7">
        <v>1253</v>
      </c>
      <c r="B5254" s="8" t="s">
        <v>2318</v>
      </c>
      <c r="C5254" s="7" t="s">
        <v>356</v>
      </c>
      <c r="E5254" s="8">
        <v>1926</v>
      </c>
      <c r="F5254" s="8" t="s">
        <v>2319</v>
      </c>
      <c r="G5254" s="8" t="s">
        <v>90</v>
      </c>
      <c r="H5254" s="10"/>
      <c r="K5254" s="8"/>
      <c r="L5254" s="8"/>
    </row>
    <row r="5255" spans="1:15">
      <c r="A5255" s="7">
        <v>1254</v>
      </c>
      <c r="B5255" s="8" t="s">
        <v>2318</v>
      </c>
      <c r="C5255" s="7" t="s">
        <v>62</v>
      </c>
      <c r="E5255" s="8">
        <v>1925</v>
      </c>
      <c r="F5255" s="8" t="s">
        <v>125</v>
      </c>
      <c r="G5255" s="8" t="s">
        <v>101</v>
      </c>
      <c r="H5255" s="10"/>
      <c r="K5255" s="8"/>
    </row>
    <row r="5256" spans="1:15">
      <c r="A5256" s="7">
        <v>1255</v>
      </c>
      <c r="B5256" s="8" t="s">
        <v>2318</v>
      </c>
      <c r="C5256" s="7" t="s">
        <v>194</v>
      </c>
      <c r="E5256" s="8">
        <v>1912</v>
      </c>
      <c r="F5256" s="8" t="s">
        <v>2320</v>
      </c>
      <c r="G5256" s="8" t="s">
        <v>33</v>
      </c>
      <c r="H5256" s="11"/>
      <c r="K5256" s="8"/>
      <c r="L5256" s="8"/>
      <c r="M5256" s="8"/>
      <c r="N5256" s="19"/>
    </row>
    <row r="5257" spans="1:15">
      <c r="A5257" s="7">
        <v>1256</v>
      </c>
      <c r="B5257" s="8" t="s">
        <v>2318</v>
      </c>
      <c r="C5257" s="7" t="s">
        <v>107</v>
      </c>
      <c r="E5257" s="8">
        <v>1908</v>
      </c>
      <c r="F5257" s="8" t="s">
        <v>2321</v>
      </c>
      <c r="H5257" s="9"/>
      <c r="I5257" s="7"/>
      <c r="K5257" s="8"/>
      <c r="L5257" s="8"/>
    </row>
    <row r="5258" spans="1:15">
      <c r="A5258" s="7">
        <v>1257</v>
      </c>
      <c r="B5258" s="8" t="s">
        <v>2322</v>
      </c>
      <c r="C5258" s="7" t="s">
        <v>57</v>
      </c>
      <c r="E5258" s="8">
        <v>1904</v>
      </c>
      <c r="F5258" s="8" t="s">
        <v>2323</v>
      </c>
      <c r="H5258" s="11"/>
      <c r="K5258" s="8"/>
      <c r="L5258" s="8"/>
    </row>
    <row r="5259" spans="1:15">
      <c r="A5259" s="7">
        <v>1258</v>
      </c>
      <c r="B5259" s="8" t="s">
        <v>2324</v>
      </c>
      <c r="C5259" s="7" t="s">
        <v>2325</v>
      </c>
      <c r="E5259" s="8">
        <v>1894</v>
      </c>
      <c r="F5259" s="8" t="s">
        <v>2326</v>
      </c>
      <c r="G5259" s="8" t="s">
        <v>962</v>
      </c>
      <c r="H5259" s="11"/>
      <c r="L5259" s="8"/>
      <c r="M5259" s="8"/>
      <c r="N5259" s="19"/>
      <c r="O5259" s="8"/>
    </row>
    <row r="5260" spans="1:15">
      <c r="A5260" s="7">
        <v>1259</v>
      </c>
      <c r="B5260" s="7" t="s">
        <v>2327</v>
      </c>
      <c r="C5260" s="7" t="s">
        <v>535</v>
      </c>
      <c r="E5260" s="7">
        <v>1925</v>
      </c>
      <c r="F5260" s="8" t="s">
        <v>2328</v>
      </c>
      <c r="G5260" s="7" t="s">
        <v>2329</v>
      </c>
      <c r="H5260" s="10"/>
      <c r="K5260" s="8"/>
      <c r="L5260" s="8"/>
      <c r="O5260" s="8"/>
    </row>
    <row r="5261" spans="1:15">
      <c r="A5261" s="7">
        <v>1260</v>
      </c>
      <c r="B5261" s="8" t="s">
        <v>2330</v>
      </c>
      <c r="C5261" s="7" t="s">
        <v>311</v>
      </c>
      <c r="E5261" s="8">
        <v>1926</v>
      </c>
      <c r="F5261" s="8" t="s">
        <v>2331</v>
      </c>
      <c r="G5261" s="8" t="s">
        <v>90</v>
      </c>
      <c r="H5261" s="10"/>
      <c r="K5261" s="8"/>
    </row>
    <row r="5262" spans="1:15">
      <c r="A5262" s="7">
        <v>1262</v>
      </c>
      <c r="B5262" s="8" t="s">
        <v>2334</v>
      </c>
      <c r="C5262" s="7" t="s">
        <v>183</v>
      </c>
      <c r="E5262" s="8">
        <v>1913</v>
      </c>
      <c r="F5262" s="8" t="s">
        <v>2335</v>
      </c>
      <c r="H5262" s="11"/>
      <c r="K5262" s="8"/>
    </row>
    <row r="5263" spans="1:15">
      <c r="A5263" s="7">
        <v>1263</v>
      </c>
      <c r="B5263" s="8" t="s">
        <v>2336</v>
      </c>
      <c r="C5263" s="7" t="s">
        <v>143</v>
      </c>
      <c r="E5263" s="8">
        <v>1924</v>
      </c>
      <c r="F5263" s="8" t="s">
        <v>2337</v>
      </c>
      <c r="G5263" s="8" t="s">
        <v>979</v>
      </c>
      <c r="H5263" s="11"/>
      <c r="L5263" s="8"/>
      <c r="M5263" s="8"/>
      <c r="N5263" s="19"/>
    </row>
    <row r="5264" spans="1:15">
      <c r="A5264" s="7">
        <v>1264</v>
      </c>
      <c r="B5264" s="8" t="s">
        <v>2338</v>
      </c>
      <c r="C5264" s="7" t="s">
        <v>65</v>
      </c>
      <c r="E5264" s="8">
        <v>1912</v>
      </c>
      <c r="F5264" s="8" t="s">
        <v>2339</v>
      </c>
      <c r="G5264" s="8" t="s">
        <v>371</v>
      </c>
      <c r="H5264" s="10"/>
    </row>
    <row r="5265" spans="1:15">
      <c r="A5265" s="7">
        <v>1265</v>
      </c>
      <c r="B5265" s="8" t="s">
        <v>2338</v>
      </c>
      <c r="C5265" s="7" t="s">
        <v>65</v>
      </c>
      <c r="E5265" s="8">
        <v>1920</v>
      </c>
      <c r="F5265" s="8" t="s">
        <v>2340</v>
      </c>
      <c r="G5265" s="8" t="s">
        <v>101</v>
      </c>
      <c r="H5265" s="11"/>
      <c r="K5265" s="8"/>
      <c r="L5265" s="8"/>
      <c r="M5265" s="8"/>
    </row>
    <row r="5266" spans="1:15">
      <c r="A5266" s="7">
        <v>1267</v>
      </c>
      <c r="B5266" s="8" t="s">
        <v>2338</v>
      </c>
      <c r="C5266" s="7" t="s">
        <v>259</v>
      </c>
      <c r="E5266" s="8">
        <v>1925</v>
      </c>
      <c r="F5266" s="8" t="s">
        <v>2344</v>
      </c>
      <c r="G5266" s="8" t="s">
        <v>348</v>
      </c>
      <c r="H5266" s="11"/>
      <c r="K5266" s="8"/>
      <c r="O5266" s="19"/>
    </row>
    <row r="5267" spans="1:15">
      <c r="A5267" s="7">
        <v>1269</v>
      </c>
      <c r="B5267" s="8" t="s">
        <v>2338</v>
      </c>
      <c r="C5267" s="7" t="s">
        <v>267</v>
      </c>
      <c r="E5267" s="8">
        <v>1927</v>
      </c>
      <c r="F5267" s="8" t="s">
        <v>2347</v>
      </c>
      <c r="H5267" s="11"/>
    </row>
    <row r="5268" spans="1:15">
      <c r="A5268" s="7">
        <v>1270</v>
      </c>
      <c r="B5268" s="8" t="s">
        <v>2338</v>
      </c>
      <c r="C5268" s="7" t="s">
        <v>62</v>
      </c>
      <c r="E5268" s="8">
        <v>1926</v>
      </c>
      <c r="F5268" s="8" t="s">
        <v>1517</v>
      </c>
      <c r="G5268" s="8" t="s">
        <v>80</v>
      </c>
      <c r="H5268" s="11"/>
      <c r="K5268" s="8"/>
    </row>
    <row r="5269" spans="1:15">
      <c r="A5269" s="7">
        <v>1271</v>
      </c>
      <c r="B5269" s="15" t="s">
        <v>2338</v>
      </c>
      <c r="C5269" s="7" t="s">
        <v>115</v>
      </c>
      <c r="D5269" s="8" t="s">
        <v>510</v>
      </c>
      <c r="E5269" s="15">
        <v>1926</v>
      </c>
      <c r="F5269" s="15" t="s">
        <v>360</v>
      </c>
      <c r="H5269" s="10"/>
      <c r="K5269" s="8"/>
      <c r="L5269" s="8"/>
    </row>
    <row r="5270" spans="1:15">
      <c r="A5270" s="7">
        <v>1272</v>
      </c>
      <c r="B5270" s="8" t="s">
        <v>2348</v>
      </c>
      <c r="C5270" s="7" t="s">
        <v>2349</v>
      </c>
      <c r="E5270" s="8">
        <v>1919</v>
      </c>
      <c r="F5270" s="7" t="s">
        <v>2350</v>
      </c>
      <c r="H5270" s="10"/>
      <c r="K5270" s="8"/>
    </row>
    <row r="5271" spans="1:15">
      <c r="A5271" s="7">
        <v>1273</v>
      </c>
      <c r="B5271" s="8" t="s">
        <v>2348</v>
      </c>
      <c r="C5271" s="7" t="s">
        <v>311</v>
      </c>
      <c r="E5271" s="8">
        <v>1914</v>
      </c>
      <c r="F5271" s="8" t="s">
        <v>842</v>
      </c>
      <c r="G5271" s="8" t="s">
        <v>33</v>
      </c>
      <c r="H5271" s="10"/>
      <c r="K5271" s="8"/>
      <c r="L5271" s="8"/>
    </row>
    <row r="5272" spans="1:15">
      <c r="A5272" s="7">
        <v>1274</v>
      </c>
      <c r="B5272" s="8" t="s">
        <v>2348</v>
      </c>
      <c r="C5272" s="7" t="s">
        <v>83</v>
      </c>
      <c r="E5272" s="8">
        <v>1921</v>
      </c>
      <c r="F5272" s="8" t="s">
        <v>2351</v>
      </c>
      <c r="G5272" s="8" t="s">
        <v>98</v>
      </c>
      <c r="H5272" s="11"/>
      <c r="L5272" s="8"/>
      <c r="M5272" s="8"/>
      <c r="N5272" s="19"/>
    </row>
    <row r="5273" spans="1:15">
      <c r="A5273" s="7">
        <v>1275</v>
      </c>
      <c r="B5273" s="8" t="s">
        <v>2348</v>
      </c>
      <c r="C5273" s="7" t="s">
        <v>2352</v>
      </c>
      <c r="E5273" s="8">
        <v>1913</v>
      </c>
      <c r="F5273" s="8" t="s">
        <v>2353</v>
      </c>
      <c r="H5273" s="10"/>
      <c r="K5273" s="8"/>
      <c r="L5273" s="8"/>
      <c r="M5273" s="8"/>
      <c r="N5273" s="19"/>
    </row>
    <row r="5274" spans="1:15">
      <c r="A5274" s="7">
        <v>1276</v>
      </c>
      <c r="B5274" s="8" t="s">
        <v>2348</v>
      </c>
      <c r="C5274" s="7" t="s">
        <v>143</v>
      </c>
      <c r="E5274" s="8">
        <v>1923</v>
      </c>
      <c r="F5274" s="8" t="s">
        <v>2354</v>
      </c>
      <c r="G5274" s="8" t="s">
        <v>98</v>
      </c>
      <c r="H5274" s="12"/>
      <c r="I5274" s="6"/>
    </row>
    <row r="5275" spans="1:15">
      <c r="A5275" s="7">
        <v>1278</v>
      </c>
      <c r="B5275" s="8" t="s">
        <v>2348</v>
      </c>
      <c r="C5275" s="7" t="s">
        <v>35</v>
      </c>
      <c r="E5275" s="8">
        <v>1924</v>
      </c>
      <c r="F5275" s="8" t="s">
        <v>2359</v>
      </c>
      <c r="G5275" s="8" t="s">
        <v>733</v>
      </c>
      <c r="H5275" s="11"/>
      <c r="K5275" s="8"/>
      <c r="L5275" s="8"/>
    </row>
    <row r="5276" spans="1:15">
      <c r="A5276" s="7">
        <v>1279</v>
      </c>
      <c r="B5276" s="13" t="s">
        <v>2348</v>
      </c>
      <c r="C5276" s="7" t="s">
        <v>35</v>
      </c>
      <c r="D5276" s="8" t="s">
        <v>352</v>
      </c>
      <c r="E5276" s="13">
        <v>1916</v>
      </c>
      <c r="F5276" s="12" t="s">
        <v>2360</v>
      </c>
      <c r="H5276" s="12"/>
      <c r="I5276" s="6"/>
    </row>
    <row r="5277" spans="1:15">
      <c r="A5277" s="7">
        <v>1280</v>
      </c>
      <c r="B5277" s="8" t="s">
        <v>2348</v>
      </c>
      <c r="C5277" s="7" t="s">
        <v>436</v>
      </c>
      <c r="E5277" s="8">
        <v>1926</v>
      </c>
      <c r="F5277" s="8" t="s">
        <v>2361</v>
      </c>
      <c r="H5277" s="10"/>
      <c r="K5277" s="8"/>
      <c r="L5277" s="8"/>
      <c r="O5277" s="8"/>
    </row>
    <row r="5278" spans="1:15">
      <c r="A5278" s="7">
        <v>1281</v>
      </c>
      <c r="B5278" s="8" t="s">
        <v>2348</v>
      </c>
      <c r="C5278" s="7" t="s">
        <v>436</v>
      </c>
      <c r="E5278" s="8">
        <v>1926</v>
      </c>
      <c r="F5278" s="8" t="s">
        <v>2361</v>
      </c>
      <c r="H5278" s="9"/>
      <c r="I5278" s="7"/>
      <c r="K5278" s="8"/>
    </row>
    <row r="5279" spans="1:15">
      <c r="A5279" s="7">
        <v>1282</v>
      </c>
      <c r="B5279" s="13" t="s">
        <v>2348</v>
      </c>
      <c r="C5279" s="7" t="s">
        <v>45</v>
      </c>
      <c r="D5279" s="8" t="s">
        <v>352</v>
      </c>
      <c r="E5279" s="13">
        <v>1920</v>
      </c>
      <c r="F5279" s="12" t="s">
        <v>2360</v>
      </c>
      <c r="H5279" s="11"/>
      <c r="K5279" s="8"/>
    </row>
    <row r="5280" spans="1:15">
      <c r="A5280" s="7">
        <v>1283</v>
      </c>
      <c r="B5280" s="8" t="s">
        <v>2362</v>
      </c>
      <c r="C5280" s="7" t="s">
        <v>203</v>
      </c>
      <c r="E5280" s="8">
        <v>1926</v>
      </c>
      <c r="F5280" s="8" t="s">
        <v>2363</v>
      </c>
      <c r="G5280" s="8" t="s">
        <v>90</v>
      </c>
      <c r="H5280" s="11"/>
      <c r="K5280" s="8"/>
      <c r="L5280" s="8"/>
    </row>
    <row r="5281" spans="1:14">
      <c r="A5281" s="7">
        <v>1284</v>
      </c>
      <c r="B5281" s="7" t="s">
        <v>2364</v>
      </c>
      <c r="C5281" s="7" t="s">
        <v>311</v>
      </c>
      <c r="E5281" s="7">
        <v>1921</v>
      </c>
      <c r="F5281" s="8" t="s">
        <v>2365</v>
      </c>
      <c r="G5281" s="7" t="s">
        <v>98</v>
      </c>
      <c r="H5281" s="10"/>
    </row>
    <row r="5282" spans="1:14">
      <c r="A5282" s="7">
        <v>1285</v>
      </c>
      <c r="B5282" s="8" t="s">
        <v>2364</v>
      </c>
      <c r="C5282" s="7" t="s">
        <v>133</v>
      </c>
      <c r="E5282" s="8">
        <v>1921</v>
      </c>
      <c r="F5282" s="8" t="s">
        <v>2366</v>
      </c>
      <c r="H5282" s="10"/>
      <c r="K5282" s="8"/>
      <c r="L5282" s="8"/>
    </row>
    <row r="5283" spans="1:14">
      <c r="A5283" s="7">
        <v>1286</v>
      </c>
      <c r="B5283" s="8" t="s">
        <v>2364</v>
      </c>
      <c r="C5283" s="7" t="s">
        <v>135</v>
      </c>
      <c r="E5283" s="8">
        <v>1922</v>
      </c>
      <c r="F5283" s="8" t="s">
        <v>2367</v>
      </c>
      <c r="G5283" s="8" t="s">
        <v>488</v>
      </c>
      <c r="H5283" s="10"/>
      <c r="K5283" s="8"/>
      <c r="L5283" s="8"/>
    </row>
    <row r="5284" spans="1:14">
      <c r="A5284" s="7">
        <v>1287</v>
      </c>
      <c r="B5284" s="8" t="s">
        <v>2368</v>
      </c>
      <c r="C5284" s="7" t="s">
        <v>107</v>
      </c>
      <c r="E5284" s="8">
        <v>1925</v>
      </c>
      <c r="F5284" s="8" t="s">
        <v>18</v>
      </c>
      <c r="G5284" s="8" t="s">
        <v>80</v>
      </c>
      <c r="H5284" s="11"/>
      <c r="K5284" s="8"/>
      <c r="L5284" s="8"/>
    </row>
    <row r="5285" spans="1:14">
      <c r="A5285" s="7">
        <v>1288</v>
      </c>
      <c r="B5285" s="8" t="s">
        <v>2369</v>
      </c>
      <c r="C5285" s="7" t="s">
        <v>143</v>
      </c>
      <c r="E5285" s="8">
        <v>1925</v>
      </c>
      <c r="F5285" s="8" t="s">
        <v>2370</v>
      </c>
      <c r="G5285" s="8" t="s">
        <v>287</v>
      </c>
      <c r="H5285" s="10"/>
      <c r="K5285" s="8"/>
      <c r="L5285" s="8"/>
    </row>
    <row r="5286" spans="1:14">
      <c r="A5286" s="7">
        <v>1289</v>
      </c>
      <c r="B5286" s="8" t="s">
        <v>2371</v>
      </c>
      <c r="C5286" s="7" t="s">
        <v>1515</v>
      </c>
      <c r="E5286" s="8">
        <v>1898</v>
      </c>
      <c r="F5286" s="8" t="s">
        <v>2372</v>
      </c>
      <c r="G5286" s="8" t="s">
        <v>33</v>
      </c>
      <c r="H5286" s="11"/>
      <c r="K5286" s="8"/>
    </row>
    <row r="5287" spans="1:14">
      <c r="A5287" s="7">
        <v>1290</v>
      </c>
      <c r="B5287" s="8" t="s">
        <v>2371</v>
      </c>
      <c r="C5287" s="7" t="s">
        <v>1515</v>
      </c>
      <c r="E5287" s="8">
        <v>1898</v>
      </c>
      <c r="F5287" s="8" t="s">
        <v>2373</v>
      </c>
      <c r="G5287" s="8" t="s">
        <v>33</v>
      </c>
      <c r="H5287" s="9"/>
      <c r="K5287" s="8"/>
    </row>
    <row r="5288" spans="1:14">
      <c r="A5288" s="7">
        <v>1291</v>
      </c>
      <c r="B5288" s="8" t="s">
        <v>2374</v>
      </c>
      <c r="C5288" s="7" t="s">
        <v>65</v>
      </c>
      <c r="E5288" s="8">
        <v>1924</v>
      </c>
      <c r="F5288" s="8" t="s">
        <v>2059</v>
      </c>
      <c r="G5288" s="8" t="s">
        <v>80</v>
      </c>
      <c r="H5288" s="11"/>
    </row>
    <row r="5289" spans="1:14">
      <c r="A5289" s="7">
        <v>1292</v>
      </c>
      <c r="B5289" s="8" t="s">
        <v>2374</v>
      </c>
      <c r="C5289" s="7" t="s">
        <v>65</v>
      </c>
      <c r="E5289" s="8">
        <v>1924</v>
      </c>
      <c r="F5289" s="8" t="s">
        <v>846</v>
      </c>
      <c r="G5289" s="8" t="s">
        <v>80</v>
      </c>
      <c r="H5289" s="9"/>
      <c r="K5289" s="8"/>
    </row>
    <row r="5290" spans="1:14">
      <c r="A5290" s="7">
        <v>1293</v>
      </c>
      <c r="B5290" s="8" t="s">
        <v>2375</v>
      </c>
      <c r="C5290" s="7" t="s">
        <v>175</v>
      </c>
      <c r="E5290" s="8">
        <v>1898</v>
      </c>
      <c r="F5290" s="8" t="s">
        <v>2376</v>
      </c>
      <c r="H5290" s="16"/>
      <c r="I5290" s="21"/>
      <c r="K5290" s="15"/>
      <c r="L5290" s="15"/>
      <c r="M5290" s="15"/>
      <c r="N5290" s="21"/>
    </row>
    <row r="5291" spans="1:14">
      <c r="A5291" s="7">
        <v>1294</v>
      </c>
      <c r="B5291" s="8" t="s">
        <v>2377</v>
      </c>
      <c r="C5291" s="7" t="s">
        <v>356</v>
      </c>
      <c r="E5291" s="8">
        <v>1928</v>
      </c>
      <c r="F5291" s="8" t="s">
        <v>2378</v>
      </c>
      <c r="G5291" s="8" t="s">
        <v>90</v>
      </c>
      <c r="H5291" s="11"/>
      <c r="K5291" s="8"/>
    </row>
    <row r="5292" spans="1:14">
      <c r="A5292" s="7">
        <v>1295</v>
      </c>
      <c r="B5292" s="8" t="s">
        <v>2377</v>
      </c>
      <c r="C5292" s="7" t="s">
        <v>172</v>
      </c>
      <c r="E5292" s="8">
        <v>1925</v>
      </c>
      <c r="F5292" s="8" t="s">
        <v>2379</v>
      </c>
      <c r="H5292" s="20"/>
      <c r="I5292" s="18"/>
    </row>
    <row r="5293" spans="1:14">
      <c r="A5293" s="7">
        <v>1296</v>
      </c>
      <c r="B5293" s="21" t="s">
        <v>2380</v>
      </c>
      <c r="C5293" s="7" t="s">
        <v>62</v>
      </c>
      <c r="D5293" s="8" t="s">
        <v>2381</v>
      </c>
      <c r="E5293" s="21">
        <v>1927</v>
      </c>
      <c r="F5293" s="15" t="s">
        <v>25</v>
      </c>
      <c r="G5293" s="21" t="s">
        <v>155</v>
      </c>
      <c r="H5293" s="16"/>
      <c r="I5293" s="15"/>
      <c r="J5293" s="15"/>
      <c r="K5293" s="15"/>
      <c r="L5293" s="15"/>
      <c r="M5293" s="15"/>
      <c r="N5293" s="14"/>
    </row>
    <row r="5294" spans="1:14">
      <c r="A5294" s="7">
        <v>1297</v>
      </c>
      <c r="B5294" s="8" t="s">
        <v>2382</v>
      </c>
      <c r="C5294" s="7" t="s">
        <v>441</v>
      </c>
      <c r="E5294" s="8">
        <v>1916</v>
      </c>
      <c r="F5294" s="8" t="s">
        <v>2383</v>
      </c>
      <c r="G5294" s="8" t="s">
        <v>80</v>
      </c>
      <c r="H5294" s="16"/>
      <c r="I5294" s="15"/>
      <c r="K5294" s="15"/>
      <c r="L5294" s="15"/>
      <c r="M5294" s="15"/>
      <c r="N5294" s="14"/>
    </row>
    <row r="5295" spans="1:14">
      <c r="A5295" s="7">
        <v>1298</v>
      </c>
      <c r="B5295" s="18" t="s">
        <v>2384</v>
      </c>
      <c r="C5295" s="7" t="s">
        <v>172</v>
      </c>
      <c r="D5295" s="8" t="s">
        <v>2385</v>
      </c>
      <c r="E5295" s="18">
        <v>1926</v>
      </c>
      <c r="F5295" s="18" t="s">
        <v>24</v>
      </c>
      <c r="G5295" s="18" t="s">
        <v>2386</v>
      </c>
      <c r="H5295" s="16"/>
      <c r="I5295" s="14"/>
      <c r="K5295" s="15"/>
      <c r="L5295" s="15"/>
      <c r="M5295" s="15"/>
      <c r="N5295" s="15"/>
    </row>
    <row r="5296" spans="1:14">
      <c r="A5296" s="7">
        <v>1299</v>
      </c>
      <c r="B5296" s="15" t="s">
        <v>2387</v>
      </c>
      <c r="C5296" s="7" t="s">
        <v>2388</v>
      </c>
      <c r="D5296" s="8" t="s">
        <v>208</v>
      </c>
      <c r="E5296" s="15">
        <v>1926</v>
      </c>
      <c r="F5296" s="15" t="s">
        <v>25</v>
      </c>
      <c r="G5296" s="14" t="s">
        <v>1235</v>
      </c>
      <c r="H5296" s="11"/>
      <c r="J5296" s="15"/>
      <c r="K5296" s="8"/>
    </row>
    <row r="5297" spans="1:15">
      <c r="A5297" s="7">
        <v>1300</v>
      </c>
      <c r="B5297" s="15" t="s">
        <v>2387</v>
      </c>
      <c r="C5297" s="7" t="s">
        <v>238</v>
      </c>
      <c r="D5297" s="8" t="s">
        <v>208</v>
      </c>
      <c r="E5297" s="15">
        <v>1924</v>
      </c>
      <c r="F5297" s="15" t="s">
        <v>25</v>
      </c>
      <c r="G5297" s="14" t="s">
        <v>1030</v>
      </c>
      <c r="H5297" s="13"/>
      <c r="I5297" s="14"/>
      <c r="J5297" s="15"/>
    </row>
    <row r="5298" spans="1:15">
      <c r="A5298" s="7">
        <v>1301</v>
      </c>
      <c r="B5298" s="15" t="s">
        <v>2389</v>
      </c>
      <c r="C5298" s="7" t="s">
        <v>2390</v>
      </c>
      <c r="D5298" s="8" t="s">
        <v>640</v>
      </c>
      <c r="E5298" s="15">
        <v>1927</v>
      </c>
      <c r="F5298" s="15" t="s">
        <v>25</v>
      </c>
      <c r="G5298" s="14" t="s">
        <v>155</v>
      </c>
      <c r="H5298" s="11"/>
      <c r="J5298" s="15"/>
      <c r="K5298" s="8"/>
    </row>
    <row r="5299" spans="1:15">
      <c r="A5299" s="7">
        <v>1302</v>
      </c>
      <c r="B5299" s="8" t="s">
        <v>2389</v>
      </c>
      <c r="C5299" s="7" t="s">
        <v>62</v>
      </c>
      <c r="E5299" s="8">
        <v>1906</v>
      </c>
      <c r="F5299" s="8" t="s">
        <v>2391</v>
      </c>
      <c r="H5299" s="11"/>
      <c r="L5299" s="8"/>
      <c r="M5299" s="8"/>
      <c r="N5299" s="19"/>
    </row>
    <row r="5300" spans="1:15">
      <c r="A5300" s="7">
        <v>1303</v>
      </c>
      <c r="B5300" s="14" t="s">
        <v>2392</v>
      </c>
      <c r="E5300" s="15">
        <v>1926</v>
      </c>
      <c r="F5300" s="14" t="s">
        <v>2393</v>
      </c>
      <c r="G5300" s="15"/>
      <c r="H5300" s="10"/>
      <c r="K5300" s="8"/>
      <c r="L5300" s="8"/>
      <c r="M5300" s="8"/>
      <c r="N5300" s="19"/>
      <c r="O5300" s="8"/>
    </row>
    <row r="5301" spans="1:15">
      <c r="A5301" s="7">
        <v>1304</v>
      </c>
      <c r="B5301" s="8" t="s">
        <v>2394</v>
      </c>
      <c r="C5301" s="7" t="s">
        <v>83</v>
      </c>
      <c r="E5301" s="8">
        <v>1924</v>
      </c>
      <c r="F5301" s="8" t="s">
        <v>2395</v>
      </c>
      <c r="G5301" s="8" t="s">
        <v>619</v>
      </c>
      <c r="H5301" s="10"/>
      <c r="K5301" s="8"/>
    </row>
    <row r="5302" spans="1:15">
      <c r="A5302" s="7">
        <v>1306</v>
      </c>
      <c r="B5302" s="8" t="s">
        <v>2394</v>
      </c>
      <c r="C5302" s="7" t="s">
        <v>398</v>
      </c>
      <c r="E5302" s="8">
        <v>1917</v>
      </c>
      <c r="F5302" s="8" t="s">
        <v>2399</v>
      </c>
      <c r="G5302" s="8" t="s">
        <v>167</v>
      </c>
      <c r="H5302" s="9"/>
      <c r="I5302" s="7"/>
      <c r="K5302" s="8"/>
    </row>
    <row r="5303" spans="1:15">
      <c r="A5303" s="7">
        <v>1307</v>
      </c>
      <c r="B5303" s="8" t="s">
        <v>2400</v>
      </c>
      <c r="C5303" s="7" t="s">
        <v>356</v>
      </c>
      <c r="E5303" s="8">
        <v>1892</v>
      </c>
      <c r="F5303" s="8" t="s">
        <v>2401</v>
      </c>
      <c r="H5303" s="16"/>
      <c r="I5303" s="14"/>
      <c r="K5303" s="15"/>
      <c r="L5303" s="15"/>
      <c r="M5303" s="15"/>
      <c r="N5303" s="14"/>
    </row>
    <row r="5304" spans="1:15">
      <c r="A5304" s="7">
        <v>1308</v>
      </c>
      <c r="B5304" s="8" t="s">
        <v>2402</v>
      </c>
      <c r="C5304" s="7" t="s">
        <v>57</v>
      </c>
      <c r="E5304" s="8">
        <v>1914</v>
      </c>
      <c r="F5304" s="8" t="s">
        <v>2403</v>
      </c>
      <c r="H5304" s="10"/>
    </row>
    <row r="5305" spans="1:15">
      <c r="A5305" s="7">
        <v>1309</v>
      </c>
      <c r="B5305" s="7" t="s">
        <v>2402</v>
      </c>
      <c r="C5305" s="7" t="s">
        <v>240</v>
      </c>
      <c r="E5305" s="7">
        <v>1924</v>
      </c>
      <c r="F5305" s="8" t="s">
        <v>2404</v>
      </c>
      <c r="G5305" s="7" t="s">
        <v>302</v>
      </c>
      <c r="H5305" s="10"/>
      <c r="K5305" s="8"/>
    </row>
    <row r="5306" spans="1:15">
      <c r="A5306" s="7">
        <v>1310</v>
      </c>
      <c r="B5306" s="14" t="s">
        <v>2405</v>
      </c>
      <c r="C5306" s="7" t="s">
        <v>115</v>
      </c>
      <c r="D5306" s="8" t="s">
        <v>426</v>
      </c>
      <c r="E5306" s="15">
        <v>1927</v>
      </c>
      <c r="F5306" s="15" t="s">
        <v>25</v>
      </c>
      <c r="G5306" s="14" t="s">
        <v>155</v>
      </c>
      <c r="H5306" s="11"/>
      <c r="J5306" s="15"/>
      <c r="K5306" s="8"/>
      <c r="O5306" s="19"/>
    </row>
    <row r="5307" spans="1:15">
      <c r="A5307" s="7">
        <v>1311</v>
      </c>
      <c r="B5307" s="8" t="s">
        <v>2406</v>
      </c>
      <c r="C5307" s="7" t="s">
        <v>57</v>
      </c>
      <c r="E5307" s="8">
        <v>1918</v>
      </c>
      <c r="F5307" s="8" t="s">
        <v>2407</v>
      </c>
      <c r="G5307" s="8" t="s">
        <v>119</v>
      </c>
      <c r="H5307" s="10"/>
      <c r="K5307" s="8"/>
      <c r="L5307" s="8"/>
    </row>
    <row r="5308" spans="1:15">
      <c r="A5308" s="7">
        <v>1312</v>
      </c>
      <c r="B5308" s="8" t="s">
        <v>2408</v>
      </c>
      <c r="C5308" s="7" t="s">
        <v>145</v>
      </c>
      <c r="E5308" s="8">
        <v>1902</v>
      </c>
      <c r="F5308" s="8" t="s">
        <v>2409</v>
      </c>
      <c r="G5308" s="8" t="s">
        <v>1193</v>
      </c>
      <c r="H5308" s="11"/>
      <c r="K5308" s="8"/>
    </row>
    <row r="5309" spans="1:15">
      <c r="A5309" s="7">
        <v>1313</v>
      </c>
      <c r="B5309" s="8" t="s">
        <v>2410</v>
      </c>
      <c r="C5309" s="7" t="s">
        <v>143</v>
      </c>
      <c r="E5309" s="8">
        <v>1922</v>
      </c>
      <c r="F5309" s="8" t="s">
        <v>2411</v>
      </c>
      <c r="G5309" s="8" t="s">
        <v>2090</v>
      </c>
      <c r="H5309" s="10"/>
      <c r="K5309" s="8"/>
    </row>
    <row r="5310" spans="1:15">
      <c r="A5310" s="7">
        <v>1314</v>
      </c>
      <c r="B5310" s="8" t="s">
        <v>2412</v>
      </c>
      <c r="C5310" s="7" t="s">
        <v>83</v>
      </c>
      <c r="E5310" s="8">
        <v>1920</v>
      </c>
      <c r="F5310" s="8" t="s">
        <v>2413</v>
      </c>
      <c r="H5310" s="11"/>
      <c r="K5310" s="8"/>
      <c r="L5310" s="8"/>
      <c r="O5310" s="19"/>
    </row>
    <row r="5311" spans="1:15">
      <c r="A5311" s="7">
        <v>1315</v>
      </c>
      <c r="B5311" s="8" t="s">
        <v>2414</v>
      </c>
      <c r="C5311" s="7" t="s">
        <v>210</v>
      </c>
      <c r="E5311" s="8">
        <v>1923</v>
      </c>
      <c r="F5311" s="8" t="s">
        <v>2415</v>
      </c>
      <c r="G5311" s="8" t="s">
        <v>80</v>
      </c>
      <c r="H5311" s="11"/>
      <c r="K5311" s="8"/>
      <c r="L5311" s="8"/>
    </row>
    <row r="5312" spans="1:15">
      <c r="A5312" s="7">
        <v>1316</v>
      </c>
      <c r="B5312" s="8" t="s">
        <v>2414</v>
      </c>
      <c r="C5312" s="7" t="s">
        <v>133</v>
      </c>
      <c r="E5312" s="8">
        <v>1911</v>
      </c>
      <c r="F5312" s="8" t="s">
        <v>2416</v>
      </c>
      <c r="G5312" s="8" t="s">
        <v>33</v>
      </c>
      <c r="H5312" s="11"/>
      <c r="K5312" s="8"/>
      <c r="L5312" s="8"/>
      <c r="M5312" s="8"/>
      <c r="N5312" s="19"/>
    </row>
    <row r="5313" spans="1:15">
      <c r="A5313" s="7">
        <v>1317</v>
      </c>
      <c r="B5313" s="8" t="s">
        <v>2414</v>
      </c>
      <c r="C5313" s="7" t="s">
        <v>133</v>
      </c>
      <c r="E5313" s="8">
        <v>1911</v>
      </c>
      <c r="F5313" s="8" t="s">
        <v>2417</v>
      </c>
      <c r="H5313" s="11"/>
      <c r="K5313" s="8"/>
      <c r="L5313" s="8"/>
    </row>
    <row r="5314" spans="1:15">
      <c r="A5314" s="7">
        <v>1318</v>
      </c>
      <c r="B5314" s="8" t="s">
        <v>2414</v>
      </c>
      <c r="C5314" s="7" t="s">
        <v>183</v>
      </c>
      <c r="E5314" s="8">
        <v>1912</v>
      </c>
      <c r="F5314" s="8" t="s">
        <v>2418</v>
      </c>
      <c r="G5314" s="8" t="s">
        <v>2419</v>
      </c>
      <c r="H5314" s="10"/>
      <c r="K5314" s="8"/>
      <c r="L5314" s="8"/>
    </row>
    <row r="5315" spans="1:15">
      <c r="A5315" s="7">
        <v>1319</v>
      </c>
      <c r="B5315" s="8" t="s">
        <v>2420</v>
      </c>
      <c r="C5315" s="7" t="s">
        <v>439</v>
      </c>
      <c r="E5315" s="8">
        <v>1925</v>
      </c>
      <c r="F5315" s="8" t="s">
        <v>2421</v>
      </c>
      <c r="H5315" s="10"/>
      <c r="K5315" s="8"/>
    </row>
    <row r="5316" spans="1:15">
      <c r="A5316" s="7">
        <v>1320</v>
      </c>
      <c r="B5316" s="8" t="s">
        <v>2420</v>
      </c>
      <c r="C5316" s="7" t="s">
        <v>439</v>
      </c>
      <c r="E5316" s="8">
        <v>1925</v>
      </c>
      <c r="F5316" s="8" t="s">
        <v>2422</v>
      </c>
      <c r="H5316" s="10"/>
      <c r="K5316" s="8"/>
      <c r="L5316" s="8"/>
    </row>
    <row r="5317" spans="1:15">
      <c r="A5317" s="7">
        <v>1321</v>
      </c>
      <c r="B5317" s="8" t="s">
        <v>2420</v>
      </c>
      <c r="C5317" s="7" t="s">
        <v>88</v>
      </c>
      <c r="E5317" s="8">
        <v>1913</v>
      </c>
      <c r="F5317" s="8" t="s">
        <v>2423</v>
      </c>
      <c r="G5317" s="8" t="s">
        <v>460</v>
      </c>
      <c r="H5317" s="11"/>
      <c r="K5317" s="8"/>
    </row>
    <row r="5318" spans="1:15">
      <c r="A5318" s="7">
        <v>1322</v>
      </c>
      <c r="B5318" s="8" t="s">
        <v>2420</v>
      </c>
      <c r="C5318" s="7" t="s">
        <v>88</v>
      </c>
      <c r="E5318" s="8">
        <v>1899</v>
      </c>
      <c r="F5318" s="8" t="s">
        <v>2424</v>
      </c>
      <c r="H5318" s="16"/>
      <c r="I5318" s="15"/>
      <c r="K5318" s="15"/>
      <c r="L5318" s="15"/>
      <c r="M5318" s="15"/>
      <c r="N5318" s="15"/>
    </row>
    <row r="5319" spans="1:15">
      <c r="A5319" s="7">
        <v>1323</v>
      </c>
      <c r="B5319" s="8" t="s">
        <v>2420</v>
      </c>
      <c r="C5319" s="7" t="s">
        <v>172</v>
      </c>
      <c r="E5319" s="8">
        <v>1927</v>
      </c>
      <c r="F5319" s="8" t="s">
        <v>2425</v>
      </c>
      <c r="G5319" s="8" t="s">
        <v>287</v>
      </c>
      <c r="H5319" s="10"/>
      <c r="K5319" s="8"/>
      <c r="L5319" s="8"/>
    </row>
    <row r="5320" spans="1:15">
      <c r="A5320" s="7">
        <v>1324</v>
      </c>
      <c r="B5320" s="8" t="s">
        <v>2420</v>
      </c>
      <c r="C5320" s="7" t="s">
        <v>172</v>
      </c>
      <c r="E5320" s="8">
        <v>1925</v>
      </c>
      <c r="F5320" s="8" t="s">
        <v>2426</v>
      </c>
      <c r="G5320" s="8" t="s">
        <v>80</v>
      </c>
      <c r="H5320" s="11"/>
      <c r="K5320" s="8"/>
      <c r="L5320" s="8"/>
      <c r="M5320" s="8"/>
      <c r="N5320" s="19"/>
    </row>
    <row r="5321" spans="1:15">
      <c r="A5321" s="7">
        <v>1325</v>
      </c>
      <c r="B5321" s="15" t="s">
        <v>2420</v>
      </c>
      <c r="E5321" s="15">
        <v>1905</v>
      </c>
      <c r="F5321" s="15" t="s">
        <v>25</v>
      </c>
      <c r="G5321" s="15" t="s">
        <v>33</v>
      </c>
      <c r="H5321" s="11"/>
      <c r="J5321" s="15"/>
      <c r="L5321" s="8"/>
      <c r="M5321" s="8"/>
      <c r="N5321" s="19"/>
    </row>
    <row r="5322" spans="1:15">
      <c r="A5322" s="7">
        <v>1326</v>
      </c>
      <c r="B5322" s="8" t="s">
        <v>2420</v>
      </c>
      <c r="C5322" s="7" t="s">
        <v>62</v>
      </c>
      <c r="E5322" s="8">
        <v>1912</v>
      </c>
      <c r="F5322" s="8" t="s">
        <v>2427</v>
      </c>
      <c r="G5322" s="8" t="s">
        <v>1525</v>
      </c>
      <c r="H5322" s="11"/>
      <c r="K5322" s="8"/>
      <c r="L5322" s="8"/>
      <c r="M5322" s="8"/>
      <c r="O5322" s="8"/>
    </row>
    <row r="5323" spans="1:15">
      <c r="A5323" s="7">
        <v>1327</v>
      </c>
      <c r="B5323" s="8" t="s">
        <v>2420</v>
      </c>
      <c r="C5323" s="7" t="s">
        <v>62</v>
      </c>
      <c r="E5323" s="8">
        <v>1925</v>
      </c>
      <c r="F5323" s="8" t="s">
        <v>2428</v>
      </c>
      <c r="G5323" s="8" t="s">
        <v>90</v>
      </c>
      <c r="H5323" s="11"/>
      <c r="L5323" s="8"/>
      <c r="M5323" s="8"/>
      <c r="N5323" s="19"/>
    </row>
    <row r="5324" spans="1:15">
      <c r="A5324" s="7">
        <v>1329</v>
      </c>
      <c r="B5324" s="8" t="s">
        <v>2420</v>
      </c>
      <c r="C5324" s="7" t="s">
        <v>148</v>
      </c>
      <c r="E5324" s="8">
        <v>1910</v>
      </c>
      <c r="F5324" s="8" t="s">
        <v>2430</v>
      </c>
      <c r="G5324" s="8" t="s">
        <v>1263</v>
      </c>
      <c r="H5324" s="11"/>
      <c r="K5324" s="8"/>
      <c r="L5324" s="8"/>
    </row>
    <row r="5325" spans="1:15">
      <c r="A5325" s="7">
        <v>1331</v>
      </c>
      <c r="B5325" s="13" t="s">
        <v>2420</v>
      </c>
      <c r="E5325" s="12">
        <v>1925</v>
      </c>
      <c r="F5325" s="12" t="s">
        <v>2434</v>
      </c>
      <c r="H5325" s="20"/>
      <c r="I5325" s="18"/>
    </row>
    <row r="5326" spans="1:15">
      <c r="A5326" s="7">
        <v>1332</v>
      </c>
      <c r="B5326" s="8" t="s">
        <v>2420</v>
      </c>
      <c r="C5326" s="7" t="s">
        <v>115</v>
      </c>
      <c r="E5326" s="8">
        <v>1913</v>
      </c>
      <c r="F5326" s="8" t="s">
        <v>2435</v>
      </c>
      <c r="G5326" s="8" t="s">
        <v>2329</v>
      </c>
      <c r="H5326" s="10"/>
      <c r="K5326" s="8"/>
      <c r="L5326" s="8"/>
    </row>
    <row r="5327" spans="1:15">
      <c r="A5327" s="7">
        <v>1333</v>
      </c>
      <c r="B5327" s="13" t="s">
        <v>2436</v>
      </c>
      <c r="E5327" s="12">
        <v>1922</v>
      </c>
      <c r="F5327" s="12" t="s">
        <v>2434</v>
      </c>
      <c r="H5327" s="9"/>
      <c r="I5327" s="7"/>
    </row>
    <row r="5328" spans="1:15">
      <c r="A5328" s="7">
        <v>1334</v>
      </c>
      <c r="B5328" s="18" t="s">
        <v>2436</v>
      </c>
      <c r="C5328" s="7" t="s">
        <v>65</v>
      </c>
      <c r="D5328" s="8" t="s">
        <v>557</v>
      </c>
      <c r="E5328" s="18">
        <v>1921</v>
      </c>
      <c r="F5328" s="18" t="s">
        <v>24</v>
      </c>
      <c r="G5328" s="18" t="s">
        <v>130</v>
      </c>
      <c r="H5328" s="9"/>
      <c r="I5328" s="7"/>
      <c r="K5328" s="8"/>
    </row>
    <row r="5329" spans="1:15">
      <c r="A5329" s="7">
        <v>1335</v>
      </c>
      <c r="B5329" s="8" t="s">
        <v>2436</v>
      </c>
      <c r="C5329" s="7" t="s">
        <v>311</v>
      </c>
      <c r="E5329" s="8">
        <v>1914</v>
      </c>
      <c r="F5329" s="8" t="s">
        <v>2437</v>
      </c>
      <c r="G5329" s="8" t="s">
        <v>33</v>
      </c>
      <c r="H5329" s="11"/>
      <c r="K5329" s="8"/>
      <c r="O5329" s="19"/>
    </row>
    <row r="5330" spans="1:15">
      <c r="A5330" s="7">
        <v>1336</v>
      </c>
      <c r="B5330" s="7" t="s">
        <v>2436</v>
      </c>
      <c r="C5330" s="7" t="s">
        <v>83</v>
      </c>
      <c r="E5330" s="7">
        <v>1924</v>
      </c>
      <c r="F5330" s="8" t="s">
        <v>2438</v>
      </c>
      <c r="G5330" s="7"/>
      <c r="H5330" s="11"/>
      <c r="K5330" s="8"/>
      <c r="L5330" s="8"/>
    </row>
    <row r="5331" spans="1:15">
      <c r="A5331" s="7">
        <v>1337</v>
      </c>
      <c r="B5331" s="7" t="s">
        <v>2436</v>
      </c>
      <c r="C5331" s="7" t="s">
        <v>120</v>
      </c>
      <c r="E5331" s="7">
        <v>1923</v>
      </c>
      <c r="F5331" s="8" t="s">
        <v>2439</v>
      </c>
      <c r="G5331" s="7" t="s">
        <v>2440</v>
      </c>
      <c r="H5331" s="9"/>
      <c r="K5331" s="8"/>
      <c r="L5331" s="8"/>
    </row>
    <row r="5332" spans="1:15">
      <c r="A5332" s="7">
        <v>1338</v>
      </c>
      <c r="B5332" s="8" t="s">
        <v>2436</v>
      </c>
      <c r="C5332" s="7" t="s">
        <v>977</v>
      </c>
      <c r="E5332" s="8">
        <v>1900</v>
      </c>
      <c r="F5332" s="8" t="s">
        <v>2441</v>
      </c>
      <c r="H5332" s="11"/>
      <c r="K5332" s="8"/>
      <c r="L5332" s="8"/>
    </row>
    <row r="5333" spans="1:15">
      <c r="A5333" s="7">
        <v>1339</v>
      </c>
      <c r="B5333" s="8" t="s">
        <v>2436</v>
      </c>
      <c r="C5333" s="7" t="s">
        <v>977</v>
      </c>
      <c r="E5333" s="8">
        <v>1900</v>
      </c>
      <c r="F5333" s="8" t="s">
        <v>2441</v>
      </c>
      <c r="H5333" s="11"/>
      <c r="K5333" s="8"/>
      <c r="L5333" s="8"/>
    </row>
    <row r="5334" spans="1:15">
      <c r="A5334" s="7">
        <v>1340</v>
      </c>
      <c r="B5334" s="8" t="s">
        <v>2436</v>
      </c>
      <c r="C5334" s="7" t="s">
        <v>143</v>
      </c>
      <c r="E5334" s="8">
        <v>1916</v>
      </c>
      <c r="F5334" s="8" t="s">
        <v>2442</v>
      </c>
      <c r="G5334" s="8" t="s">
        <v>98</v>
      </c>
      <c r="H5334" s="11"/>
    </row>
    <row r="5335" spans="1:15">
      <c r="A5335" s="7">
        <v>1341</v>
      </c>
      <c r="B5335" s="8" t="s">
        <v>2436</v>
      </c>
      <c r="C5335" s="7" t="s">
        <v>126</v>
      </c>
      <c r="E5335" s="8">
        <v>1909</v>
      </c>
      <c r="F5335" s="8" t="s">
        <v>2029</v>
      </c>
      <c r="H5335" s="10"/>
      <c r="K5335" s="8"/>
    </row>
    <row r="5336" spans="1:15">
      <c r="A5336" s="7">
        <v>1342</v>
      </c>
      <c r="B5336" s="8" t="s">
        <v>2436</v>
      </c>
      <c r="C5336" s="7" t="s">
        <v>126</v>
      </c>
      <c r="E5336" s="8">
        <v>1909</v>
      </c>
      <c r="F5336" s="8" t="s">
        <v>2443</v>
      </c>
      <c r="H5336" s="11"/>
      <c r="K5336" s="8"/>
    </row>
    <row r="5337" spans="1:15">
      <c r="A5337" s="7">
        <v>1343</v>
      </c>
      <c r="B5337" s="8" t="s">
        <v>2436</v>
      </c>
      <c r="C5337" s="7" t="s">
        <v>637</v>
      </c>
      <c r="E5337" s="8">
        <v>1905</v>
      </c>
      <c r="F5337" s="8" t="s">
        <v>2444</v>
      </c>
      <c r="G5337" s="8" t="s">
        <v>33</v>
      </c>
      <c r="H5337" s="11"/>
      <c r="K5337" s="8"/>
    </row>
    <row r="5338" spans="1:15">
      <c r="A5338" s="7">
        <v>1344</v>
      </c>
      <c r="B5338" s="8" t="s">
        <v>2436</v>
      </c>
      <c r="C5338" s="7" t="s">
        <v>128</v>
      </c>
      <c r="E5338" s="8">
        <v>1923</v>
      </c>
      <c r="F5338" s="7" t="s">
        <v>2445</v>
      </c>
      <c r="H5338" s="11"/>
      <c r="K5338" s="8"/>
      <c r="L5338" s="8"/>
    </row>
    <row r="5339" spans="1:15">
      <c r="A5339" s="7">
        <v>1345</v>
      </c>
      <c r="B5339" s="8" t="s">
        <v>2436</v>
      </c>
      <c r="C5339" s="7" t="s">
        <v>128</v>
      </c>
      <c r="E5339" s="8">
        <v>1925</v>
      </c>
      <c r="F5339" s="8" t="s">
        <v>2446</v>
      </c>
      <c r="G5339" s="8" t="s">
        <v>98</v>
      </c>
      <c r="H5339" s="10"/>
      <c r="K5339" s="8"/>
      <c r="L5339" s="8"/>
    </row>
    <row r="5340" spans="1:15">
      <c r="A5340" s="7">
        <v>1347</v>
      </c>
      <c r="B5340" s="8" t="s">
        <v>2436</v>
      </c>
      <c r="C5340" s="7" t="s">
        <v>2431</v>
      </c>
      <c r="E5340" s="8">
        <v>1924</v>
      </c>
      <c r="F5340" s="8" t="s">
        <v>2448</v>
      </c>
      <c r="G5340" s="8" t="s">
        <v>2449</v>
      </c>
      <c r="H5340" s="11"/>
      <c r="L5340" s="8"/>
      <c r="M5340" s="8"/>
      <c r="N5340" s="19"/>
    </row>
    <row r="5341" spans="1:15">
      <c r="A5341" s="7">
        <v>1348</v>
      </c>
      <c r="B5341" s="8" t="s">
        <v>2436</v>
      </c>
      <c r="C5341" s="7" t="s">
        <v>96</v>
      </c>
      <c r="E5341" s="8">
        <v>1924</v>
      </c>
      <c r="F5341" s="8" t="s">
        <v>2450</v>
      </c>
      <c r="G5341" s="8" t="s">
        <v>302</v>
      </c>
      <c r="H5341" s="10"/>
      <c r="K5341" s="8"/>
    </row>
    <row r="5342" spans="1:15">
      <c r="A5342" s="7">
        <v>1349</v>
      </c>
      <c r="B5342" s="18" t="s">
        <v>2436</v>
      </c>
      <c r="C5342" s="7" t="s">
        <v>133</v>
      </c>
      <c r="D5342" s="8" t="s">
        <v>789</v>
      </c>
      <c r="E5342" s="18">
        <v>1898</v>
      </c>
      <c r="F5342" s="18" t="s">
        <v>24</v>
      </c>
      <c r="G5342" s="18" t="s">
        <v>130</v>
      </c>
      <c r="H5342" s="10"/>
      <c r="K5342" s="8"/>
    </row>
    <row r="5343" spans="1:15">
      <c r="A5343" s="7">
        <v>1351</v>
      </c>
      <c r="B5343" s="8" t="s">
        <v>2453</v>
      </c>
      <c r="C5343" s="7" t="s">
        <v>441</v>
      </c>
      <c r="E5343" s="8">
        <v>1926</v>
      </c>
      <c r="F5343" s="8" t="s">
        <v>2454</v>
      </c>
      <c r="G5343" s="8" t="s">
        <v>17</v>
      </c>
      <c r="H5343" s="10"/>
      <c r="K5343" s="8"/>
      <c r="L5343" s="8"/>
      <c r="M5343" s="8"/>
      <c r="N5343" s="19"/>
    </row>
    <row r="5344" spans="1:15">
      <c r="A5344" s="7">
        <v>1352</v>
      </c>
      <c r="B5344" s="8" t="s">
        <v>2455</v>
      </c>
      <c r="C5344" s="7" t="s">
        <v>143</v>
      </c>
      <c r="E5344" s="8">
        <v>1924</v>
      </c>
      <c r="F5344" s="8" t="s">
        <v>2456</v>
      </c>
      <c r="H5344" s="13"/>
      <c r="I5344" s="15"/>
    </row>
    <row r="5345" spans="1:15">
      <c r="A5345" s="7">
        <v>1353</v>
      </c>
      <c r="B5345" s="8" t="s">
        <v>2457</v>
      </c>
      <c r="C5345" s="7" t="s">
        <v>210</v>
      </c>
      <c r="E5345" s="8">
        <v>1915</v>
      </c>
      <c r="F5345" s="8" t="s">
        <v>2458</v>
      </c>
      <c r="H5345" s="11"/>
      <c r="L5345" s="8"/>
      <c r="M5345" s="8"/>
      <c r="N5345" s="19"/>
      <c r="O5345" s="19"/>
    </row>
    <row r="5346" spans="1:15">
      <c r="A5346" s="7">
        <v>1354</v>
      </c>
      <c r="B5346" s="8" t="s">
        <v>2459</v>
      </c>
      <c r="C5346" s="7" t="s">
        <v>120</v>
      </c>
      <c r="E5346" s="8">
        <v>1923</v>
      </c>
      <c r="F5346" s="8" t="s">
        <v>2460</v>
      </c>
      <c r="G5346" s="8" t="s">
        <v>98</v>
      </c>
      <c r="H5346" s="11"/>
      <c r="K5346" s="8"/>
      <c r="L5346" s="8"/>
    </row>
    <row r="5347" spans="1:15">
      <c r="A5347" s="7">
        <v>1355</v>
      </c>
      <c r="B5347" s="15" t="s">
        <v>2461</v>
      </c>
      <c r="C5347" s="7" t="s">
        <v>269</v>
      </c>
      <c r="D5347" s="8" t="s">
        <v>661</v>
      </c>
      <c r="E5347" s="15">
        <v>1927</v>
      </c>
      <c r="F5347" s="15" t="s">
        <v>2462</v>
      </c>
      <c r="H5347" s="11"/>
      <c r="K5347" s="8"/>
      <c r="O5347" s="8"/>
    </row>
    <row r="5348" spans="1:15">
      <c r="A5348" s="7">
        <v>1357</v>
      </c>
      <c r="B5348" s="8" t="s">
        <v>2463</v>
      </c>
      <c r="C5348" s="7" t="s">
        <v>2240</v>
      </c>
      <c r="E5348" s="8">
        <v>1925</v>
      </c>
      <c r="F5348" s="8" t="s">
        <v>125</v>
      </c>
      <c r="H5348" s="10"/>
      <c r="K5348" s="8"/>
      <c r="L5348" s="8"/>
    </row>
    <row r="5349" spans="1:15">
      <c r="A5349" s="7">
        <v>1358</v>
      </c>
      <c r="B5349" s="8" t="s">
        <v>2466</v>
      </c>
      <c r="C5349" s="7" t="s">
        <v>135</v>
      </c>
      <c r="E5349" s="8">
        <v>1888</v>
      </c>
      <c r="F5349" s="8" t="s">
        <v>2467</v>
      </c>
      <c r="G5349" s="8" t="s">
        <v>17</v>
      </c>
      <c r="H5349" s="11"/>
      <c r="L5349" s="8"/>
      <c r="M5349" s="8"/>
      <c r="N5349" s="19"/>
      <c r="O5349" s="8"/>
    </row>
    <row r="5350" spans="1:15">
      <c r="A5350" s="7">
        <v>1359</v>
      </c>
      <c r="B5350" s="8" t="s">
        <v>2468</v>
      </c>
      <c r="C5350" s="7" t="s">
        <v>45</v>
      </c>
      <c r="E5350" s="8">
        <v>1926</v>
      </c>
      <c r="F5350" s="8" t="s">
        <v>2469</v>
      </c>
      <c r="G5350" s="8" t="s">
        <v>287</v>
      </c>
      <c r="H5350" s="12"/>
      <c r="I5350" s="12"/>
    </row>
    <row r="5351" spans="1:15">
      <c r="A5351" s="7">
        <v>1360</v>
      </c>
      <c r="B5351" s="8" t="s">
        <v>2470</v>
      </c>
      <c r="C5351" s="7" t="s">
        <v>1059</v>
      </c>
      <c r="E5351" s="8">
        <v>1919</v>
      </c>
      <c r="F5351" s="7" t="s">
        <v>2471</v>
      </c>
      <c r="H5351" s="10"/>
      <c r="K5351" s="8"/>
      <c r="L5351" s="8"/>
    </row>
    <row r="5352" spans="1:15">
      <c r="A5352" s="7">
        <v>1362</v>
      </c>
      <c r="B5352" s="13" t="s">
        <v>2472</v>
      </c>
      <c r="E5352" s="12">
        <v>1925</v>
      </c>
      <c r="F5352" s="12" t="s">
        <v>2476</v>
      </c>
      <c r="H5352" s="11"/>
      <c r="K5352" s="8"/>
    </row>
    <row r="5353" spans="1:15">
      <c r="A5353" s="7">
        <v>1363</v>
      </c>
      <c r="B5353" s="8" t="s">
        <v>2472</v>
      </c>
      <c r="C5353" s="7" t="s">
        <v>62</v>
      </c>
      <c r="E5353" s="8">
        <v>1922</v>
      </c>
      <c r="F5353" s="8" t="s">
        <v>2477</v>
      </c>
      <c r="G5353" s="8" t="s">
        <v>727</v>
      </c>
      <c r="H5353" s="11"/>
      <c r="K5353" s="8"/>
      <c r="L5353" s="8"/>
    </row>
    <row r="5354" spans="1:15">
      <c r="A5354" s="7">
        <v>1364</v>
      </c>
      <c r="B5354" s="8" t="s">
        <v>2472</v>
      </c>
      <c r="C5354" s="7" t="s">
        <v>107</v>
      </c>
      <c r="E5354" s="8">
        <v>1915</v>
      </c>
      <c r="F5354" s="8" t="s">
        <v>2478</v>
      </c>
      <c r="G5354" s="8" t="s">
        <v>80</v>
      </c>
      <c r="H5354" s="10"/>
      <c r="K5354" s="8"/>
      <c r="L5354" s="8"/>
    </row>
    <row r="5355" spans="1:15">
      <c r="A5355" s="7">
        <v>1365</v>
      </c>
      <c r="B5355" s="8" t="s">
        <v>2479</v>
      </c>
      <c r="C5355" s="7" t="s">
        <v>365</v>
      </c>
      <c r="E5355" s="8">
        <v>1916</v>
      </c>
      <c r="F5355" s="8" t="s">
        <v>2480</v>
      </c>
      <c r="G5355" s="8" t="s">
        <v>962</v>
      </c>
      <c r="H5355" s="11"/>
      <c r="K5355" s="8"/>
      <c r="L5355" s="8"/>
    </row>
    <row r="5356" spans="1:15">
      <c r="A5356" s="7">
        <v>1366</v>
      </c>
      <c r="B5356" s="8" t="s">
        <v>2481</v>
      </c>
      <c r="C5356" s="7" t="s">
        <v>115</v>
      </c>
      <c r="E5356" s="8">
        <v>1911</v>
      </c>
      <c r="F5356" s="8" t="s">
        <v>2482</v>
      </c>
      <c r="G5356" s="8" t="s">
        <v>563</v>
      </c>
      <c r="H5356" s="10"/>
      <c r="K5356" s="8"/>
      <c r="L5356" s="8"/>
    </row>
    <row r="5357" spans="1:15">
      <c r="A5357" s="7">
        <v>1367</v>
      </c>
      <c r="B5357" s="8" t="s">
        <v>2483</v>
      </c>
      <c r="C5357" s="7" t="s">
        <v>140</v>
      </c>
      <c r="E5357" s="8">
        <v>1921</v>
      </c>
      <c r="F5357" s="8" t="s">
        <v>1124</v>
      </c>
      <c r="G5357" s="8" t="s">
        <v>348</v>
      </c>
      <c r="H5357" s="10"/>
      <c r="K5357" s="8"/>
      <c r="L5357" s="8"/>
    </row>
    <row r="5358" spans="1:15">
      <c r="A5358" s="7">
        <v>1368</v>
      </c>
      <c r="B5358" s="8" t="s">
        <v>2483</v>
      </c>
      <c r="C5358" s="7" t="s">
        <v>107</v>
      </c>
      <c r="E5358" s="8">
        <v>1899</v>
      </c>
      <c r="F5358" s="8" t="s">
        <v>2484</v>
      </c>
      <c r="G5358" s="8" t="s">
        <v>80</v>
      </c>
      <c r="H5358" s="10"/>
      <c r="K5358" s="8"/>
    </row>
    <row r="5359" spans="1:15">
      <c r="A5359" s="7">
        <v>1369</v>
      </c>
      <c r="B5359" s="8" t="s">
        <v>2485</v>
      </c>
      <c r="C5359" s="7" t="s">
        <v>120</v>
      </c>
      <c r="E5359" s="8">
        <v>1925</v>
      </c>
      <c r="F5359" s="8" t="s">
        <v>2486</v>
      </c>
      <c r="H5359" s="11"/>
      <c r="K5359" s="8"/>
      <c r="L5359" s="8"/>
      <c r="M5359" s="8"/>
    </row>
    <row r="5360" spans="1:15">
      <c r="A5360" s="7">
        <v>1370</v>
      </c>
      <c r="B5360" s="8" t="s">
        <v>2487</v>
      </c>
      <c r="C5360" s="7" t="s">
        <v>441</v>
      </c>
      <c r="E5360" s="8">
        <v>1923</v>
      </c>
      <c r="F5360" s="8" t="s">
        <v>2488</v>
      </c>
      <c r="H5360" s="10"/>
      <c r="K5360" s="8"/>
      <c r="L5360" s="8"/>
    </row>
    <row r="5361" spans="1:15">
      <c r="A5361" s="7">
        <v>1371</v>
      </c>
      <c r="B5361" s="8" t="s">
        <v>2489</v>
      </c>
      <c r="C5361" s="7" t="s">
        <v>210</v>
      </c>
      <c r="E5361" s="8">
        <v>1902</v>
      </c>
      <c r="F5361" s="8" t="s">
        <v>1070</v>
      </c>
      <c r="G5361" s="8" t="s">
        <v>488</v>
      </c>
      <c r="H5361" s="11"/>
      <c r="L5361" s="8"/>
      <c r="M5361" s="8"/>
      <c r="N5361" s="19"/>
    </row>
    <row r="5362" spans="1:15">
      <c r="A5362" s="7">
        <v>1372</v>
      </c>
      <c r="B5362" s="8" t="s">
        <v>2490</v>
      </c>
      <c r="C5362" s="7" t="s">
        <v>57</v>
      </c>
      <c r="E5362" s="8">
        <v>1925</v>
      </c>
      <c r="F5362" s="8" t="s">
        <v>2491</v>
      </c>
      <c r="G5362" s="8" t="s">
        <v>302</v>
      </c>
      <c r="H5362" s="10"/>
      <c r="K5362" s="8"/>
    </row>
    <row r="5363" spans="1:15">
      <c r="A5363" s="7">
        <v>1373</v>
      </c>
      <c r="B5363" s="8" t="s">
        <v>2492</v>
      </c>
      <c r="C5363" s="7" t="s">
        <v>2493</v>
      </c>
      <c r="E5363" s="8">
        <v>1918</v>
      </c>
      <c r="F5363" s="7" t="s">
        <v>2494</v>
      </c>
      <c r="G5363" s="8" t="s">
        <v>33</v>
      </c>
      <c r="H5363" s="11"/>
    </row>
    <row r="5364" spans="1:15">
      <c r="A5364" s="7">
        <v>1375</v>
      </c>
      <c r="B5364" s="8" t="s">
        <v>2498</v>
      </c>
      <c r="C5364" s="7" t="s">
        <v>240</v>
      </c>
      <c r="E5364" s="8">
        <v>1924</v>
      </c>
      <c r="F5364" s="7" t="s">
        <v>2499</v>
      </c>
      <c r="H5364" s="9"/>
      <c r="I5364" s="7"/>
      <c r="K5364" s="8"/>
    </row>
    <row r="5365" spans="1:15">
      <c r="A5365" s="7">
        <v>1376</v>
      </c>
      <c r="B5365" s="8" t="s">
        <v>2500</v>
      </c>
      <c r="C5365" s="7" t="s">
        <v>128</v>
      </c>
      <c r="E5365" s="8">
        <v>1924</v>
      </c>
      <c r="F5365" s="8" t="s">
        <v>2501</v>
      </c>
      <c r="G5365" s="8" t="s">
        <v>2502</v>
      </c>
      <c r="H5365" s="11"/>
      <c r="K5365" s="8"/>
    </row>
    <row r="5366" spans="1:15">
      <c r="A5366" s="7">
        <v>1377</v>
      </c>
      <c r="B5366" s="13" t="s">
        <v>2503</v>
      </c>
      <c r="E5366" s="12">
        <v>1925</v>
      </c>
      <c r="F5366" s="12" t="s">
        <v>2504</v>
      </c>
      <c r="H5366" s="11"/>
      <c r="K5366" s="8"/>
      <c r="L5366" s="8"/>
    </row>
    <row r="5367" spans="1:15">
      <c r="A5367" s="7">
        <v>1378</v>
      </c>
      <c r="B5367" s="7" t="s">
        <v>2503</v>
      </c>
      <c r="C5367" s="7" t="s">
        <v>441</v>
      </c>
      <c r="E5367" s="7">
        <v>1923</v>
      </c>
      <c r="F5367" s="8" t="s">
        <v>2505</v>
      </c>
      <c r="G5367" s="7"/>
      <c r="H5367" s="11"/>
      <c r="K5367" s="8"/>
      <c r="L5367" s="8"/>
    </row>
    <row r="5368" spans="1:15">
      <c r="A5368" s="7">
        <v>1379</v>
      </c>
      <c r="B5368" s="8" t="s">
        <v>2503</v>
      </c>
      <c r="C5368" s="7" t="s">
        <v>2506</v>
      </c>
      <c r="E5368" s="8">
        <v>1925</v>
      </c>
      <c r="F5368" s="8" t="s">
        <v>2507</v>
      </c>
      <c r="G5368" s="8" t="s">
        <v>101</v>
      </c>
      <c r="H5368" s="10"/>
      <c r="K5368" s="8"/>
    </row>
    <row r="5369" spans="1:15">
      <c r="A5369" s="7">
        <v>1380</v>
      </c>
      <c r="B5369" s="8" t="s">
        <v>2503</v>
      </c>
      <c r="C5369" s="7" t="s">
        <v>159</v>
      </c>
      <c r="E5369" s="8">
        <v>1904</v>
      </c>
      <c r="F5369" s="8" t="s">
        <v>719</v>
      </c>
      <c r="H5369" s="11"/>
      <c r="K5369" s="8"/>
      <c r="L5369" s="8"/>
      <c r="M5369" s="8"/>
      <c r="N5369" s="19"/>
      <c r="O5369" s="8"/>
    </row>
    <row r="5370" spans="1:15">
      <c r="A5370" s="7">
        <v>1381</v>
      </c>
      <c r="B5370" s="8" t="s">
        <v>2503</v>
      </c>
      <c r="C5370" s="7" t="s">
        <v>159</v>
      </c>
      <c r="E5370" s="8">
        <v>1904</v>
      </c>
      <c r="F5370" s="8" t="s">
        <v>719</v>
      </c>
      <c r="H5370" s="11"/>
      <c r="K5370" s="8"/>
      <c r="O5370" s="8"/>
    </row>
    <row r="5371" spans="1:15">
      <c r="A5371" s="7">
        <v>1382</v>
      </c>
      <c r="B5371" s="8" t="s">
        <v>2503</v>
      </c>
      <c r="C5371" s="7" t="s">
        <v>215</v>
      </c>
      <c r="E5371" s="8">
        <v>1920</v>
      </c>
      <c r="F5371" s="8" t="s">
        <v>125</v>
      </c>
      <c r="G5371" s="8" t="s">
        <v>2508</v>
      </c>
      <c r="H5371" s="10"/>
      <c r="K5371" s="8"/>
    </row>
    <row r="5372" spans="1:15">
      <c r="A5372" s="7">
        <v>1383</v>
      </c>
      <c r="B5372" s="8" t="s">
        <v>2503</v>
      </c>
      <c r="C5372" s="7" t="s">
        <v>42</v>
      </c>
      <c r="E5372" s="8">
        <v>1909</v>
      </c>
      <c r="F5372" s="8" t="s">
        <v>2509</v>
      </c>
      <c r="H5372" s="11"/>
      <c r="K5372" s="8"/>
      <c r="L5372" s="8"/>
      <c r="M5372" s="8"/>
      <c r="O5372" s="8"/>
    </row>
    <row r="5373" spans="1:15">
      <c r="A5373" s="7">
        <v>1384</v>
      </c>
      <c r="B5373" s="8" t="s">
        <v>2510</v>
      </c>
      <c r="C5373" s="7" t="s">
        <v>273</v>
      </c>
      <c r="E5373" s="8">
        <v>1914</v>
      </c>
      <c r="F5373" s="8" t="s">
        <v>2511</v>
      </c>
      <c r="H5373" s="10"/>
      <c r="O5373" s="19"/>
    </row>
    <row r="5374" spans="1:15">
      <c r="A5374" s="7">
        <v>1385</v>
      </c>
      <c r="B5374" s="8" t="s">
        <v>2510</v>
      </c>
      <c r="C5374" s="7" t="s">
        <v>45</v>
      </c>
      <c r="E5374" s="8">
        <v>1921</v>
      </c>
      <c r="F5374" s="8" t="s">
        <v>2512</v>
      </c>
      <c r="H5374" s="11"/>
      <c r="K5374" s="8"/>
    </row>
    <row r="5375" spans="1:15">
      <c r="A5375" s="7">
        <v>1386</v>
      </c>
      <c r="B5375" s="8" t="s">
        <v>2510</v>
      </c>
      <c r="C5375" s="7" t="s">
        <v>140</v>
      </c>
      <c r="E5375" s="8">
        <v>1920</v>
      </c>
      <c r="F5375" s="8" t="s">
        <v>2513</v>
      </c>
      <c r="G5375" s="8" t="s">
        <v>90</v>
      </c>
      <c r="H5375" s="11"/>
      <c r="K5375" s="8"/>
    </row>
    <row r="5376" spans="1:15">
      <c r="A5376" s="7">
        <v>1387</v>
      </c>
      <c r="B5376" s="8" t="s">
        <v>2514</v>
      </c>
      <c r="C5376" s="7" t="s">
        <v>901</v>
      </c>
      <c r="E5376" s="8">
        <v>1922</v>
      </c>
      <c r="F5376" s="8" t="s">
        <v>2515</v>
      </c>
      <c r="G5376" s="8" t="s">
        <v>1997</v>
      </c>
      <c r="H5376" s="11"/>
      <c r="K5376" s="8"/>
    </row>
    <row r="5377" spans="1:15">
      <c r="A5377" s="7">
        <v>1388</v>
      </c>
      <c r="B5377" s="8" t="s">
        <v>2516</v>
      </c>
      <c r="C5377" s="7" t="s">
        <v>111</v>
      </c>
      <c r="E5377" s="8">
        <v>1900</v>
      </c>
      <c r="F5377" s="8" t="s">
        <v>2517</v>
      </c>
      <c r="H5377" s="11"/>
      <c r="K5377" s="8"/>
      <c r="L5377" s="8"/>
    </row>
    <row r="5378" spans="1:15">
      <c r="A5378" s="7">
        <v>1389</v>
      </c>
      <c r="B5378" s="8" t="s">
        <v>2518</v>
      </c>
      <c r="C5378" s="7" t="s">
        <v>180</v>
      </c>
      <c r="E5378" s="8">
        <v>1928</v>
      </c>
      <c r="F5378" s="8" t="s">
        <v>2519</v>
      </c>
      <c r="H5378" s="11"/>
      <c r="K5378" s="8"/>
    </row>
    <row r="5379" spans="1:15">
      <c r="A5379" s="7">
        <v>1390</v>
      </c>
      <c r="B5379" s="8" t="s">
        <v>2518</v>
      </c>
      <c r="C5379" s="7" t="s">
        <v>365</v>
      </c>
      <c r="E5379" s="8">
        <v>1914</v>
      </c>
      <c r="F5379" s="8" t="s">
        <v>2520</v>
      </c>
      <c r="H5379" s="13"/>
      <c r="I5379" s="15"/>
      <c r="K5379" s="15"/>
    </row>
    <row r="5380" spans="1:15">
      <c r="A5380" s="7">
        <v>1391</v>
      </c>
      <c r="B5380" s="8" t="s">
        <v>2518</v>
      </c>
      <c r="C5380" s="7" t="s">
        <v>365</v>
      </c>
      <c r="E5380" s="8">
        <v>1914</v>
      </c>
      <c r="F5380" s="8" t="s">
        <v>2520</v>
      </c>
      <c r="H5380" s="11"/>
      <c r="L5380" s="8"/>
      <c r="M5380" s="8"/>
      <c r="N5380" s="19"/>
    </row>
    <row r="5381" spans="1:15">
      <c r="A5381" s="7">
        <v>1392</v>
      </c>
      <c r="B5381" s="8" t="s">
        <v>2521</v>
      </c>
      <c r="C5381" s="7" t="s">
        <v>83</v>
      </c>
      <c r="E5381" s="8">
        <v>1924</v>
      </c>
      <c r="F5381" s="8" t="s">
        <v>2522</v>
      </c>
      <c r="G5381" s="8" t="s">
        <v>106</v>
      </c>
      <c r="H5381" s="11"/>
      <c r="L5381" s="8"/>
      <c r="M5381" s="8"/>
      <c r="N5381" s="19"/>
    </row>
    <row r="5382" spans="1:15">
      <c r="A5382" s="7">
        <v>1393</v>
      </c>
      <c r="B5382" s="15" t="s">
        <v>2521</v>
      </c>
      <c r="C5382" s="7" t="s">
        <v>1059</v>
      </c>
      <c r="E5382" s="15">
        <v>1924</v>
      </c>
      <c r="F5382" s="15" t="s">
        <v>2523</v>
      </c>
      <c r="G5382" s="15"/>
      <c r="H5382" s="11"/>
      <c r="J5382" s="15"/>
      <c r="K5382" s="8"/>
    </row>
    <row r="5383" spans="1:15">
      <c r="A5383" s="7">
        <v>1396</v>
      </c>
      <c r="B5383" s="8" t="s">
        <v>2528</v>
      </c>
      <c r="C5383" s="7" t="s">
        <v>210</v>
      </c>
      <c r="E5383" s="8">
        <v>1926</v>
      </c>
      <c r="F5383" s="8" t="s">
        <v>2529</v>
      </c>
      <c r="G5383" s="8" t="s">
        <v>90</v>
      </c>
      <c r="H5383" s="11"/>
      <c r="K5383" s="8"/>
      <c r="L5383" s="8"/>
      <c r="O5383" s="8"/>
    </row>
    <row r="5384" spans="1:15">
      <c r="A5384" s="7">
        <v>1397</v>
      </c>
      <c r="B5384" s="8" t="s">
        <v>2530</v>
      </c>
      <c r="C5384" s="7" t="s">
        <v>441</v>
      </c>
      <c r="E5384" s="8">
        <v>1924</v>
      </c>
      <c r="F5384" s="8" t="s">
        <v>773</v>
      </c>
      <c r="H5384" s="11"/>
      <c r="K5384" s="8"/>
      <c r="O5384" s="19"/>
    </row>
    <row r="5385" spans="1:15">
      <c r="A5385" s="7">
        <v>1398</v>
      </c>
      <c r="B5385" s="8" t="s">
        <v>2531</v>
      </c>
      <c r="C5385" s="7" t="s">
        <v>2532</v>
      </c>
      <c r="E5385" s="8">
        <v>1926</v>
      </c>
      <c r="F5385" s="8" t="s">
        <v>2533</v>
      </c>
      <c r="G5385" s="8" t="s">
        <v>90</v>
      </c>
      <c r="H5385" s="11"/>
      <c r="K5385" s="8"/>
      <c r="O5385" s="19"/>
    </row>
    <row r="5386" spans="1:15">
      <c r="A5386" s="7">
        <v>1399</v>
      </c>
      <c r="B5386" s="8" t="s">
        <v>2531</v>
      </c>
      <c r="C5386" s="7" t="s">
        <v>398</v>
      </c>
      <c r="E5386" s="8">
        <v>1922</v>
      </c>
      <c r="F5386" s="8" t="s">
        <v>2534</v>
      </c>
      <c r="G5386" s="8" t="s">
        <v>93</v>
      </c>
      <c r="H5386" s="11"/>
      <c r="K5386" s="8"/>
      <c r="L5386" s="8"/>
      <c r="O5386" s="19"/>
    </row>
    <row r="5387" spans="1:15">
      <c r="A5387" s="7">
        <v>1400</v>
      </c>
      <c r="B5387" s="8" t="s">
        <v>2531</v>
      </c>
      <c r="C5387" s="7" t="s">
        <v>2535</v>
      </c>
      <c r="E5387" s="8">
        <v>1914</v>
      </c>
      <c r="F5387" s="8" t="s">
        <v>2536</v>
      </c>
      <c r="G5387" s="8" t="s">
        <v>98</v>
      </c>
      <c r="H5387" s="10"/>
      <c r="K5387" s="8"/>
      <c r="L5387" s="8"/>
    </row>
    <row r="5388" spans="1:15">
      <c r="A5388" s="7">
        <v>1401</v>
      </c>
      <c r="B5388" s="8" t="s">
        <v>2537</v>
      </c>
      <c r="C5388" s="7" t="s">
        <v>345</v>
      </c>
      <c r="E5388" s="8">
        <v>1926</v>
      </c>
      <c r="F5388" s="8" t="s">
        <v>2538</v>
      </c>
      <c r="H5388" s="9"/>
      <c r="K5388" s="8"/>
      <c r="L5388" s="8"/>
      <c r="M5388" s="8"/>
    </row>
    <row r="5389" spans="1:15">
      <c r="A5389" s="7">
        <v>1402</v>
      </c>
      <c r="B5389" s="8" t="s">
        <v>2537</v>
      </c>
      <c r="C5389" s="7" t="s">
        <v>345</v>
      </c>
      <c r="E5389" s="8">
        <v>1926</v>
      </c>
      <c r="F5389" s="8" t="s">
        <v>2538</v>
      </c>
      <c r="H5389" s="10"/>
      <c r="K5389" s="8"/>
      <c r="L5389" s="8"/>
      <c r="M5389" s="8"/>
    </row>
    <row r="5390" spans="1:15">
      <c r="A5390" s="7">
        <v>1403</v>
      </c>
      <c r="B5390" s="8" t="s">
        <v>2539</v>
      </c>
      <c r="C5390" s="7" t="s">
        <v>39</v>
      </c>
      <c r="E5390" s="8">
        <v>1923</v>
      </c>
      <c r="F5390" s="8" t="s">
        <v>2540</v>
      </c>
      <c r="G5390" s="8" t="s">
        <v>167</v>
      </c>
      <c r="H5390" s="10"/>
      <c r="K5390" s="8"/>
      <c r="L5390" s="8"/>
    </row>
    <row r="5391" spans="1:15">
      <c r="A5391" s="7">
        <v>1404</v>
      </c>
      <c r="B5391" s="8" t="s">
        <v>2541</v>
      </c>
      <c r="C5391" s="7" t="s">
        <v>210</v>
      </c>
      <c r="E5391" s="8">
        <v>1906</v>
      </c>
      <c r="F5391" s="8" t="s">
        <v>602</v>
      </c>
      <c r="G5391" s="8" t="s">
        <v>302</v>
      </c>
      <c r="H5391" s="10"/>
      <c r="K5391" s="8"/>
      <c r="L5391" s="8"/>
      <c r="M5391" s="8"/>
    </row>
    <row r="5392" spans="1:15">
      <c r="A5392" s="7">
        <v>1405</v>
      </c>
      <c r="B5392" s="8" t="s">
        <v>2542</v>
      </c>
      <c r="C5392" s="7" t="s">
        <v>535</v>
      </c>
      <c r="E5392" s="8">
        <v>1922</v>
      </c>
      <c r="F5392" s="8" t="s">
        <v>2543</v>
      </c>
      <c r="G5392" s="8" t="s">
        <v>371</v>
      </c>
      <c r="H5392" s="10"/>
      <c r="K5392" s="8"/>
    </row>
    <row r="5393" spans="1:15">
      <c r="A5393" s="7">
        <v>1406</v>
      </c>
      <c r="B5393" s="8" t="s">
        <v>2544</v>
      </c>
      <c r="C5393" s="7" t="s">
        <v>188</v>
      </c>
      <c r="E5393" s="8">
        <v>1906</v>
      </c>
      <c r="F5393" s="8" t="s">
        <v>2545</v>
      </c>
      <c r="H5393" s="10"/>
      <c r="K5393" s="8"/>
      <c r="L5393" s="8"/>
    </row>
    <row r="5394" spans="1:15">
      <c r="A5394" s="7">
        <v>1407</v>
      </c>
      <c r="B5394" s="8" t="s">
        <v>2546</v>
      </c>
      <c r="C5394" s="7" t="s">
        <v>240</v>
      </c>
      <c r="E5394" s="8">
        <v>1922</v>
      </c>
      <c r="F5394" s="8" t="s">
        <v>842</v>
      </c>
      <c r="H5394" s="11"/>
      <c r="K5394" s="8"/>
      <c r="L5394" s="8"/>
      <c r="M5394" s="8"/>
    </row>
    <row r="5395" spans="1:15">
      <c r="A5395" s="7">
        <v>1408</v>
      </c>
      <c r="B5395" s="8" t="s">
        <v>2547</v>
      </c>
      <c r="C5395" s="7" t="s">
        <v>2548</v>
      </c>
      <c r="E5395" s="8">
        <v>1914</v>
      </c>
      <c r="F5395" s="8" t="s">
        <v>2549</v>
      </c>
      <c r="H5395" s="11"/>
      <c r="L5395" s="8"/>
      <c r="M5395" s="8"/>
      <c r="N5395" s="19"/>
    </row>
    <row r="5396" spans="1:15">
      <c r="A5396" s="7">
        <v>1409</v>
      </c>
      <c r="B5396" s="8" t="s">
        <v>2550</v>
      </c>
      <c r="C5396" s="7" t="s">
        <v>186</v>
      </c>
      <c r="E5396" s="8">
        <v>1911</v>
      </c>
      <c r="F5396" s="8" t="s">
        <v>2551</v>
      </c>
      <c r="G5396" s="8" t="s">
        <v>80</v>
      </c>
      <c r="H5396" s="10"/>
      <c r="K5396" s="8"/>
    </row>
    <row r="5397" spans="1:15">
      <c r="A5397" s="7">
        <v>1410</v>
      </c>
      <c r="B5397" s="8" t="s">
        <v>2550</v>
      </c>
      <c r="C5397" s="7" t="s">
        <v>186</v>
      </c>
      <c r="E5397" s="8">
        <v>1911</v>
      </c>
      <c r="F5397" s="8" t="s">
        <v>2552</v>
      </c>
      <c r="G5397" s="8" t="s">
        <v>80</v>
      </c>
      <c r="H5397" s="11"/>
      <c r="K5397" s="8"/>
    </row>
    <row r="5398" spans="1:15">
      <c r="A5398" s="7">
        <v>1412</v>
      </c>
      <c r="B5398" s="8" t="s">
        <v>2553</v>
      </c>
      <c r="C5398" s="7" t="s">
        <v>107</v>
      </c>
      <c r="E5398" s="8">
        <v>1921</v>
      </c>
      <c r="F5398" s="8" t="s">
        <v>2556</v>
      </c>
      <c r="H5398" s="10"/>
      <c r="K5398" s="8"/>
    </row>
    <row r="5399" spans="1:15">
      <c r="A5399" s="7">
        <v>1413</v>
      </c>
      <c r="B5399" s="8" t="s">
        <v>2557</v>
      </c>
      <c r="C5399" s="7" t="s">
        <v>365</v>
      </c>
      <c r="E5399" s="8">
        <v>1924</v>
      </c>
      <c r="F5399" s="8" t="s">
        <v>2558</v>
      </c>
      <c r="G5399" s="8" t="s">
        <v>101</v>
      </c>
      <c r="H5399" s="10"/>
      <c r="K5399" s="8"/>
      <c r="L5399" s="8"/>
    </row>
    <row r="5400" spans="1:15">
      <c r="A5400" s="7">
        <v>1414</v>
      </c>
      <c r="B5400" s="8" t="s">
        <v>2559</v>
      </c>
      <c r="C5400" s="7" t="s">
        <v>39</v>
      </c>
      <c r="E5400" s="8">
        <v>1914</v>
      </c>
      <c r="F5400" s="8" t="s">
        <v>2560</v>
      </c>
      <c r="G5400" s="8" t="s">
        <v>101</v>
      </c>
      <c r="H5400" s="10"/>
      <c r="K5400" s="8"/>
      <c r="L5400" s="8"/>
      <c r="M5400" s="8"/>
    </row>
    <row r="5401" spans="1:15">
      <c r="A5401" s="7">
        <v>1415</v>
      </c>
      <c r="B5401" s="8" t="s">
        <v>2561</v>
      </c>
      <c r="C5401" s="7" t="s">
        <v>2562</v>
      </c>
      <c r="E5401" s="8">
        <v>1906</v>
      </c>
      <c r="F5401" s="8" t="s">
        <v>2563</v>
      </c>
      <c r="H5401" s="10"/>
      <c r="K5401" s="8"/>
      <c r="L5401" s="8"/>
    </row>
    <row r="5402" spans="1:15">
      <c r="A5402" s="7">
        <v>1416</v>
      </c>
      <c r="B5402" s="8" t="s">
        <v>2564</v>
      </c>
      <c r="C5402" s="7" t="s">
        <v>183</v>
      </c>
      <c r="E5402" s="8">
        <v>1922</v>
      </c>
      <c r="F5402" s="8" t="s">
        <v>2565</v>
      </c>
      <c r="G5402" s="8" t="s">
        <v>33</v>
      </c>
      <c r="H5402" s="10"/>
      <c r="K5402" s="8"/>
      <c r="L5402" s="8"/>
      <c r="M5402" s="8"/>
      <c r="N5402" s="19"/>
    </row>
    <row r="5403" spans="1:15">
      <c r="A5403" s="7">
        <v>1417</v>
      </c>
      <c r="B5403" s="8" t="s">
        <v>2566</v>
      </c>
      <c r="C5403" s="7" t="s">
        <v>436</v>
      </c>
      <c r="E5403" s="8">
        <v>1920</v>
      </c>
      <c r="F5403" s="8" t="s">
        <v>679</v>
      </c>
      <c r="H5403" s="10"/>
      <c r="K5403" s="8"/>
      <c r="O5403" s="8"/>
    </row>
    <row r="5404" spans="1:15">
      <c r="A5404" s="7">
        <v>1419</v>
      </c>
      <c r="B5404" s="8" t="s">
        <v>2570</v>
      </c>
      <c r="C5404" s="7" t="s">
        <v>57</v>
      </c>
      <c r="E5404" s="8">
        <v>1924</v>
      </c>
      <c r="F5404" s="8" t="s">
        <v>2571</v>
      </c>
      <c r="G5404" s="8" t="s">
        <v>90</v>
      </c>
      <c r="H5404" s="12"/>
      <c r="I5404" s="12"/>
    </row>
    <row r="5405" spans="1:15">
      <c r="A5405" s="7">
        <v>1420</v>
      </c>
      <c r="B5405" s="8" t="s">
        <v>2570</v>
      </c>
      <c r="C5405" s="7" t="s">
        <v>91</v>
      </c>
      <c r="E5405" s="8">
        <v>1908</v>
      </c>
      <c r="F5405" s="8" t="s">
        <v>2572</v>
      </c>
      <c r="G5405" s="8" t="s">
        <v>455</v>
      </c>
      <c r="H5405" s="10"/>
      <c r="K5405" s="8"/>
      <c r="L5405" s="8"/>
    </row>
    <row r="5406" spans="1:15">
      <c r="A5406" s="7">
        <v>1421</v>
      </c>
      <c r="B5406" s="15" t="s">
        <v>2570</v>
      </c>
      <c r="C5406" s="7" t="s">
        <v>238</v>
      </c>
      <c r="D5406" s="8" t="s">
        <v>1520</v>
      </c>
      <c r="E5406" s="15">
        <v>1923</v>
      </c>
      <c r="F5406" s="15" t="s">
        <v>2573</v>
      </c>
      <c r="H5406" s="11"/>
      <c r="K5406" s="8"/>
    </row>
    <row r="5407" spans="1:15">
      <c r="A5407" s="7">
        <v>1422</v>
      </c>
      <c r="B5407" s="13" t="s">
        <v>2570</v>
      </c>
      <c r="E5407" s="12">
        <v>1926</v>
      </c>
      <c r="F5407" s="12" t="s">
        <v>2574</v>
      </c>
      <c r="H5407" s="11"/>
      <c r="K5407" s="8"/>
      <c r="L5407" s="8"/>
      <c r="O5407" s="8"/>
    </row>
    <row r="5408" spans="1:15">
      <c r="A5408" s="7">
        <v>1423</v>
      </c>
      <c r="B5408" s="8" t="s">
        <v>2570</v>
      </c>
      <c r="C5408" s="7" t="s">
        <v>210</v>
      </c>
      <c r="E5408" s="8">
        <v>1908</v>
      </c>
      <c r="F5408" s="8" t="s">
        <v>2575</v>
      </c>
      <c r="G5408" s="8" t="s">
        <v>98</v>
      </c>
      <c r="H5408" s="10"/>
      <c r="K5408" s="8"/>
    </row>
    <row r="5409" spans="1:15">
      <c r="A5409" s="7">
        <v>1424</v>
      </c>
      <c r="B5409" s="8" t="s">
        <v>2570</v>
      </c>
      <c r="C5409" s="7" t="s">
        <v>210</v>
      </c>
      <c r="E5409" s="8">
        <v>1908</v>
      </c>
      <c r="F5409" s="8" t="s">
        <v>2576</v>
      </c>
      <c r="G5409" s="8" t="s">
        <v>98</v>
      </c>
      <c r="H5409" s="10"/>
      <c r="K5409" s="8"/>
      <c r="L5409" s="8"/>
    </row>
    <row r="5410" spans="1:15">
      <c r="A5410" s="7">
        <v>1425</v>
      </c>
      <c r="B5410" s="8" t="s">
        <v>2570</v>
      </c>
      <c r="C5410" s="7" t="s">
        <v>210</v>
      </c>
      <c r="E5410" s="8">
        <v>1926</v>
      </c>
      <c r="F5410" s="8" t="s">
        <v>2577</v>
      </c>
      <c r="G5410" s="8" t="s">
        <v>90</v>
      </c>
      <c r="H5410" s="10"/>
      <c r="K5410" s="8"/>
    </row>
    <row r="5411" spans="1:15">
      <c r="A5411" s="7">
        <v>1426</v>
      </c>
      <c r="B5411" s="8" t="s">
        <v>2570</v>
      </c>
      <c r="C5411" s="7" t="s">
        <v>210</v>
      </c>
      <c r="E5411" s="8">
        <v>1904</v>
      </c>
      <c r="F5411" s="8" t="s">
        <v>125</v>
      </c>
      <c r="H5411" s="11"/>
      <c r="K5411" s="8"/>
      <c r="L5411" s="8"/>
    </row>
    <row r="5412" spans="1:15">
      <c r="A5412" s="7">
        <v>1427</v>
      </c>
      <c r="B5412" s="8" t="s">
        <v>2570</v>
      </c>
      <c r="C5412" s="7" t="s">
        <v>210</v>
      </c>
      <c r="E5412" s="8">
        <v>1926</v>
      </c>
      <c r="F5412" s="7" t="s">
        <v>2578</v>
      </c>
      <c r="G5412" s="8" t="s">
        <v>90</v>
      </c>
      <c r="H5412" s="11"/>
      <c r="K5412" s="8"/>
      <c r="L5412" s="8"/>
      <c r="O5412" s="8"/>
    </row>
    <row r="5413" spans="1:15">
      <c r="A5413" s="7">
        <v>1428</v>
      </c>
      <c r="B5413" s="8" t="s">
        <v>2570</v>
      </c>
      <c r="C5413" s="7" t="s">
        <v>213</v>
      </c>
      <c r="E5413" s="8">
        <v>1910</v>
      </c>
      <c r="F5413" s="8" t="s">
        <v>970</v>
      </c>
      <c r="G5413" s="8" t="s">
        <v>101</v>
      </c>
      <c r="H5413" s="11"/>
      <c r="K5413" s="8"/>
      <c r="L5413" s="8"/>
    </row>
    <row r="5414" spans="1:15">
      <c r="A5414" s="7">
        <v>1429</v>
      </c>
      <c r="B5414" s="8" t="s">
        <v>2570</v>
      </c>
      <c r="C5414" s="7" t="s">
        <v>203</v>
      </c>
      <c r="E5414" s="8">
        <v>1926</v>
      </c>
      <c r="F5414" s="8" t="s">
        <v>2579</v>
      </c>
      <c r="H5414" s="10"/>
    </row>
    <row r="5415" spans="1:15">
      <c r="A5415" s="7">
        <v>1431</v>
      </c>
      <c r="B5415" s="8" t="s">
        <v>2570</v>
      </c>
      <c r="C5415" s="7" t="s">
        <v>96</v>
      </c>
      <c r="E5415" s="8">
        <v>1923</v>
      </c>
      <c r="F5415" s="8" t="s">
        <v>719</v>
      </c>
      <c r="G5415" s="8" t="s">
        <v>1110</v>
      </c>
      <c r="H5415" s="9"/>
      <c r="I5415" s="7"/>
      <c r="K5415" s="8"/>
      <c r="L5415" s="8"/>
    </row>
    <row r="5416" spans="1:15">
      <c r="A5416" s="7">
        <v>1432</v>
      </c>
      <c r="B5416" s="8" t="s">
        <v>2570</v>
      </c>
      <c r="C5416" s="7" t="s">
        <v>135</v>
      </c>
      <c r="E5416" s="8">
        <v>1928</v>
      </c>
      <c r="F5416" s="8" t="s">
        <v>125</v>
      </c>
      <c r="G5416" s="8" t="s">
        <v>90</v>
      </c>
      <c r="H5416" s="11"/>
      <c r="K5416" s="8"/>
      <c r="L5416" s="8"/>
    </row>
    <row r="5417" spans="1:15">
      <c r="A5417" s="7">
        <v>1433</v>
      </c>
      <c r="B5417" s="18" t="s">
        <v>2581</v>
      </c>
      <c r="C5417" s="7" t="s">
        <v>62</v>
      </c>
      <c r="D5417" s="8" t="s">
        <v>557</v>
      </c>
      <c r="E5417" s="18">
        <v>1918</v>
      </c>
      <c r="F5417" s="18" t="s">
        <v>24</v>
      </c>
      <c r="G5417" s="18" t="s">
        <v>155</v>
      </c>
      <c r="H5417" s="10"/>
      <c r="K5417" s="8"/>
    </row>
    <row r="5418" spans="1:15">
      <c r="A5418" s="7">
        <v>1434</v>
      </c>
      <c r="B5418" s="7" t="s">
        <v>2582</v>
      </c>
      <c r="C5418" s="7" t="s">
        <v>441</v>
      </c>
      <c r="E5418" s="7">
        <v>1924</v>
      </c>
      <c r="F5418" s="8" t="s">
        <v>2583</v>
      </c>
      <c r="G5418" s="7" t="s">
        <v>101</v>
      </c>
      <c r="H5418" s="12"/>
      <c r="I5418" s="12"/>
    </row>
    <row r="5419" spans="1:15">
      <c r="A5419" s="7">
        <v>1435</v>
      </c>
      <c r="B5419" s="8" t="s">
        <v>2582</v>
      </c>
      <c r="C5419" s="7" t="s">
        <v>441</v>
      </c>
      <c r="E5419" s="8">
        <v>1924</v>
      </c>
      <c r="F5419" s="8" t="s">
        <v>2584</v>
      </c>
      <c r="G5419" s="8" t="s">
        <v>101</v>
      </c>
      <c r="H5419" s="10"/>
      <c r="K5419" s="8"/>
    </row>
    <row r="5420" spans="1:15">
      <c r="A5420" s="7">
        <v>1436</v>
      </c>
      <c r="B5420" s="8" t="s">
        <v>2582</v>
      </c>
      <c r="C5420" s="7" t="s">
        <v>62</v>
      </c>
      <c r="E5420" s="8">
        <v>1903</v>
      </c>
      <c r="F5420" s="8" t="s">
        <v>2585</v>
      </c>
      <c r="G5420" s="8" t="s">
        <v>73</v>
      </c>
      <c r="H5420" s="10"/>
      <c r="K5420" s="8"/>
    </row>
    <row r="5421" spans="1:15">
      <c r="A5421" s="7">
        <v>1437</v>
      </c>
      <c r="B5421" s="13" t="s">
        <v>2582</v>
      </c>
      <c r="E5421" s="12">
        <v>1926</v>
      </c>
      <c r="F5421" s="12" t="s">
        <v>2574</v>
      </c>
      <c r="H5421" s="10"/>
      <c r="K5421" s="8"/>
      <c r="L5421" s="8"/>
      <c r="M5421" s="8"/>
    </row>
    <row r="5422" spans="1:15">
      <c r="A5422" s="7">
        <v>1438</v>
      </c>
      <c r="B5422" s="8" t="s">
        <v>2586</v>
      </c>
      <c r="C5422" s="7" t="s">
        <v>65</v>
      </c>
      <c r="E5422" s="8">
        <v>1919</v>
      </c>
      <c r="F5422" s="8" t="s">
        <v>2587</v>
      </c>
      <c r="G5422" s="8" t="s">
        <v>101</v>
      </c>
      <c r="H5422" s="10"/>
      <c r="K5422" s="8"/>
    </row>
    <row r="5423" spans="1:15">
      <c r="A5423" s="7">
        <v>1439</v>
      </c>
      <c r="B5423" s="8" t="s">
        <v>2588</v>
      </c>
      <c r="C5423" s="7" t="s">
        <v>120</v>
      </c>
      <c r="E5423" s="8">
        <v>1923</v>
      </c>
      <c r="F5423" s="8" t="s">
        <v>2589</v>
      </c>
      <c r="H5423" s="10"/>
      <c r="K5423" s="8"/>
    </row>
    <row r="5424" spans="1:15">
      <c r="A5424" s="7">
        <v>1440</v>
      </c>
      <c r="B5424" s="8" t="s">
        <v>2590</v>
      </c>
      <c r="C5424" s="7" t="s">
        <v>128</v>
      </c>
      <c r="E5424" s="8">
        <v>1923</v>
      </c>
      <c r="F5424" s="8" t="s">
        <v>2591</v>
      </c>
      <c r="H5424" s="10"/>
      <c r="K5424" s="8"/>
    </row>
    <row r="5425" spans="1:15">
      <c r="A5425" s="7">
        <v>1441</v>
      </c>
      <c r="B5425" s="8" t="s">
        <v>2592</v>
      </c>
      <c r="C5425" s="7" t="s">
        <v>2593</v>
      </c>
      <c r="E5425" s="8">
        <v>1926</v>
      </c>
      <c r="F5425" s="7" t="s">
        <v>125</v>
      </c>
      <c r="H5425" s="10"/>
      <c r="K5425" s="8"/>
      <c r="L5425" s="8"/>
    </row>
    <row r="5426" spans="1:15">
      <c r="A5426" s="7">
        <v>1442</v>
      </c>
      <c r="B5426" s="8" t="s">
        <v>2594</v>
      </c>
      <c r="C5426" s="7" t="s">
        <v>91</v>
      </c>
      <c r="E5426" s="8">
        <v>1899</v>
      </c>
      <c r="F5426" s="8" t="s">
        <v>125</v>
      </c>
      <c r="G5426" s="8" t="s">
        <v>33</v>
      </c>
      <c r="H5426" s="1"/>
      <c r="K5426" s="8"/>
      <c r="L5426" s="8"/>
    </row>
    <row r="5427" spans="1:15">
      <c r="A5427" s="7">
        <v>1443</v>
      </c>
      <c r="B5427" s="8" t="s">
        <v>2594</v>
      </c>
      <c r="C5427" s="7" t="s">
        <v>210</v>
      </c>
      <c r="E5427" s="8">
        <v>1922</v>
      </c>
      <c r="F5427" s="8" t="s">
        <v>125</v>
      </c>
      <c r="G5427" s="8" t="s">
        <v>33</v>
      </c>
      <c r="H5427" s="10"/>
      <c r="K5427" s="8"/>
      <c r="L5427" s="8"/>
    </row>
    <row r="5428" spans="1:15">
      <c r="A5428" s="7">
        <v>1444</v>
      </c>
      <c r="B5428" s="8" t="s">
        <v>2594</v>
      </c>
      <c r="C5428" s="7" t="s">
        <v>1515</v>
      </c>
      <c r="E5428" s="8">
        <v>1918</v>
      </c>
      <c r="F5428" s="8" t="s">
        <v>2595</v>
      </c>
      <c r="G5428" s="8" t="s">
        <v>33</v>
      </c>
      <c r="H5428" s="11"/>
      <c r="K5428" s="8"/>
      <c r="L5428" s="8"/>
    </row>
    <row r="5429" spans="1:15">
      <c r="A5429" s="7">
        <v>1445</v>
      </c>
      <c r="B5429" s="8" t="s">
        <v>2594</v>
      </c>
      <c r="C5429" s="7" t="s">
        <v>96</v>
      </c>
      <c r="E5429" s="8">
        <v>1915</v>
      </c>
      <c r="F5429" s="8" t="s">
        <v>2236</v>
      </c>
      <c r="G5429" s="8" t="s">
        <v>302</v>
      </c>
      <c r="H5429" s="11"/>
      <c r="K5429" s="8"/>
      <c r="L5429" s="8"/>
      <c r="M5429" s="8"/>
      <c r="O5429" s="19"/>
    </row>
    <row r="5430" spans="1:15">
      <c r="A5430" s="7">
        <v>1446</v>
      </c>
      <c r="B5430" s="8" t="s">
        <v>2594</v>
      </c>
      <c r="C5430" s="7" t="s">
        <v>45</v>
      </c>
      <c r="E5430" s="8">
        <v>1924</v>
      </c>
      <c r="F5430" s="8" t="s">
        <v>2596</v>
      </c>
      <c r="G5430" s="8" t="s">
        <v>348</v>
      </c>
      <c r="H5430" s="10"/>
      <c r="K5430" s="8"/>
      <c r="L5430" s="8"/>
    </row>
    <row r="5431" spans="1:15">
      <c r="A5431" s="7">
        <v>1447</v>
      </c>
      <c r="B5431" s="8" t="s">
        <v>2594</v>
      </c>
      <c r="C5431" s="7" t="s">
        <v>45</v>
      </c>
      <c r="E5431" s="8">
        <v>1899</v>
      </c>
      <c r="F5431" s="8" t="s">
        <v>2597</v>
      </c>
      <c r="H5431" s="10"/>
      <c r="K5431" s="8"/>
      <c r="L5431" s="8"/>
    </row>
    <row r="5432" spans="1:15">
      <c r="A5432" s="7">
        <v>1448</v>
      </c>
      <c r="B5432" s="8" t="s">
        <v>2598</v>
      </c>
      <c r="C5432" s="7" t="s">
        <v>210</v>
      </c>
      <c r="E5432" s="8">
        <v>1915</v>
      </c>
      <c r="F5432" s="8" t="s">
        <v>2599</v>
      </c>
      <c r="G5432" s="8" t="s">
        <v>918</v>
      </c>
      <c r="H5432" s="11"/>
      <c r="K5432" s="8"/>
      <c r="L5432" s="8"/>
    </row>
    <row r="5433" spans="1:15">
      <c r="A5433" s="7">
        <v>1449</v>
      </c>
      <c r="B5433" s="8" t="s">
        <v>2600</v>
      </c>
      <c r="C5433" s="7" t="s">
        <v>210</v>
      </c>
      <c r="E5433" s="8">
        <v>1926</v>
      </c>
      <c r="F5433" s="8" t="s">
        <v>2601</v>
      </c>
      <c r="G5433" s="8" t="s">
        <v>93</v>
      </c>
      <c r="H5433" s="11"/>
    </row>
    <row r="5434" spans="1:15">
      <c r="A5434" s="7">
        <v>1450</v>
      </c>
      <c r="B5434" s="8" t="s">
        <v>2602</v>
      </c>
      <c r="C5434" s="7" t="s">
        <v>83</v>
      </c>
      <c r="E5434" s="8">
        <v>1917</v>
      </c>
      <c r="F5434" s="8" t="s">
        <v>2603</v>
      </c>
      <c r="G5434" s="8" t="s">
        <v>119</v>
      </c>
      <c r="H5434" s="11"/>
      <c r="K5434" s="8"/>
    </row>
    <row r="5435" spans="1:15">
      <c r="A5435" s="7">
        <v>1451</v>
      </c>
      <c r="B5435" s="8" t="s">
        <v>2604</v>
      </c>
      <c r="C5435" s="7" t="s">
        <v>62</v>
      </c>
      <c r="E5435" s="8">
        <v>1895</v>
      </c>
      <c r="F5435" s="8" t="s">
        <v>184</v>
      </c>
      <c r="H5435" s="11"/>
      <c r="K5435" s="8"/>
    </row>
    <row r="5436" spans="1:15">
      <c r="A5436" s="7">
        <v>1452</v>
      </c>
      <c r="B5436" s="8" t="s">
        <v>2605</v>
      </c>
      <c r="C5436" s="7" t="s">
        <v>143</v>
      </c>
      <c r="E5436" s="8">
        <v>1925</v>
      </c>
      <c r="F5436" s="8" t="s">
        <v>2606</v>
      </c>
      <c r="H5436" s="11"/>
      <c r="K5436" s="8"/>
    </row>
    <row r="5437" spans="1:15">
      <c r="A5437" s="7">
        <v>1453</v>
      </c>
      <c r="B5437" s="8" t="s">
        <v>2607</v>
      </c>
      <c r="C5437" s="7" t="s">
        <v>210</v>
      </c>
      <c r="E5437" s="8" t="s">
        <v>2608</v>
      </c>
      <c r="F5437" s="8" t="s">
        <v>125</v>
      </c>
      <c r="G5437" s="8" t="s">
        <v>33</v>
      </c>
      <c r="H5437" s="11"/>
    </row>
    <row r="5438" spans="1:15">
      <c r="A5438" s="7">
        <v>1454</v>
      </c>
      <c r="B5438" s="8" t="s">
        <v>2609</v>
      </c>
      <c r="C5438" s="7" t="s">
        <v>2610</v>
      </c>
      <c r="E5438" s="8">
        <v>1924</v>
      </c>
      <c r="F5438" s="8" t="s">
        <v>2611</v>
      </c>
      <c r="G5438" s="8" t="s">
        <v>80</v>
      </c>
      <c r="H5438" s="10"/>
      <c r="K5438" s="8"/>
      <c r="L5438" s="8"/>
      <c r="O5438" s="19"/>
    </row>
    <row r="5439" spans="1:15">
      <c r="A5439" s="7">
        <v>1455</v>
      </c>
      <c r="B5439" s="8" t="s">
        <v>2609</v>
      </c>
      <c r="C5439" s="7" t="s">
        <v>637</v>
      </c>
      <c r="E5439" s="8">
        <v>1921</v>
      </c>
      <c r="F5439" s="8" t="s">
        <v>2612</v>
      </c>
      <c r="G5439" s="8" t="s">
        <v>371</v>
      </c>
      <c r="H5439" s="11"/>
      <c r="K5439" s="8"/>
      <c r="L5439" s="8"/>
      <c r="M5439" s="8"/>
      <c r="N5439" s="19"/>
    </row>
    <row r="5440" spans="1:15">
      <c r="A5440" s="7">
        <v>1456</v>
      </c>
      <c r="B5440" s="8" t="s">
        <v>2613</v>
      </c>
      <c r="C5440" s="7" t="s">
        <v>42</v>
      </c>
      <c r="E5440" s="8">
        <v>1920</v>
      </c>
      <c r="F5440" s="8" t="s">
        <v>2614</v>
      </c>
      <c r="H5440" s="11"/>
      <c r="O5440" s="8"/>
    </row>
    <row r="5441" spans="1:15">
      <c r="A5441" s="7">
        <v>1457</v>
      </c>
      <c r="B5441" s="8" t="s">
        <v>2615</v>
      </c>
      <c r="C5441" s="7" t="s">
        <v>45</v>
      </c>
      <c r="E5441" s="8">
        <v>1906</v>
      </c>
      <c r="F5441" s="8" t="s">
        <v>2616</v>
      </c>
      <c r="G5441" s="8" t="s">
        <v>33</v>
      </c>
      <c r="H5441" s="11"/>
      <c r="K5441" s="8"/>
      <c r="O5441" s="8"/>
    </row>
    <row r="5442" spans="1:15">
      <c r="A5442" s="7">
        <v>1458</v>
      </c>
      <c r="B5442" s="8" t="s">
        <v>2615</v>
      </c>
      <c r="C5442" s="7" t="s">
        <v>45</v>
      </c>
      <c r="E5442" s="8">
        <v>1915</v>
      </c>
      <c r="F5442" s="8" t="s">
        <v>2617</v>
      </c>
      <c r="G5442" s="8" t="s">
        <v>33</v>
      </c>
      <c r="H5442" s="11"/>
      <c r="K5442" s="8"/>
      <c r="L5442" s="8"/>
      <c r="M5442" s="8"/>
      <c r="O5442" s="8"/>
    </row>
    <row r="5443" spans="1:15">
      <c r="A5443" s="7">
        <v>1459</v>
      </c>
      <c r="B5443" s="8" t="s">
        <v>2618</v>
      </c>
      <c r="C5443" s="7" t="s">
        <v>183</v>
      </c>
      <c r="E5443" s="8">
        <v>1921</v>
      </c>
      <c r="F5443" s="8" t="s">
        <v>2619</v>
      </c>
      <c r="G5443" s="8" t="s">
        <v>33</v>
      </c>
      <c r="H5443" s="11"/>
      <c r="K5443" s="8"/>
      <c r="L5443" s="8"/>
    </row>
    <row r="5444" spans="1:15">
      <c r="A5444" s="7">
        <v>1460</v>
      </c>
      <c r="B5444" s="8" t="s">
        <v>2620</v>
      </c>
      <c r="C5444" s="7" t="s">
        <v>2621</v>
      </c>
      <c r="E5444" s="8">
        <v>1926</v>
      </c>
      <c r="F5444" s="8" t="s">
        <v>2622</v>
      </c>
      <c r="G5444" s="8" t="s">
        <v>90</v>
      </c>
      <c r="H5444" s="16"/>
      <c r="I5444" s="15"/>
      <c r="K5444" s="15"/>
      <c r="L5444" s="15"/>
      <c r="M5444" s="15"/>
      <c r="N5444" s="15"/>
    </row>
    <row r="5445" spans="1:15">
      <c r="A5445" s="7">
        <v>1461</v>
      </c>
      <c r="B5445" s="8" t="s">
        <v>2623</v>
      </c>
      <c r="C5445" s="7" t="s">
        <v>2624</v>
      </c>
      <c r="E5445" s="8">
        <v>1924</v>
      </c>
      <c r="F5445" s="8" t="s">
        <v>2625</v>
      </c>
      <c r="G5445" s="8" t="s">
        <v>90</v>
      </c>
      <c r="H5445" s="11"/>
      <c r="K5445" s="8"/>
      <c r="L5445" s="8"/>
      <c r="M5445" s="8"/>
    </row>
    <row r="5446" spans="1:15">
      <c r="A5446" s="7">
        <v>1462</v>
      </c>
      <c r="B5446" s="8" t="s">
        <v>2626</v>
      </c>
      <c r="C5446" s="7" t="s">
        <v>693</v>
      </c>
      <c r="E5446" s="8">
        <v>1906</v>
      </c>
      <c r="F5446" s="8" t="s">
        <v>2627</v>
      </c>
      <c r="G5446" s="8" t="s">
        <v>1263</v>
      </c>
      <c r="H5446" s="11"/>
      <c r="K5446" s="8"/>
      <c r="O5446" s="19"/>
    </row>
    <row r="5447" spans="1:15">
      <c r="A5447" s="7">
        <v>1463</v>
      </c>
      <c r="B5447" s="15" t="s">
        <v>2628</v>
      </c>
      <c r="C5447" s="7" t="s">
        <v>65</v>
      </c>
      <c r="D5447" s="8" t="s">
        <v>2629</v>
      </c>
      <c r="E5447" s="15">
        <v>1925</v>
      </c>
      <c r="F5447" s="15" t="s">
        <v>25</v>
      </c>
      <c r="G5447" s="15" t="s">
        <v>155</v>
      </c>
      <c r="H5447" s="10"/>
      <c r="J5447" s="15"/>
      <c r="K5447" s="8"/>
      <c r="L5447" s="8"/>
    </row>
    <row r="5448" spans="1:15">
      <c r="A5448" s="7">
        <v>1464</v>
      </c>
      <c r="B5448" s="8" t="s">
        <v>2630</v>
      </c>
      <c r="C5448" s="7" t="s">
        <v>120</v>
      </c>
      <c r="E5448" s="8">
        <v>1922</v>
      </c>
      <c r="F5448" s="7" t="s">
        <v>2631</v>
      </c>
      <c r="G5448" s="8" t="s">
        <v>90</v>
      </c>
      <c r="H5448" s="10"/>
      <c r="K5448" s="8"/>
      <c r="L5448" s="8"/>
    </row>
    <row r="5449" spans="1:15">
      <c r="A5449" s="7">
        <v>1465</v>
      </c>
      <c r="B5449" s="8" t="s">
        <v>2632</v>
      </c>
      <c r="C5449" s="7" t="s">
        <v>215</v>
      </c>
      <c r="E5449" s="8">
        <v>1922</v>
      </c>
      <c r="F5449" s="8" t="s">
        <v>2633</v>
      </c>
      <c r="H5449" s="11"/>
    </row>
    <row r="5450" spans="1:15">
      <c r="A5450" s="7">
        <v>1466</v>
      </c>
      <c r="B5450" s="8" t="s">
        <v>2634</v>
      </c>
      <c r="C5450" s="7" t="s">
        <v>1705</v>
      </c>
      <c r="E5450" s="8">
        <v>1925</v>
      </c>
      <c r="F5450" s="8" t="s">
        <v>2635</v>
      </c>
      <c r="G5450" s="8" t="s">
        <v>287</v>
      </c>
      <c r="H5450" s="11"/>
      <c r="K5450" s="8"/>
    </row>
    <row r="5451" spans="1:15">
      <c r="A5451" s="7">
        <v>1467</v>
      </c>
      <c r="B5451" s="8" t="s">
        <v>2636</v>
      </c>
      <c r="C5451" s="7" t="s">
        <v>664</v>
      </c>
      <c r="E5451" s="8">
        <v>1905</v>
      </c>
      <c r="F5451" s="7" t="s">
        <v>2637</v>
      </c>
      <c r="G5451" s="8" t="s">
        <v>93</v>
      </c>
      <c r="H5451" s="10"/>
    </row>
    <row r="5452" spans="1:15">
      <c r="A5452" s="7">
        <v>1468</v>
      </c>
      <c r="B5452" s="8" t="s">
        <v>2638</v>
      </c>
      <c r="C5452" s="7" t="s">
        <v>115</v>
      </c>
      <c r="E5452" s="8">
        <v>1925</v>
      </c>
      <c r="F5452" s="7" t="s">
        <v>2639</v>
      </c>
      <c r="G5452" s="8" t="s">
        <v>587</v>
      </c>
      <c r="H5452" s="10"/>
      <c r="K5452" s="8"/>
      <c r="L5452" s="8"/>
      <c r="M5452" s="8"/>
      <c r="N5452" s="19"/>
    </row>
    <row r="5453" spans="1:15">
      <c r="A5453" s="7">
        <v>1469</v>
      </c>
      <c r="B5453" s="8" t="s">
        <v>2640</v>
      </c>
      <c r="C5453" s="7" t="s">
        <v>238</v>
      </c>
      <c r="E5453" s="8">
        <v>1922</v>
      </c>
      <c r="F5453" s="8" t="s">
        <v>2641</v>
      </c>
      <c r="G5453" s="8" t="s">
        <v>1263</v>
      </c>
      <c r="H5453" s="10"/>
      <c r="K5453" s="8"/>
      <c r="L5453" s="8"/>
    </row>
    <row r="5454" spans="1:15">
      <c r="A5454" s="7">
        <v>1470</v>
      </c>
      <c r="B5454" s="8" t="s">
        <v>2642</v>
      </c>
      <c r="C5454" s="7" t="s">
        <v>262</v>
      </c>
      <c r="E5454" s="8">
        <v>1926</v>
      </c>
      <c r="F5454" s="8" t="s">
        <v>2643</v>
      </c>
      <c r="G5454" s="8" t="s">
        <v>90</v>
      </c>
      <c r="H5454" s="10"/>
      <c r="K5454" s="8"/>
      <c r="L5454" s="8"/>
      <c r="M5454" s="8"/>
      <c r="N5454" s="19"/>
    </row>
    <row r="5455" spans="1:15">
      <c r="A5455" s="7">
        <v>1471</v>
      </c>
      <c r="B5455" s="8" t="s">
        <v>2642</v>
      </c>
      <c r="C5455" s="7" t="s">
        <v>88</v>
      </c>
      <c r="E5455" s="8">
        <v>1895</v>
      </c>
      <c r="F5455" s="8" t="s">
        <v>2643</v>
      </c>
      <c r="G5455" s="8" t="s">
        <v>80</v>
      </c>
      <c r="H5455" s="10"/>
      <c r="K5455" s="8"/>
    </row>
    <row r="5456" spans="1:15">
      <c r="A5456" s="7">
        <v>1472</v>
      </c>
      <c r="B5456" s="8" t="s">
        <v>2642</v>
      </c>
      <c r="C5456" s="7" t="s">
        <v>356</v>
      </c>
      <c r="E5456" s="8">
        <v>1927</v>
      </c>
      <c r="F5456" s="8" t="s">
        <v>2644</v>
      </c>
      <c r="G5456" s="8" t="s">
        <v>90</v>
      </c>
      <c r="H5456" s="10"/>
    </row>
    <row r="5457" spans="1:15">
      <c r="A5457" s="7">
        <v>1473</v>
      </c>
      <c r="B5457" s="8" t="s">
        <v>2642</v>
      </c>
      <c r="C5457" s="7" t="s">
        <v>356</v>
      </c>
      <c r="E5457" s="8">
        <v>1914</v>
      </c>
      <c r="F5457" s="8" t="s">
        <v>2645</v>
      </c>
      <c r="G5457" s="8" t="s">
        <v>80</v>
      </c>
      <c r="H5457" s="10"/>
      <c r="K5457" s="8"/>
    </row>
    <row r="5458" spans="1:15">
      <c r="A5458" s="7">
        <v>1474</v>
      </c>
      <c r="B5458" s="8" t="s">
        <v>2646</v>
      </c>
      <c r="C5458" s="7" t="s">
        <v>238</v>
      </c>
      <c r="E5458" s="8">
        <v>1912</v>
      </c>
      <c r="F5458" s="8" t="s">
        <v>1055</v>
      </c>
      <c r="G5458" s="8" t="s">
        <v>167</v>
      </c>
      <c r="H5458" s="10"/>
      <c r="K5458" s="8"/>
    </row>
    <row r="5459" spans="1:15">
      <c r="A5459" s="7">
        <v>1475</v>
      </c>
      <c r="B5459" s="8" t="s">
        <v>2646</v>
      </c>
      <c r="C5459" s="7" t="s">
        <v>210</v>
      </c>
      <c r="E5459" s="8">
        <v>1921</v>
      </c>
      <c r="F5459" s="8" t="s">
        <v>125</v>
      </c>
      <c r="G5459" s="8" t="s">
        <v>2647</v>
      </c>
      <c r="H5459" s="10"/>
      <c r="K5459" s="8"/>
      <c r="L5459" s="8"/>
    </row>
    <row r="5460" spans="1:15">
      <c r="A5460" s="7">
        <v>1476</v>
      </c>
      <c r="B5460" s="8" t="s">
        <v>2646</v>
      </c>
      <c r="C5460" s="7" t="s">
        <v>203</v>
      </c>
      <c r="E5460" s="8">
        <v>1925</v>
      </c>
      <c r="F5460" s="8" t="s">
        <v>125</v>
      </c>
      <c r="G5460" s="8" t="s">
        <v>2648</v>
      </c>
      <c r="H5460" s="10"/>
      <c r="K5460" s="8"/>
    </row>
    <row r="5461" spans="1:15">
      <c r="A5461" s="7">
        <v>1477</v>
      </c>
      <c r="B5461" s="8" t="s">
        <v>2646</v>
      </c>
      <c r="C5461" s="7" t="s">
        <v>982</v>
      </c>
      <c r="E5461" s="8">
        <v>1899</v>
      </c>
      <c r="F5461" s="8" t="s">
        <v>125</v>
      </c>
      <c r="G5461" s="8" t="s">
        <v>33</v>
      </c>
      <c r="H5461" s="11"/>
      <c r="K5461" s="8"/>
      <c r="L5461" s="8"/>
    </row>
    <row r="5462" spans="1:15">
      <c r="A5462" s="7">
        <v>1478</v>
      </c>
      <c r="B5462" s="8" t="s">
        <v>2646</v>
      </c>
      <c r="C5462" s="7" t="s">
        <v>138</v>
      </c>
      <c r="E5462" s="8">
        <v>1921</v>
      </c>
      <c r="F5462" s="8" t="s">
        <v>125</v>
      </c>
      <c r="G5462" s="8" t="s">
        <v>33</v>
      </c>
      <c r="H5462" s="11"/>
      <c r="K5462" s="8"/>
      <c r="L5462" s="8"/>
    </row>
    <row r="5463" spans="1:15">
      <c r="A5463" s="7">
        <v>1479</v>
      </c>
      <c r="B5463" s="8" t="s">
        <v>2646</v>
      </c>
      <c r="C5463" s="7" t="s">
        <v>28</v>
      </c>
      <c r="E5463" s="8">
        <v>12924</v>
      </c>
      <c r="F5463" s="8" t="s">
        <v>2649</v>
      </c>
      <c r="G5463" s="8" t="s">
        <v>33</v>
      </c>
      <c r="H5463" s="11"/>
      <c r="K5463" s="8"/>
      <c r="L5463" s="8"/>
      <c r="M5463" s="8"/>
      <c r="N5463" s="19"/>
    </row>
    <row r="5464" spans="1:15">
      <c r="A5464" s="7">
        <v>1480</v>
      </c>
      <c r="B5464" s="8" t="s">
        <v>2650</v>
      </c>
      <c r="C5464" s="7" t="s">
        <v>535</v>
      </c>
      <c r="E5464" s="8">
        <v>1924</v>
      </c>
      <c r="F5464" s="8" t="s">
        <v>2651</v>
      </c>
      <c r="G5464" s="8" t="s">
        <v>33</v>
      </c>
      <c r="H5464" s="11"/>
      <c r="K5464" s="8"/>
    </row>
    <row r="5465" spans="1:15">
      <c r="A5465" s="7">
        <v>1481</v>
      </c>
      <c r="B5465" s="8" t="s">
        <v>2652</v>
      </c>
      <c r="C5465" s="7" t="s">
        <v>311</v>
      </c>
      <c r="E5465" s="8">
        <v>1915</v>
      </c>
      <c r="F5465" s="8" t="s">
        <v>2653</v>
      </c>
      <c r="H5465" s="11"/>
      <c r="K5465" s="8"/>
    </row>
    <row r="5466" spans="1:15">
      <c r="A5466" s="7">
        <v>1482</v>
      </c>
      <c r="B5466" s="8" t="s">
        <v>2654</v>
      </c>
      <c r="C5466" s="7" t="s">
        <v>1910</v>
      </c>
      <c r="E5466" s="8">
        <v>1926</v>
      </c>
      <c r="F5466" s="8" t="s">
        <v>2655</v>
      </c>
      <c r="G5466" s="8" t="s">
        <v>90</v>
      </c>
      <c r="H5466" s="11"/>
      <c r="K5466" s="8"/>
      <c r="L5466" s="8"/>
    </row>
    <row r="5467" spans="1:15">
      <c r="A5467" s="7">
        <v>1483</v>
      </c>
      <c r="B5467" s="8" t="s">
        <v>2656</v>
      </c>
      <c r="C5467" s="7" t="s">
        <v>215</v>
      </c>
      <c r="E5467" s="8">
        <v>1914</v>
      </c>
      <c r="F5467" s="8" t="s">
        <v>309</v>
      </c>
      <c r="H5467" s="11"/>
      <c r="K5467" s="8"/>
      <c r="L5467" s="8"/>
    </row>
    <row r="5468" spans="1:15">
      <c r="A5468" s="7">
        <v>1484</v>
      </c>
      <c r="B5468" s="8" t="s">
        <v>2657</v>
      </c>
      <c r="C5468" s="7" t="s">
        <v>115</v>
      </c>
      <c r="E5468" s="8">
        <v>1898</v>
      </c>
      <c r="F5468" s="8" t="s">
        <v>2658</v>
      </c>
      <c r="G5468" s="8" t="s">
        <v>167</v>
      </c>
      <c r="H5468" s="11"/>
      <c r="K5468" s="8"/>
      <c r="L5468" s="8"/>
      <c r="M5468" s="8"/>
      <c r="N5468" s="19"/>
    </row>
    <row r="5469" spans="1:15">
      <c r="A5469" s="7">
        <v>1485</v>
      </c>
      <c r="B5469" s="8" t="s">
        <v>2659</v>
      </c>
      <c r="C5469" s="7" t="s">
        <v>120</v>
      </c>
      <c r="E5469" s="8">
        <v>1923</v>
      </c>
      <c r="F5469" s="8" t="s">
        <v>2660</v>
      </c>
      <c r="H5469" s="11"/>
      <c r="K5469" s="8"/>
    </row>
    <row r="5470" spans="1:15">
      <c r="A5470" s="7">
        <v>1486</v>
      </c>
      <c r="B5470" s="8" t="s">
        <v>2661</v>
      </c>
      <c r="C5470" s="7" t="s">
        <v>115</v>
      </c>
      <c r="E5470" s="8">
        <v>1924</v>
      </c>
      <c r="F5470" s="8" t="s">
        <v>2662</v>
      </c>
      <c r="G5470" s="8" t="s">
        <v>90</v>
      </c>
      <c r="H5470" s="11"/>
      <c r="K5470" s="8"/>
      <c r="L5470" s="8"/>
      <c r="M5470" s="8"/>
      <c r="N5470" s="19"/>
    </row>
    <row r="5471" spans="1:15">
      <c r="A5471" s="7">
        <v>1487</v>
      </c>
      <c r="B5471" s="8" t="s">
        <v>2663</v>
      </c>
      <c r="C5471" s="7" t="s">
        <v>172</v>
      </c>
      <c r="E5471" s="8">
        <v>1923</v>
      </c>
      <c r="F5471" s="8" t="s">
        <v>2664</v>
      </c>
      <c r="H5471" s="10"/>
      <c r="K5471" s="8"/>
      <c r="L5471" s="8"/>
    </row>
    <row r="5472" spans="1:15">
      <c r="A5472" s="7">
        <v>1488</v>
      </c>
      <c r="B5472" s="8" t="s">
        <v>2665</v>
      </c>
      <c r="C5472" s="7" t="s">
        <v>269</v>
      </c>
      <c r="E5472" s="8">
        <v>1923</v>
      </c>
      <c r="F5472" s="8" t="s">
        <v>2666</v>
      </c>
      <c r="G5472" s="8" t="s">
        <v>568</v>
      </c>
      <c r="H5472" s="10"/>
      <c r="K5472" s="8"/>
      <c r="L5472" s="8"/>
      <c r="M5472" s="8"/>
      <c r="O5472" s="8"/>
    </row>
    <row r="5473" spans="1:15">
      <c r="A5473" s="7">
        <v>1489</v>
      </c>
      <c r="B5473" s="8" t="s">
        <v>2667</v>
      </c>
      <c r="C5473" s="7" t="s">
        <v>398</v>
      </c>
      <c r="E5473" s="8">
        <v>1921</v>
      </c>
      <c r="F5473" s="8" t="s">
        <v>2668</v>
      </c>
      <c r="G5473" s="8" t="s">
        <v>98</v>
      </c>
      <c r="H5473" s="12"/>
      <c r="I5473" s="12"/>
    </row>
    <row r="5474" spans="1:15">
      <c r="A5474" s="7">
        <v>1490</v>
      </c>
      <c r="B5474" s="8" t="s">
        <v>2669</v>
      </c>
      <c r="C5474" s="7" t="s">
        <v>259</v>
      </c>
      <c r="E5474" s="8">
        <v>1925</v>
      </c>
      <c r="F5474" s="8" t="s">
        <v>2670</v>
      </c>
      <c r="G5474" s="8" t="s">
        <v>33</v>
      </c>
      <c r="H5474" s="10"/>
      <c r="K5474" s="8"/>
      <c r="L5474" s="8"/>
      <c r="O5474" s="8"/>
    </row>
    <row r="5475" spans="1:15">
      <c r="A5475" s="7">
        <v>1491</v>
      </c>
      <c r="B5475" s="8" t="s">
        <v>2671</v>
      </c>
      <c r="C5475" s="7" t="s">
        <v>107</v>
      </c>
      <c r="E5475" s="8">
        <v>1903</v>
      </c>
      <c r="F5475" s="8" t="s">
        <v>2672</v>
      </c>
      <c r="G5475" s="8" t="s">
        <v>568</v>
      </c>
      <c r="H5475" s="10"/>
      <c r="K5475" s="8"/>
    </row>
    <row r="5476" spans="1:15">
      <c r="A5476" s="7">
        <v>1492</v>
      </c>
      <c r="B5476" s="13" t="s">
        <v>2673</v>
      </c>
      <c r="E5476" s="12">
        <v>1926</v>
      </c>
      <c r="F5476" s="12" t="s">
        <v>2674</v>
      </c>
      <c r="H5476" s="11"/>
      <c r="K5476" s="8"/>
      <c r="L5476" s="8"/>
    </row>
    <row r="5477" spans="1:15">
      <c r="A5477" s="7">
        <v>1493</v>
      </c>
      <c r="B5477" s="8" t="s">
        <v>2673</v>
      </c>
      <c r="C5477" s="7" t="s">
        <v>133</v>
      </c>
      <c r="E5477" s="8">
        <v>1914</v>
      </c>
      <c r="F5477" s="8" t="s">
        <v>2675</v>
      </c>
      <c r="G5477" s="8" t="s">
        <v>33</v>
      </c>
      <c r="H5477" s="11"/>
      <c r="K5477" s="8"/>
      <c r="L5477" s="8"/>
    </row>
    <row r="5478" spans="1:15">
      <c r="A5478" s="7">
        <v>1494</v>
      </c>
      <c r="B5478" s="8" t="s">
        <v>2676</v>
      </c>
      <c r="C5478" s="7" t="s">
        <v>398</v>
      </c>
      <c r="E5478" s="8">
        <v>1913</v>
      </c>
      <c r="F5478" s="8" t="s">
        <v>2677</v>
      </c>
      <c r="G5478" s="8" t="s">
        <v>33</v>
      </c>
      <c r="H5478" s="11"/>
      <c r="K5478" s="8"/>
      <c r="L5478" s="8"/>
      <c r="M5478" s="8"/>
    </row>
    <row r="5479" spans="1:15">
      <c r="A5479" s="7">
        <v>1495</v>
      </c>
      <c r="B5479" s="8" t="s">
        <v>2678</v>
      </c>
      <c r="C5479" s="7" t="s">
        <v>210</v>
      </c>
      <c r="E5479" s="8">
        <v>1914</v>
      </c>
      <c r="F5479" s="8" t="s">
        <v>2679</v>
      </c>
      <c r="H5479" s="13"/>
      <c r="I5479" s="14"/>
    </row>
    <row r="5480" spans="1:15">
      <c r="A5480" s="7">
        <v>1496</v>
      </c>
      <c r="B5480" s="8" t="s">
        <v>2680</v>
      </c>
      <c r="C5480" s="7" t="s">
        <v>180</v>
      </c>
      <c r="E5480" s="8">
        <v>1926</v>
      </c>
      <c r="F5480" s="8" t="s">
        <v>2681</v>
      </c>
      <c r="H5480" s="10"/>
      <c r="K5480" s="8"/>
      <c r="L5480" s="8"/>
      <c r="M5480" s="8"/>
      <c r="N5480" s="19"/>
    </row>
    <row r="5481" spans="1:15">
      <c r="A5481" s="7">
        <v>1497</v>
      </c>
      <c r="B5481" s="8" t="s">
        <v>2682</v>
      </c>
      <c r="C5481" s="7" t="s">
        <v>65</v>
      </c>
      <c r="E5481" s="8">
        <v>1924</v>
      </c>
      <c r="F5481" s="8" t="s">
        <v>2683</v>
      </c>
      <c r="G5481" s="8" t="s">
        <v>90</v>
      </c>
      <c r="H5481" s="10"/>
      <c r="K5481" s="8"/>
      <c r="L5481" s="8"/>
      <c r="M5481" s="8"/>
    </row>
    <row r="5482" spans="1:15">
      <c r="A5482" s="7">
        <v>1498</v>
      </c>
      <c r="B5482" s="14" t="s">
        <v>2682</v>
      </c>
      <c r="E5482" s="15">
        <v>1924</v>
      </c>
      <c r="F5482" s="14" t="s">
        <v>2684</v>
      </c>
      <c r="G5482" s="15"/>
      <c r="H5482" s="10"/>
    </row>
    <row r="5483" spans="1:15">
      <c r="A5483" s="7">
        <v>1499</v>
      </c>
      <c r="B5483" s="8" t="s">
        <v>2685</v>
      </c>
      <c r="C5483" s="7" t="s">
        <v>240</v>
      </c>
      <c r="E5483" s="8">
        <v>1925</v>
      </c>
      <c r="F5483" s="8" t="s">
        <v>2686</v>
      </c>
      <c r="G5483" s="8" t="s">
        <v>90</v>
      </c>
      <c r="H5483" s="10"/>
      <c r="K5483" s="8"/>
      <c r="L5483" s="8"/>
      <c r="O5483" s="18"/>
    </row>
    <row r="5484" spans="1:15">
      <c r="A5484" s="7">
        <v>1500</v>
      </c>
      <c r="B5484" s="8" t="s">
        <v>2687</v>
      </c>
      <c r="C5484" s="7" t="s">
        <v>365</v>
      </c>
      <c r="E5484" s="8">
        <v>1906</v>
      </c>
      <c r="F5484" s="8" t="s">
        <v>2688</v>
      </c>
      <c r="H5484" s="13"/>
      <c r="I5484" s="15"/>
      <c r="K5484" s="15"/>
    </row>
    <row r="5485" spans="1:15">
      <c r="A5485" s="7">
        <v>1501</v>
      </c>
      <c r="B5485" s="8" t="s">
        <v>2689</v>
      </c>
      <c r="C5485" s="7" t="s">
        <v>128</v>
      </c>
      <c r="E5485" s="8">
        <v>1924</v>
      </c>
      <c r="F5485" s="8" t="s">
        <v>2690</v>
      </c>
      <c r="G5485" s="8" t="s">
        <v>106</v>
      </c>
      <c r="H5485" s="11"/>
      <c r="K5485" s="8"/>
    </row>
    <row r="5486" spans="1:15">
      <c r="A5486" s="7">
        <v>1503</v>
      </c>
      <c r="B5486" s="15" t="s">
        <v>2695</v>
      </c>
      <c r="E5486" s="15">
        <v>1926</v>
      </c>
      <c r="F5486" s="15" t="s">
        <v>2696</v>
      </c>
      <c r="G5486" s="15"/>
      <c r="H5486" s="10"/>
      <c r="J5486" s="15"/>
      <c r="K5486" s="8"/>
      <c r="L5486" s="8"/>
    </row>
    <row r="5487" spans="1:15">
      <c r="A5487" s="7">
        <v>1504</v>
      </c>
      <c r="B5487" s="8" t="s">
        <v>2697</v>
      </c>
      <c r="C5487" s="7" t="s">
        <v>57</v>
      </c>
      <c r="E5487" s="8">
        <v>1912</v>
      </c>
      <c r="F5487" s="8" t="s">
        <v>2698</v>
      </c>
      <c r="G5487" s="8" t="s">
        <v>568</v>
      </c>
      <c r="H5487" s="11"/>
      <c r="K5487" s="8"/>
    </row>
    <row r="5488" spans="1:15">
      <c r="A5488" s="7">
        <v>1505</v>
      </c>
      <c r="B5488" s="8" t="s">
        <v>2699</v>
      </c>
      <c r="C5488" s="7" t="s">
        <v>65</v>
      </c>
      <c r="E5488" s="8">
        <v>1907</v>
      </c>
      <c r="F5488" s="8" t="s">
        <v>2700</v>
      </c>
      <c r="G5488" s="8" t="s">
        <v>302</v>
      </c>
      <c r="H5488" s="11"/>
      <c r="K5488" s="8"/>
    </row>
    <row r="5489" spans="1:15">
      <c r="A5489" s="7">
        <v>1506</v>
      </c>
      <c r="B5489" s="8" t="s">
        <v>2701</v>
      </c>
      <c r="C5489" s="7" t="s">
        <v>637</v>
      </c>
      <c r="E5489" s="8">
        <v>1918</v>
      </c>
      <c r="F5489" s="8" t="s">
        <v>2702</v>
      </c>
      <c r="G5489" s="8" t="s">
        <v>318</v>
      </c>
      <c r="H5489" s="10"/>
      <c r="K5489" s="8"/>
      <c r="L5489" s="8"/>
    </row>
    <row r="5490" spans="1:15">
      <c r="A5490" s="7">
        <v>1507</v>
      </c>
      <c r="B5490" s="8" t="s">
        <v>2703</v>
      </c>
      <c r="C5490" s="7" t="s">
        <v>143</v>
      </c>
      <c r="E5490" s="8">
        <v>1922</v>
      </c>
      <c r="F5490" s="8" t="s">
        <v>2704</v>
      </c>
      <c r="H5490" s="11"/>
      <c r="L5490" s="8"/>
      <c r="M5490" s="8"/>
      <c r="N5490" s="19"/>
      <c r="O5490" s="8"/>
    </row>
    <row r="5491" spans="1:15">
      <c r="A5491" s="7">
        <v>1508</v>
      </c>
      <c r="B5491" s="8" t="s">
        <v>2705</v>
      </c>
      <c r="C5491" s="7" t="s">
        <v>88</v>
      </c>
      <c r="E5491" s="8">
        <v>1897</v>
      </c>
      <c r="F5491" s="8" t="s">
        <v>2706</v>
      </c>
      <c r="H5491" s="10"/>
      <c r="K5491" s="8"/>
      <c r="L5491" s="8"/>
    </row>
    <row r="5492" spans="1:15">
      <c r="A5492" s="7">
        <v>1509</v>
      </c>
      <c r="B5492" s="8" t="s">
        <v>2707</v>
      </c>
      <c r="C5492" s="7" t="s">
        <v>637</v>
      </c>
      <c r="E5492" s="8">
        <v>1908</v>
      </c>
      <c r="F5492" s="8" t="s">
        <v>2708</v>
      </c>
      <c r="G5492" s="8" t="s">
        <v>302</v>
      </c>
      <c r="H5492" s="11"/>
      <c r="K5492" s="8"/>
      <c r="L5492" s="8"/>
      <c r="M5492" s="8"/>
      <c r="O5492" s="8"/>
    </row>
    <row r="5493" spans="1:15">
      <c r="A5493" s="7">
        <v>1511</v>
      </c>
      <c r="B5493" s="8" t="s">
        <v>2713</v>
      </c>
      <c r="C5493" s="7" t="s">
        <v>88</v>
      </c>
      <c r="E5493" s="8">
        <v>1917</v>
      </c>
      <c r="F5493" s="8" t="s">
        <v>2714</v>
      </c>
      <c r="G5493" s="8" t="s">
        <v>80</v>
      </c>
      <c r="H5493" s="11"/>
      <c r="K5493" s="8"/>
    </row>
    <row r="5494" spans="1:15">
      <c r="A5494" s="7">
        <v>1512</v>
      </c>
      <c r="B5494" s="8" t="s">
        <v>2715</v>
      </c>
      <c r="C5494" s="7" t="s">
        <v>83</v>
      </c>
      <c r="E5494" s="8">
        <v>1926</v>
      </c>
      <c r="F5494" s="8" t="s">
        <v>2716</v>
      </c>
      <c r="H5494" s="10"/>
      <c r="K5494" s="8"/>
      <c r="L5494" s="8"/>
      <c r="M5494" s="8"/>
    </row>
    <row r="5495" spans="1:15">
      <c r="A5495" s="7">
        <v>1513</v>
      </c>
      <c r="B5495" s="8" t="s">
        <v>2715</v>
      </c>
      <c r="C5495" s="7" t="s">
        <v>2717</v>
      </c>
      <c r="E5495" s="8">
        <v>1913</v>
      </c>
      <c r="F5495" s="8" t="s">
        <v>2718</v>
      </c>
      <c r="H5495" s="11"/>
      <c r="K5495" s="8"/>
    </row>
    <row r="5496" spans="1:15">
      <c r="A5496" s="7">
        <v>1514</v>
      </c>
      <c r="B5496" s="8" t="s">
        <v>2719</v>
      </c>
      <c r="C5496" s="7" t="s">
        <v>267</v>
      </c>
      <c r="E5496" s="8">
        <v>1927</v>
      </c>
      <c r="F5496" s="8" t="s">
        <v>2720</v>
      </c>
      <c r="H5496" s="10"/>
      <c r="K5496" s="8"/>
    </row>
    <row r="5497" spans="1:15">
      <c r="A5497" s="7">
        <v>1515</v>
      </c>
      <c r="B5497" s="8" t="s">
        <v>2721</v>
      </c>
      <c r="C5497" s="7" t="s">
        <v>637</v>
      </c>
      <c r="E5497" s="8">
        <v>1921</v>
      </c>
      <c r="F5497" s="8" t="s">
        <v>2722</v>
      </c>
      <c r="G5497" s="8" t="s">
        <v>222</v>
      </c>
      <c r="H5497" s="11"/>
      <c r="L5497" s="8"/>
      <c r="M5497" s="8"/>
      <c r="N5497" s="19"/>
    </row>
    <row r="5498" spans="1:15">
      <c r="A5498" s="7">
        <v>1516</v>
      </c>
      <c r="B5498" s="8" t="s">
        <v>2723</v>
      </c>
      <c r="C5498" s="7" t="s">
        <v>88</v>
      </c>
      <c r="E5498" s="8">
        <v>1927</v>
      </c>
      <c r="F5498" s="8" t="s">
        <v>2724</v>
      </c>
      <c r="G5498" s="8" t="s">
        <v>80</v>
      </c>
      <c r="H5498" s="11"/>
      <c r="L5498" s="8"/>
      <c r="M5498" s="8"/>
      <c r="N5498" s="19"/>
    </row>
    <row r="5499" spans="1:15">
      <c r="A5499" s="7">
        <v>1517</v>
      </c>
      <c r="B5499" s="8" t="s">
        <v>2725</v>
      </c>
      <c r="C5499" s="7" t="s">
        <v>1107</v>
      </c>
      <c r="E5499" s="8">
        <v>1906</v>
      </c>
      <c r="F5499" s="8" t="s">
        <v>2726</v>
      </c>
      <c r="H5499" s="11"/>
      <c r="K5499" s="8"/>
      <c r="L5499" s="8"/>
      <c r="M5499" s="8"/>
      <c r="N5499" s="19"/>
    </row>
    <row r="5500" spans="1:15">
      <c r="A5500" s="7">
        <v>1520</v>
      </c>
      <c r="B5500" s="8" t="s">
        <v>2729</v>
      </c>
      <c r="C5500" s="7" t="s">
        <v>2730</v>
      </c>
      <c r="E5500" s="8">
        <v>1920</v>
      </c>
      <c r="F5500" s="8" t="s">
        <v>2731</v>
      </c>
      <c r="G5500" s="8" t="s">
        <v>101</v>
      </c>
      <c r="H5500" s="11"/>
      <c r="K5500" s="8"/>
      <c r="L5500" s="8"/>
    </row>
    <row r="5501" spans="1:15">
      <c r="A5501" s="7">
        <v>1521</v>
      </c>
      <c r="B5501" s="8" t="s">
        <v>2732</v>
      </c>
      <c r="C5501" s="7" t="s">
        <v>210</v>
      </c>
      <c r="E5501" s="8">
        <v>1920</v>
      </c>
      <c r="F5501" s="8" t="s">
        <v>2733</v>
      </c>
      <c r="G5501" s="8" t="s">
        <v>460</v>
      </c>
      <c r="H5501" s="11"/>
      <c r="K5501" s="8"/>
      <c r="L5501" s="8"/>
    </row>
    <row r="5502" spans="1:15">
      <c r="A5502" s="7">
        <v>1522</v>
      </c>
      <c r="B5502" s="8" t="s">
        <v>2734</v>
      </c>
      <c r="C5502" s="7" t="s">
        <v>2735</v>
      </c>
      <c r="E5502" s="8">
        <v>1918</v>
      </c>
      <c r="F5502" s="8" t="s">
        <v>602</v>
      </c>
      <c r="H5502" s="11"/>
      <c r="L5502" s="8"/>
      <c r="M5502" s="8"/>
      <c r="N5502" s="19"/>
    </row>
    <row r="5503" spans="1:15">
      <c r="A5503" s="7">
        <v>1523</v>
      </c>
      <c r="B5503" s="8" t="s">
        <v>2736</v>
      </c>
      <c r="C5503" s="7" t="s">
        <v>203</v>
      </c>
      <c r="E5503" s="8">
        <v>1923</v>
      </c>
      <c r="F5503" s="7" t="s">
        <v>2737</v>
      </c>
      <c r="H5503" s="11"/>
      <c r="K5503" s="8"/>
      <c r="L5503" s="8"/>
    </row>
    <row r="5504" spans="1:15">
      <c r="A5504" s="7">
        <v>1524</v>
      </c>
      <c r="B5504" s="8" t="s">
        <v>2738</v>
      </c>
      <c r="C5504" s="7" t="s">
        <v>210</v>
      </c>
      <c r="E5504" s="8">
        <v>1921</v>
      </c>
      <c r="F5504" s="8" t="s">
        <v>2739</v>
      </c>
      <c r="G5504" s="8" t="s">
        <v>33</v>
      </c>
      <c r="H5504" s="10"/>
      <c r="K5504" s="8"/>
      <c r="L5504" s="8"/>
      <c r="M5504" s="8"/>
    </row>
    <row r="5505" spans="1:15">
      <c r="A5505" s="7">
        <v>1526</v>
      </c>
      <c r="B5505" s="8" t="s">
        <v>2744</v>
      </c>
      <c r="C5505" s="7" t="s">
        <v>183</v>
      </c>
      <c r="E5505" s="8">
        <v>1920</v>
      </c>
      <c r="F5505" s="8" t="s">
        <v>2745</v>
      </c>
      <c r="G5505" s="8" t="s">
        <v>101</v>
      </c>
      <c r="H5505" s="9"/>
      <c r="K5505" s="8"/>
      <c r="L5505" s="8"/>
      <c r="O5505" s="8"/>
    </row>
    <row r="5506" spans="1:15">
      <c r="A5506" s="7">
        <v>1527</v>
      </c>
      <c r="B5506" s="8" t="s">
        <v>2746</v>
      </c>
      <c r="C5506" s="7" t="s">
        <v>115</v>
      </c>
      <c r="E5506" s="8">
        <v>1910</v>
      </c>
      <c r="F5506" s="8" t="s">
        <v>2747</v>
      </c>
      <c r="G5506" s="8" t="s">
        <v>17</v>
      </c>
      <c r="H5506" s="11"/>
      <c r="K5506" s="8"/>
      <c r="L5506" s="8"/>
      <c r="M5506" s="8"/>
      <c r="N5506" s="19"/>
    </row>
    <row r="5507" spans="1:15">
      <c r="A5507" s="7">
        <v>1528</v>
      </c>
      <c r="B5507" s="8" t="s">
        <v>2748</v>
      </c>
      <c r="C5507" s="7" t="s">
        <v>45</v>
      </c>
      <c r="E5507" s="8">
        <v>1925</v>
      </c>
      <c r="F5507" s="8" t="s">
        <v>2749</v>
      </c>
      <c r="G5507" s="8" t="s">
        <v>90</v>
      </c>
      <c r="H5507" s="16"/>
      <c r="I5507" s="15"/>
      <c r="K5507" s="15"/>
      <c r="L5507" s="15"/>
      <c r="M5507" s="15"/>
      <c r="N5507" s="15"/>
    </row>
    <row r="5508" spans="1:15">
      <c r="A5508" s="7">
        <v>1529</v>
      </c>
      <c r="B5508" s="8" t="s">
        <v>2750</v>
      </c>
      <c r="C5508" s="7" t="s">
        <v>62</v>
      </c>
      <c r="D5508" s="8" t="s">
        <v>2751</v>
      </c>
      <c r="E5508" s="8">
        <v>1922</v>
      </c>
      <c r="F5508" s="8" t="s">
        <v>2752</v>
      </c>
      <c r="H5508" s="10"/>
      <c r="K5508" s="8"/>
      <c r="L5508" s="8"/>
    </row>
    <row r="5509" spans="1:15">
      <c r="A5509" s="7">
        <v>1530</v>
      </c>
      <c r="B5509" s="8" t="s">
        <v>2753</v>
      </c>
      <c r="C5509" s="7" t="s">
        <v>83</v>
      </c>
      <c r="E5509" s="8">
        <v>1922</v>
      </c>
      <c r="F5509" s="7" t="s">
        <v>2754</v>
      </c>
      <c r="G5509" s="8" t="s">
        <v>90</v>
      </c>
      <c r="H5509" s="11"/>
      <c r="K5509" s="8"/>
    </row>
    <row r="5510" spans="1:15">
      <c r="A5510" s="7">
        <v>1531</v>
      </c>
      <c r="B5510" s="15" t="s">
        <v>2755</v>
      </c>
      <c r="C5510" s="7" t="s">
        <v>259</v>
      </c>
      <c r="D5510" s="8" t="s">
        <v>557</v>
      </c>
      <c r="E5510" s="15">
        <v>1924</v>
      </c>
      <c r="F5510" s="15" t="s">
        <v>25</v>
      </c>
      <c r="G5510" s="15" t="s">
        <v>155</v>
      </c>
      <c r="H5510" s="11"/>
      <c r="J5510" s="15"/>
      <c r="K5510" s="8"/>
      <c r="O5510" s="19"/>
    </row>
    <row r="5511" spans="1:15">
      <c r="A5511" s="7">
        <v>1532</v>
      </c>
      <c r="B5511" s="8" t="s">
        <v>2755</v>
      </c>
      <c r="C5511" s="7" t="s">
        <v>441</v>
      </c>
      <c r="E5511" s="8">
        <v>1924</v>
      </c>
      <c r="F5511" s="8" t="s">
        <v>1577</v>
      </c>
      <c r="G5511" s="8" t="s">
        <v>101</v>
      </c>
      <c r="H5511" s="11"/>
      <c r="K5511" s="8"/>
      <c r="L5511" s="8"/>
      <c r="M5511" s="8"/>
      <c r="N5511" s="19"/>
    </row>
    <row r="5512" spans="1:15">
      <c r="A5512" s="7">
        <v>1533</v>
      </c>
      <c r="B5512" s="8" t="s">
        <v>2755</v>
      </c>
      <c r="C5512" s="7" t="s">
        <v>441</v>
      </c>
      <c r="E5512" s="8">
        <v>1924</v>
      </c>
      <c r="F5512" s="8" t="s">
        <v>2756</v>
      </c>
      <c r="G5512" s="8" t="s">
        <v>101</v>
      </c>
      <c r="H5512" s="11"/>
      <c r="K5512" s="8"/>
      <c r="L5512" s="8"/>
      <c r="M5512" s="8"/>
      <c r="N5512" s="19"/>
    </row>
    <row r="5513" spans="1:15">
      <c r="A5513" s="7">
        <v>1534</v>
      </c>
      <c r="B5513" s="8" t="s">
        <v>2755</v>
      </c>
      <c r="C5513" s="7" t="s">
        <v>441</v>
      </c>
      <c r="E5513" s="8">
        <v>1927</v>
      </c>
      <c r="F5513" s="8" t="s">
        <v>2757</v>
      </c>
      <c r="H5513" s="10"/>
      <c r="K5513" s="8"/>
      <c r="L5513" s="8"/>
    </row>
    <row r="5514" spans="1:15">
      <c r="A5514" s="7">
        <v>1535</v>
      </c>
      <c r="B5514" s="8" t="s">
        <v>2755</v>
      </c>
      <c r="C5514" s="7" t="s">
        <v>88</v>
      </c>
      <c r="E5514" s="8">
        <v>1912</v>
      </c>
      <c r="F5514" s="8" t="s">
        <v>2758</v>
      </c>
      <c r="G5514" s="8" t="s">
        <v>73</v>
      </c>
      <c r="H5514" s="10"/>
      <c r="K5514" s="8"/>
      <c r="L5514" s="8"/>
    </row>
    <row r="5515" spans="1:15">
      <c r="A5515" s="7">
        <v>1536</v>
      </c>
      <c r="B5515" s="8" t="s">
        <v>2755</v>
      </c>
      <c r="C5515" s="7" t="s">
        <v>88</v>
      </c>
      <c r="E5515" s="8">
        <v>1900</v>
      </c>
      <c r="F5515" s="8" t="s">
        <v>2759</v>
      </c>
      <c r="G5515" s="8" t="s">
        <v>33</v>
      </c>
      <c r="H5515" s="16"/>
      <c r="I5515" s="15"/>
      <c r="K5515" s="15"/>
      <c r="L5515" s="15"/>
      <c r="M5515" s="15"/>
      <c r="N5515" s="15"/>
    </row>
    <row r="5516" spans="1:15">
      <c r="A5516" s="7">
        <v>1537</v>
      </c>
      <c r="B5516" s="8" t="s">
        <v>2755</v>
      </c>
      <c r="C5516" s="7" t="s">
        <v>159</v>
      </c>
      <c r="E5516" s="8">
        <v>1895</v>
      </c>
      <c r="F5516" s="8" t="s">
        <v>2760</v>
      </c>
      <c r="G5516" s="8" t="s">
        <v>1626</v>
      </c>
      <c r="H5516" s="11"/>
    </row>
    <row r="5517" spans="1:15">
      <c r="A5517" s="7">
        <v>1538</v>
      </c>
      <c r="B5517" s="8" t="s">
        <v>2755</v>
      </c>
      <c r="C5517" s="7" t="s">
        <v>145</v>
      </c>
      <c r="E5517" s="8">
        <v>1887</v>
      </c>
      <c r="F5517" s="8" t="s">
        <v>2761</v>
      </c>
      <c r="H5517" s="11"/>
      <c r="K5517" s="8"/>
      <c r="L5517" s="8"/>
    </row>
    <row r="5518" spans="1:15">
      <c r="A5518" s="7">
        <v>1539</v>
      </c>
      <c r="B5518" s="15" t="s">
        <v>2755</v>
      </c>
      <c r="C5518" s="7" t="s">
        <v>145</v>
      </c>
      <c r="D5518" s="8" t="s">
        <v>557</v>
      </c>
      <c r="E5518" s="15">
        <v>1926</v>
      </c>
      <c r="F5518" s="15" t="s">
        <v>25</v>
      </c>
      <c r="G5518" s="15" t="s">
        <v>155</v>
      </c>
      <c r="H5518" s="9"/>
      <c r="J5518" s="15"/>
      <c r="K5518" s="8"/>
      <c r="L5518" s="8"/>
      <c r="O5518" s="8"/>
    </row>
    <row r="5519" spans="1:15">
      <c r="A5519" s="7">
        <v>1540</v>
      </c>
      <c r="B5519" s="8" t="s">
        <v>2755</v>
      </c>
      <c r="C5519" s="7" t="s">
        <v>62</v>
      </c>
      <c r="E5519" s="8">
        <v>1923</v>
      </c>
      <c r="F5519" s="8" t="s">
        <v>2762</v>
      </c>
      <c r="H5519" s="12"/>
      <c r="I5519" s="12"/>
    </row>
    <row r="5520" spans="1:15">
      <c r="A5520" s="7">
        <v>1541</v>
      </c>
      <c r="B5520" s="8" t="s">
        <v>2755</v>
      </c>
      <c r="C5520" s="7" t="s">
        <v>62</v>
      </c>
      <c r="E5520" s="8">
        <v>1923</v>
      </c>
      <c r="F5520" s="8" t="s">
        <v>2762</v>
      </c>
      <c r="H5520" s="10"/>
      <c r="K5520" s="8"/>
    </row>
    <row r="5521" spans="1:15">
      <c r="A5521" s="7">
        <v>1542</v>
      </c>
      <c r="B5521" s="8" t="s">
        <v>2755</v>
      </c>
      <c r="C5521" s="7" t="s">
        <v>62</v>
      </c>
      <c r="D5521" s="8" t="s">
        <v>359</v>
      </c>
      <c r="E5521" s="8">
        <v>1922</v>
      </c>
      <c r="F5521" s="8" t="s">
        <v>2763</v>
      </c>
      <c r="H5521" s="11"/>
      <c r="K5521" s="8"/>
      <c r="L5521" s="8"/>
    </row>
    <row r="5522" spans="1:15">
      <c r="A5522" s="7">
        <v>1543</v>
      </c>
      <c r="B5522" s="13" t="s">
        <v>2755</v>
      </c>
      <c r="E5522" s="12">
        <v>1926</v>
      </c>
      <c r="F5522" s="12" t="s">
        <v>2764</v>
      </c>
      <c r="H5522" s="10"/>
    </row>
    <row r="5523" spans="1:15">
      <c r="A5523" s="7">
        <v>1544</v>
      </c>
      <c r="B5523" s="8" t="s">
        <v>2755</v>
      </c>
      <c r="C5523" s="7" t="s">
        <v>115</v>
      </c>
      <c r="E5523" s="8">
        <v>1896</v>
      </c>
      <c r="F5523" s="8" t="s">
        <v>2765</v>
      </c>
      <c r="G5523" s="8" t="s">
        <v>98</v>
      </c>
      <c r="H5523" s="10"/>
      <c r="K5523" s="8"/>
    </row>
    <row r="5524" spans="1:15">
      <c r="A5524" s="7">
        <v>1545</v>
      </c>
      <c r="B5524" s="8" t="s">
        <v>2766</v>
      </c>
      <c r="C5524" s="7" t="s">
        <v>143</v>
      </c>
      <c r="E5524" s="8">
        <v>1924</v>
      </c>
      <c r="F5524" s="8" t="s">
        <v>2767</v>
      </c>
      <c r="G5524" s="8" t="s">
        <v>2768</v>
      </c>
      <c r="H5524" s="10"/>
      <c r="K5524" s="8"/>
      <c r="L5524" s="8"/>
    </row>
    <row r="5525" spans="1:15">
      <c r="A5525" s="7">
        <v>1546</v>
      </c>
      <c r="B5525" s="8" t="s">
        <v>2766</v>
      </c>
      <c r="C5525" s="7" t="s">
        <v>143</v>
      </c>
      <c r="E5525" s="8">
        <v>1923</v>
      </c>
      <c r="F5525" s="8" t="s">
        <v>2769</v>
      </c>
      <c r="H5525" s="11"/>
      <c r="K5525" s="8"/>
      <c r="L5525" s="8"/>
      <c r="M5525" s="8"/>
      <c r="N5525" s="19"/>
    </row>
    <row r="5526" spans="1:15">
      <c r="A5526" s="7">
        <v>1547</v>
      </c>
      <c r="B5526" s="8" t="s">
        <v>2766</v>
      </c>
      <c r="C5526" s="7" t="s">
        <v>637</v>
      </c>
      <c r="E5526" s="8">
        <v>1922</v>
      </c>
      <c r="F5526" s="8" t="s">
        <v>2770</v>
      </c>
      <c r="H5526" s="11"/>
      <c r="K5526" s="8"/>
      <c r="L5526" s="8"/>
    </row>
    <row r="5527" spans="1:15">
      <c r="A5527" s="7">
        <v>1548</v>
      </c>
      <c r="B5527" s="8" t="s">
        <v>2766</v>
      </c>
      <c r="C5527" s="7" t="s">
        <v>210</v>
      </c>
      <c r="E5527" s="8">
        <v>1913</v>
      </c>
      <c r="F5527" s="8" t="s">
        <v>842</v>
      </c>
      <c r="H5527" s="11"/>
      <c r="L5527" s="8"/>
      <c r="M5527" s="8"/>
      <c r="N5527" s="19"/>
      <c r="O5527" s="19"/>
    </row>
    <row r="5528" spans="1:15">
      <c r="A5528" s="7">
        <v>1549</v>
      </c>
      <c r="B5528" s="8" t="s">
        <v>2766</v>
      </c>
      <c r="C5528" s="7" t="s">
        <v>210</v>
      </c>
      <c r="E5528" s="8">
        <v>1913</v>
      </c>
      <c r="F5528" s="8" t="s">
        <v>2771</v>
      </c>
      <c r="G5528" s="8" t="s">
        <v>33</v>
      </c>
      <c r="H5528" s="10"/>
    </row>
    <row r="5529" spans="1:15">
      <c r="A5529" s="7">
        <v>1550</v>
      </c>
      <c r="B5529" s="8" t="s">
        <v>2766</v>
      </c>
      <c r="C5529" s="7" t="s">
        <v>210</v>
      </c>
      <c r="E5529" s="8">
        <v>1923</v>
      </c>
      <c r="F5529" s="8" t="s">
        <v>2772</v>
      </c>
      <c r="H5529" s="10"/>
      <c r="K5529" s="8"/>
      <c r="L5529" s="8"/>
    </row>
    <row r="5530" spans="1:15">
      <c r="A5530" s="7">
        <v>1552</v>
      </c>
      <c r="B5530" s="8" t="s">
        <v>2766</v>
      </c>
      <c r="C5530" s="7" t="s">
        <v>203</v>
      </c>
      <c r="E5530" s="8">
        <v>1913</v>
      </c>
      <c r="F5530" s="7" t="s">
        <v>2775</v>
      </c>
      <c r="H5530" s="11"/>
      <c r="L5530" s="8"/>
      <c r="M5530" s="8"/>
      <c r="N5530" s="19"/>
    </row>
    <row r="5531" spans="1:15">
      <c r="A5531" s="7">
        <v>1553</v>
      </c>
      <c r="B5531" s="8" t="s">
        <v>2776</v>
      </c>
      <c r="C5531" s="7" t="s">
        <v>140</v>
      </c>
      <c r="E5531" s="8">
        <v>1919</v>
      </c>
      <c r="F5531" s="8" t="s">
        <v>2565</v>
      </c>
      <c r="G5531" s="8" t="s">
        <v>101</v>
      </c>
      <c r="H5531" s="11"/>
      <c r="K5531" s="8"/>
      <c r="L5531" s="8"/>
    </row>
    <row r="5532" spans="1:15">
      <c r="A5532" s="7">
        <v>1554</v>
      </c>
      <c r="B5532" s="13" t="s">
        <v>2777</v>
      </c>
      <c r="E5532" s="12">
        <v>1925</v>
      </c>
      <c r="F5532" s="12" t="s">
        <v>368</v>
      </c>
      <c r="H5532" s="10"/>
      <c r="K5532" s="8"/>
    </row>
    <row r="5533" spans="1:15">
      <c r="A5533" s="7">
        <v>1556</v>
      </c>
      <c r="B5533" s="8" t="s">
        <v>2782</v>
      </c>
      <c r="C5533" s="7" t="s">
        <v>1870</v>
      </c>
      <c r="E5533" s="8">
        <v>1925</v>
      </c>
      <c r="F5533" s="8" t="s">
        <v>2783</v>
      </c>
      <c r="H5533" s="13"/>
      <c r="I5533" s="15"/>
    </row>
    <row r="5534" spans="1:15">
      <c r="A5534" s="7">
        <v>1557</v>
      </c>
      <c r="B5534" s="8" t="s">
        <v>2784</v>
      </c>
      <c r="C5534" s="7" t="s">
        <v>83</v>
      </c>
      <c r="E5534" s="8">
        <v>1924</v>
      </c>
      <c r="F5534" s="8" t="s">
        <v>2785</v>
      </c>
      <c r="H5534" s="11"/>
      <c r="K5534" s="8"/>
      <c r="L5534" s="8"/>
    </row>
    <row r="5535" spans="1:15">
      <c r="A5535" s="7">
        <v>1558</v>
      </c>
      <c r="B5535" s="15" t="s">
        <v>2786</v>
      </c>
      <c r="C5535" s="7" t="s">
        <v>172</v>
      </c>
      <c r="D5535" s="8" t="s">
        <v>2787</v>
      </c>
      <c r="E5535" s="15">
        <v>1925</v>
      </c>
      <c r="F5535" s="15" t="s">
        <v>25</v>
      </c>
      <c r="G5535" s="14"/>
      <c r="H5535" s="11"/>
      <c r="J5535" s="15"/>
      <c r="K5535" s="8"/>
      <c r="L5535" s="8"/>
    </row>
    <row r="5536" spans="1:15">
      <c r="A5536" s="7">
        <v>1559</v>
      </c>
      <c r="B5536" s="14" t="s">
        <v>2788</v>
      </c>
      <c r="E5536" s="15">
        <v>1924</v>
      </c>
      <c r="F5536" s="14" t="s">
        <v>2789</v>
      </c>
      <c r="G5536" s="15"/>
      <c r="H5536" s="11"/>
      <c r="K5536" s="8"/>
      <c r="L5536" s="8"/>
    </row>
    <row r="5537" spans="1:15">
      <c r="A5537" s="7">
        <v>1560</v>
      </c>
      <c r="B5537" s="8" t="s">
        <v>2790</v>
      </c>
      <c r="C5537" s="7" t="s">
        <v>183</v>
      </c>
      <c r="E5537" s="8">
        <v>1924</v>
      </c>
      <c r="F5537" s="8" t="s">
        <v>125</v>
      </c>
      <c r="G5537" s="8" t="s">
        <v>90</v>
      </c>
      <c r="H5537" s="11"/>
      <c r="K5537" s="8"/>
      <c r="L5537" s="8"/>
    </row>
    <row r="5538" spans="1:15">
      <c r="A5538" s="7">
        <v>1561</v>
      </c>
      <c r="B5538" s="8" t="s">
        <v>2791</v>
      </c>
      <c r="C5538" s="7" t="s">
        <v>977</v>
      </c>
      <c r="E5538" s="8">
        <v>1911</v>
      </c>
      <c r="F5538" s="8" t="s">
        <v>1637</v>
      </c>
      <c r="G5538" s="8" t="s">
        <v>33</v>
      </c>
      <c r="H5538" s="11"/>
      <c r="K5538" s="8"/>
      <c r="L5538" s="8"/>
    </row>
    <row r="5539" spans="1:15">
      <c r="A5539" s="7">
        <v>1562</v>
      </c>
      <c r="B5539" s="8" t="s">
        <v>2792</v>
      </c>
      <c r="C5539" s="7" t="s">
        <v>83</v>
      </c>
      <c r="E5539" s="8">
        <v>1926</v>
      </c>
      <c r="F5539" s="8" t="s">
        <v>113</v>
      </c>
      <c r="H5539" s="9"/>
      <c r="I5539" s="7"/>
      <c r="K5539" s="8"/>
    </row>
    <row r="5540" spans="1:15">
      <c r="A5540" s="7">
        <v>1563</v>
      </c>
      <c r="B5540" s="8" t="s">
        <v>2792</v>
      </c>
      <c r="C5540" s="7" t="s">
        <v>83</v>
      </c>
      <c r="E5540" s="8">
        <v>1926</v>
      </c>
      <c r="F5540" s="8" t="s">
        <v>2793</v>
      </c>
      <c r="H5540" s="11"/>
      <c r="K5540" s="8"/>
      <c r="L5540" s="8"/>
    </row>
    <row r="5541" spans="1:15">
      <c r="A5541" s="7">
        <v>1564</v>
      </c>
      <c r="B5541" s="8" t="s">
        <v>2794</v>
      </c>
      <c r="C5541" s="7" t="s">
        <v>311</v>
      </c>
      <c r="E5541" s="8">
        <v>1917</v>
      </c>
      <c r="F5541" s="8" t="s">
        <v>2795</v>
      </c>
      <c r="G5541" s="8" t="s">
        <v>55</v>
      </c>
      <c r="H5541" s="11"/>
      <c r="L5541" s="8"/>
      <c r="M5541" s="8"/>
      <c r="N5541" s="19"/>
    </row>
    <row r="5542" spans="1:15">
      <c r="A5542" s="7">
        <v>1565</v>
      </c>
      <c r="B5542" s="7" t="s">
        <v>2796</v>
      </c>
      <c r="C5542" s="7" t="s">
        <v>2797</v>
      </c>
      <c r="E5542" s="7">
        <v>1922</v>
      </c>
      <c r="F5542" s="8" t="s">
        <v>2798</v>
      </c>
      <c r="G5542" s="7" t="s">
        <v>302</v>
      </c>
      <c r="H5542" s="11"/>
      <c r="K5542" s="8"/>
    </row>
    <row r="5543" spans="1:15">
      <c r="A5543" s="7">
        <v>1566</v>
      </c>
      <c r="B5543" s="8" t="s">
        <v>2799</v>
      </c>
      <c r="C5543" s="7" t="s">
        <v>62</v>
      </c>
      <c r="E5543" s="8">
        <v>1914</v>
      </c>
      <c r="F5543" s="8" t="s">
        <v>2800</v>
      </c>
      <c r="G5543" s="8" t="s">
        <v>80</v>
      </c>
      <c r="H5543" s="10"/>
      <c r="K5543" s="8"/>
      <c r="L5543" s="8"/>
    </row>
    <row r="5544" spans="1:15">
      <c r="A5544" s="7">
        <v>1568</v>
      </c>
      <c r="B5544" s="8" t="s">
        <v>2805</v>
      </c>
      <c r="C5544" s="7" t="s">
        <v>65</v>
      </c>
      <c r="E5544" s="8">
        <v>1910</v>
      </c>
      <c r="F5544" s="8" t="s">
        <v>2806</v>
      </c>
      <c r="G5544" s="8" t="s">
        <v>1667</v>
      </c>
      <c r="H5544" s="10"/>
      <c r="K5544" s="8"/>
      <c r="L5544" s="8"/>
      <c r="M5544" s="8"/>
      <c r="O5544" s="8"/>
    </row>
    <row r="5545" spans="1:15">
      <c r="A5545" s="7">
        <v>1569</v>
      </c>
      <c r="B5545" s="8" t="s">
        <v>2805</v>
      </c>
      <c r="C5545" s="7" t="s">
        <v>172</v>
      </c>
      <c r="E5545" s="8">
        <v>1910</v>
      </c>
      <c r="F5545" s="8" t="s">
        <v>2807</v>
      </c>
      <c r="H5545" s="10"/>
      <c r="K5545" s="8"/>
      <c r="O5545" s="19"/>
    </row>
    <row r="5546" spans="1:15">
      <c r="A5546" s="7">
        <v>1570</v>
      </c>
      <c r="B5546" s="8" t="s">
        <v>2805</v>
      </c>
      <c r="C5546" s="7" t="s">
        <v>172</v>
      </c>
      <c r="E5546" s="8">
        <v>1925</v>
      </c>
      <c r="F5546" s="8" t="s">
        <v>2808</v>
      </c>
      <c r="G5546" s="8" t="s">
        <v>101</v>
      </c>
      <c r="H5546" s="10"/>
      <c r="K5546" s="8"/>
    </row>
    <row r="5547" spans="1:15">
      <c r="A5547" s="7">
        <v>1571</v>
      </c>
      <c r="B5547" s="8" t="s">
        <v>2805</v>
      </c>
      <c r="C5547" s="7" t="s">
        <v>115</v>
      </c>
      <c r="E5547" s="8">
        <v>1926</v>
      </c>
      <c r="F5547" s="8" t="s">
        <v>2809</v>
      </c>
      <c r="G5547" s="8" t="s">
        <v>17</v>
      </c>
      <c r="H5547" s="12"/>
      <c r="I5547" s="12"/>
    </row>
    <row r="5548" spans="1:15">
      <c r="A5548" s="7">
        <v>1572</v>
      </c>
      <c r="B5548" s="8" t="s">
        <v>2810</v>
      </c>
      <c r="C5548" s="7" t="s">
        <v>143</v>
      </c>
      <c r="E5548" s="8">
        <v>1924</v>
      </c>
      <c r="F5548" s="8" t="s">
        <v>2811</v>
      </c>
      <c r="G5548" s="8" t="s">
        <v>90</v>
      </c>
      <c r="H5548" s="11"/>
      <c r="K5548" s="8"/>
      <c r="L5548" s="8"/>
    </row>
    <row r="5549" spans="1:15">
      <c r="A5549" s="7">
        <v>1573</v>
      </c>
      <c r="B5549" s="8" t="s">
        <v>2812</v>
      </c>
      <c r="C5549" s="7" t="s">
        <v>148</v>
      </c>
      <c r="E5549" s="8">
        <v>1913</v>
      </c>
      <c r="F5549" s="8" t="s">
        <v>2813</v>
      </c>
      <c r="H5549" s="11"/>
      <c r="K5549" s="8"/>
      <c r="L5549" s="8"/>
    </row>
    <row r="5550" spans="1:15">
      <c r="A5550" s="7">
        <v>1574</v>
      </c>
      <c r="B5550" s="13" t="s">
        <v>2814</v>
      </c>
      <c r="E5550" s="12">
        <v>1926</v>
      </c>
      <c r="F5550" s="12" t="s">
        <v>2815</v>
      </c>
      <c r="H5550" s="11"/>
      <c r="K5550" s="8"/>
      <c r="L5550" s="8"/>
    </row>
    <row r="5551" spans="1:15">
      <c r="A5551" s="7">
        <v>1575</v>
      </c>
      <c r="B5551" s="8" t="s">
        <v>2816</v>
      </c>
      <c r="C5551" s="7" t="s">
        <v>538</v>
      </c>
      <c r="E5551" s="8">
        <v>1927</v>
      </c>
      <c r="H5551" s="12"/>
      <c r="I5551" s="6"/>
    </row>
    <row r="5552" spans="1:15">
      <c r="A5552" s="7">
        <v>1576</v>
      </c>
      <c r="B5552" s="8" t="s">
        <v>2817</v>
      </c>
      <c r="C5552" s="7" t="s">
        <v>356</v>
      </c>
      <c r="E5552" s="8">
        <v>1913</v>
      </c>
      <c r="F5552" s="8" t="s">
        <v>2818</v>
      </c>
      <c r="H5552" s="12"/>
      <c r="I5552" s="6"/>
    </row>
    <row r="5553" spans="1:15">
      <c r="A5553" s="7">
        <v>1577</v>
      </c>
      <c r="B5553" s="8" t="s">
        <v>2817</v>
      </c>
      <c r="C5553" s="7" t="s">
        <v>240</v>
      </c>
      <c r="E5553" s="8">
        <v>1919</v>
      </c>
      <c r="F5553" s="7" t="s">
        <v>2819</v>
      </c>
      <c r="G5553" s="8" t="s">
        <v>343</v>
      </c>
      <c r="H5553" s="12"/>
      <c r="I5553" s="6"/>
    </row>
    <row r="5554" spans="1:15">
      <c r="A5554" s="7">
        <v>1578</v>
      </c>
      <c r="B5554" s="13" t="s">
        <v>2820</v>
      </c>
      <c r="E5554" s="13"/>
      <c r="F5554" s="12" t="s">
        <v>2821</v>
      </c>
      <c r="H5554" s="10"/>
      <c r="K5554" s="8"/>
      <c r="L5554" s="8"/>
    </row>
    <row r="5555" spans="1:15">
      <c r="A5555" s="7">
        <v>1579</v>
      </c>
      <c r="B5555" s="13" t="s">
        <v>2820</v>
      </c>
      <c r="C5555" s="7" t="s">
        <v>140</v>
      </c>
      <c r="E5555" s="13"/>
      <c r="F5555" s="12" t="s">
        <v>2821</v>
      </c>
      <c r="H5555" s="11"/>
      <c r="K5555" s="8"/>
    </row>
    <row r="5556" spans="1:15">
      <c r="A5556" s="7">
        <v>1580</v>
      </c>
      <c r="B5556" s="13" t="s">
        <v>2820</v>
      </c>
      <c r="C5556" s="7" t="s">
        <v>140</v>
      </c>
      <c r="D5556" s="8" t="s">
        <v>352</v>
      </c>
      <c r="E5556" s="13">
        <v>1924</v>
      </c>
      <c r="F5556" s="12" t="s">
        <v>2822</v>
      </c>
      <c r="H5556" s="10"/>
      <c r="K5556" s="8"/>
      <c r="L5556" s="8"/>
      <c r="M5556" s="8"/>
    </row>
    <row r="5557" spans="1:15">
      <c r="A5557" s="7">
        <v>1581</v>
      </c>
      <c r="B5557" s="8" t="s">
        <v>2823</v>
      </c>
      <c r="C5557" s="7" t="s">
        <v>210</v>
      </c>
      <c r="E5557" s="8">
        <v>1894</v>
      </c>
      <c r="F5557" s="8" t="s">
        <v>2824</v>
      </c>
      <c r="H5557" s="11"/>
      <c r="K5557" s="8"/>
      <c r="L5557" s="8"/>
      <c r="M5557" s="8"/>
      <c r="N5557" s="19"/>
    </row>
    <row r="5558" spans="1:15">
      <c r="A5558" s="7">
        <v>1582</v>
      </c>
      <c r="B5558" s="8" t="s">
        <v>2823</v>
      </c>
      <c r="C5558" s="7" t="s">
        <v>203</v>
      </c>
      <c r="E5558" s="8">
        <v>1923</v>
      </c>
      <c r="F5558" s="8" t="s">
        <v>2825</v>
      </c>
      <c r="H5558" s="10"/>
      <c r="K5558" s="8"/>
      <c r="L5558" s="8"/>
    </row>
    <row r="5559" spans="1:15">
      <c r="A5559" s="7">
        <v>1583</v>
      </c>
      <c r="B5559" s="8" t="s">
        <v>2826</v>
      </c>
      <c r="C5559" s="7" t="s">
        <v>42</v>
      </c>
      <c r="E5559" s="8">
        <v>1927</v>
      </c>
      <c r="F5559" s="8" t="s">
        <v>2827</v>
      </c>
      <c r="G5559" s="8" t="s">
        <v>90</v>
      </c>
      <c r="H5559" s="10"/>
      <c r="K5559" s="8"/>
    </row>
    <row r="5560" spans="1:15">
      <c r="A5560" s="7">
        <v>1584</v>
      </c>
      <c r="B5560" s="8" t="s">
        <v>2828</v>
      </c>
      <c r="C5560" s="7" t="s">
        <v>83</v>
      </c>
      <c r="E5560" s="8">
        <v>1925</v>
      </c>
      <c r="F5560" s="8" t="s">
        <v>2829</v>
      </c>
      <c r="H5560" s="11"/>
      <c r="K5560" s="8"/>
    </row>
    <row r="5561" spans="1:15">
      <c r="A5561" s="7">
        <v>1585</v>
      </c>
      <c r="B5561" s="8" t="s">
        <v>2830</v>
      </c>
      <c r="C5561" s="7" t="s">
        <v>115</v>
      </c>
      <c r="E5561" s="8">
        <v>1924</v>
      </c>
      <c r="F5561" s="8" t="s">
        <v>2831</v>
      </c>
      <c r="G5561" s="8" t="s">
        <v>2832</v>
      </c>
      <c r="H5561" s="10"/>
      <c r="K5561" s="8"/>
    </row>
    <row r="5562" spans="1:15">
      <c r="A5562" s="7">
        <v>1586</v>
      </c>
      <c r="B5562" s="8" t="s">
        <v>2833</v>
      </c>
      <c r="C5562" s="7" t="s">
        <v>172</v>
      </c>
      <c r="E5562" s="8">
        <v>1925</v>
      </c>
      <c r="F5562" s="8" t="s">
        <v>2834</v>
      </c>
      <c r="G5562" s="8" t="s">
        <v>101</v>
      </c>
      <c r="H5562" s="10"/>
      <c r="K5562" s="8"/>
      <c r="L5562" s="8"/>
    </row>
    <row r="5563" spans="1:15">
      <c r="A5563" s="7">
        <v>1587</v>
      </c>
      <c r="B5563" s="8" t="s">
        <v>2835</v>
      </c>
      <c r="C5563" s="7" t="s">
        <v>259</v>
      </c>
      <c r="E5563" s="8">
        <v>1908</v>
      </c>
      <c r="F5563" s="8" t="s">
        <v>2836</v>
      </c>
      <c r="G5563" s="8" t="s">
        <v>167</v>
      </c>
      <c r="H5563" s="11"/>
      <c r="K5563" s="8"/>
      <c r="L5563" s="8"/>
    </row>
    <row r="5564" spans="1:15">
      <c r="A5564" s="7">
        <v>1588</v>
      </c>
      <c r="B5564" s="8" t="s">
        <v>2837</v>
      </c>
      <c r="C5564" s="7" t="s">
        <v>172</v>
      </c>
      <c r="E5564" s="8">
        <v>1923</v>
      </c>
      <c r="F5564" s="8" t="s">
        <v>2838</v>
      </c>
      <c r="G5564" s="8" t="s">
        <v>101</v>
      </c>
      <c r="H5564" s="13"/>
      <c r="I5564" s="18"/>
      <c r="O5564" s="8"/>
    </row>
    <row r="5565" spans="1:15">
      <c r="A5565" s="7">
        <v>1589</v>
      </c>
      <c r="B5565" s="8" t="s">
        <v>2839</v>
      </c>
      <c r="C5565" s="7" t="s">
        <v>267</v>
      </c>
      <c r="E5565" s="8">
        <v>1925</v>
      </c>
      <c r="F5565" s="8" t="s">
        <v>2840</v>
      </c>
      <c r="G5565" s="8" t="s">
        <v>37</v>
      </c>
      <c r="H5565" s="12"/>
      <c r="I5565" s="6"/>
    </row>
    <row r="5566" spans="1:15">
      <c r="A5566" s="7">
        <v>1590</v>
      </c>
      <c r="B5566" s="8" t="s">
        <v>2841</v>
      </c>
      <c r="C5566" s="7" t="s">
        <v>88</v>
      </c>
      <c r="E5566" s="8">
        <v>1919</v>
      </c>
      <c r="F5566" s="8" t="s">
        <v>2842</v>
      </c>
      <c r="G5566" s="8" t="s">
        <v>33</v>
      </c>
      <c r="H5566" s="10"/>
      <c r="K5566" s="8"/>
      <c r="L5566" s="8"/>
      <c r="O5566" s="8"/>
    </row>
    <row r="5567" spans="1:15">
      <c r="A5567" s="7">
        <v>1591</v>
      </c>
      <c r="B5567" s="18" t="s">
        <v>2843</v>
      </c>
      <c r="E5567" s="18">
        <v>1924</v>
      </c>
      <c r="F5567" s="18" t="s">
        <v>2844</v>
      </c>
      <c r="G5567" s="18"/>
      <c r="H5567" s="10"/>
      <c r="J5567" s="7"/>
      <c r="K5567" s="8"/>
    </row>
    <row r="5568" spans="1:15">
      <c r="A5568" s="7">
        <v>1592</v>
      </c>
      <c r="B5568" s="13" t="s">
        <v>2843</v>
      </c>
      <c r="C5568" s="7" t="s">
        <v>210</v>
      </c>
      <c r="D5568" s="8" t="s">
        <v>789</v>
      </c>
      <c r="E5568" s="13">
        <v>1926</v>
      </c>
      <c r="F5568" s="12" t="s">
        <v>2845</v>
      </c>
      <c r="H5568" s="10"/>
      <c r="K5568" s="8"/>
      <c r="L5568" s="8"/>
    </row>
    <row r="5569" spans="1:15">
      <c r="A5569" s="7">
        <v>1593</v>
      </c>
      <c r="B5569" s="8" t="s">
        <v>2846</v>
      </c>
      <c r="C5569" s="7" t="s">
        <v>57</v>
      </c>
      <c r="E5569" s="8">
        <v>1923</v>
      </c>
      <c r="F5569" s="8" t="s">
        <v>2847</v>
      </c>
      <c r="H5569" s="9"/>
      <c r="K5569" s="8"/>
      <c r="L5569" s="8"/>
      <c r="M5569" s="8"/>
    </row>
    <row r="5570" spans="1:15">
      <c r="A5570" s="7">
        <v>1594</v>
      </c>
      <c r="B5570" s="8" t="s">
        <v>2848</v>
      </c>
      <c r="C5570" s="7" t="s">
        <v>115</v>
      </c>
      <c r="E5570" s="8">
        <v>1924</v>
      </c>
      <c r="F5570" s="8" t="s">
        <v>2849</v>
      </c>
      <c r="G5570" s="8" t="s">
        <v>167</v>
      </c>
      <c r="H5570" s="12"/>
      <c r="I5570" s="6"/>
    </row>
    <row r="5571" spans="1:15">
      <c r="A5571" s="7">
        <v>1595</v>
      </c>
      <c r="B5571" s="8" t="s">
        <v>2850</v>
      </c>
      <c r="C5571" s="7" t="s">
        <v>88</v>
      </c>
      <c r="E5571" s="8">
        <v>1919</v>
      </c>
      <c r="F5571" s="8" t="s">
        <v>2851</v>
      </c>
      <c r="G5571" s="8" t="s">
        <v>33</v>
      </c>
      <c r="H5571" s="10"/>
      <c r="K5571" s="8"/>
      <c r="L5571" s="8"/>
    </row>
    <row r="5572" spans="1:15">
      <c r="A5572" s="7">
        <v>1596</v>
      </c>
      <c r="B5572" s="8" t="s">
        <v>2852</v>
      </c>
      <c r="C5572" s="7" t="s">
        <v>350</v>
      </c>
      <c r="E5572" s="8">
        <v>1919</v>
      </c>
      <c r="F5572" s="8" t="s">
        <v>2853</v>
      </c>
      <c r="G5572" s="8" t="s">
        <v>98</v>
      </c>
      <c r="H5572" s="11"/>
      <c r="K5572" s="8"/>
      <c r="L5572" s="8"/>
    </row>
    <row r="5573" spans="1:15">
      <c r="A5573" s="7">
        <v>1597</v>
      </c>
      <c r="B5573" s="13" t="s">
        <v>2854</v>
      </c>
      <c r="E5573" s="13"/>
      <c r="F5573" s="12" t="s">
        <v>2855</v>
      </c>
      <c r="H5573" s="11"/>
      <c r="K5573" s="8"/>
    </row>
    <row r="5574" spans="1:15">
      <c r="A5574" s="7">
        <v>1598</v>
      </c>
      <c r="B5574" s="8" t="s">
        <v>2856</v>
      </c>
      <c r="C5574" s="7" t="s">
        <v>45</v>
      </c>
      <c r="E5574" s="8">
        <v>1925</v>
      </c>
      <c r="F5574" s="8" t="s">
        <v>2857</v>
      </c>
      <c r="H5574" s="11"/>
      <c r="K5574" s="8"/>
    </row>
    <row r="5575" spans="1:15">
      <c r="A5575" s="7">
        <v>1599</v>
      </c>
      <c r="B5575" s="8" t="s">
        <v>2858</v>
      </c>
      <c r="C5575" s="7" t="s">
        <v>262</v>
      </c>
      <c r="E5575" s="8">
        <v>1926</v>
      </c>
      <c r="F5575" s="8" t="s">
        <v>2859</v>
      </c>
      <c r="H5575" s="11"/>
      <c r="K5575" s="8"/>
    </row>
    <row r="5576" spans="1:15">
      <c r="A5576" s="7">
        <v>1600</v>
      </c>
      <c r="B5576" s="8" t="s">
        <v>2858</v>
      </c>
      <c r="C5576" s="7" t="s">
        <v>262</v>
      </c>
      <c r="E5576" s="8">
        <v>1927</v>
      </c>
      <c r="F5576" s="8" t="s">
        <v>2860</v>
      </c>
      <c r="H5576" s="10"/>
      <c r="K5576" s="8"/>
      <c r="L5576" s="8"/>
    </row>
    <row r="5577" spans="1:15">
      <c r="A5577" s="7">
        <v>1601</v>
      </c>
      <c r="B5577" s="8" t="s">
        <v>2861</v>
      </c>
      <c r="C5577" s="7" t="s">
        <v>120</v>
      </c>
      <c r="E5577" s="8">
        <v>1926</v>
      </c>
      <c r="F5577" s="8" t="s">
        <v>2862</v>
      </c>
      <c r="H5577" s="11"/>
      <c r="K5577" s="8"/>
    </row>
    <row r="5578" spans="1:15">
      <c r="A5578" s="7">
        <v>1602</v>
      </c>
      <c r="B5578" s="8" t="s">
        <v>2861</v>
      </c>
      <c r="C5578" s="7" t="s">
        <v>120</v>
      </c>
      <c r="E5578" s="8">
        <v>1926</v>
      </c>
      <c r="F5578" s="8" t="s">
        <v>2863</v>
      </c>
      <c r="H5578" s="11"/>
      <c r="K5578" s="8"/>
      <c r="O5578" s="8"/>
    </row>
    <row r="5579" spans="1:15">
      <c r="A5579" s="7">
        <v>1603</v>
      </c>
      <c r="B5579" s="8" t="s">
        <v>2864</v>
      </c>
      <c r="C5579" s="7" t="s">
        <v>88</v>
      </c>
      <c r="E5579" s="8">
        <v>1914</v>
      </c>
      <c r="F5579" s="8" t="s">
        <v>2865</v>
      </c>
      <c r="G5579" s="8" t="s">
        <v>80</v>
      </c>
      <c r="H5579" s="10"/>
      <c r="K5579" s="8"/>
      <c r="L5579" s="8"/>
    </row>
    <row r="5580" spans="1:15">
      <c r="A5580" s="7">
        <v>1604</v>
      </c>
      <c r="B5580" s="8" t="s">
        <v>2864</v>
      </c>
      <c r="C5580" s="7" t="s">
        <v>88</v>
      </c>
      <c r="E5580" s="8">
        <v>1914</v>
      </c>
      <c r="F5580" s="8" t="s">
        <v>2866</v>
      </c>
      <c r="H5580" s="1"/>
      <c r="K5580" s="8"/>
      <c r="L5580" s="8"/>
      <c r="M5580" s="8"/>
      <c r="N5580" s="19"/>
    </row>
    <row r="5581" spans="1:15">
      <c r="A5581" s="7">
        <v>1605</v>
      </c>
      <c r="B5581" s="8" t="s">
        <v>2864</v>
      </c>
      <c r="C5581" s="7" t="s">
        <v>88</v>
      </c>
      <c r="E5581" s="8">
        <v>1918</v>
      </c>
      <c r="F5581" s="8" t="s">
        <v>2867</v>
      </c>
      <c r="H5581" s="11"/>
      <c r="K5581" s="8"/>
      <c r="L5581" s="8"/>
    </row>
    <row r="5582" spans="1:15">
      <c r="A5582" s="7">
        <v>1606</v>
      </c>
      <c r="B5582" s="8" t="s">
        <v>2864</v>
      </c>
      <c r="C5582" s="7" t="s">
        <v>2868</v>
      </c>
      <c r="E5582" s="8">
        <v>1925</v>
      </c>
      <c r="F5582" s="8" t="s">
        <v>2869</v>
      </c>
      <c r="G5582" s="8" t="s">
        <v>90</v>
      </c>
      <c r="H5582" s="13"/>
      <c r="I5582" s="15"/>
      <c r="K5582" s="15"/>
    </row>
    <row r="5583" spans="1:15">
      <c r="A5583" s="7">
        <v>1607</v>
      </c>
      <c r="B5583" s="8" t="s">
        <v>2870</v>
      </c>
      <c r="C5583" s="7" t="s">
        <v>57</v>
      </c>
      <c r="E5583" s="8">
        <v>1916</v>
      </c>
      <c r="F5583" s="8" t="s">
        <v>2871</v>
      </c>
      <c r="G5583" s="8" t="s">
        <v>302</v>
      </c>
      <c r="H5583" s="10"/>
      <c r="K5583" s="8"/>
    </row>
    <row r="5584" spans="1:15">
      <c r="A5584" s="7">
        <v>1608</v>
      </c>
      <c r="B5584" s="8" t="s">
        <v>2870</v>
      </c>
      <c r="C5584" s="7" t="s">
        <v>977</v>
      </c>
      <c r="E5584" s="8">
        <v>1923</v>
      </c>
      <c r="F5584" s="8" t="s">
        <v>2872</v>
      </c>
      <c r="G5584" s="8" t="s">
        <v>2873</v>
      </c>
      <c r="H5584" s="11"/>
      <c r="K5584" s="8"/>
      <c r="L5584" s="8"/>
    </row>
    <row r="5585" spans="1:15">
      <c r="A5585" s="7">
        <v>1609</v>
      </c>
      <c r="B5585" s="15" t="s">
        <v>2870</v>
      </c>
      <c r="E5585" s="15">
        <v>1925</v>
      </c>
      <c r="F5585" s="15" t="s">
        <v>2874</v>
      </c>
      <c r="G5585" s="15"/>
      <c r="H5585" s="11"/>
      <c r="J5585" s="15"/>
      <c r="K5585" s="8"/>
      <c r="L5585" s="8"/>
    </row>
    <row r="5586" spans="1:15">
      <c r="A5586" s="7">
        <v>1610</v>
      </c>
      <c r="B5586" s="8" t="s">
        <v>2870</v>
      </c>
      <c r="C5586" s="7" t="s">
        <v>240</v>
      </c>
      <c r="E5586" s="8">
        <v>1907</v>
      </c>
      <c r="F5586" s="8" t="s">
        <v>1003</v>
      </c>
      <c r="G5586" s="8" t="s">
        <v>93</v>
      </c>
      <c r="H5586" s="11"/>
      <c r="K5586" s="8"/>
      <c r="L5586" s="8"/>
    </row>
    <row r="5587" spans="1:15">
      <c r="A5587" s="7">
        <v>1611</v>
      </c>
      <c r="B5587" s="8" t="s">
        <v>2875</v>
      </c>
      <c r="C5587" s="7" t="s">
        <v>2876</v>
      </c>
      <c r="E5587" s="8">
        <v>1918</v>
      </c>
      <c r="F5587" s="8" t="s">
        <v>125</v>
      </c>
      <c r="G5587" s="8" t="s">
        <v>101</v>
      </c>
      <c r="H5587" s="11"/>
      <c r="K5587" s="8"/>
    </row>
    <row r="5588" spans="1:15">
      <c r="A5588" s="7">
        <v>1612</v>
      </c>
      <c r="B5588" s="8" t="s">
        <v>2875</v>
      </c>
      <c r="C5588" s="7" t="s">
        <v>42</v>
      </c>
      <c r="E5588" s="8">
        <v>1914</v>
      </c>
      <c r="F5588" s="8" t="s">
        <v>2877</v>
      </c>
      <c r="H5588" s="10"/>
      <c r="K5588" s="8"/>
    </row>
    <row r="5589" spans="1:15">
      <c r="A5589" s="7">
        <v>1613</v>
      </c>
      <c r="B5589" s="8" t="s">
        <v>2878</v>
      </c>
      <c r="C5589" s="7" t="s">
        <v>45</v>
      </c>
      <c r="E5589" s="8">
        <v>1906</v>
      </c>
      <c r="F5589" s="8" t="s">
        <v>2879</v>
      </c>
      <c r="H5589" s="10"/>
      <c r="K5589" s="8"/>
    </row>
    <row r="5590" spans="1:15">
      <c r="A5590" s="7">
        <v>1614</v>
      </c>
      <c r="B5590" s="8" t="s">
        <v>2880</v>
      </c>
      <c r="C5590" s="7" t="s">
        <v>905</v>
      </c>
      <c r="E5590" s="8">
        <v>1925</v>
      </c>
      <c r="F5590" s="8" t="s">
        <v>125</v>
      </c>
      <c r="G5590" s="8" t="s">
        <v>98</v>
      </c>
      <c r="H5590" s="13"/>
      <c r="I5590" s="15"/>
    </row>
    <row r="5591" spans="1:15">
      <c r="A5591" s="7">
        <v>1615</v>
      </c>
      <c r="B5591" s="8" t="s">
        <v>2881</v>
      </c>
      <c r="C5591" s="7" t="s">
        <v>120</v>
      </c>
      <c r="E5591" s="8">
        <v>1925</v>
      </c>
      <c r="F5591" s="8" t="s">
        <v>2882</v>
      </c>
      <c r="G5591" s="8" t="s">
        <v>90</v>
      </c>
      <c r="H5591" s="10"/>
      <c r="K5591" s="8"/>
      <c r="L5591" s="8"/>
    </row>
    <row r="5592" spans="1:15">
      <c r="A5592" s="7">
        <v>1616</v>
      </c>
      <c r="B5592" s="8" t="s">
        <v>2883</v>
      </c>
      <c r="C5592" s="7" t="s">
        <v>88</v>
      </c>
      <c r="E5592" s="8">
        <v>1915</v>
      </c>
      <c r="F5592" s="8" t="s">
        <v>2884</v>
      </c>
      <c r="G5592" s="8" t="s">
        <v>33</v>
      </c>
      <c r="H5592" s="11"/>
      <c r="K5592" s="8"/>
    </row>
    <row r="5593" spans="1:15">
      <c r="A5593" s="7">
        <v>1617</v>
      </c>
      <c r="B5593" s="15" t="s">
        <v>2883</v>
      </c>
      <c r="C5593" s="7" t="s">
        <v>88</v>
      </c>
      <c r="E5593" s="15">
        <v>1917</v>
      </c>
      <c r="F5593" s="15" t="s">
        <v>2885</v>
      </c>
      <c r="H5593" s="12"/>
      <c r="I5593" s="12"/>
    </row>
    <row r="5594" spans="1:15">
      <c r="A5594" s="7">
        <v>1618</v>
      </c>
      <c r="B5594" s="8" t="s">
        <v>2883</v>
      </c>
      <c r="C5594" s="7" t="s">
        <v>148</v>
      </c>
      <c r="E5594" s="8">
        <v>1918</v>
      </c>
      <c r="F5594" s="8" t="s">
        <v>2886</v>
      </c>
      <c r="G5594" s="8" t="s">
        <v>396</v>
      </c>
      <c r="H5594" s="10"/>
      <c r="K5594" s="8"/>
      <c r="L5594" s="8"/>
    </row>
    <row r="5595" spans="1:15">
      <c r="A5595" s="7">
        <v>1619</v>
      </c>
      <c r="B5595" s="8" t="s">
        <v>2883</v>
      </c>
      <c r="C5595" s="7" t="s">
        <v>2887</v>
      </c>
      <c r="E5595" s="8">
        <v>1923</v>
      </c>
      <c r="F5595" s="8" t="s">
        <v>2888</v>
      </c>
      <c r="G5595" s="8" t="s">
        <v>33</v>
      </c>
      <c r="H5595" s="11"/>
      <c r="K5595" s="8"/>
      <c r="O5595" s="8"/>
    </row>
    <row r="5596" spans="1:15">
      <c r="A5596" s="7">
        <v>1620</v>
      </c>
      <c r="B5596" s="13" t="s">
        <v>2889</v>
      </c>
      <c r="E5596" s="12">
        <v>1926</v>
      </c>
      <c r="F5596" s="12" t="s">
        <v>2890</v>
      </c>
      <c r="H5596" s="11"/>
      <c r="K5596" s="8"/>
      <c r="L5596" s="8"/>
      <c r="M5596" s="8"/>
      <c r="N5596" s="19"/>
    </row>
    <row r="5597" spans="1:15">
      <c r="A5597" s="7">
        <v>1621</v>
      </c>
      <c r="B5597" s="8" t="s">
        <v>2891</v>
      </c>
      <c r="C5597" s="7" t="s">
        <v>91</v>
      </c>
      <c r="E5597" s="8">
        <v>1914</v>
      </c>
      <c r="F5597" s="8" t="s">
        <v>2892</v>
      </c>
      <c r="H5597" s="10"/>
      <c r="K5597" s="8"/>
      <c r="L5597" s="8"/>
    </row>
    <row r="5598" spans="1:15">
      <c r="A5598" s="7">
        <v>1622</v>
      </c>
      <c r="B5598" s="8" t="s">
        <v>2891</v>
      </c>
      <c r="C5598" s="7" t="s">
        <v>2893</v>
      </c>
      <c r="E5598" s="8">
        <v>1921</v>
      </c>
      <c r="F5598" s="8" t="s">
        <v>2894</v>
      </c>
      <c r="H5598" s="12"/>
      <c r="I5598" s="12"/>
    </row>
    <row r="5599" spans="1:15">
      <c r="A5599" s="7">
        <v>1623</v>
      </c>
      <c r="B5599" s="8" t="s">
        <v>2895</v>
      </c>
      <c r="C5599" s="7" t="s">
        <v>240</v>
      </c>
      <c r="E5599" s="8">
        <v>1920</v>
      </c>
      <c r="F5599" s="8" t="s">
        <v>2896</v>
      </c>
      <c r="H5599" s="11"/>
      <c r="K5599" s="8"/>
    </row>
    <row r="5600" spans="1:15">
      <c r="A5600" s="7">
        <v>1624</v>
      </c>
      <c r="B5600" s="8" t="s">
        <v>2897</v>
      </c>
      <c r="C5600" s="7" t="s">
        <v>262</v>
      </c>
      <c r="E5600" s="8">
        <v>1925</v>
      </c>
      <c r="F5600" s="7" t="s">
        <v>2898</v>
      </c>
      <c r="G5600" s="8" t="s">
        <v>90</v>
      </c>
      <c r="H5600" s="11"/>
      <c r="K5600" s="8"/>
      <c r="L5600" s="8"/>
      <c r="M5600" s="8"/>
      <c r="N5600" s="19"/>
    </row>
    <row r="5601" spans="1:15">
      <c r="A5601" s="7">
        <v>1625</v>
      </c>
      <c r="B5601" s="13" t="s">
        <v>2899</v>
      </c>
      <c r="E5601" s="12">
        <v>1926</v>
      </c>
      <c r="F5601" s="12" t="s">
        <v>2900</v>
      </c>
      <c r="H5601" s="10"/>
      <c r="K5601" s="8"/>
      <c r="L5601" s="8"/>
    </row>
    <row r="5602" spans="1:15">
      <c r="A5602" s="7">
        <v>1626</v>
      </c>
      <c r="B5602" s="8" t="s">
        <v>2901</v>
      </c>
      <c r="C5602" s="7" t="s">
        <v>39</v>
      </c>
      <c r="E5602" s="8">
        <v>1896</v>
      </c>
      <c r="F5602" s="8" t="s">
        <v>2902</v>
      </c>
      <c r="G5602" s="8" t="s">
        <v>1193</v>
      </c>
      <c r="H5602" s="11"/>
      <c r="K5602" s="8"/>
      <c r="L5602" s="8"/>
    </row>
    <row r="5603" spans="1:15">
      <c r="A5603" s="7">
        <v>1627</v>
      </c>
      <c r="B5603" s="8" t="s">
        <v>2903</v>
      </c>
      <c r="C5603" s="7" t="s">
        <v>463</v>
      </c>
      <c r="E5603" s="8">
        <v>1921</v>
      </c>
      <c r="F5603" s="8" t="s">
        <v>2456</v>
      </c>
      <c r="G5603" s="8" t="s">
        <v>2090</v>
      </c>
      <c r="H5603" s="20"/>
      <c r="I5603" s="18"/>
    </row>
    <row r="5604" spans="1:15">
      <c r="A5604" s="7">
        <v>1628</v>
      </c>
      <c r="B5604" s="8" t="s">
        <v>2903</v>
      </c>
      <c r="C5604" s="7" t="s">
        <v>2904</v>
      </c>
      <c r="E5604" s="8">
        <v>1921</v>
      </c>
      <c r="F5604" s="8" t="s">
        <v>882</v>
      </c>
      <c r="G5604" s="8" t="s">
        <v>93</v>
      </c>
      <c r="H5604" s="11"/>
      <c r="K5604" s="8"/>
      <c r="O5604" s="19"/>
    </row>
    <row r="5605" spans="1:15">
      <c r="A5605" s="7">
        <v>1629</v>
      </c>
      <c r="B5605" s="8" t="s">
        <v>2905</v>
      </c>
      <c r="C5605" s="7" t="s">
        <v>269</v>
      </c>
      <c r="E5605" s="8">
        <v>1919</v>
      </c>
      <c r="F5605" s="8" t="s">
        <v>2906</v>
      </c>
      <c r="G5605" s="8" t="s">
        <v>962</v>
      </c>
      <c r="H5605" s="11"/>
      <c r="K5605" s="8"/>
    </row>
    <row r="5606" spans="1:15">
      <c r="A5606" s="7">
        <v>1630</v>
      </c>
      <c r="B5606" s="18" t="s">
        <v>2907</v>
      </c>
      <c r="E5606" s="18">
        <v>1926</v>
      </c>
      <c r="F5606" s="18" t="s">
        <v>24</v>
      </c>
      <c r="G5606" s="18"/>
      <c r="H5606" s="11"/>
      <c r="O5606" s="8"/>
    </row>
    <row r="5607" spans="1:15">
      <c r="A5607" s="7">
        <v>1631</v>
      </c>
      <c r="B5607" s="8" t="s">
        <v>2908</v>
      </c>
      <c r="C5607" s="7" t="s">
        <v>172</v>
      </c>
      <c r="E5607" s="8">
        <v>1923</v>
      </c>
      <c r="F5607" s="8" t="s">
        <v>2909</v>
      </c>
      <c r="G5607" s="8" t="s">
        <v>101</v>
      </c>
      <c r="H5607" s="9"/>
      <c r="I5607" s="7"/>
      <c r="K5607" s="8"/>
    </row>
    <row r="5608" spans="1:15">
      <c r="A5608" s="7">
        <v>1632</v>
      </c>
      <c r="B5608" s="8" t="s">
        <v>2908</v>
      </c>
      <c r="C5608" s="7" t="s">
        <v>159</v>
      </c>
      <c r="E5608" s="8">
        <v>1896</v>
      </c>
      <c r="F5608" s="8" t="s">
        <v>2910</v>
      </c>
      <c r="H5608" s="11"/>
      <c r="K5608" s="8"/>
    </row>
    <row r="5609" spans="1:15">
      <c r="A5609" s="7">
        <v>1633</v>
      </c>
      <c r="B5609" s="8" t="s">
        <v>2911</v>
      </c>
      <c r="C5609" s="7" t="s">
        <v>2912</v>
      </c>
      <c r="E5609" s="8">
        <v>1925</v>
      </c>
      <c r="F5609" s="8" t="s">
        <v>2484</v>
      </c>
      <c r="G5609" s="8" t="s">
        <v>90</v>
      </c>
      <c r="H5609" s="11"/>
      <c r="K5609" s="8"/>
      <c r="L5609" s="8"/>
    </row>
    <row r="5610" spans="1:15">
      <c r="A5610" s="7">
        <v>1634</v>
      </c>
      <c r="B5610" s="7" t="s">
        <v>2913</v>
      </c>
      <c r="C5610" s="7" t="s">
        <v>143</v>
      </c>
      <c r="E5610" s="7">
        <v>1924</v>
      </c>
      <c r="F5610" s="7" t="s">
        <v>1316</v>
      </c>
      <c r="G5610" s="7" t="s">
        <v>302</v>
      </c>
      <c r="H5610" s="10"/>
      <c r="K5610" s="8"/>
      <c r="L5610" s="8"/>
    </row>
    <row r="5611" spans="1:15">
      <c r="A5611" s="7">
        <v>1635</v>
      </c>
      <c r="B5611" s="8" t="s">
        <v>2914</v>
      </c>
      <c r="C5611" s="7" t="s">
        <v>188</v>
      </c>
      <c r="E5611" s="8">
        <v>1903</v>
      </c>
      <c r="F5611" s="8" t="s">
        <v>2915</v>
      </c>
      <c r="G5611" s="8" t="s">
        <v>371</v>
      </c>
      <c r="H5611" s="10"/>
      <c r="K5611" s="8"/>
    </row>
    <row r="5612" spans="1:15">
      <c r="A5612" s="7">
        <v>1636</v>
      </c>
      <c r="B5612" s="8" t="s">
        <v>2914</v>
      </c>
      <c r="C5612" s="7" t="s">
        <v>62</v>
      </c>
      <c r="E5612" s="8">
        <v>1912</v>
      </c>
      <c r="F5612" s="8" t="s">
        <v>2916</v>
      </c>
      <c r="H5612" s="10"/>
      <c r="K5612" s="8"/>
      <c r="L5612" s="8"/>
      <c r="O5612" s="19"/>
    </row>
    <row r="5613" spans="1:15">
      <c r="A5613" s="7">
        <v>1637</v>
      </c>
      <c r="B5613" s="8" t="s">
        <v>2914</v>
      </c>
      <c r="C5613" s="7" t="s">
        <v>115</v>
      </c>
      <c r="E5613" s="8">
        <v>1908</v>
      </c>
      <c r="F5613" s="8" t="s">
        <v>2917</v>
      </c>
      <c r="H5613" s="20"/>
      <c r="I5613" s="18"/>
    </row>
    <row r="5614" spans="1:15">
      <c r="A5614" s="7">
        <v>1638</v>
      </c>
      <c r="B5614" s="8" t="s">
        <v>2918</v>
      </c>
      <c r="C5614" s="7" t="s">
        <v>314</v>
      </c>
      <c r="E5614" s="8">
        <v>1915</v>
      </c>
      <c r="F5614" s="8" t="s">
        <v>1438</v>
      </c>
      <c r="G5614" s="8" t="s">
        <v>563</v>
      </c>
      <c r="H5614" s="11"/>
      <c r="K5614" s="8"/>
      <c r="L5614" s="8"/>
    </row>
    <row r="5615" spans="1:15">
      <c r="A5615" s="7">
        <v>1639</v>
      </c>
      <c r="B5615" s="8" t="s">
        <v>2918</v>
      </c>
      <c r="C5615" s="7" t="s">
        <v>210</v>
      </c>
      <c r="E5615" s="8">
        <v>1921</v>
      </c>
      <c r="F5615" s="8" t="s">
        <v>2919</v>
      </c>
      <c r="G5615" s="8" t="s">
        <v>98</v>
      </c>
      <c r="H5615" s="11"/>
      <c r="K5615" s="8"/>
      <c r="L5615" s="8"/>
    </row>
    <row r="5616" spans="1:15">
      <c r="A5616" s="7">
        <v>1640</v>
      </c>
      <c r="B5616" s="18" t="s">
        <v>2918</v>
      </c>
      <c r="C5616" s="7" t="s">
        <v>133</v>
      </c>
      <c r="D5616" s="8" t="s">
        <v>2920</v>
      </c>
      <c r="E5616" s="18">
        <v>1923</v>
      </c>
      <c r="F5616" s="18" t="s">
        <v>24</v>
      </c>
      <c r="G5616" s="18" t="s">
        <v>155</v>
      </c>
      <c r="H5616" s="13"/>
      <c r="I5616" s="15"/>
      <c r="K5616" s="15"/>
    </row>
    <row r="5617" spans="1:15">
      <c r="A5617" s="7">
        <v>1641</v>
      </c>
      <c r="B5617" s="8" t="s">
        <v>2918</v>
      </c>
      <c r="C5617" s="7" t="s">
        <v>45</v>
      </c>
      <c r="E5617" s="8">
        <v>1917</v>
      </c>
      <c r="F5617" s="8" t="s">
        <v>2921</v>
      </c>
      <c r="H5617" s="11"/>
      <c r="L5617" s="8"/>
      <c r="M5617" s="8"/>
      <c r="N5617" s="19"/>
    </row>
    <row r="5618" spans="1:15">
      <c r="A5618" s="7">
        <v>1642</v>
      </c>
      <c r="B5618" s="8" t="s">
        <v>2918</v>
      </c>
      <c r="C5618" s="7" t="s">
        <v>45</v>
      </c>
      <c r="E5618" s="8">
        <v>1917</v>
      </c>
      <c r="F5618" s="8" t="s">
        <v>2921</v>
      </c>
      <c r="H5618" s="11"/>
      <c r="L5618" s="8"/>
      <c r="M5618" s="8"/>
      <c r="N5618" s="8"/>
    </row>
    <row r="5619" spans="1:15">
      <c r="A5619" s="7">
        <v>1643</v>
      </c>
      <c r="B5619" s="15" t="s">
        <v>2922</v>
      </c>
      <c r="E5619" s="15">
        <v>1925</v>
      </c>
      <c r="F5619" s="15" t="s">
        <v>2923</v>
      </c>
      <c r="G5619" s="15"/>
      <c r="H5619" s="10"/>
      <c r="J5619" s="15"/>
      <c r="K5619" s="8"/>
      <c r="L5619" s="8"/>
    </row>
    <row r="5620" spans="1:15">
      <c r="A5620" s="7">
        <v>1646</v>
      </c>
      <c r="B5620" s="8" t="s">
        <v>2929</v>
      </c>
      <c r="C5620" s="7" t="s">
        <v>2930</v>
      </c>
      <c r="E5620" s="8">
        <v>1889</v>
      </c>
      <c r="F5620" s="8" t="s">
        <v>2931</v>
      </c>
      <c r="G5620" s="8" t="s">
        <v>101</v>
      </c>
      <c r="H5620" s="11"/>
      <c r="K5620" s="8"/>
      <c r="L5620" s="8"/>
    </row>
    <row r="5621" spans="1:15">
      <c r="A5621" s="7">
        <v>1647</v>
      </c>
      <c r="B5621" s="8" t="s">
        <v>2932</v>
      </c>
      <c r="C5621" s="7" t="s">
        <v>210</v>
      </c>
      <c r="E5621" s="8">
        <v>1920</v>
      </c>
      <c r="F5621" s="8" t="s">
        <v>2933</v>
      </c>
      <c r="G5621" s="8" t="s">
        <v>98</v>
      </c>
      <c r="H5621" s="11"/>
      <c r="L5621" s="8"/>
      <c r="M5621" s="8"/>
      <c r="N5621" s="19"/>
      <c r="O5621" s="8"/>
    </row>
    <row r="5622" spans="1:15">
      <c r="A5622" s="7">
        <v>1648</v>
      </c>
      <c r="B5622" s="8" t="s">
        <v>2934</v>
      </c>
      <c r="C5622" s="7" t="s">
        <v>159</v>
      </c>
      <c r="E5622" s="8">
        <v>1909</v>
      </c>
      <c r="F5622" s="8" t="s">
        <v>2785</v>
      </c>
      <c r="H5622" s="11"/>
      <c r="K5622" s="8"/>
    </row>
    <row r="5623" spans="1:15">
      <c r="A5623" s="7">
        <v>1649</v>
      </c>
      <c r="B5623" s="8" t="s">
        <v>2934</v>
      </c>
      <c r="C5623" s="7" t="s">
        <v>128</v>
      </c>
      <c r="E5623" s="8">
        <v>1925</v>
      </c>
      <c r="F5623" s="8" t="s">
        <v>2935</v>
      </c>
      <c r="G5623" s="8" t="s">
        <v>90</v>
      </c>
      <c r="H5623" s="10"/>
      <c r="K5623" s="8"/>
      <c r="L5623" s="8"/>
    </row>
    <row r="5624" spans="1:15">
      <c r="A5624" s="7">
        <v>1651</v>
      </c>
      <c r="B5624" s="8" t="s">
        <v>2934</v>
      </c>
      <c r="C5624" s="7" t="s">
        <v>42</v>
      </c>
      <c r="E5624" s="8">
        <v>1922</v>
      </c>
      <c r="F5624" s="8" t="s">
        <v>2938</v>
      </c>
      <c r="G5624" s="8" t="s">
        <v>80</v>
      </c>
      <c r="H5624" s="10"/>
      <c r="K5624" s="8"/>
      <c r="L5624" s="8"/>
    </row>
    <row r="5625" spans="1:15">
      <c r="A5625" s="7">
        <v>1652</v>
      </c>
      <c r="B5625" s="8" t="s">
        <v>2939</v>
      </c>
      <c r="C5625" s="7" t="s">
        <v>172</v>
      </c>
      <c r="E5625" s="8">
        <v>1924</v>
      </c>
      <c r="F5625" s="8" t="s">
        <v>2940</v>
      </c>
      <c r="G5625" s="8" t="s">
        <v>460</v>
      </c>
      <c r="H5625" s="10"/>
      <c r="K5625" s="8"/>
      <c r="L5625" s="8"/>
      <c r="M5625" s="8"/>
      <c r="N5625" s="19"/>
    </row>
    <row r="5626" spans="1:15">
      <c r="A5626" s="7">
        <v>1653</v>
      </c>
      <c r="B5626" s="8" t="s">
        <v>2939</v>
      </c>
      <c r="C5626" s="7" t="s">
        <v>62</v>
      </c>
      <c r="E5626" s="8">
        <v>1911</v>
      </c>
      <c r="F5626" s="8" t="s">
        <v>2941</v>
      </c>
      <c r="G5626" s="8" t="s">
        <v>33</v>
      </c>
      <c r="H5626" s="9"/>
      <c r="I5626" s="7"/>
      <c r="K5626" s="8"/>
      <c r="O5626" s="8"/>
    </row>
    <row r="5627" spans="1:15">
      <c r="A5627" s="7">
        <v>1654</v>
      </c>
      <c r="B5627" s="8" t="s">
        <v>2939</v>
      </c>
      <c r="C5627" s="7" t="s">
        <v>180</v>
      </c>
      <c r="E5627" s="8">
        <v>1925</v>
      </c>
      <c r="F5627" s="8" t="s">
        <v>2942</v>
      </c>
      <c r="H5627" s="11"/>
      <c r="K5627" s="8"/>
      <c r="L5627" s="8"/>
    </row>
    <row r="5628" spans="1:15">
      <c r="A5628" s="7">
        <v>1655</v>
      </c>
      <c r="B5628" s="8" t="s">
        <v>2939</v>
      </c>
      <c r="C5628" s="7" t="s">
        <v>180</v>
      </c>
      <c r="E5628" s="8">
        <v>1923</v>
      </c>
      <c r="F5628" s="8" t="s">
        <v>2943</v>
      </c>
      <c r="G5628" s="8" t="s">
        <v>101</v>
      </c>
      <c r="H5628" s="10"/>
      <c r="K5628" s="8"/>
    </row>
    <row r="5629" spans="1:15">
      <c r="A5629" s="7">
        <v>1656</v>
      </c>
      <c r="B5629" s="7" t="s">
        <v>2939</v>
      </c>
      <c r="C5629" s="7" t="s">
        <v>215</v>
      </c>
      <c r="E5629" s="7">
        <v>1913</v>
      </c>
      <c r="F5629" s="8" t="s">
        <v>2944</v>
      </c>
      <c r="G5629" s="7"/>
      <c r="H5629" s="10"/>
      <c r="K5629" s="8"/>
      <c r="L5629" s="8"/>
    </row>
    <row r="5630" spans="1:15">
      <c r="A5630" s="7">
        <v>1657</v>
      </c>
      <c r="B5630" s="8" t="s">
        <v>2939</v>
      </c>
      <c r="C5630" s="7" t="s">
        <v>39</v>
      </c>
      <c r="E5630" s="8">
        <v>1923</v>
      </c>
      <c r="F5630" s="8" t="s">
        <v>2945</v>
      </c>
      <c r="H5630" s="11"/>
      <c r="K5630" s="8"/>
      <c r="L5630" s="8"/>
      <c r="M5630" s="8"/>
    </row>
    <row r="5631" spans="1:15">
      <c r="A5631" s="7">
        <v>1658</v>
      </c>
      <c r="B5631" s="8" t="s">
        <v>2939</v>
      </c>
      <c r="C5631" s="7" t="s">
        <v>183</v>
      </c>
      <c r="E5631" s="8">
        <v>1921</v>
      </c>
      <c r="F5631" s="8" t="s">
        <v>2946</v>
      </c>
      <c r="H5631" s="11"/>
      <c r="K5631" s="8"/>
      <c r="L5631" s="8"/>
    </row>
    <row r="5632" spans="1:15">
      <c r="A5632" s="7">
        <v>1659</v>
      </c>
      <c r="B5632" s="8" t="s">
        <v>2939</v>
      </c>
      <c r="C5632" s="7" t="s">
        <v>107</v>
      </c>
      <c r="E5632" s="8">
        <v>1917</v>
      </c>
      <c r="F5632" s="8" t="s">
        <v>2947</v>
      </c>
      <c r="H5632" s="11"/>
      <c r="K5632" s="8"/>
    </row>
    <row r="5633" spans="1:15">
      <c r="A5633" s="7">
        <v>1660</v>
      </c>
      <c r="B5633" s="8" t="s">
        <v>2948</v>
      </c>
      <c r="C5633" s="7" t="s">
        <v>1059</v>
      </c>
      <c r="E5633" s="8">
        <v>1920</v>
      </c>
      <c r="F5633" s="8" t="s">
        <v>125</v>
      </c>
      <c r="H5633" s="10"/>
      <c r="K5633" s="8"/>
    </row>
    <row r="5634" spans="1:15">
      <c r="A5634" s="7">
        <v>1661</v>
      </c>
      <c r="B5634" s="8" t="s">
        <v>2948</v>
      </c>
      <c r="C5634" s="7" t="s">
        <v>1059</v>
      </c>
      <c r="E5634" s="8">
        <v>1920</v>
      </c>
      <c r="F5634" s="8" t="s">
        <v>125</v>
      </c>
      <c r="H5634" s="11"/>
    </row>
    <row r="5635" spans="1:15">
      <c r="A5635" s="7">
        <v>1662</v>
      </c>
      <c r="B5635" s="8" t="s">
        <v>2948</v>
      </c>
      <c r="C5635" s="7" t="s">
        <v>2349</v>
      </c>
      <c r="E5635" s="8">
        <v>1908</v>
      </c>
      <c r="F5635" s="8" t="s">
        <v>2949</v>
      </c>
      <c r="G5635" s="8" t="s">
        <v>33</v>
      </c>
      <c r="H5635" s="11"/>
      <c r="L5635" s="8"/>
      <c r="M5635" s="8"/>
      <c r="N5635" s="19"/>
    </row>
    <row r="5636" spans="1:15">
      <c r="A5636" s="7">
        <v>1663</v>
      </c>
      <c r="B5636" s="8" t="s">
        <v>2948</v>
      </c>
      <c r="C5636" s="7" t="s">
        <v>83</v>
      </c>
      <c r="E5636" s="8">
        <v>1925</v>
      </c>
      <c r="F5636" s="8" t="s">
        <v>2950</v>
      </c>
      <c r="G5636" s="8" t="s">
        <v>33</v>
      </c>
      <c r="H5636" s="11"/>
      <c r="L5636" s="8"/>
      <c r="M5636" s="8"/>
      <c r="N5636" s="19"/>
    </row>
    <row r="5637" spans="1:15">
      <c r="A5637" s="7">
        <v>1664</v>
      </c>
      <c r="B5637" s="8" t="s">
        <v>2948</v>
      </c>
      <c r="C5637" s="7" t="s">
        <v>83</v>
      </c>
      <c r="E5637" s="8">
        <v>1927</v>
      </c>
      <c r="F5637" s="8" t="s">
        <v>2951</v>
      </c>
      <c r="H5637" s="13"/>
      <c r="I5637" s="15"/>
      <c r="K5637" s="15"/>
    </row>
    <row r="5638" spans="1:15">
      <c r="A5638" s="7">
        <v>1667</v>
      </c>
      <c r="B5638" s="15" t="s">
        <v>2948</v>
      </c>
      <c r="E5638" s="15">
        <v>1923</v>
      </c>
      <c r="F5638" s="15" t="s">
        <v>2954</v>
      </c>
      <c r="G5638" s="15"/>
      <c r="H5638" s="9"/>
      <c r="I5638" s="7"/>
      <c r="J5638" s="15"/>
      <c r="K5638" s="8"/>
      <c r="O5638" s="19"/>
    </row>
    <row r="5639" spans="1:15">
      <c r="A5639" s="7">
        <v>1668</v>
      </c>
      <c r="B5639" s="8" t="s">
        <v>2948</v>
      </c>
      <c r="C5639" s="7" t="s">
        <v>143</v>
      </c>
      <c r="E5639" s="8">
        <v>1922</v>
      </c>
      <c r="F5639" s="8" t="s">
        <v>125</v>
      </c>
      <c r="H5639" s="11"/>
      <c r="K5639" s="8"/>
    </row>
    <row r="5640" spans="1:15">
      <c r="A5640" s="7">
        <v>1669</v>
      </c>
      <c r="B5640" s="8" t="s">
        <v>2948</v>
      </c>
      <c r="C5640" s="7" t="s">
        <v>143</v>
      </c>
      <c r="E5640" s="8">
        <v>1922</v>
      </c>
      <c r="F5640" s="8" t="s">
        <v>125</v>
      </c>
      <c r="H5640" s="11"/>
      <c r="K5640" s="8"/>
      <c r="L5640" s="8"/>
      <c r="M5640" s="8"/>
      <c r="N5640" s="19"/>
      <c r="O5640" s="19"/>
    </row>
    <row r="5641" spans="1:15">
      <c r="A5641" s="7">
        <v>1670</v>
      </c>
      <c r="B5641" s="7" t="s">
        <v>2948</v>
      </c>
      <c r="C5641" s="7" t="s">
        <v>35</v>
      </c>
      <c r="E5641" s="7">
        <v>1920</v>
      </c>
      <c r="F5641" s="8" t="s">
        <v>2955</v>
      </c>
      <c r="G5641" s="7" t="s">
        <v>2956</v>
      </c>
      <c r="H5641" s="11"/>
      <c r="K5641" s="8"/>
      <c r="L5641" s="8"/>
    </row>
    <row r="5642" spans="1:15">
      <c r="A5642" s="7">
        <v>1671</v>
      </c>
      <c r="B5642" s="8" t="s">
        <v>2948</v>
      </c>
      <c r="C5642" s="7" t="s">
        <v>269</v>
      </c>
      <c r="E5642" s="8">
        <v>1927</v>
      </c>
      <c r="F5642" s="8" t="s">
        <v>2957</v>
      </c>
      <c r="G5642" s="8" t="s">
        <v>90</v>
      </c>
      <c r="H5642" s="11"/>
      <c r="K5642" s="8"/>
    </row>
    <row r="5643" spans="1:15">
      <c r="A5643" s="7">
        <v>1672</v>
      </c>
      <c r="B5643" s="8" t="s">
        <v>2948</v>
      </c>
      <c r="C5643" s="7" t="s">
        <v>637</v>
      </c>
      <c r="E5643" s="8">
        <v>1926</v>
      </c>
      <c r="F5643" s="7" t="s">
        <v>2958</v>
      </c>
      <c r="H5643" s="11"/>
      <c r="K5643" s="8"/>
      <c r="O5643" s="19"/>
    </row>
    <row r="5644" spans="1:15">
      <c r="A5644" s="7">
        <v>1674</v>
      </c>
      <c r="B5644" s="8" t="s">
        <v>2948</v>
      </c>
      <c r="C5644" s="7" t="s">
        <v>905</v>
      </c>
      <c r="E5644" s="8">
        <v>1921</v>
      </c>
      <c r="F5644" s="8" t="s">
        <v>125</v>
      </c>
      <c r="H5644" s="11"/>
      <c r="K5644" s="8"/>
    </row>
    <row r="5645" spans="1:15">
      <c r="A5645" s="7">
        <v>1675</v>
      </c>
      <c r="B5645" s="8" t="s">
        <v>2948</v>
      </c>
      <c r="C5645" s="7" t="s">
        <v>203</v>
      </c>
      <c r="E5645" s="8">
        <v>1924</v>
      </c>
      <c r="F5645" s="8" t="s">
        <v>2960</v>
      </c>
      <c r="H5645" s="11"/>
      <c r="K5645" s="8"/>
      <c r="L5645" s="8"/>
    </row>
    <row r="5646" spans="1:15">
      <c r="A5646" s="7">
        <v>1676</v>
      </c>
      <c r="B5646" s="8" t="s">
        <v>2948</v>
      </c>
      <c r="C5646" s="7" t="s">
        <v>28</v>
      </c>
      <c r="E5646" s="8">
        <v>1925</v>
      </c>
      <c r="F5646" s="8" t="s">
        <v>2961</v>
      </c>
      <c r="G5646" s="8" t="s">
        <v>1110</v>
      </c>
      <c r="H5646" s="11"/>
      <c r="K5646" s="8"/>
      <c r="L5646" s="8"/>
      <c r="M5646" s="8"/>
    </row>
    <row r="5647" spans="1:15">
      <c r="A5647" s="7">
        <v>1677</v>
      </c>
      <c r="B5647" s="8" t="s">
        <v>2948</v>
      </c>
      <c r="C5647" s="7" t="s">
        <v>28</v>
      </c>
      <c r="E5647" s="8">
        <v>1924</v>
      </c>
      <c r="F5647" s="8" t="s">
        <v>965</v>
      </c>
      <c r="H5647" s="12"/>
      <c r="I5647" s="12"/>
    </row>
    <row r="5648" spans="1:15">
      <c r="A5648" s="7">
        <v>1678</v>
      </c>
      <c r="B5648" s="8" t="s">
        <v>2948</v>
      </c>
      <c r="C5648" s="7" t="s">
        <v>28</v>
      </c>
      <c r="E5648" s="8">
        <v>1924</v>
      </c>
      <c r="F5648" s="8" t="s">
        <v>965</v>
      </c>
      <c r="H5648" s="11"/>
      <c r="K5648" s="8"/>
    </row>
    <row r="5649" spans="1:15">
      <c r="A5649" s="7">
        <v>1679</v>
      </c>
      <c r="B5649" s="8" t="s">
        <v>2948</v>
      </c>
      <c r="C5649" s="7" t="s">
        <v>943</v>
      </c>
      <c r="E5649" s="8">
        <v>1922</v>
      </c>
      <c r="F5649" s="8" t="s">
        <v>2962</v>
      </c>
      <c r="G5649" s="8" t="s">
        <v>33</v>
      </c>
      <c r="H5649" s="10"/>
      <c r="K5649" s="8"/>
      <c r="L5649" s="8"/>
    </row>
    <row r="5650" spans="1:15">
      <c r="A5650" s="7">
        <v>1680</v>
      </c>
      <c r="B5650" s="13" t="s">
        <v>2963</v>
      </c>
      <c r="E5650" s="12">
        <v>1927</v>
      </c>
      <c r="F5650" s="12" t="s">
        <v>2964</v>
      </c>
      <c r="H5650" s="10"/>
      <c r="K5650" s="8"/>
      <c r="L5650" s="8"/>
    </row>
    <row r="5651" spans="1:15">
      <c r="A5651" s="7">
        <v>1681</v>
      </c>
      <c r="B5651" s="8" t="s">
        <v>2965</v>
      </c>
      <c r="C5651" s="7" t="s">
        <v>210</v>
      </c>
      <c r="E5651" s="8">
        <v>1924</v>
      </c>
      <c r="F5651" s="8" t="s">
        <v>2966</v>
      </c>
      <c r="H5651" s="11"/>
      <c r="K5651" s="8"/>
      <c r="L5651" s="8"/>
    </row>
    <row r="5652" spans="1:15">
      <c r="A5652" s="7">
        <v>1682</v>
      </c>
      <c r="B5652" s="8" t="s">
        <v>2967</v>
      </c>
      <c r="C5652" s="7" t="s">
        <v>210</v>
      </c>
      <c r="E5652" s="8">
        <v>1923</v>
      </c>
      <c r="F5652" s="8" t="s">
        <v>2968</v>
      </c>
      <c r="G5652" s="8" t="s">
        <v>93</v>
      </c>
      <c r="H5652" s="10"/>
      <c r="K5652" s="8"/>
      <c r="L5652" s="8"/>
    </row>
    <row r="5653" spans="1:15">
      <c r="A5653" s="7">
        <v>1683</v>
      </c>
      <c r="B5653" s="8" t="s">
        <v>2969</v>
      </c>
      <c r="C5653" s="7" t="s">
        <v>148</v>
      </c>
      <c r="E5653" s="8">
        <v>1902</v>
      </c>
      <c r="F5653" s="8" t="s">
        <v>2970</v>
      </c>
      <c r="H5653" s="10"/>
      <c r="K5653" s="8"/>
    </row>
    <row r="5654" spans="1:15">
      <c r="A5654" s="7">
        <v>1684</v>
      </c>
      <c r="B5654" s="8" t="s">
        <v>2971</v>
      </c>
      <c r="C5654" s="7" t="s">
        <v>186</v>
      </c>
      <c r="E5654" s="8">
        <v>1923</v>
      </c>
      <c r="F5654" s="8" t="s">
        <v>2972</v>
      </c>
      <c r="G5654" s="8" t="s">
        <v>167</v>
      </c>
      <c r="H5654" s="11"/>
      <c r="K5654" s="8"/>
    </row>
    <row r="5655" spans="1:15">
      <c r="A5655" s="7">
        <v>1685</v>
      </c>
      <c r="B5655" s="8" t="s">
        <v>2973</v>
      </c>
      <c r="C5655" s="7" t="s">
        <v>218</v>
      </c>
      <c r="E5655" s="8">
        <v>1923</v>
      </c>
      <c r="F5655" s="7" t="s">
        <v>2974</v>
      </c>
      <c r="H5655" s="10"/>
      <c r="K5655" s="8"/>
      <c r="L5655" s="8"/>
    </row>
    <row r="5656" spans="1:15">
      <c r="A5656" s="7">
        <v>1687</v>
      </c>
      <c r="B5656" s="8" t="s">
        <v>2975</v>
      </c>
      <c r="C5656" s="7" t="s">
        <v>102</v>
      </c>
      <c r="E5656" s="8">
        <v>1919</v>
      </c>
      <c r="F5656" s="8" t="s">
        <v>2978</v>
      </c>
      <c r="H5656" s="10"/>
      <c r="K5656" s="8"/>
      <c r="L5656" s="8"/>
    </row>
    <row r="5657" spans="1:15">
      <c r="A5657" s="7">
        <v>1688</v>
      </c>
      <c r="B5657" s="8" t="s">
        <v>2979</v>
      </c>
      <c r="C5657" s="7" t="s">
        <v>120</v>
      </c>
      <c r="E5657" s="8">
        <v>1925</v>
      </c>
      <c r="F5657" s="8" t="s">
        <v>440</v>
      </c>
      <c r="G5657" s="8" t="s">
        <v>33</v>
      </c>
      <c r="H5657" s="11"/>
      <c r="K5657" s="8"/>
      <c r="L5657" s="8"/>
    </row>
    <row r="5658" spans="1:15">
      <c r="A5658" s="7">
        <v>1689</v>
      </c>
      <c r="B5658" s="8" t="s">
        <v>2980</v>
      </c>
      <c r="C5658" s="7" t="s">
        <v>2981</v>
      </c>
      <c r="E5658" s="8">
        <v>1906</v>
      </c>
      <c r="F5658" s="8" t="s">
        <v>2982</v>
      </c>
      <c r="H5658" s="11"/>
      <c r="K5658" s="8"/>
      <c r="L5658" s="8"/>
    </row>
    <row r="5659" spans="1:15">
      <c r="A5659" s="7">
        <v>1690</v>
      </c>
      <c r="B5659" s="8" t="s">
        <v>2983</v>
      </c>
      <c r="C5659" s="7" t="s">
        <v>238</v>
      </c>
      <c r="E5659" s="8">
        <v>1924</v>
      </c>
      <c r="F5659" s="8" t="s">
        <v>2984</v>
      </c>
      <c r="G5659" s="8" t="s">
        <v>119</v>
      </c>
      <c r="H5659" s="11"/>
      <c r="K5659" s="8"/>
    </row>
    <row r="5660" spans="1:15">
      <c r="A5660" s="7">
        <v>1691</v>
      </c>
      <c r="B5660" s="8" t="s">
        <v>2985</v>
      </c>
      <c r="C5660" s="7" t="s">
        <v>88</v>
      </c>
      <c r="E5660" s="8">
        <v>1925</v>
      </c>
      <c r="F5660" s="8" t="s">
        <v>2986</v>
      </c>
      <c r="G5660" s="8" t="s">
        <v>80</v>
      </c>
      <c r="H5660" s="10"/>
      <c r="K5660" s="8"/>
    </row>
    <row r="5661" spans="1:15">
      <c r="A5661" s="7">
        <v>1692</v>
      </c>
      <c r="B5661" s="8" t="s">
        <v>2987</v>
      </c>
      <c r="C5661" s="7" t="s">
        <v>57</v>
      </c>
      <c r="E5661" s="8">
        <v>1921</v>
      </c>
      <c r="F5661" s="8" t="s">
        <v>2988</v>
      </c>
      <c r="G5661" s="8" t="s">
        <v>101</v>
      </c>
      <c r="H5661" s="10"/>
      <c r="K5661" s="8"/>
    </row>
    <row r="5662" spans="1:15">
      <c r="A5662" s="7">
        <v>1693</v>
      </c>
      <c r="B5662" s="8" t="s">
        <v>2987</v>
      </c>
      <c r="C5662" s="7" t="s">
        <v>2989</v>
      </c>
      <c r="E5662" s="8">
        <v>1897</v>
      </c>
      <c r="F5662" s="8" t="s">
        <v>2990</v>
      </c>
      <c r="G5662" s="8" t="s">
        <v>302</v>
      </c>
      <c r="H5662" s="10"/>
      <c r="K5662" s="8"/>
      <c r="L5662" s="8"/>
      <c r="O5662" s="8"/>
    </row>
    <row r="5663" spans="1:15">
      <c r="A5663" s="7">
        <v>1694</v>
      </c>
      <c r="B5663" s="8" t="s">
        <v>2991</v>
      </c>
      <c r="C5663" s="7" t="s">
        <v>398</v>
      </c>
      <c r="E5663" s="8">
        <v>1917</v>
      </c>
      <c r="F5663" s="8" t="s">
        <v>2992</v>
      </c>
      <c r="G5663" s="8" t="s">
        <v>33</v>
      </c>
      <c r="H5663" s="11"/>
      <c r="K5663" s="8"/>
      <c r="L5663" s="8"/>
      <c r="M5663" s="8"/>
      <c r="N5663" s="19"/>
    </row>
    <row r="5664" spans="1:15">
      <c r="A5664" s="7">
        <v>1695</v>
      </c>
      <c r="B5664" s="8" t="s">
        <v>2993</v>
      </c>
      <c r="C5664" s="7" t="s">
        <v>88</v>
      </c>
      <c r="E5664" s="8">
        <v>1913</v>
      </c>
      <c r="F5664" s="8" t="s">
        <v>2994</v>
      </c>
      <c r="H5664" s="11"/>
      <c r="K5664" s="8"/>
      <c r="L5664" s="8"/>
      <c r="M5664" s="8"/>
      <c r="N5664" s="19"/>
      <c r="O5664" s="8"/>
    </row>
    <row r="5665" spans="1:15">
      <c r="A5665" s="7">
        <v>1696</v>
      </c>
      <c r="B5665" s="8" t="s">
        <v>2995</v>
      </c>
      <c r="C5665" s="7" t="s">
        <v>218</v>
      </c>
      <c r="E5665" s="8">
        <v>1903</v>
      </c>
      <c r="F5665" s="8" t="s">
        <v>2583</v>
      </c>
      <c r="H5665" s="10"/>
      <c r="K5665" s="8"/>
      <c r="L5665" s="8"/>
    </row>
    <row r="5666" spans="1:15">
      <c r="A5666" s="7">
        <v>1697</v>
      </c>
      <c r="B5666" s="8" t="s">
        <v>2996</v>
      </c>
      <c r="C5666" s="7" t="s">
        <v>39</v>
      </c>
      <c r="E5666" s="8">
        <v>1928</v>
      </c>
      <c r="F5666" s="8" t="s">
        <v>2997</v>
      </c>
      <c r="H5666" s="11"/>
      <c r="K5666" s="8"/>
      <c r="L5666" s="8"/>
    </row>
    <row r="5667" spans="1:15">
      <c r="A5667" s="7">
        <v>1698</v>
      </c>
      <c r="B5667" s="8" t="s">
        <v>2998</v>
      </c>
      <c r="C5667" s="7" t="s">
        <v>901</v>
      </c>
      <c r="E5667" s="8">
        <v>1925</v>
      </c>
      <c r="F5667" s="8" t="s">
        <v>2999</v>
      </c>
      <c r="H5667" s="11"/>
      <c r="K5667" s="8"/>
      <c r="L5667" s="8"/>
    </row>
    <row r="5668" spans="1:15">
      <c r="A5668" s="7">
        <v>1699</v>
      </c>
      <c r="B5668" s="8" t="s">
        <v>3000</v>
      </c>
      <c r="C5668" s="7" t="s">
        <v>35</v>
      </c>
      <c r="E5668" s="8">
        <v>1921</v>
      </c>
      <c r="F5668" s="8" t="s">
        <v>495</v>
      </c>
      <c r="G5668" s="8" t="s">
        <v>318</v>
      </c>
      <c r="H5668" s="10"/>
      <c r="K5668" s="8"/>
      <c r="L5668" s="8"/>
    </row>
    <row r="5669" spans="1:15">
      <c r="A5669" s="7">
        <v>1700</v>
      </c>
      <c r="B5669" s="8" t="s">
        <v>3001</v>
      </c>
      <c r="C5669" s="7" t="s">
        <v>905</v>
      </c>
      <c r="E5669" s="8">
        <v>1926</v>
      </c>
      <c r="F5669" s="8" t="s">
        <v>3002</v>
      </c>
      <c r="G5669" s="8" t="s">
        <v>90</v>
      </c>
      <c r="H5669" s="11"/>
      <c r="K5669" s="8"/>
      <c r="L5669" s="8"/>
    </row>
    <row r="5670" spans="1:15">
      <c r="A5670" s="7">
        <v>1701</v>
      </c>
      <c r="B5670" s="8" t="s">
        <v>3001</v>
      </c>
      <c r="C5670" s="7" t="s">
        <v>905</v>
      </c>
      <c r="E5670" s="8">
        <v>1926</v>
      </c>
      <c r="F5670" s="8" t="s">
        <v>3003</v>
      </c>
      <c r="G5670" s="8" t="s">
        <v>90</v>
      </c>
      <c r="H5670" s="9"/>
      <c r="I5670" s="7"/>
      <c r="K5670" s="8"/>
    </row>
    <row r="5671" spans="1:15">
      <c r="A5671" s="7">
        <v>1702</v>
      </c>
      <c r="B5671" s="8" t="s">
        <v>3001</v>
      </c>
      <c r="C5671" s="7" t="s">
        <v>203</v>
      </c>
      <c r="E5671" s="8">
        <v>1925</v>
      </c>
      <c r="F5671" s="8" t="s">
        <v>3004</v>
      </c>
      <c r="G5671" s="8" t="s">
        <v>90</v>
      </c>
      <c r="H5671" s="11"/>
      <c r="L5671" s="8"/>
      <c r="M5671" s="8"/>
      <c r="N5671" s="19"/>
      <c r="O5671" s="19"/>
    </row>
    <row r="5672" spans="1:15">
      <c r="A5672" s="7">
        <v>1703</v>
      </c>
      <c r="B5672" s="8" t="s">
        <v>3005</v>
      </c>
      <c r="C5672" s="7" t="s">
        <v>88</v>
      </c>
      <c r="E5672" s="8">
        <v>1925</v>
      </c>
      <c r="F5672" s="8" t="s">
        <v>3006</v>
      </c>
      <c r="G5672" s="8" t="s">
        <v>90</v>
      </c>
      <c r="H5672" s="11"/>
      <c r="K5672" s="8"/>
      <c r="L5672" s="8"/>
    </row>
    <row r="5673" spans="1:15">
      <c r="A5673" s="7">
        <v>1704</v>
      </c>
      <c r="B5673" s="7" t="s">
        <v>3005</v>
      </c>
      <c r="C5673" s="7" t="s">
        <v>637</v>
      </c>
      <c r="E5673" s="7">
        <v>1921</v>
      </c>
      <c r="F5673" s="8" t="s">
        <v>3007</v>
      </c>
      <c r="G5673" s="7"/>
      <c r="H5673" s="11"/>
      <c r="K5673" s="8"/>
      <c r="L5673" s="8"/>
    </row>
    <row r="5674" spans="1:15">
      <c r="A5674" s="7">
        <v>1706</v>
      </c>
      <c r="B5674" s="8" t="s">
        <v>3009</v>
      </c>
      <c r="C5674" s="7" t="s">
        <v>91</v>
      </c>
      <c r="E5674" s="8">
        <v>1908</v>
      </c>
      <c r="F5674" s="8" t="s">
        <v>1670</v>
      </c>
      <c r="H5674" s="11"/>
      <c r="L5674" s="8"/>
      <c r="M5674" s="8"/>
      <c r="N5674" s="19"/>
      <c r="O5674" s="19"/>
    </row>
    <row r="5675" spans="1:15">
      <c r="A5675" s="7">
        <v>1707</v>
      </c>
      <c r="B5675" s="8" t="s">
        <v>3010</v>
      </c>
      <c r="C5675" s="7" t="s">
        <v>62</v>
      </c>
      <c r="E5675" s="8">
        <v>1912</v>
      </c>
      <c r="F5675" s="8" t="s">
        <v>3011</v>
      </c>
      <c r="H5675" s="10"/>
      <c r="K5675" s="8"/>
      <c r="L5675" s="8"/>
    </row>
    <row r="5676" spans="1:15">
      <c r="A5676" s="7">
        <v>1710</v>
      </c>
      <c r="B5676" s="8" t="s">
        <v>3018</v>
      </c>
      <c r="C5676" s="7" t="s">
        <v>259</v>
      </c>
      <c r="E5676" s="8">
        <v>1895</v>
      </c>
      <c r="F5676" s="8" t="s">
        <v>3019</v>
      </c>
      <c r="H5676" s="20"/>
      <c r="I5676" s="18"/>
    </row>
    <row r="5677" spans="1:15">
      <c r="A5677" s="7">
        <v>1711</v>
      </c>
      <c r="B5677" s="8" t="s">
        <v>3020</v>
      </c>
      <c r="C5677" s="7" t="s">
        <v>210</v>
      </c>
      <c r="E5677" s="8">
        <v>1913</v>
      </c>
      <c r="F5677" s="8" t="s">
        <v>125</v>
      </c>
      <c r="H5677" s="11"/>
      <c r="L5677" s="8"/>
      <c r="M5677" s="8"/>
      <c r="N5677" s="19"/>
    </row>
    <row r="5678" spans="1:15">
      <c r="A5678" s="7">
        <v>1712</v>
      </c>
      <c r="B5678" s="8" t="s">
        <v>3021</v>
      </c>
      <c r="C5678" s="7" t="s">
        <v>3022</v>
      </c>
      <c r="E5678" s="8">
        <v>1908</v>
      </c>
      <c r="F5678" s="8" t="s">
        <v>3023</v>
      </c>
      <c r="G5678" s="8" t="s">
        <v>3024</v>
      </c>
      <c r="H5678" s="20"/>
      <c r="I5678" s="18"/>
    </row>
    <row r="5679" spans="1:15">
      <c r="A5679" s="7">
        <v>1713</v>
      </c>
      <c r="B5679" s="18" t="s">
        <v>3025</v>
      </c>
      <c r="C5679" s="7" t="s">
        <v>2431</v>
      </c>
      <c r="D5679" s="8" t="s">
        <v>557</v>
      </c>
      <c r="E5679" s="18">
        <v>1926</v>
      </c>
      <c r="F5679" s="18" t="s">
        <v>24</v>
      </c>
      <c r="G5679" s="18" t="s">
        <v>155</v>
      </c>
      <c r="H5679" s="10"/>
      <c r="K5679" s="8"/>
      <c r="L5679" s="8"/>
    </row>
    <row r="5680" spans="1:15">
      <c r="A5680" s="7">
        <v>1715</v>
      </c>
      <c r="B5680" s="18" t="s">
        <v>3027</v>
      </c>
      <c r="C5680" s="7" t="s">
        <v>3028</v>
      </c>
      <c r="D5680" s="8" t="s">
        <v>352</v>
      </c>
      <c r="E5680" s="18">
        <v>1920</v>
      </c>
      <c r="F5680" s="18" t="s">
        <v>24</v>
      </c>
      <c r="G5680" s="18" t="s">
        <v>3029</v>
      </c>
      <c r="H5680" s="11"/>
      <c r="K5680" s="8"/>
      <c r="L5680" s="8"/>
      <c r="M5680" s="8"/>
      <c r="N5680" s="19"/>
    </row>
    <row r="5681" spans="1:15">
      <c r="A5681" s="7">
        <v>1716</v>
      </c>
      <c r="B5681" s="8" t="s">
        <v>3027</v>
      </c>
      <c r="C5681" s="7" t="s">
        <v>83</v>
      </c>
      <c r="E5681" s="8">
        <v>1917</v>
      </c>
      <c r="F5681" s="8" t="s">
        <v>3030</v>
      </c>
      <c r="G5681" s="8" t="s">
        <v>33</v>
      </c>
      <c r="H5681" s="11"/>
      <c r="K5681" s="8"/>
      <c r="L5681" s="8"/>
      <c r="O5681" s="19"/>
    </row>
    <row r="5682" spans="1:15">
      <c r="A5682" s="7">
        <v>1717</v>
      </c>
      <c r="B5682" s="8" t="s">
        <v>3027</v>
      </c>
      <c r="C5682" s="7" t="s">
        <v>436</v>
      </c>
      <c r="E5682" s="8">
        <v>1922</v>
      </c>
      <c r="F5682" s="8" t="s">
        <v>3031</v>
      </c>
      <c r="H5682" s="10"/>
      <c r="K5682" s="8"/>
      <c r="L5682" s="8"/>
    </row>
    <row r="5683" spans="1:15">
      <c r="A5683" s="7">
        <v>1718</v>
      </c>
      <c r="B5683" s="8" t="s">
        <v>3027</v>
      </c>
      <c r="C5683" s="7" t="s">
        <v>3032</v>
      </c>
      <c r="E5683" s="8">
        <v>1925</v>
      </c>
      <c r="F5683" s="8" t="s">
        <v>3033</v>
      </c>
      <c r="H5683" s="10"/>
      <c r="K5683" s="8"/>
    </row>
    <row r="5684" spans="1:15">
      <c r="A5684" s="7">
        <v>1719</v>
      </c>
      <c r="B5684" s="8" t="s">
        <v>3027</v>
      </c>
      <c r="C5684" s="7" t="s">
        <v>3032</v>
      </c>
      <c r="E5684" s="8">
        <v>1925</v>
      </c>
      <c r="F5684" s="8" t="s">
        <v>3033</v>
      </c>
      <c r="H5684" s="11"/>
      <c r="K5684" s="8"/>
      <c r="L5684" s="8"/>
      <c r="M5684" s="8"/>
      <c r="N5684" s="19"/>
    </row>
    <row r="5685" spans="1:15">
      <c r="A5685" s="7">
        <v>1720</v>
      </c>
      <c r="B5685" s="8" t="s">
        <v>3034</v>
      </c>
      <c r="C5685" s="7" t="s">
        <v>311</v>
      </c>
      <c r="E5685" s="8">
        <v>1925</v>
      </c>
      <c r="F5685" s="8" t="s">
        <v>3035</v>
      </c>
      <c r="H5685" s="9"/>
      <c r="I5685" s="7"/>
      <c r="K5685" s="8"/>
      <c r="O5685" s="8"/>
    </row>
    <row r="5686" spans="1:15">
      <c r="A5686" s="7">
        <v>1721</v>
      </c>
      <c r="B5686" s="8" t="s">
        <v>3034</v>
      </c>
      <c r="C5686" s="7" t="s">
        <v>637</v>
      </c>
      <c r="E5686" s="8">
        <v>1920</v>
      </c>
      <c r="F5686" s="8" t="s">
        <v>3036</v>
      </c>
      <c r="H5686" s="11"/>
      <c r="K5686" s="8"/>
    </row>
    <row r="5687" spans="1:15">
      <c r="A5687" s="7">
        <v>1722</v>
      </c>
      <c r="B5687" s="8" t="s">
        <v>3037</v>
      </c>
      <c r="C5687" s="7" t="s">
        <v>356</v>
      </c>
      <c r="E5687" s="8">
        <v>1922</v>
      </c>
      <c r="F5687" s="8" t="s">
        <v>3038</v>
      </c>
      <c r="G5687" s="8" t="s">
        <v>348</v>
      </c>
      <c r="H5687" s="11"/>
      <c r="I5687" s="7"/>
      <c r="K5687" s="8"/>
    </row>
    <row r="5688" spans="1:15">
      <c r="A5688" s="7">
        <v>1723</v>
      </c>
      <c r="B5688" s="7" t="s">
        <v>3039</v>
      </c>
      <c r="C5688" s="7" t="s">
        <v>45</v>
      </c>
      <c r="E5688" s="7">
        <v>1924</v>
      </c>
      <c r="F5688" s="8" t="s">
        <v>125</v>
      </c>
      <c r="G5688" s="7"/>
      <c r="H5688" s="11"/>
      <c r="I5688" s="7"/>
      <c r="K5688" s="8"/>
      <c r="L5688" s="8"/>
    </row>
    <row r="5689" spans="1:15">
      <c r="A5689" s="7">
        <v>1724</v>
      </c>
      <c r="B5689" s="8" t="s">
        <v>3039</v>
      </c>
      <c r="C5689" s="7" t="s">
        <v>83</v>
      </c>
      <c r="E5689" s="8">
        <v>1927</v>
      </c>
      <c r="F5689" s="8" t="s">
        <v>3040</v>
      </c>
      <c r="G5689" s="8" t="s">
        <v>90</v>
      </c>
      <c r="H5689" s="9"/>
      <c r="K5689" s="8"/>
      <c r="L5689" s="8"/>
    </row>
    <row r="5690" spans="1:15">
      <c r="A5690" s="7">
        <v>1725</v>
      </c>
      <c r="B5690" s="7" t="s">
        <v>3039</v>
      </c>
      <c r="C5690" s="7" t="s">
        <v>1059</v>
      </c>
      <c r="E5690" s="7">
        <v>1919</v>
      </c>
      <c r="F5690" s="8" t="s">
        <v>3041</v>
      </c>
      <c r="G5690" s="7"/>
      <c r="H5690" s="11"/>
      <c r="K5690" s="8"/>
    </row>
    <row r="5691" spans="1:15">
      <c r="A5691" s="7">
        <v>1726</v>
      </c>
      <c r="B5691" s="7" t="s">
        <v>3039</v>
      </c>
      <c r="C5691" s="7" t="s">
        <v>441</v>
      </c>
      <c r="E5691" s="7">
        <v>1921</v>
      </c>
      <c r="F5691" s="8" t="s">
        <v>3042</v>
      </c>
      <c r="G5691" s="7" t="s">
        <v>1418</v>
      </c>
      <c r="H5691" s="11"/>
      <c r="K5691" s="8"/>
      <c r="L5691" s="8"/>
    </row>
    <row r="5692" spans="1:15">
      <c r="A5692" s="7">
        <v>1727</v>
      </c>
      <c r="B5692" s="8" t="s">
        <v>3039</v>
      </c>
      <c r="C5692" s="7" t="s">
        <v>120</v>
      </c>
      <c r="E5692" s="8">
        <v>1924</v>
      </c>
      <c r="F5692" s="8" t="s">
        <v>3043</v>
      </c>
      <c r="H5692" s="10"/>
      <c r="I5692" s="7"/>
      <c r="K5692" s="8"/>
      <c r="L5692" s="8"/>
    </row>
    <row r="5693" spans="1:15">
      <c r="A5693" s="7">
        <v>1728</v>
      </c>
      <c r="B5693" s="8" t="s">
        <v>3039</v>
      </c>
      <c r="C5693" s="7" t="s">
        <v>1068</v>
      </c>
      <c r="E5693" s="8">
        <v>1908</v>
      </c>
      <c r="F5693" s="8" t="s">
        <v>3044</v>
      </c>
      <c r="G5693" s="8" t="s">
        <v>167</v>
      </c>
      <c r="H5693" s="11"/>
      <c r="K5693" s="8"/>
      <c r="L5693" s="8"/>
    </row>
    <row r="5694" spans="1:15">
      <c r="A5694" s="7">
        <v>1729</v>
      </c>
      <c r="B5694" s="8" t="s">
        <v>3039</v>
      </c>
      <c r="C5694" s="7" t="s">
        <v>1068</v>
      </c>
      <c r="E5694" s="8">
        <v>1908</v>
      </c>
      <c r="F5694" s="8" t="s">
        <v>125</v>
      </c>
      <c r="H5694" s="9"/>
      <c r="K5694" s="8"/>
      <c r="L5694" s="8"/>
      <c r="O5694" s="18"/>
    </row>
    <row r="5695" spans="1:15">
      <c r="A5695" s="7">
        <v>1730</v>
      </c>
      <c r="B5695" s="7" t="s">
        <v>3039</v>
      </c>
      <c r="C5695" s="7" t="s">
        <v>210</v>
      </c>
      <c r="E5695" s="7">
        <v>1918</v>
      </c>
      <c r="F5695" s="8" t="s">
        <v>3045</v>
      </c>
      <c r="G5695" s="7"/>
      <c r="H5695" s="9"/>
      <c r="K5695" s="8"/>
      <c r="L5695" s="8"/>
      <c r="O5695" s="18"/>
    </row>
    <row r="5696" spans="1:15">
      <c r="A5696" s="7">
        <v>1731</v>
      </c>
      <c r="B5696" s="8" t="s">
        <v>3039</v>
      </c>
      <c r="C5696" s="7" t="s">
        <v>42</v>
      </c>
      <c r="E5696" s="8">
        <v>1908</v>
      </c>
      <c r="F5696" s="8" t="s">
        <v>3046</v>
      </c>
      <c r="H5696" s="10"/>
      <c r="K5696" s="8"/>
      <c r="L5696" s="8"/>
      <c r="M5696" s="8"/>
      <c r="N5696" s="19"/>
      <c r="O5696" s="19"/>
    </row>
    <row r="5697" spans="1:15">
      <c r="A5697" s="7">
        <v>1732</v>
      </c>
      <c r="B5697" s="8" t="s">
        <v>3039</v>
      </c>
      <c r="C5697" s="7" t="s">
        <v>135</v>
      </c>
      <c r="E5697" s="8">
        <v>1920</v>
      </c>
      <c r="F5697" s="8" t="s">
        <v>3047</v>
      </c>
      <c r="G5697" s="8" t="s">
        <v>98</v>
      </c>
      <c r="H5697" s="10"/>
      <c r="K5697" s="8"/>
      <c r="L5697" s="8"/>
      <c r="M5697" s="8"/>
    </row>
    <row r="5698" spans="1:15">
      <c r="A5698" s="7">
        <v>1733</v>
      </c>
      <c r="B5698" s="8" t="s">
        <v>3048</v>
      </c>
      <c r="C5698" s="7" t="s">
        <v>637</v>
      </c>
      <c r="E5698" s="8">
        <v>1921</v>
      </c>
      <c r="F5698" s="8" t="s">
        <v>3049</v>
      </c>
      <c r="G5698" s="8" t="s">
        <v>3050</v>
      </c>
      <c r="H5698" s="10"/>
      <c r="K5698" s="8"/>
    </row>
    <row r="5699" spans="1:15">
      <c r="A5699" s="7">
        <v>1734</v>
      </c>
      <c r="B5699" s="8" t="s">
        <v>3048</v>
      </c>
      <c r="C5699" s="7" t="s">
        <v>128</v>
      </c>
      <c r="E5699" s="8">
        <v>1926</v>
      </c>
      <c r="F5699" s="8" t="s">
        <v>3051</v>
      </c>
      <c r="G5699" s="8" t="s">
        <v>33</v>
      </c>
      <c r="H5699" s="10"/>
      <c r="K5699" s="8"/>
      <c r="L5699" s="8"/>
    </row>
    <row r="5700" spans="1:15">
      <c r="A5700" s="7">
        <v>1735</v>
      </c>
      <c r="B5700" s="8" t="s">
        <v>3052</v>
      </c>
      <c r="C5700" s="7" t="s">
        <v>3053</v>
      </c>
      <c r="E5700" s="8">
        <v>1924</v>
      </c>
      <c r="F5700" s="8" t="s">
        <v>3054</v>
      </c>
      <c r="G5700" s="8" t="s">
        <v>3055</v>
      </c>
      <c r="H5700" s="11"/>
      <c r="K5700" s="8"/>
      <c r="L5700" s="8"/>
    </row>
    <row r="5701" spans="1:15">
      <c r="A5701" s="7">
        <v>1736</v>
      </c>
      <c r="B5701" s="8" t="s">
        <v>3056</v>
      </c>
      <c r="C5701" s="7" t="s">
        <v>65</v>
      </c>
      <c r="E5701" s="8">
        <v>1922</v>
      </c>
      <c r="F5701" s="8" t="s">
        <v>3057</v>
      </c>
      <c r="H5701" s="10"/>
      <c r="K5701" s="8"/>
    </row>
    <row r="5702" spans="1:15">
      <c r="A5702" s="7">
        <v>1737</v>
      </c>
      <c r="B5702" s="8" t="s">
        <v>3056</v>
      </c>
      <c r="C5702" s="7" t="s">
        <v>57</v>
      </c>
      <c r="E5702" s="8">
        <v>1919</v>
      </c>
      <c r="F5702" s="8" t="s">
        <v>3058</v>
      </c>
      <c r="G5702" s="8" t="s">
        <v>2647</v>
      </c>
      <c r="H5702" s="11"/>
      <c r="K5702" s="8"/>
      <c r="O5702" s="19"/>
    </row>
    <row r="5703" spans="1:15">
      <c r="A5703" s="7">
        <v>1738</v>
      </c>
      <c r="B5703" s="8" t="s">
        <v>3056</v>
      </c>
      <c r="C5703" s="7" t="s">
        <v>83</v>
      </c>
      <c r="E5703" s="8">
        <v>1924</v>
      </c>
      <c r="F5703" s="8" t="s">
        <v>3059</v>
      </c>
      <c r="G5703" s="8" t="s">
        <v>90</v>
      </c>
      <c r="H5703" s="10"/>
      <c r="K5703" s="8"/>
      <c r="L5703" s="8"/>
    </row>
    <row r="5704" spans="1:15">
      <c r="A5704" s="7">
        <v>1739</v>
      </c>
      <c r="B5704" s="8" t="s">
        <v>3056</v>
      </c>
      <c r="C5704" s="7" t="s">
        <v>356</v>
      </c>
      <c r="E5704" s="8">
        <v>1926</v>
      </c>
      <c r="F5704" s="8" t="s">
        <v>3060</v>
      </c>
      <c r="G5704" s="8" t="s">
        <v>80</v>
      </c>
      <c r="H5704" s="11"/>
    </row>
    <row r="5705" spans="1:15">
      <c r="A5705" s="7">
        <v>1740</v>
      </c>
      <c r="B5705" s="8" t="s">
        <v>3056</v>
      </c>
      <c r="C5705" s="7" t="s">
        <v>159</v>
      </c>
      <c r="E5705" s="8">
        <v>1924</v>
      </c>
      <c r="F5705" s="8" t="s">
        <v>1028</v>
      </c>
      <c r="G5705" s="8" t="s">
        <v>931</v>
      </c>
      <c r="H5705" s="10"/>
      <c r="K5705" s="8"/>
      <c r="L5705" s="8"/>
    </row>
    <row r="5706" spans="1:15">
      <c r="A5706" s="7">
        <v>1741</v>
      </c>
      <c r="B5706" s="8" t="s">
        <v>3056</v>
      </c>
      <c r="C5706" s="7" t="s">
        <v>398</v>
      </c>
      <c r="E5706" s="8">
        <v>1922</v>
      </c>
      <c r="F5706" s="8" t="s">
        <v>3061</v>
      </c>
      <c r="G5706" s="8" t="s">
        <v>33</v>
      </c>
      <c r="H5706" s="13"/>
      <c r="I5706" s="15"/>
    </row>
    <row r="5707" spans="1:15">
      <c r="A5707" s="7">
        <v>1742</v>
      </c>
      <c r="B5707" s="8" t="s">
        <v>3056</v>
      </c>
      <c r="C5707" s="7" t="s">
        <v>238</v>
      </c>
      <c r="E5707" s="8">
        <v>1924</v>
      </c>
      <c r="F5707" s="8" t="s">
        <v>3062</v>
      </c>
      <c r="H5707" s="10"/>
      <c r="K5707" s="8"/>
    </row>
    <row r="5708" spans="1:15">
      <c r="A5708" s="7">
        <v>1743</v>
      </c>
      <c r="B5708" s="8" t="s">
        <v>3056</v>
      </c>
      <c r="C5708" s="7" t="s">
        <v>210</v>
      </c>
      <c r="E5708" s="8">
        <v>1900</v>
      </c>
      <c r="F5708" s="8" t="s">
        <v>3063</v>
      </c>
      <c r="G5708" s="8" t="s">
        <v>410</v>
      </c>
      <c r="H5708" s="10"/>
      <c r="K5708" s="8"/>
      <c r="L5708" s="8"/>
    </row>
    <row r="5709" spans="1:15">
      <c r="A5709" s="7">
        <v>1744</v>
      </c>
      <c r="B5709" s="14" t="s">
        <v>3056</v>
      </c>
      <c r="E5709" s="15">
        <v>1924</v>
      </c>
      <c r="F5709" s="14" t="s">
        <v>3064</v>
      </c>
      <c r="G5709" s="15"/>
      <c r="H5709" s="11"/>
      <c r="K5709" s="8"/>
    </row>
    <row r="5710" spans="1:15">
      <c r="A5710" s="7">
        <v>1745</v>
      </c>
      <c r="B5710" s="8" t="s">
        <v>3056</v>
      </c>
      <c r="C5710" s="7" t="s">
        <v>115</v>
      </c>
      <c r="E5710" s="8">
        <v>1920</v>
      </c>
      <c r="G5710" s="8" t="s">
        <v>889</v>
      </c>
      <c r="H5710" s="11"/>
      <c r="K5710" s="8"/>
      <c r="L5710" s="8"/>
      <c r="M5710" s="8"/>
      <c r="N5710" s="19"/>
      <c r="O5710" s="19"/>
    </row>
    <row r="5711" spans="1:15">
      <c r="A5711" s="7">
        <v>1746</v>
      </c>
      <c r="B5711" s="8" t="s">
        <v>3056</v>
      </c>
      <c r="C5711" s="7" t="s">
        <v>115</v>
      </c>
      <c r="E5711" s="8">
        <v>1926</v>
      </c>
      <c r="F5711" s="8" t="s">
        <v>618</v>
      </c>
      <c r="H5711" s="11"/>
      <c r="K5711" s="8"/>
    </row>
    <row r="5712" spans="1:15">
      <c r="A5712" s="7">
        <v>1747</v>
      </c>
      <c r="B5712" s="8" t="s">
        <v>3056</v>
      </c>
      <c r="C5712" s="7" t="s">
        <v>3065</v>
      </c>
      <c r="E5712" s="8">
        <v>1895</v>
      </c>
      <c r="F5712" s="8" t="s">
        <v>3066</v>
      </c>
      <c r="H5712" s="9"/>
      <c r="K5712" s="8"/>
      <c r="L5712" s="8"/>
      <c r="M5712" s="8"/>
    </row>
    <row r="5713" spans="1:15">
      <c r="A5713" s="7">
        <v>1748</v>
      </c>
      <c r="B5713" s="8" t="s">
        <v>3056</v>
      </c>
      <c r="C5713" s="7" t="s">
        <v>693</v>
      </c>
      <c r="E5713" s="8">
        <v>1903</v>
      </c>
      <c r="F5713" s="8" t="s">
        <v>3067</v>
      </c>
      <c r="G5713" s="8" t="s">
        <v>587</v>
      </c>
      <c r="H5713" s="13"/>
      <c r="I5713" s="15"/>
    </row>
    <row r="5714" spans="1:15">
      <c r="A5714" s="7">
        <v>1749</v>
      </c>
      <c r="B5714" s="8" t="s">
        <v>3068</v>
      </c>
      <c r="C5714" s="7" t="s">
        <v>183</v>
      </c>
      <c r="E5714" s="8">
        <v>1899</v>
      </c>
      <c r="F5714" s="8" t="s">
        <v>3069</v>
      </c>
      <c r="G5714" s="8" t="s">
        <v>33</v>
      </c>
      <c r="H5714" s="11"/>
      <c r="K5714" s="8"/>
      <c r="L5714" s="8"/>
      <c r="O5714" s="8"/>
    </row>
    <row r="5715" spans="1:15">
      <c r="A5715" s="7">
        <v>1750</v>
      </c>
      <c r="B5715" s="8" t="s">
        <v>3070</v>
      </c>
      <c r="C5715" s="7" t="s">
        <v>188</v>
      </c>
      <c r="E5715" s="8">
        <v>1908</v>
      </c>
      <c r="F5715" s="8" t="s">
        <v>3071</v>
      </c>
      <c r="G5715" s="8" t="s">
        <v>971</v>
      </c>
      <c r="H5715" s="10"/>
      <c r="K5715" s="8"/>
      <c r="L5715" s="8"/>
      <c r="M5715" s="8"/>
    </row>
    <row r="5716" spans="1:15">
      <c r="A5716" s="7">
        <v>1751</v>
      </c>
      <c r="B5716" s="15" t="s">
        <v>3070</v>
      </c>
      <c r="C5716" s="7" t="s">
        <v>62</v>
      </c>
      <c r="D5716" s="8" t="s">
        <v>1604</v>
      </c>
      <c r="E5716" s="15">
        <v>1908</v>
      </c>
      <c r="F5716" s="15" t="s">
        <v>2885</v>
      </c>
      <c r="H5716" s="11"/>
      <c r="L5716" s="8"/>
      <c r="M5716" s="8"/>
      <c r="N5716" s="19"/>
    </row>
    <row r="5717" spans="1:15">
      <c r="A5717" s="7">
        <v>1753</v>
      </c>
      <c r="B5717" s="8" t="s">
        <v>3074</v>
      </c>
      <c r="C5717" s="7" t="s">
        <v>120</v>
      </c>
      <c r="E5717" s="8">
        <v>1924</v>
      </c>
      <c r="F5717" s="8" t="s">
        <v>3075</v>
      </c>
      <c r="G5717" s="8" t="s">
        <v>410</v>
      </c>
      <c r="H5717" s="11"/>
      <c r="K5717" s="8"/>
    </row>
    <row r="5718" spans="1:15">
      <c r="A5718" s="7">
        <v>1755</v>
      </c>
      <c r="B5718" s="8" t="s">
        <v>3078</v>
      </c>
      <c r="C5718" s="7" t="s">
        <v>83</v>
      </c>
      <c r="E5718" s="8">
        <v>1919</v>
      </c>
      <c r="F5718" s="8" t="s">
        <v>125</v>
      </c>
      <c r="G5718" s="8" t="s">
        <v>98</v>
      </c>
      <c r="H5718" s="12"/>
      <c r="I5718" s="12"/>
      <c r="O5718" s="8"/>
    </row>
    <row r="5719" spans="1:15">
      <c r="A5719" s="7">
        <v>1756</v>
      </c>
      <c r="B5719" s="8" t="s">
        <v>3078</v>
      </c>
      <c r="C5719" s="7" t="s">
        <v>637</v>
      </c>
      <c r="E5719" s="8">
        <v>1921</v>
      </c>
      <c r="F5719" s="8" t="s">
        <v>3079</v>
      </c>
      <c r="G5719" s="8" t="s">
        <v>3080</v>
      </c>
      <c r="H5719" s="12"/>
      <c r="I5719" s="12"/>
    </row>
    <row r="5720" spans="1:15">
      <c r="A5720" s="7">
        <v>1757</v>
      </c>
      <c r="B5720" s="8" t="s">
        <v>3078</v>
      </c>
      <c r="C5720" s="7" t="s">
        <v>28</v>
      </c>
      <c r="E5720" s="8">
        <v>1923</v>
      </c>
      <c r="F5720" s="8" t="s">
        <v>3081</v>
      </c>
      <c r="G5720" s="8" t="s">
        <v>3080</v>
      </c>
      <c r="H5720" s="11"/>
      <c r="K5720" s="8"/>
    </row>
    <row r="5721" spans="1:15">
      <c r="A5721" s="7">
        <v>1758</v>
      </c>
      <c r="B5721" s="13" t="s">
        <v>3082</v>
      </c>
      <c r="E5721" s="12">
        <v>1927</v>
      </c>
      <c r="F5721" s="12" t="s">
        <v>1575</v>
      </c>
      <c r="H5721" s="11"/>
      <c r="L5721" s="8"/>
      <c r="M5721" s="8"/>
      <c r="N5721" s="19"/>
    </row>
    <row r="5722" spans="1:15">
      <c r="A5722" s="7">
        <v>1759</v>
      </c>
      <c r="B5722" s="13" t="s">
        <v>3082</v>
      </c>
      <c r="E5722" s="12">
        <v>1925</v>
      </c>
      <c r="F5722" s="12" t="s">
        <v>3083</v>
      </c>
      <c r="H5722" s="11"/>
      <c r="K5722" s="8"/>
    </row>
    <row r="5723" spans="1:15">
      <c r="A5723" s="7">
        <v>1760</v>
      </c>
      <c r="B5723" s="8" t="s">
        <v>3084</v>
      </c>
      <c r="C5723" s="7" t="s">
        <v>693</v>
      </c>
      <c r="E5723" s="8">
        <v>1899</v>
      </c>
      <c r="F5723" s="8" t="s">
        <v>3085</v>
      </c>
      <c r="H5723" s="11"/>
      <c r="K5723" s="8"/>
      <c r="L5723" s="8"/>
    </row>
    <row r="5724" spans="1:15">
      <c r="A5724" s="7">
        <v>1762</v>
      </c>
      <c r="B5724" s="8" t="s">
        <v>3086</v>
      </c>
      <c r="C5724" s="7" t="s">
        <v>311</v>
      </c>
      <c r="E5724" s="8">
        <v>1899</v>
      </c>
      <c r="F5724" s="8" t="s">
        <v>3088</v>
      </c>
      <c r="H5724" s="11"/>
      <c r="L5724" s="8"/>
      <c r="M5724" s="8"/>
      <c r="N5724" s="19"/>
    </row>
    <row r="5725" spans="1:15">
      <c r="A5725" s="7">
        <v>1763</v>
      </c>
      <c r="B5725" s="8" t="s">
        <v>3086</v>
      </c>
      <c r="C5725" s="7" t="s">
        <v>637</v>
      </c>
      <c r="E5725" s="8">
        <v>1918</v>
      </c>
      <c r="F5725" s="8" t="s">
        <v>3089</v>
      </c>
      <c r="G5725" s="8" t="s">
        <v>2768</v>
      </c>
      <c r="H5725" s="11"/>
      <c r="K5725" s="8"/>
    </row>
    <row r="5726" spans="1:15">
      <c r="A5726" s="7">
        <v>1764</v>
      </c>
      <c r="B5726" s="14" t="s">
        <v>3090</v>
      </c>
      <c r="E5726" s="15">
        <v>1926</v>
      </c>
      <c r="F5726" s="14" t="s">
        <v>3091</v>
      </c>
      <c r="G5726" s="15"/>
      <c r="H5726" s="11"/>
      <c r="K5726" s="8"/>
    </row>
    <row r="5727" spans="1:15">
      <c r="A5727" s="7">
        <v>1766</v>
      </c>
      <c r="B5727" s="8" t="s">
        <v>3095</v>
      </c>
      <c r="C5727" s="7" t="s">
        <v>3096</v>
      </c>
      <c r="E5727" s="8">
        <v>1925</v>
      </c>
      <c r="F5727" s="8" t="s">
        <v>3097</v>
      </c>
      <c r="H5727" s="16"/>
      <c r="I5727" s="15"/>
      <c r="K5727" s="15"/>
      <c r="L5727" s="15"/>
      <c r="M5727" s="15"/>
      <c r="N5727" s="15"/>
    </row>
    <row r="5728" spans="1:15">
      <c r="A5728" s="7">
        <v>1767</v>
      </c>
      <c r="B5728" s="8" t="s">
        <v>3098</v>
      </c>
      <c r="C5728" s="7" t="s">
        <v>57</v>
      </c>
      <c r="E5728" s="8">
        <v>1901</v>
      </c>
      <c r="F5728" s="8" t="s">
        <v>836</v>
      </c>
      <c r="G5728" s="8" t="s">
        <v>2090</v>
      </c>
      <c r="H5728" s="11"/>
      <c r="K5728" s="8"/>
    </row>
    <row r="5729" spans="1:15">
      <c r="A5729" s="7">
        <v>1768</v>
      </c>
      <c r="B5729" s="8" t="s">
        <v>3099</v>
      </c>
      <c r="C5729" s="7" t="s">
        <v>535</v>
      </c>
      <c r="E5729" s="8">
        <v>1915</v>
      </c>
      <c r="F5729" s="8" t="s">
        <v>125</v>
      </c>
      <c r="G5729" s="8" t="s">
        <v>302</v>
      </c>
      <c r="H5729" s="10"/>
      <c r="K5729" s="8"/>
      <c r="L5729" s="8"/>
    </row>
    <row r="5730" spans="1:15">
      <c r="A5730" s="7">
        <v>1769</v>
      </c>
      <c r="B5730" s="15" t="s">
        <v>3100</v>
      </c>
      <c r="C5730" s="7" t="s">
        <v>210</v>
      </c>
      <c r="D5730" s="8" t="s">
        <v>3101</v>
      </c>
      <c r="E5730" s="15">
        <v>1920</v>
      </c>
      <c r="F5730" s="15" t="s">
        <v>25</v>
      </c>
      <c r="G5730" s="15" t="s">
        <v>130</v>
      </c>
      <c r="H5730" s="11"/>
      <c r="J5730" s="15"/>
      <c r="K5730" s="8"/>
      <c r="L5730" s="8"/>
      <c r="M5730" s="8"/>
    </row>
    <row r="5731" spans="1:15">
      <c r="A5731" s="7">
        <v>1770</v>
      </c>
      <c r="B5731" s="8" t="s">
        <v>3102</v>
      </c>
      <c r="C5731" s="7" t="s">
        <v>143</v>
      </c>
      <c r="E5731" s="8">
        <v>1924</v>
      </c>
      <c r="F5731" s="8" t="s">
        <v>3103</v>
      </c>
      <c r="H5731" s="16"/>
      <c r="I5731" s="14"/>
      <c r="K5731" s="15"/>
      <c r="L5731" s="15"/>
      <c r="M5731" s="15"/>
      <c r="N5731" s="14"/>
    </row>
    <row r="5732" spans="1:15">
      <c r="A5732" s="7">
        <v>1771</v>
      </c>
      <c r="B5732" s="8" t="s">
        <v>3104</v>
      </c>
      <c r="C5732" s="7" t="s">
        <v>115</v>
      </c>
      <c r="E5732" s="8" t="s">
        <v>335</v>
      </c>
      <c r="F5732" s="8" t="s">
        <v>125</v>
      </c>
      <c r="H5732" s="11"/>
      <c r="K5732" s="8"/>
      <c r="L5732" s="8"/>
    </row>
    <row r="5733" spans="1:15">
      <c r="A5733" s="7">
        <v>1772</v>
      </c>
      <c r="B5733" s="8" t="s">
        <v>3104</v>
      </c>
      <c r="C5733" s="7" t="s">
        <v>115</v>
      </c>
      <c r="E5733" s="8" t="s">
        <v>335</v>
      </c>
      <c r="F5733" s="8" t="s">
        <v>3105</v>
      </c>
      <c r="H5733" s="11"/>
      <c r="K5733" s="8"/>
      <c r="L5733" s="8"/>
    </row>
    <row r="5734" spans="1:15">
      <c r="A5734" s="7">
        <v>1773</v>
      </c>
      <c r="B5734" s="14" t="s">
        <v>3106</v>
      </c>
      <c r="C5734" s="7" t="s">
        <v>637</v>
      </c>
      <c r="D5734" s="8" t="s">
        <v>1844</v>
      </c>
      <c r="E5734" s="15">
        <v>1924</v>
      </c>
      <c r="F5734" s="15" t="s">
        <v>25</v>
      </c>
      <c r="G5734" s="14" t="s">
        <v>130</v>
      </c>
      <c r="H5734" s="11"/>
      <c r="J5734" s="15"/>
    </row>
    <row r="5735" spans="1:15">
      <c r="A5735" s="7">
        <v>1774</v>
      </c>
      <c r="B5735" s="8" t="s">
        <v>3107</v>
      </c>
      <c r="C5735" s="7" t="s">
        <v>398</v>
      </c>
      <c r="E5735" s="8">
        <v>1911</v>
      </c>
      <c r="F5735" s="8" t="s">
        <v>3108</v>
      </c>
      <c r="G5735" s="8" t="s">
        <v>488</v>
      </c>
      <c r="H5735" s="16"/>
      <c r="I5735" s="14"/>
      <c r="K5735" s="15"/>
      <c r="L5735" s="15"/>
      <c r="M5735" s="15"/>
      <c r="N5735" s="14"/>
      <c r="O5735" s="19"/>
    </row>
    <row r="5736" spans="1:15">
      <c r="A5736" s="7">
        <v>1775</v>
      </c>
      <c r="B5736" s="8" t="s">
        <v>3109</v>
      </c>
      <c r="C5736" s="7" t="s">
        <v>138</v>
      </c>
      <c r="E5736" s="8">
        <v>1926</v>
      </c>
      <c r="F5736" s="8" t="s">
        <v>3110</v>
      </c>
      <c r="H5736" s="10"/>
      <c r="K5736" s="8"/>
    </row>
    <row r="5737" spans="1:15">
      <c r="A5737" s="7">
        <v>1776</v>
      </c>
      <c r="B5737" s="8" t="s">
        <v>3111</v>
      </c>
      <c r="C5737" s="7" t="s">
        <v>259</v>
      </c>
      <c r="E5737" s="8">
        <v>1920</v>
      </c>
      <c r="F5737" s="8" t="s">
        <v>3112</v>
      </c>
      <c r="H5737" s="11"/>
      <c r="K5737" s="8"/>
      <c r="L5737" s="8"/>
    </row>
    <row r="5738" spans="1:15">
      <c r="A5738" s="7">
        <v>1777</v>
      </c>
      <c r="B5738" s="14" t="s">
        <v>3111</v>
      </c>
      <c r="C5738" s="7" t="s">
        <v>172</v>
      </c>
      <c r="D5738" s="8" t="s">
        <v>2787</v>
      </c>
      <c r="E5738" s="15">
        <v>1925</v>
      </c>
      <c r="F5738" s="15" t="s">
        <v>25</v>
      </c>
      <c r="G5738" s="15" t="s">
        <v>1235</v>
      </c>
      <c r="H5738" s="11"/>
      <c r="J5738" s="15"/>
      <c r="K5738" s="8"/>
    </row>
    <row r="5739" spans="1:15">
      <c r="A5739" s="7">
        <v>1778</v>
      </c>
      <c r="B5739" s="8" t="s">
        <v>3111</v>
      </c>
      <c r="C5739" s="7" t="s">
        <v>1705</v>
      </c>
      <c r="E5739" s="8">
        <v>1924</v>
      </c>
      <c r="F5739" s="8" t="s">
        <v>3113</v>
      </c>
      <c r="G5739" s="8" t="s">
        <v>90</v>
      </c>
      <c r="H5739" s="11"/>
      <c r="K5739" s="8"/>
      <c r="L5739" s="8"/>
    </row>
    <row r="5740" spans="1:15">
      <c r="A5740" s="7">
        <v>1779</v>
      </c>
      <c r="B5740" s="8" t="s">
        <v>3114</v>
      </c>
      <c r="C5740" s="7" t="s">
        <v>28</v>
      </c>
      <c r="E5740" s="8">
        <v>1922</v>
      </c>
      <c r="F5740" s="8" t="s">
        <v>3115</v>
      </c>
      <c r="G5740" s="8" t="s">
        <v>1193</v>
      </c>
      <c r="H5740" s="11"/>
      <c r="K5740" s="8"/>
      <c r="O5740" s="8"/>
    </row>
    <row r="5741" spans="1:15">
      <c r="A5741" s="7">
        <v>1780</v>
      </c>
      <c r="B5741" s="8" t="s">
        <v>3116</v>
      </c>
      <c r="C5741" s="7" t="s">
        <v>62</v>
      </c>
      <c r="E5741" s="8">
        <v>1892</v>
      </c>
      <c r="F5741" s="8" t="s">
        <v>125</v>
      </c>
      <c r="H5741" s="11"/>
    </row>
    <row r="5742" spans="1:15">
      <c r="A5742" s="7">
        <v>1781</v>
      </c>
      <c r="B5742" s="8" t="s">
        <v>3117</v>
      </c>
      <c r="C5742" s="7" t="s">
        <v>210</v>
      </c>
      <c r="E5742" s="8">
        <v>1922</v>
      </c>
      <c r="F5742" s="8" t="s">
        <v>3118</v>
      </c>
      <c r="H5742" s="9"/>
      <c r="I5742" s="7"/>
      <c r="K5742" s="8"/>
    </row>
    <row r="5743" spans="1:15">
      <c r="A5743" s="7">
        <v>1782</v>
      </c>
      <c r="B5743" s="8" t="s">
        <v>3119</v>
      </c>
      <c r="C5743" s="7" t="s">
        <v>159</v>
      </c>
      <c r="E5743" s="8">
        <v>1923</v>
      </c>
      <c r="F5743" s="8" t="s">
        <v>3120</v>
      </c>
      <c r="G5743" s="8" t="s">
        <v>101</v>
      </c>
      <c r="H5743" s="9"/>
      <c r="I5743" s="7"/>
      <c r="K5743" s="8"/>
      <c r="O5743" s="8"/>
    </row>
    <row r="5744" spans="1:15">
      <c r="A5744" s="7">
        <v>1783</v>
      </c>
      <c r="B5744" s="8" t="s">
        <v>3121</v>
      </c>
      <c r="C5744" s="7" t="s">
        <v>145</v>
      </c>
      <c r="E5744" s="8">
        <v>1916</v>
      </c>
      <c r="F5744" s="8" t="s">
        <v>125</v>
      </c>
      <c r="G5744" s="8" t="s">
        <v>371</v>
      </c>
      <c r="H5744" s="10"/>
      <c r="K5744" s="8"/>
      <c r="L5744" s="8"/>
    </row>
    <row r="5745" spans="1:15">
      <c r="A5745" s="7">
        <v>1784</v>
      </c>
      <c r="B5745" s="7" t="s">
        <v>3122</v>
      </c>
      <c r="C5745" s="7" t="s">
        <v>120</v>
      </c>
      <c r="E5745" s="7">
        <v>1921</v>
      </c>
      <c r="F5745" s="8" t="s">
        <v>3123</v>
      </c>
      <c r="G5745" s="7" t="s">
        <v>3124</v>
      </c>
      <c r="H5745" s="11"/>
      <c r="K5745" s="8"/>
    </row>
    <row r="5746" spans="1:15">
      <c r="A5746" s="7">
        <v>1785</v>
      </c>
      <c r="B5746" s="7" t="s">
        <v>3125</v>
      </c>
      <c r="C5746" s="7" t="s">
        <v>3126</v>
      </c>
      <c r="E5746" s="7">
        <v>1924</v>
      </c>
      <c r="F5746" s="8" t="s">
        <v>3127</v>
      </c>
      <c r="G5746" s="7"/>
      <c r="H5746" s="11"/>
      <c r="K5746" s="8"/>
      <c r="L5746" s="8"/>
    </row>
    <row r="5747" spans="1:15">
      <c r="A5747" s="7">
        <v>1786</v>
      </c>
      <c r="B5747" s="8" t="s">
        <v>3128</v>
      </c>
      <c r="C5747" s="7" t="s">
        <v>39</v>
      </c>
      <c r="E5747" s="8">
        <v>1926</v>
      </c>
      <c r="F5747" s="8" t="s">
        <v>3129</v>
      </c>
      <c r="G5747" s="8" t="s">
        <v>90</v>
      </c>
      <c r="H5747" s="12"/>
      <c r="I5747" s="6"/>
    </row>
    <row r="5748" spans="1:15">
      <c r="A5748" s="7">
        <v>1787</v>
      </c>
      <c r="B5748" s="8" t="s">
        <v>3130</v>
      </c>
      <c r="C5748" s="7" t="s">
        <v>664</v>
      </c>
      <c r="E5748" s="8">
        <v>1911</v>
      </c>
      <c r="F5748" s="8" t="s">
        <v>3131</v>
      </c>
      <c r="G5748" s="8" t="s">
        <v>979</v>
      </c>
      <c r="H5748" s="11"/>
      <c r="K5748" s="8"/>
    </row>
    <row r="5749" spans="1:15">
      <c r="A5749" s="7">
        <v>1788</v>
      </c>
      <c r="B5749" s="8" t="s">
        <v>3132</v>
      </c>
      <c r="C5749" s="7" t="s">
        <v>42</v>
      </c>
      <c r="E5749" s="8">
        <v>1907</v>
      </c>
      <c r="F5749" s="8" t="s">
        <v>125</v>
      </c>
      <c r="G5749" s="8" t="s">
        <v>460</v>
      </c>
      <c r="H5749" s="12"/>
      <c r="I5749" s="12"/>
    </row>
    <row r="5750" spans="1:15">
      <c r="A5750" s="7">
        <v>1789</v>
      </c>
      <c r="B5750" s="13" t="s">
        <v>3133</v>
      </c>
      <c r="C5750" s="7" t="s">
        <v>28</v>
      </c>
      <c r="D5750" s="8" t="s">
        <v>661</v>
      </c>
      <c r="E5750" s="13">
        <v>1926</v>
      </c>
      <c r="F5750" s="12" t="s">
        <v>3134</v>
      </c>
      <c r="H5750" s="10"/>
      <c r="K5750" s="8"/>
    </row>
    <row r="5751" spans="1:15">
      <c r="A5751" s="7">
        <v>1790</v>
      </c>
      <c r="B5751" s="8" t="s">
        <v>3135</v>
      </c>
      <c r="C5751" s="7" t="s">
        <v>39</v>
      </c>
      <c r="E5751" s="8">
        <v>1923</v>
      </c>
      <c r="F5751" s="8" t="s">
        <v>3136</v>
      </c>
      <c r="H5751" s="11"/>
      <c r="K5751" s="8"/>
      <c r="L5751" s="8"/>
    </row>
    <row r="5752" spans="1:15">
      <c r="A5752" s="7">
        <v>1791</v>
      </c>
      <c r="B5752" s="13" t="s">
        <v>3137</v>
      </c>
      <c r="E5752" s="12">
        <v>1925</v>
      </c>
      <c r="F5752" s="12" t="s">
        <v>3138</v>
      </c>
      <c r="H5752" s="12"/>
      <c r="I5752" s="6"/>
    </row>
    <row r="5753" spans="1:15">
      <c r="A5753" s="7">
        <v>1792</v>
      </c>
      <c r="B5753" s="8" t="s">
        <v>3139</v>
      </c>
      <c r="C5753" s="7" t="s">
        <v>356</v>
      </c>
      <c r="E5753" s="8">
        <v>1910</v>
      </c>
      <c r="F5753" s="8" t="s">
        <v>3140</v>
      </c>
      <c r="G5753" s="8" t="s">
        <v>73</v>
      </c>
      <c r="H5753" s="12"/>
      <c r="I5753" s="6"/>
    </row>
    <row r="5754" spans="1:15">
      <c r="A5754" s="7">
        <v>1793</v>
      </c>
      <c r="B5754" s="8" t="s">
        <v>3141</v>
      </c>
      <c r="C5754" s="7" t="s">
        <v>115</v>
      </c>
      <c r="E5754" s="8">
        <v>1919</v>
      </c>
      <c r="F5754" s="8" t="s">
        <v>3142</v>
      </c>
      <c r="G5754" s="8" t="s">
        <v>3143</v>
      </c>
      <c r="H5754" s="13"/>
      <c r="I5754" s="15"/>
    </row>
    <row r="5755" spans="1:15">
      <c r="A5755" s="7">
        <v>1794</v>
      </c>
      <c r="B5755" s="13" t="s">
        <v>3144</v>
      </c>
      <c r="E5755" s="13">
        <v>1927</v>
      </c>
      <c r="F5755" s="12" t="s">
        <v>3145</v>
      </c>
      <c r="H5755" s="10"/>
      <c r="K5755" s="8"/>
      <c r="L5755" s="8"/>
    </row>
    <row r="5756" spans="1:15">
      <c r="A5756" s="7">
        <v>1795</v>
      </c>
      <c r="B5756" s="13" t="s">
        <v>3144</v>
      </c>
      <c r="C5756" s="7" t="s">
        <v>83</v>
      </c>
      <c r="D5756" s="8" t="s">
        <v>553</v>
      </c>
      <c r="E5756" s="13">
        <v>1923</v>
      </c>
      <c r="F5756" s="12" t="s">
        <v>3145</v>
      </c>
      <c r="H5756" s="11"/>
      <c r="L5756" s="8"/>
      <c r="M5756" s="8"/>
      <c r="N5756" s="19"/>
    </row>
    <row r="5757" spans="1:15">
      <c r="A5757" s="7">
        <v>1796</v>
      </c>
      <c r="B5757" s="15" t="s">
        <v>3146</v>
      </c>
      <c r="C5757" s="7" t="s">
        <v>65</v>
      </c>
      <c r="E5757" s="15">
        <v>1926</v>
      </c>
      <c r="F5757" s="15" t="s">
        <v>362</v>
      </c>
      <c r="H5757" s="11"/>
      <c r="L5757" s="8"/>
      <c r="M5757" s="8"/>
      <c r="N5757" s="19"/>
    </row>
    <row r="5758" spans="1:15">
      <c r="A5758" s="7">
        <v>1797</v>
      </c>
      <c r="B5758" s="8" t="s">
        <v>3147</v>
      </c>
      <c r="C5758" s="7" t="s">
        <v>115</v>
      </c>
      <c r="E5758" s="8">
        <v>1926</v>
      </c>
      <c r="F5758" s="8" t="s">
        <v>3148</v>
      </c>
      <c r="G5758" s="8" t="s">
        <v>80</v>
      </c>
      <c r="H5758" s="11"/>
      <c r="K5758" s="8"/>
      <c r="L5758" s="8"/>
    </row>
    <row r="5759" spans="1:15">
      <c r="A5759" s="7">
        <v>1800</v>
      </c>
      <c r="B5759" s="8" t="s">
        <v>3155</v>
      </c>
      <c r="C5759" s="7" t="s">
        <v>62</v>
      </c>
      <c r="E5759" s="8">
        <v>1925</v>
      </c>
      <c r="F5759" s="8" t="s">
        <v>3156</v>
      </c>
      <c r="G5759" s="8" t="s">
        <v>90</v>
      </c>
      <c r="H5759" s="11"/>
      <c r="K5759" s="8"/>
      <c r="L5759" s="8"/>
      <c r="O5759" s="19"/>
    </row>
    <row r="5760" spans="1:15">
      <c r="A5760" s="7">
        <v>1801</v>
      </c>
      <c r="B5760" s="8" t="s">
        <v>3157</v>
      </c>
      <c r="C5760" s="7" t="s">
        <v>210</v>
      </c>
      <c r="E5760" s="8">
        <v>1912</v>
      </c>
      <c r="F5760" s="8" t="s">
        <v>3158</v>
      </c>
      <c r="G5760" s="8" t="s">
        <v>33</v>
      </c>
      <c r="H5760" s="11"/>
      <c r="L5760" s="8"/>
      <c r="M5760" s="8"/>
      <c r="N5760" s="8"/>
    </row>
    <row r="5761" spans="1:15">
      <c r="A5761" s="7">
        <v>1802</v>
      </c>
      <c r="B5761" s="8" t="s">
        <v>3159</v>
      </c>
      <c r="C5761" s="7" t="s">
        <v>203</v>
      </c>
      <c r="E5761" s="8">
        <v>1920</v>
      </c>
      <c r="F5761" s="8" t="s">
        <v>3160</v>
      </c>
      <c r="G5761" s="8" t="s">
        <v>33</v>
      </c>
      <c r="H5761" s="11"/>
      <c r="K5761" s="8"/>
      <c r="O5761" s="19"/>
    </row>
    <row r="5762" spans="1:15">
      <c r="A5762" s="7">
        <v>1803</v>
      </c>
      <c r="B5762" s="8" t="s">
        <v>3161</v>
      </c>
      <c r="C5762" s="7" t="s">
        <v>62</v>
      </c>
      <c r="E5762" s="8">
        <v>1909</v>
      </c>
      <c r="F5762" s="8" t="s">
        <v>3162</v>
      </c>
      <c r="G5762" s="8" t="s">
        <v>33</v>
      </c>
      <c r="H5762" s="11"/>
      <c r="K5762" s="8"/>
    </row>
    <row r="5763" spans="1:15">
      <c r="A5763" s="7">
        <v>1805</v>
      </c>
      <c r="B5763" s="8" t="s">
        <v>3166</v>
      </c>
      <c r="C5763" s="7" t="s">
        <v>210</v>
      </c>
      <c r="E5763" s="8">
        <v>1923</v>
      </c>
      <c r="F5763" s="8" t="s">
        <v>3167</v>
      </c>
      <c r="G5763" s="8" t="s">
        <v>33</v>
      </c>
      <c r="H5763" s="10"/>
      <c r="K5763" s="8"/>
      <c r="L5763" s="8"/>
    </row>
    <row r="5764" spans="1:15">
      <c r="A5764" s="7">
        <v>1806</v>
      </c>
      <c r="B5764" s="8" t="s">
        <v>3168</v>
      </c>
      <c r="C5764" s="7" t="s">
        <v>311</v>
      </c>
      <c r="E5764" s="8">
        <v>1911</v>
      </c>
      <c r="F5764" s="8" t="s">
        <v>3169</v>
      </c>
      <c r="G5764" s="8" t="s">
        <v>302</v>
      </c>
      <c r="H5764" s="12"/>
      <c r="I5764" s="12"/>
    </row>
    <row r="5765" spans="1:15">
      <c r="A5765" s="7">
        <v>1807</v>
      </c>
      <c r="B5765" s="8" t="s">
        <v>3170</v>
      </c>
      <c r="C5765" s="7" t="s">
        <v>65</v>
      </c>
      <c r="E5765" s="8">
        <v>1913</v>
      </c>
      <c r="F5765" s="8" t="s">
        <v>3171</v>
      </c>
      <c r="G5765" s="8" t="s">
        <v>101</v>
      </c>
      <c r="H5765" s="11"/>
      <c r="K5765" s="8"/>
      <c r="L5765" s="8"/>
    </row>
    <row r="5766" spans="1:15">
      <c r="A5766" s="7">
        <v>1808</v>
      </c>
      <c r="B5766" s="8" t="s">
        <v>3172</v>
      </c>
      <c r="C5766" s="7" t="s">
        <v>83</v>
      </c>
      <c r="E5766" s="8">
        <v>1912</v>
      </c>
      <c r="F5766" s="8" t="s">
        <v>3173</v>
      </c>
      <c r="G5766" s="8" t="s">
        <v>33</v>
      </c>
      <c r="H5766" s="11"/>
      <c r="K5766" s="8"/>
      <c r="L5766" s="8"/>
      <c r="M5766" s="8"/>
      <c r="N5766" s="19"/>
    </row>
    <row r="5767" spans="1:15">
      <c r="A5767" s="7">
        <v>1809</v>
      </c>
      <c r="B5767" s="13" t="s">
        <v>3174</v>
      </c>
      <c r="E5767" s="12">
        <v>1926</v>
      </c>
      <c r="F5767" s="12" t="s">
        <v>872</v>
      </c>
      <c r="H5767" s="10"/>
      <c r="K5767" s="8"/>
      <c r="L5767" s="8"/>
    </row>
    <row r="5768" spans="1:15">
      <c r="A5768" s="7">
        <v>1810</v>
      </c>
      <c r="B5768" s="8" t="s">
        <v>3175</v>
      </c>
      <c r="C5768" s="7" t="s">
        <v>1870</v>
      </c>
      <c r="E5768" s="8">
        <v>1924</v>
      </c>
      <c r="F5768" s="8" t="s">
        <v>3176</v>
      </c>
      <c r="H5768" s="11"/>
      <c r="K5768" s="8"/>
    </row>
    <row r="5769" spans="1:15">
      <c r="A5769" s="7">
        <v>1811</v>
      </c>
      <c r="B5769" s="8" t="s">
        <v>3177</v>
      </c>
      <c r="C5769" s="7" t="s">
        <v>57</v>
      </c>
      <c r="E5769" s="8">
        <v>1916</v>
      </c>
      <c r="F5769" s="8" t="s">
        <v>3178</v>
      </c>
      <c r="H5769" s="11"/>
      <c r="K5769" s="8"/>
    </row>
    <row r="5770" spans="1:15">
      <c r="A5770" s="7">
        <v>1812</v>
      </c>
      <c r="B5770" s="8" t="s">
        <v>3177</v>
      </c>
      <c r="C5770" s="7" t="s">
        <v>901</v>
      </c>
      <c r="E5770" s="8">
        <v>1920</v>
      </c>
      <c r="F5770" s="8" t="s">
        <v>1357</v>
      </c>
      <c r="G5770" s="8" t="s">
        <v>80</v>
      </c>
      <c r="H5770" s="10"/>
      <c r="K5770" s="8"/>
      <c r="L5770" s="8"/>
      <c r="O5770" s="18"/>
    </row>
    <row r="5771" spans="1:15">
      <c r="A5771" s="7">
        <v>1813</v>
      </c>
      <c r="B5771" s="8" t="s">
        <v>3177</v>
      </c>
      <c r="C5771" s="7" t="s">
        <v>159</v>
      </c>
      <c r="E5771" s="8">
        <v>1910</v>
      </c>
      <c r="F5771" s="8" t="s">
        <v>3179</v>
      </c>
      <c r="G5771" s="8" t="s">
        <v>396</v>
      </c>
      <c r="H5771" s="20"/>
      <c r="I5771" s="18"/>
    </row>
    <row r="5772" spans="1:15">
      <c r="A5772" s="7">
        <v>1814</v>
      </c>
      <c r="B5772" s="8" t="s">
        <v>3177</v>
      </c>
      <c r="C5772" s="7" t="s">
        <v>104</v>
      </c>
      <c r="E5772" s="8">
        <v>1915</v>
      </c>
      <c r="F5772" s="8" t="s">
        <v>3180</v>
      </c>
      <c r="H5772" s="10"/>
      <c r="K5772" s="8"/>
    </row>
    <row r="5773" spans="1:15">
      <c r="A5773" s="7">
        <v>1815</v>
      </c>
      <c r="B5773" s="8" t="s">
        <v>3181</v>
      </c>
      <c r="C5773" s="7" t="s">
        <v>88</v>
      </c>
      <c r="E5773" s="8">
        <v>1924</v>
      </c>
      <c r="F5773" s="8" t="s">
        <v>3182</v>
      </c>
      <c r="H5773" s="11"/>
    </row>
    <row r="5774" spans="1:15">
      <c r="A5774" s="7">
        <v>1816</v>
      </c>
      <c r="B5774" s="18" t="s">
        <v>3181</v>
      </c>
      <c r="C5774" s="7" t="s">
        <v>600</v>
      </c>
      <c r="D5774" s="8" t="s">
        <v>557</v>
      </c>
      <c r="E5774" s="18">
        <v>1927</v>
      </c>
      <c r="F5774" s="18" t="s">
        <v>24</v>
      </c>
      <c r="G5774" s="18" t="s">
        <v>33</v>
      </c>
      <c r="H5774" s="11"/>
      <c r="K5774" s="8"/>
      <c r="L5774" s="8"/>
      <c r="M5774" s="8"/>
    </row>
    <row r="5775" spans="1:15">
      <c r="A5775" s="7">
        <v>1817</v>
      </c>
      <c r="B5775" s="8" t="s">
        <v>3181</v>
      </c>
      <c r="C5775" s="7" t="s">
        <v>267</v>
      </c>
      <c r="E5775" s="8">
        <v>1915</v>
      </c>
      <c r="F5775" s="7" t="s">
        <v>3183</v>
      </c>
      <c r="H5775" s="11"/>
      <c r="K5775" s="8"/>
      <c r="L5775" s="8"/>
      <c r="O5775" s="8"/>
    </row>
    <row r="5776" spans="1:15">
      <c r="A5776" s="7">
        <v>1818</v>
      </c>
      <c r="B5776" s="8" t="s">
        <v>3181</v>
      </c>
      <c r="C5776" s="7" t="s">
        <v>62</v>
      </c>
      <c r="E5776" s="8">
        <v>1895</v>
      </c>
      <c r="F5776" s="8" t="s">
        <v>3184</v>
      </c>
      <c r="H5776" s="11"/>
      <c r="K5776" s="8"/>
      <c r="L5776" s="8"/>
      <c r="M5776" s="8"/>
      <c r="O5776" s="8"/>
    </row>
    <row r="5777" spans="1:15">
      <c r="A5777" s="7">
        <v>1819</v>
      </c>
      <c r="B5777" s="8" t="s">
        <v>3181</v>
      </c>
      <c r="C5777" s="7" t="s">
        <v>62</v>
      </c>
      <c r="E5777" s="8">
        <v>1895</v>
      </c>
      <c r="F5777" s="8" t="s">
        <v>3184</v>
      </c>
      <c r="H5777" s="10"/>
      <c r="K5777" s="8"/>
      <c r="L5777" s="8"/>
    </row>
    <row r="5778" spans="1:15">
      <c r="A5778" s="7">
        <v>1820</v>
      </c>
      <c r="B5778" s="8" t="s">
        <v>3181</v>
      </c>
      <c r="C5778" s="7" t="s">
        <v>3185</v>
      </c>
      <c r="E5778" s="8">
        <v>1903</v>
      </c>
      <c r="F5778" s="8" t="s">
        <v>3186</v>
      </c>
      <c r="G5778" s="8" t="s">
        <v>33</v>
      </c>
      <c r="H5778" s="10"/>
    </row>
    <row r="5779" spans="1:15">
      <c r="A5779" s="7">
        <v>1821</v>
      </c>
      <c r="B5779" s="8" t="s">
        <v>3181</v>
      </c>
      <c r="C5779" s="7" t="s">
        <v>215</v>
      </c>
      <c r="E5779" s="8">
        <v>1926</v>
      </c>
      <c r="F5779" s="8" t="s">
        <v>3187</v>
      </c>
      <c r="H5779" s="10"/>
      <c r="K5779" s="8"/>
      <c r="O5779" s="8"/>
    </row>
    <row r="5780" spans="1:15">
      <c r="A5780" s="7">
        <v>1822</v>
      </c>
      <c r="B5780" s="8" t="s">
        <v>3181</v>
      </c>
      <c r="C5780" s="7" t="s">
        <v>115</v>
      </c>
      <c r="E5780" s="8">
        <v>1920</v>
      </c>
      <c r="F5780" s="8" t="s">
        <v>3188</v>
      </c>
      <c r="H5780" s="11"/>
    </row>
    <row r="5781" spans="1:15">
      <c r="A5781" s="7">
        <v>1823</v>
      </c>
      <c r="B5781" s="8" t="s">
        <v>3189</v>
      </c>
      <c r="C5781" s="7" t="s">
        <v>57</v>
      </c>
      <c r="E5781" s="8">
        <v>1924</v>
      </c>
      <c r="F5781" s="8" t="s">
        <v>3190</v>
      </c>
      <c r="G5781" s="8" t="s">
        <v>3151</v>
      </c>
      <c r="H5781" s="10"/>
      <c r="K5781" s="8"/>
      <c r="L5781" s="8"/>
    </row>
    <row r="5782" spans="1:15">
      <c r="A5782" s="7">
        <v>1824</v>
      </c>
      <c r="B5782" s="8" t="s">
        <v>3189</v>
      </c>
      <c r="C5782" s="7" t="s">
        <v>311</v>
      </c>
      <c r="E5782" s="8">
        <v>1923</v>
      </c>
      <c r="F5782" s="8" t="s">
        <v>3191</v>
      </c>
      <c r="G5782" s="8" t="s">
        <v>98</v>
      </c>
      <c r="H5782" s="11"/>
      <c r="K5782" s="8"/>
      <c r="L5782" s="8"/>
      <c r="M5782" s="8"/>
      <c r="N5782" s="19"/>
      <c r="O5782" s="8"/>
    </row>
    <row r="5783" spans="1:15">
      <c r="A5783" s="7">
        <v>1825</v>
      </c>
      <c r="B5783" s="8" t="s">
        <v>3189</v>
      </c>
      <c r="C5783" s="7" t="s">
        <v>3192</v>
      </c>
      <c r="E5783" s="8">
        <v>1923</v>
      </c>
      <c r="F5783" s="8" t="s">
        <v>125</v>
      </c>
      <c r="H5783" s="20"/>
      <c r="I5783" s="18"/>
    </row>
    <row r="5784" spans="1:15">
      <c r="A5784" s="7">
        <v>1826</v>
      </c>
      <c r="B5784" s="8" t="s">
        <v>3189</v>
      </c>
      <c r="C5784" s="7" t="s">
        <v>83</v>
      </c>
      <c r="E5784" s="8">
        <v>1919</v>
      </c>
      <c r="F5784" s="8" t="s">
        <v>3193</v>
      </c>
      <c r="G5784" s="8" t="s">
        <v>98</v>
      </c>
      <c r="H5784" s="11"/>
      <c r="K5784" s="8"/>
    </row>
    <row r="5785" spans="1:15">
      <c r="A5785" s="7">
        <v>1827</v>
      </c>
      <c r="B5785" s="8" t="s">
        <v>3189</v>
      </c>
      <c r="C5785" s="7" t="s">
        <v>120</v>
      </c>
      <c r="E5785" s="8">
        <v>1926</v>
      </c>
      <c r="F5785" s="8" t="s">
        <v>3194</v>
      </c>
      <c r="H5785" s="11"/>
      <c r="K5785" s="8"/>
      <c r="L5785" s="8"/>
    </row>
    <row r="5786" spans="1:15">
      <c r="A5786" s="7">
        <v>1828</v>
      </c>
      <c r="B5786" s="18" t="s">
        <v>3189</v>
      </c>
      <c r="C5786" s="7" t="s">
        <v>977</v>
      </c>
      <c r="D5786" s="8" t="s">
        <v>346</v>
      </c>
      <c r="E5786" s="18">
        <v>1926</v>
      </c>
      <c r="F5786" s="18" t="s">
        <v>24</v>
      </c>
      <c r="G5786" s="18" t="s">
        <v>1395</v>
      </c>
      <c r="H5786" s="11"/>
      <c r="K5786" s="8"/>
      <c r="L5786" s="8"/>
    </row>
    <row r="5787" spans="1:15">
      <c r="A5787" s="7">
        <v>1829</v>
      </c>
      <c r="B5787" s="8" t="s">
        <v>3189</v>
      </c>
      <c r="C5787" s="7" t="s">
        <v>35</v>
      </c>
      <c r="E5787" s="8">
        <v>1904</v>
      </c>
      <c r="F5787" s="8" t="s">
        <v>3195</v>
      </c>
      <c r="G5787" s="8" t="s">
        <v>931</v>
      </c>
      <c r="H5787" s="20"/>
      <c r="I5787" s="18"/>
    </row>
    <row r="5788" spans="1:15">
      <c r="A5788" s="7">
        <v>1830</v>
      </c>
      <c r="B5788" s="8" t="s">
        <v>3189</v>
      </c>
      <c r="C5788" s="7" t="s">
        <v>398</v>
      </c>
      <c r="E5788" s="8">
        <v>1919</v>
      </c>
      <c r="F5788" s="8" t="s">
        <v>3196</v>
      </c>
      <c r="G5788" s="8" t="s">
        <v>343</v>
      </c>
      <c r="H5788" s="12"/>
      <c r="I5788" s="12"/>
    </row>
    <row r="5789" spans="1:15">
      <c r="A5789" s="7">
        <v>1831</v>
      </c>
      <c r="B5789" s="8" t="s">
        <v>3189</v>
      </c>
      <c r="C5789" s="7" t="s">
        <v>218</v>
      </c>
      <c r="E5789" s="8">
        <v>1919</v>
      </c>
      <c r="F5789" s="8" t="s">
        <v>3197</v>
      </c>
      <c r="G5789" s="8" t="s">
        <v>3198</v>
      </c>
      <c r="H5789" s="13"/>
      <c r="I5789" s="15"/>
      <c r="K5789" s="15"/>
    </row>
    <row r="5790" spans="1:15">
      <c r="A5790" s="7">
        <v>1832</v>
      </c>
      <c r="B5790" s="18" t="s">
        <v>3189</v>
      </c>
      <c r="C5790" s="7" t="s">
        <v>210</v>
      </c>
      <c r="D5790" s="8" t="s">
        <v>270</v>
      </c>
      <c r="E5790" s="18">
        <v>1905</v>
      </c>
      <c r="F5790" s="18" t="s">
        <v>24</v>
      </c>
      <c r="G5790" s="18"/>
      <c r="H5790" s="11"/>
      <c r="K5790" s="8"/>
    </row>
    <row r="5791" spans="1:15">
      <c r="A5791" s="7">
        <v>1833</v>
      </c>
      <c r="B5791" s="13" t="s">
        <v>3189</v>
      </c>
      <c r="E5791" s="12">
        <v>1908</v>
      </c>
      <c r="F5791" s="12" t="s">
        <v>3199</v>
      </c>
      <c r="H5791" s="11"/>
      <c r="L5791" s="8"/>
      <c r="M5791" s="8"/>
      <c r="N5791" s="19"/>
    </row>
    <row r="5792" spans="1:15">
      <c r="A5792" s="7">
        <v>1834</v>
      </c>
      <c r="B5792" s="15" t="s">
        <v>3189</v>
      </c>
      <c r="E5792" s="15">
        <v>1925</v>
      </c>
      <c r="F5792" s="15" t="s">
        <v>1387</v>
      </c>
      <c r="G5792" s="15"/>
      <c r="H5792" s="11"/>
      <c r="J5792" s="15"/>
      <c r="L5792" s="8"/>
      <c r="M5792" s="8"/>
      <c r="N5792" s="19"/>
    </row>
    <row r="5793" spans="1:15">
      <c r="A5793" s="7">
        <v>1835</v>
      </c>
      <c r="B5793" s="8" t="s">
        <v>3189</v>
      </c>
      <c r="C5793" s="7" t="s">
        <v>753</v>
      </c>
      <c r="E5793" s="8">
        <v>1922</v>
      </c>
      <c r="F5793" s="8" t="s">
        <v>3200</v>
      </c>
      <c r="H5793" s="9"/>
      <c r="I5793" s="7"/>
      <c r="K5793" s="8"/>
      <c r="L5793" s="8"/>
    </row>
    <row r="5794" spans="1:15">
      <c r="A5794" s="7">
        <v>1838</v>
      </c>
      <c r="B5794" s="7" t="s">
        <v>3207</v>
      </c>
      <c r="C5794" s="7" t="s">
        <v>65</v>
      </c>
      <c r="E5794" s="7">
        <v>1916</v>
      </c>
      <c r="F5794" s="8" t="s">
        <v>3208</v>
      </c>
      <c r="G5794" s="7"/>
      <c r="H5794" s="1"/>
      <c r="K5794" s="8"/>
      <c r="L5794" s="8"/>
      <c r="M5794" s="8"/>
      <c r="N5794" s="19"/>
    </row>
    <row r="5795" spans="1:15">
      <c r="A5795" s="7">
        <v>1839</v>
      </c>
      <c r="B5795" s="8" t="s">
        <v>3207</v>
      </c>
      <c r="C5795" s="7" t="s">
        <v>65</v>
      </c>
      <c r="E5795" s="8">
        <v>1928</v>
      </c>
      <c r="F5795" s="8" t="s">
        <v>3209</v>
      </c>
      <c r="H5795" s="10"/>
      <c r="K5795" s="8"/>
    </row>
    <row r="5796" spans="1:15">
      <c r="A5796" s="7">
        <v>1840</v>
      </c>
      <c r="B5796" s="7" t="s">
        <v>3207</v>
      </c>
      <c r="C5796" s="7" t="s">
        <v>57</v>
      </c>
      <c r="E5796" s="7">
        <v>1925</v>
      </c>
      <c r="F5796" s="8" t="s">
        <v>3210</v>
      </c>
      <c r="G5796" s="7"/>
      <c r="H5796" s="11"/>
      <c r="K5796" s="8"/>
    </row>
    <row r="5797" spans="1:15">
      <c r="A5797" s="7">
        <v>1841</v>
      </c>
      <c r="B5797" s="8" t="s">
        <v>3207</v>
      </c>
      <c r="C5797" s="7" t="s">
        <v>57</v>
      </c>
      <c r="E5797" s="8">
        <v>1922</v>
      </c>
      <c r="F5797" s="8" t="s">
        <v>3211</v>
      </c>
      <c r="H5797" s="20"/>
      <c r="I5797" s="18"/>
      <c r="O5797" s="19"/>
    </row>
    <row r="5798" spans="1:15">
      <c r="A5798" s="7">
        <v>1842</v>
      </c>
      <c r="B5798" s="8" t="s">
        <v>3207</v>
      </c>
      <c r="C5798" s="7" t="s">
        <v>259</v>
      </c>
      <c r="E5798" s="8">
        <v>1927</v>
      </c>
      <c r="F5798" s="8" t="s">
        <v>3212</v>
      </c>
      <c r="G5798" s="8" t="s">
        <v>101</v>
      </c>
      <c r="H5798" s="11"/>
    </row>
    <row r="5799" spans="1:15">
      <c r="A5799" s="7">
        <v>1843</v>
      </c>
      <c r="B5799" s="8" t="s">
        <v>3207</v>
      </c>
      <c r="C5799" s="7" t="s">
        <v>311</v>
      </c>
      <c r="E5799" s="8">
        <v>1922</v>
      </c>
      <c r="F5799" s="8" t="s">
        <v>1399</v>
      </c>
      <c r="G5799" s="8" t="s">
        <v>37</v>
      </c>
      <c r="H5799" s="11"/>
      <c r="L5799" s="8"/>
      <c r="M5799" s="8"/>
      <c r="N5799" s="19"/>
    </row>
    <row r="5800" spans="1:15">
      <c r="A5800" s="7">
        <v>1844</v>
      </c>
      <c r="B5800" s="18" t="s">
        <v>3207</v>
      </c>
      <c r="C5800" s="7" t="s">
        <v>262</v>
      </c>
      <c r="D5800" s="8" t="s">
        <v>3213</v>
      </c>
      <c r="E5800" s="18">
        <v>1925</v>
      </c>
      <c r="F5800" s="18" t="s">
        <v>24</v>
      </c>
      <c r="G5800" s="18" t="s">
        <v>155</v>
      </c>
      <c r="H5800" s="13"/>
      <c r="I5800" s="15"/>
      <c r="K5800" s="15"/>
    </row>
    <row r="5801" spans="1:15">
      <c r="A5801" s="7">
        <v>1845</v>
      </c>
      <c r="B5801" s="8" t="s">
        <v>3207</v>
      </c>
      <c r="C5801" s="7" t="s">
        <v>83</v>
      </c>
      <c r="E5801" s="8">
        <v>1911</v>
      </c>
      <c r="F5801" s="8" t="s">
        <v>3214</v>
      </c>
      <c r="H5801" s="10"/>
      <c r="K5801" s="8"/>
      <c r="L5801" s="8"/>
    </row>
    <row r="5802" spans="1:15">
      <c r="A5802" s="7">
        <v>1847</v>
      </c>
      <c r="B5802" s="15" t="s">
        <v>3207</v>
      </c>
      <c r="E5802" s="15">
        <v>1926</v>
      </c>
      <c r="F5802" s="15" t="s">
        <v>3216</v>
      </c>
      <c r="G5802" s="15"/>
      <c r="H5802" s="11"/>
      <c r="J5802" s="15"/>
      <c r="K5802" s="8"/>
    </row>
    <row r="5803" spans="1:15">
      <c r="A5803" s="7">
        <v>1848</v>
      </c>
      <c r="B5803" s="8" t="s">
        <v>3207</v>
      </c>
      <c r="C5803" s="7" t="s">
        <v>88</v>
      </c>
      <c r="E5803" s="8">
        <v>1910</v>
      </c>
      <c r="F5803" s="8" t="s">
        <v>3217</v>
      </c>
      <c r="G5803" s="8" t="s">
        <v>2329</v>
      </c>
      <c r="H5803" s="11"/>
      <c r="K5803" s="8"/>
      <c r="L5803" s="8"/>
      <c r="M5803" s="8"/>
    </row>
    <row r="5804" spans="1:15">
      <c r="A5804" s="7">
        <v>1849</v>
      </c>
      <c r="B5804" s="8" t="s">
        <v>3207</v>
      </c>
      <c r="C5804" s="7" t="s">
        <v>88</v>
      </c>
      <c r="E5804" s="8">
        <v>1910</v>
      </c>
      <c r="F5804" s="8" t="s">
        <v>3218</v>
      </c>
      <c r="G5804" s="8" t="s">
        <v>2329</v>
      </c>
      <c r="H5804" s="11"/>
      <c r="K5804" s="8"/>
    </row>
    <row r="5805" spans="1:15">
      <c r="A5805" s="7">
        <v>1850</v>
      </c>
      <c r="B5805" s="8" t="s">
        <v>3207</v>
      </c>
      <c r="C5805" s="7" t="s">
        <v>88</v>
      </c>
      <c r="E5805" s="8">
        <v>1918</v>
      </c>
      <c r="F5805" s="8" t="s">
        <v>3219</v>
      </c>
      <c r="G5805" s="8" t="s">
        <v>33</v>
      </c>
      <c r="H5805" s="10"/>
      <c r="K5805" s="8"/>
    </row>
    <row r="5806" spans="1:15">
      <c r="A5806" s="7">
        <v>1851</v>
      </c>
      <c r="B5806" s="8" t="s">
        <v>3207</v>
      </c>
      <c r="C5806" s="7" t="s">
        <v>88</v>
      </c>
      <c r="E5806" s="8">
        <v>1927</v>
      </c>
      <c r="F5806" s="8" t="s">
        <v>3220</v>
      </c>
      <c r="H5806" s="11"/>
    </row>
    <row r="5807" spans="1:15">
      <c r="A5807" s="7">
        <v>1852</v>
      </c>
      <c r="B5807" s="8" t="s">
        <v>3207</v>
      </c>
      <c r="C5807" s="7" t="s">
        <v>143</v>
      </c>
      <c r="E5807" s="8">
        <v>1921</v>
      </c>
      <c r="F5807" s="7" t="s">
        <v>3221</v>
      </c>
      <c r="G5807" s="8" t="s">
        <v>98</v>
      </c>
      <c r="H5807" s="10"/>
      <c r="K5807" s="8"/>
      <c r="L5807" s="8"/>
      <c r="O5807" s="19"/>
    </row>
    <row r="5808" spans="1:15">
      <c r="A5808" s="7">
        <v>1853</v>
      </c>
      <c r="B5808" s="8" t="s">
        <v>3207</v>
      </c>
      <c r="C5808" s="7" t="s">
        <v>356</v>
      </c>
      <c r="E5808" s="8">
        <v>1923</v>
      </c>
      <c r="F5808" s="8" t="s">
        <v>3222</v>
      </c>
      <c r="G5808" s="8" t="s">
        <v>101</v>
      </c>
      <c r="H5808" s="11"/>
      <c r="K5808" s="8"/>
    </row>
    <row r="5809" spans="1:15">
      <c r="A5809" s="7">
        <v>1854</v>
      </c>
      <c r="B5809" s="8" t="s">
        <v>3207</v>
      </c>
      <c r="C5809" s="7" t="s">
        <v>356</v>
      </c>
      <c r="E5809" s="8">
        <v>1923</v>
      </c>
      <c r="F5809" s="8" t="s">
        <v>3223</v>
      </c>
      <c r="G5809" s="8" t="s">
        <v>101</v>
      </c>
      <c r="H5809" s="10"/>
      <c r="K5809" s="8"/>
    </row>
    <row r="5810" spans="1:15">
      <c r="A5810" s="7">
        <v>1855</v>
      </c>
      <c r="B5810" s="8" t="s">
        <v>3207</v>
      </c>
      <c r="C5810" s="7" t="s">
        <v>3224</v>
      </c>
      <c r="E5810" s="8">
        <v>1927</v>
      </c>
      <c r="F5810" s="8" t="s">
        <v>3225</v>
      </c>
      <c r="G5810" s="8" t="s">
        <v>910</v>
      </c>
      <c r="H5810" s="10"/>
      <c r="K5810" s="8"/>
    </row>
    <row r="5811" spans="1:15">
      <c r="A5811" s="7">
        <v>1856</v>
      </c>
      <c r="B5811" s="8" t="s">
        <v>3207</v>
      </c>
      <c r="C5811" s="7" t="s">
        <v>3224</v>
      </c>
      <c r="E5811" s="8">
        <v>1927</v>
      </c>
      <c r="F5811" s="8" t="s">
        <v>3226</v>
      </c>
      <c r="G5811" s="8" t="s">
        <v>33</v>
      </c>
      <c r="H5811" s="10"/>
      <c r="K5811" s="8"/>
    </row>
    <row r="5812" spans="1:15">
      <c r="A5812" s="7">
        <v>1857</v>
      </c>
      <c r="B5812" s="8" t="s">
        <v>3207</v>
      </c>
      <c r="C5812" s="7" t="s">
        <v>159</v>
      </c>
      <c r="E5812" s="8">
        <v>1918</v>
      </c>
      <c r="F5812" s="8" t="s">
        <v>3227</v>
      </c>
      <c r="H5812" s="11"/>
      <c r="K5812" s="8"/>
    </row>
    <row r="5813" spans="1:15">
      <c r="A5813" s="7">
        <v>1858</v>
      </c>
      <c r="B5813" s="8" t="s">
        <v>3207</v>
      </c>
      <c r="C5813" s="7" t="s">
        <v>145</v>
      </c>
      <c r="E5813" s="8">
        <v>1916</v>
      </c>
      <c r="F5813" s="8" t="s">
        <v>3228</v>
      </c>
      <c r="H5813" s="11"/>
      <c r="K5813" s="8"/>
      <c r="L5813" s="8"/>
      <c r="M5813" s="8"/>
    </row>
    <row r="5814" spans="1:15">
      <c r="A5814" s="7">
        <v>1859</v>
      </c>
      <c r="B5814" s="8" t="s">
        <v>3207</v>
      </c>
      <c r="C5814" s="7" t="s">
        <v>145</v>
      </c>
      <c r="D5814" s="8" t="s">
        <v>1937</v>
      </c>
      <c r="E5814" s="8">
        <v>1912</v>
      </c>
      <c r="F5814" s="8" t="s">
        <v>3229</v>
      </c>
      <c r="H5814" s="10"/>
      <c r="K5814" s="8"/>
    </row>
    <row r="5815" spans="1:15">
      <c r="A5815" s="7">
        <v>1860</v>
      </c>
      <c r="B5815" s="8" t="s">
        <v>3207</v>
      </c>
      <c r="C5815" s="7" t="s">
        <v>218</v>
      </c>
      <c r="E5815" s="8">
        <v>1921</v>
      </c>
      <c r="F5815" s="8" t="s">
        <v>125</v>
      </c>
      <c r="G5815" s="8" t="s">
        <v>455</v>
      </c>
      <c r="H5815" s="10"/>
      <c r="K5815" s="8"/>
    </row>
    <row r="5816" spans="1:15">
      <c r="A5816" s="7">
        <v>1861</v>
      </c>
      <c r="B5816" s="8" t="s">
        <v>3207</v>
      </c>
      <c r="C5816" s="7" t="s">
        <v>91</v>
      </c>
      <c r="E5816" s="8">
        <v>1917</v>
      </c>
      <c r="F5816" s="8" t="s">
        <v>3230</v>
      </c>
      <c r="G5816" s="8" t="s">
        <v>167</v>
      </c>
      <c r="H5816" s="11"/>
      <c r="K5816" s="8"/>
      <c r="L5816" s="8"/>
    </row>
    <row r="5817" spans="1:15">
      <c r="A5817" s="7">
        <v>1862</v>
      </c>
      <c r="B5817" s="8" t="s">
        <v>3207</v>
      </c>
      <c r="C5817" s="7" t="s">
        <v>463</v>
      </c>
      <c r="E5817" s="8">
        <v>1922</v>
      </c>
      <c r="F5817" s="8" t="s">
        <v>3231</v>
      </c>
      <c r="G5817" s="8" t="s">
        <v>3232</v>
      </c>
      <c r="H5817" s="10"/>
      <c r="K5817" s="8"/>
      <c r="L5817" s="8"/>
    </row>
    <row r="5818" spans="1:15">
      <c r="A5818" s="7">
        <v>1863</v>
      </c>
      <c r="B5818" s="8" t="s">
        <v>3207</v>
      </c>
      <c r="C5818" s="7" t="s">
        <v>238</v>
      </c>
      <c r="E5818" s="8">
        <v>1924</v>
      </c>
      <c r="F5818" s="8" t="s">
        <v>3233</v>
      </c>
      <c r="G5818" s="8" t="s">
        <v>733</v>
      </c>
      <c r="H5818" s="11"/>
      <c r="K5818" s="8"/>
      <c r="L5818" s="8"/>
    </row>
    <row r="5819" spans="1:15">
      <c r="A5819" s="7">
        <v>1864</v>
      </c>
      <c r="B5819" s="8" t="s">
        <v>3207</v>
      </c>
      <c r="C5819" s="7" t="s">
        <v>269</v>
      </c>
      <c r="E5819" s="8">
        <v>1927</v>
      </c>
      <c r="F5819" s="8" t="s">
        <v>3234</v>
      </c>
      <c r="H5819" s="11"/>
      <c r="K5819" s="8"/>
      <c r="O5819" s="8"/>
    </row>
    <row r="5820" spans="1:15">
      <c r="A5820" s="7">
        <v>1865</v>
      </c>
      <c r="B5820" s="8" t="s">
        <v>3207</v>
      </c>
      <c r="C5820" s="7" t="s">
        <v>62</v>
      </c>
      <c r="E5820" s="8">
        <v>1904</v>
      </c>
      <c r="F5820" s="8" t="s">
        <v>3235</v>
      </c>
      <c r="G5820" s="8" t="s">
        <v>80</v>
      </c>
      <c r="H5820" s="10"/>
      <c r="K5820" s="8"/>
      <c r="L5820" s="8"/>
      <c r="M5820" s="8"/>
    </row>
    <row r="5821" spans="1:15">
      <c r="A5821" s="7">
        <v>1866</v>
      </c>
      <c r="B5821" s="8" t="s">
        <v>3207</v>
      </c>
      <c r="C5821" s="7" t="s">
        <v>62</v>
      </c>
      <c r="E5821" s="8">
        <v>1924</v>
      </c>
      <c r="F5821" s="8" t="s">
        <v>3236</v>
      </c>
      <c r="G5821" s="8" t="s">
        <v>80</v>
      </c>
      <c r="H5821" s="10"/>
      <c r="K5821" s="8"/>
      <c r="L5821" s="8"/>
      <c r="M5821" s="8"/>
    </row>
    <row r="5822" spans="1:15">
      <c r="A5822" s="7">
        <v>1867</v>
      </c>
      <c r="B5822" s="8" t="s">
        <v>3207</v>
      </c>
      <c r="C5822" s="7" t="s">
        <v>62</v>
      </c>
      <c r="E5822" s="8">
        <v>1923</v>
      </c>
      <c r="F5822" s="8" t="s">
        <v>3237</v>
      </c>
      <c r="G5822" s="8" t="s">
        <v>3238</v>
      </c>
      <c r="H5822" s="10"/>
      <c r="K5822" s="8"/>
      <c r="L5822" s="8"/>
      <c r="M5822" s="8"/>
      <c r="O5822" s="8"/>
    </row>
    <row r="5823" spans="1:15">
      <c r="A5823" s="7">
        <v>1868</v>
      </c>
      <c r="B5823" s="8" t="s">
        <v>3207</v>
      </c>
      <c r="C5823" s="7" t="s">
        <v>1713</v>
      </c>
      <c r="E5823" s="8">
        <v>1912</v>
      </c>
      <c r="F5823" s="8" t="s">
        <v>3239</v>
      </c>
      <c r="G5823" s="8" t="s">
        <v>33</v>
      </c>
      <c r="H5823" s="10"/>
      <c r="K5823" s="8"/>
      <c r="L5823" s="8"/>
      <c r="O5823" s="8"/>
    </row>
    <row r="5824" spans="1:15">
      <c r="A5824" s="7">
        <v>1870</v>
      </c>
      <c r="B5824" s="8" t="s">
        <v>3207</v>
      </c>
      <c r="C5824" s="7" t="s">
        <v>273</v>
      </c>
      <c r="E5824" s="8">
        <v>1906</v>
      </c>
      <c r="F5824" s="8" t="s">
        <v>3243</v>
      </c>
      <c r="G5824" s="8" t="s">
        <v>98</v>
      </c>
      <c r="H5824" s="11"/>
      <c r="K5824" s="8"/>
      <c r="L5824" s="8"/>
      <c r="O5824" s="8"/>
    </row>
    <row r="5825" spans="1:15">
      <c r="A5825" s="7">
        <v>1871</v>
      </c>
      <c r="B5825" s="8" t="s">
        <v>3207</v>
      </c>
      <c r="C5825" s="7" t="s">
        <v>1870</v>
      </c>
      <c r="E5825" s="8">
        <v>1925</v>
      </c>
      <c r="F5825" s="8" t="s">
        <v>3244</v>
      </c>
      <c r="H5825" s="11"/>
      <c r="K5825" s="8"/>
      <c r="L5825" s="8"/>
      <c r="O5825" s="8"/>
    </row>
    <row r="5826" spans="1:15">
      <c r="A5826" s="7">
        <v>1872</v>
      </c>
      <c r="B5826" s="8" t="s">
        <v>3207</v>
      </c>
      <c r="C5826" s="7" t="s">
        <v>180</v>
      </c>
      <c r="E5826" s="8">
        <v>1926</v>
      </c>
      <c r="F5826" s="8" t="s">
        <v>3245</v>
      </c>
      <c r="G5826" s="8" t="s">
        <v>90</v>
      </c>
      <c r="H5826" s="11"/>
      <c r="K5826" s="8"/>
      <c r="L5826" s="8"/>
    </row>
    <row r="5827" spans="1:15">
      <c r="A5827" s="7">
        <v>1873</v>
      </c>
      <c r="B5827" s="8" t="s">
        <v>3207</v>
      </c>
      <c r="C5827" s="7" t="s">
        <v>128</v>
      </c>
      <c r="E5827" s="8">
        <v>1927</v>
      </c>
      <c r="F5827" s="8" t="s">
        <v>3246</v>
      </c>
      <c r="H5827" s="11"/>
      <c r="K5827" s="8"/>
      <c r="L5827" s="8"/>
    </row>
    <row r="5828" spans="1:15">
      <c r="A5828" s="7">
        <v>1874</v>
      </c>
      <c r="B5828" s="8" t="s">
        <v>3207</v>
      </c>
      <c r="C5828" s="7" t="s">
        <v>128</v>
      </c>
      <c r="E5828" s="8">
        <v>1923</v>
      </c>
      <c r="F5828" s="8" t="s">
        <v>3247</v>
      </c>
      <c r="H5828" s="11"/>
      <c r="K5828" s="8"/>
    </row>
    <row r="5829" spans="1:15">
      <c r="A5829" s="7">
        <v>1875</v>
      </c>
      <c r="B5829" s="8" t="s">
        <v>3207</v>
      </c>
      <c r="C5829" s="7" t="s">
        <v>128</v>
      </c>
      <c r="E5829" s="8">
        <v>1922</v>
      </c>
      <c r="F5829" s="8" t="s">
        <v>3248</v>
      </c>
      <c r="H5829" s="10"/>
      <c r="K5829" s="8"/>
    </row>
    <row r="5830" spans="1:15">
      <c r="A5830" s="7">
        <v>1876</v>
      </c>
      <c r="B5830" s="8" t="s">
        <v>3207</v>
      </c>
      <c r="C5830" s="7" t="s">
        <v>128</v>
      </c>
      <c r="E5830" s="8">
        <v>1927</v>
      </c>
      <c r="F5830" s="8" t="s">
        <v>3249</v>
      </c>
      <c r="H5830" s="11"/>
      <c r="K5830" s="8"/>
    </row>
    <row r="5831" spans="1:15">
      <c r="A5831" s="7">
        <v>1877</v>
      </c>
      <c r="B5831" s="8" t="s">
        <v>3207</v>
      </c>
      <c r="C5831" s="7" t="s">
        <v>210</v>
      </c>
      <c r="E5831" s="8">
        <v>1920</v>
      </c>
      <c r="F5831" s="7" t="s">
        <v>3250</v>
      </c>
      <c r="G5831" s="8" t="s">
        <v>33</v>
      </c>
      <c r="H5831" s="11"/>
      <c r="K5831" s="8"/>
      <c r="L5831" s="8"/>
    </row>
    <row r="5832" spans="1:15">
      <c r="A5832" s="7">
        <v>1878</v>
      </c>
      <c r="B5832" s="8" t="s">
        <v>3207</v>
      </c>
      <c r="C5832" s="7" t="s">
        <v>210</v>
      </c>
      <c r="E5832" s="8">
        <v>1920</v>
      </c>
      <c r="F5832" s="8" t="s">
        <v>3251</v>
      </c>
      <c r="G5832" s="8" t="s">
        <v>3151</v>
      </c>
      <c r="H5832" s="10"/>
      <c r="K5832" s="8"/>
      <c r="L5832" s="8"/>
    </row>
    <row r="5833" spans="1:15">
      <c r="A5833" s="7">
        <v>1879</v>
      </c>
      <c r="B5833" s="8" t="s">
        <v>3207</v>
      </c>
      <c r="C5833" s="7" t="s">
        <v>210</v>
      </c>
      <c r="E5833" s="8">
        <v>1903</v>
      </c>
      <c r="F5833" s="8" t="s">
        <v>3252</v>
      </c>
      <c r="H5833" s="11"/>
      <c r="L5833" s="8"/>
      <c r="M5833" s="8"/>
      <c r="N5833" s="19"/>
    </row>
    <row r="5834" spans="1:15">
      <c r="A5834" s="7">
        <v>1880</v>
      </c>
      <c r="B5834" s="8" t="s">
        <v>3207</v>
      </c>
      <c r="C5834" s="7" t="s">
        <v>210</v>
      </c>
      <c r="E5834" s="8">
        <v>1904</v>
      </c>
      <c r="F5834" s="8" t="s">
        <v>3253</v>
      </c>
      <c r="H5834" s="11"/>
      <c r="L5834" s="8"/>
      <c r="M5834" s="8"/>
      <c r="N5834" s="19"/>
    </row>
    <row r="5835" spans="1:15">
      <c r="A5835" s="7">
        <v>1881</v>
      </c>
      <c r="B5835" s="8" t="s">
        <v>3207</v>
      </c>
      <c r="C5835" s="7" t="s">
        <v>210</v>
      </c>
      <c r="E5835" s="8">
        <v>1922</v>
      </c>
      <c r="F5835" s="8" t="s">
        <v>3254</v>
      </c>
      <c r="G5835" s="8" t="s">
        <v>33</v>
      </c>
      <c r="H5835" s="11"/>
      <c r="K5835" s="8"/>
    </row>
    <row r="5836" spans="1:15">
      <c r="A5836" s="7">
        <v>1884</v>
      </c>
      <c r="B5836" s="8" t="s">
        <v>3207</v>
      </c>
      <c r="C5836" s="7" t="s">
        <v>213</v>
      </c>
      <c r="E5836" s="8">
        <v>1903</v>
      </c>
      <c r="F5836" s="8" t="s">
        <v>3257</v>
      </c>
      <c r="H5836" s="10"/>
      <c r="K5836" s="8"/>
      <c r="L5836" s="8"/>
    </row>
    <row r="5837" spans="1:15">
      <c r="A5837" s="7">
        <v>1885</v>
      </c>
      <c r="B5837" s="8" t="s">
        <v>3207</v>
      </c>
      <c r="C5837" s="7" t="s">
        <v>213</v>
      </c>
      <c r="E5837" s="8">
        <v>1903</v>
      </c>
      <c r="F5837" s="8" t="s">
        <v>3257</v>
      </c>
      <c r="H5837" s="10"/>
      <c r="K5837" s="8"/>
    </row>
    <row r="5838" spans="1:15">
      <c r="A5838" s="7">
        <v>1886</v>
      </c>
      <c r="B5838" s="8" t="s">
        <v>3207</v>
      </c>
      <c r="C5838" s="7" t="s">
        <v>215</v>
      </c>
      <c r="E5838" s="8">
        <v>1903</v>
      </c>
      <c r="F5838" s="8" t="s">
        <v>3258</v>
      </c>
      <c r="G5838" s="8" t="s">
        <v>80</v>
      </c>
      <c r="H5838" s="10"/>
      <c r="K5838" s="8"/>
      <c r="L5838" s="8"/>
    </row>
    <row r="5839" spans="1:15">
      <c r="A5839" s="7">
        <v>1887</v>
      </c>
      <c r="B5839" s="8" t="s">
        <v>3207</v>
      </c>
      <c r="C5839" s="7" t="s">
        <v>215</v>
      </c>
      <c r="E5839" s="8">
        <v>1897</v>
      </c>
      <c r="F5839" s="8" t="s">
        <v>3259</v>
      </c>
      <c r="H5839" s="10"/>
      <c r="K5839" s="8"/>
      <c r="O5839" s="19"/>
    </row>
    <row r="5840" spans="1:15">
      <c r="A5840" s="7">
        <v>1888</v>
      </c>
      <c r="B5840" s="8" t="s">
        <v>3207</v>
      </c>
      <c r="C5840" s="7" t="s">
        <v>215</v>
      </c>
      <c r="E5840" s="8">
        <v>1919</v>
      </c>
      <c r="F5840" s="8" t="s">
        <v>3260</v>
      </c>
      <c r="H5840" s="11"/>
      <c r="L5840" s="8"/>
      <c r="M5840" s="8"/>
      <c r="N5840" s="19"/>
    </row>
    <row r="5841" spans="1:15">
      <c r="A5841" s="7">
        <v>1889</v>
      </c>
      <c r="B5841" s="8" t="s">
        <v>3207</v>
      </c>
      <c r="C5841" s="7" t="s">
        <v>203</v>
      </c>
      <c r="E5841" s="8">
        <v>1918</v>
      </c>
      <c r="F5841" s="8" t="s">
        <v>3261</v>
      </c>
      <c r="G5841" s="8" t="s">
        <v>101</v>
      </c>
      <c r="H5841" s="11"/>
      <c r="L5841" s="8"/>
      <c r="M5841" s="8"/>
      <c r="N5841" s="19"/>
    </row>
    <row r="5842" spans="1:15">
      <c r="A5842" s="7">
        <v>1890</v>
      </c>
      <c r="B5842" s="8" t="s">
        <v>3207</v>
      </c>
      <c r="C5842" s="7" t="s">
        <v>203</v>
      </c>
      <c r="E5842" s="8">
        <v>1924</v>
      </c>
      <c r="F5842" s="8" t="s">
        <v>3262</v>
      </c>
      <c r="G5842" s="8" t="s">
        <v>3263</v>
      </c>
      <c r="H5842" s="11"/>
      <c r="K5842" s="8"/>
      <c r="L5842" s="8"/>
    </row>
    <row r="5843" spans="1:15">
      <c r="A5843" s="7">
        <v>1893</v>
      </c>
      <c r="B5843" s="8" t="s">
        <v>3207</v>
      </c>
      <c r="C5843" s="7" t="s">
        <v>203</v>
      </c>
      <c r="D5843" s="8" t="s">
        <v>553</v>
      </c>
      <c r="E5843" s="8">
        <v>1924</v>
      </c>
      <c r="F5843" s="8" t="s">
        <v>3268</v>
      </c>
      <c r="G5843" s="8" t="s">
        <v>90</v>
      </c>
      <c r="H5843" s="11"/>
      <c r="K5843" s="8"/>
    </row>
    <row r="5844" spans="1:15">
      <c r="A5844" s="7">
        <v>1894</v>
      </c>
      <c r="B5844" s="8" t="s">
        <v>3207</v>
      </c>
      <c r="C5844" s="7" t="s">
        <v>133</v>
      </c>
      <c r="E5844" s="8">
        <v>1899</v>
      </c>
      <c r="F5844" s="8" t="s">
        <v>3269</v>
      </c>
      <c r="H5844" s="11"/>
      <c r="K5844" s="8"/>
      <c r="L5844" s="8"/>
      <c r="M5844" s="8"/>
      <c r="N5844" s="19"/>
    </row>
    <row r="5845" spans="1:15">
      <c r="A5845" s="7">
        <v>1895</v>
      </c>
      <c r="B5845" s="8" t="s">
        <v>3207</v>
      </c>
      <c r="C5845" s="7" t="s">
        <v>3270</v>
      </c>
      <c r="E5845" s="8">
        <v>1923</v>
      </c>
      <c r="F5845" s="8" t="s">
        <v>3271</v>
      </c>
      <c r="G5845" s="8" t="s">
        <v>302</v>
      </c>
      <c r="H5845" s="10"/>
      <c r="K5845" s="8"/>
      <c r="L5845" s="8"/>
    </row>
    <row r="5846" spans="1:15">
      <c r="A5846" s="7">
        <v>1896</v>
      </c>
      <c r="B5846" s="8" t="s">
        <v>3207</v>
      </c>
      <c r="C5846" s="7" t="s">
        <v>115</v>
      </c>
      <c r="E5846" s="8">
        <v>1926</v>
      </c>
      <c r="F5846" s="8" t="s">
        <v>3272</v>
      </c>
      <c r="G5846" s="8" t="s">
        <v>90</v>
      </c>
      <c r="H5846" s="10"/>
      <c r="K5846" s="8"/>
    </row>
    <row r="5847" spans="1:15">
      <c r="A5847" s="7">
        <v>1897</v>
      </c>
      <c r="B5847" s="8" t="s">
        <v>3207</v>
      </c>
      <c r="C5847" s="7" t="s">
        <v>115</v>
      </c>
      <c r="E5847" s="8">
        <v>1916</v>
      </c>
      <c r="F5847" s="8" t="s">
        <v>3273</v>
      </c>
      <c r="G5847" s="8" t="s">
        <v>80</v>
      </c>
      <c r="H5847" s="11"/>
      <c r="K5847" s="8"/>
      <c r="O5847" s="19"/>
    </row>
    <row r="5848" spans="1:15">
      <c r="A5848" s="7">
        <v>1898</v>
      </c>
      <c r="B5848" s="8" t="s">
        <v>3207</v>
      </c>
      <c r="C5848" s="7" t="s">
        <v>115</v>
      </c>
      <c r="E5848" s="8">
        <v>1921</v>
      </c>
      <c r="F5848" s="8" t="s">
        <v>3274</v>
      </c>
      <c r="G5848" s="8" t="s">
        <v>2086</v>
      </c>
      <c r="H5848" s="11"/>
      <c r="K5848" s="8"/>
      <c r="L5848" s="8"/>
    </row>
    <row r="5849" spans="1:15">
      <c r="A5849" s="7">
        <v>1899</v>
      </c>
      <c r="B5849" s="8" t="s">
        <v>3207</v>
      </c>
      <c r="C5849" s="7" t="s">
        <v>115</v>
      </c>
      <c r="E5849" s="8">
        <v>1923</v>
      </c>
      <c r="F5849" s="8" t="s">
        <v>3275</v>
      </c>
      <c r="G5849" s="8" t="s">
        <v>167</v>
      </c>
      <c r="H5849" s="11"/>
      <c r="K5849" s="8"/>
    </row>
    <row r="5850" spans="1:15">
      <c r="A5850" s="7">
        <v>1900</v>
      </c>
      <c r="B5850" s="8" t="s">
        <v>3207</v>
      </c>
      <c r="C5850" s="7" t="s">
        <v>115</v>
      </c>
      <c r="E5850" s="8">
        <v>1923</v>
      </c>
      <c r="F5850" s="8" t="s">
        <v>3276</v>
      </c>
      <c r="H5850" s="10"/>
      <c r="K5850" s="8"/>
      <c r="L5850" s="8"/>
    </row>
    <row r="5851" spans="1:15">
      <c r="A5851" s="7">
        <v>1901</v>
      </c>
      <c r="B5851" s="8" t="s">
        <v>3207</v>
      </c>
      <c r="C5851" s="7" t="s">
        <v>115</v>
      </c>
      <c r="E5851" s="8">
        <v>1919</v>
      </c>
      <c r="F5851" s="8" t="s">
        <v>3277</v>
      </c>
      <c r="G5851" s="8" t="s">
        <v>33</v>
      </c>
      <c r="H5851" s="11"/>
      <c r="K5851" s="8"/>
    </row>
    <row r="5852" spans="1:15">
      <c r="A5852" s="7">
        <v>1902</v>
      </c>
      <c r="B5852" s="8" t="s">
        <v>3207</v>
      </c>
      <c r="C5852" s="7" t="s">
        <v>115</v>
      </c>
      <c r="E5852" s="8">
        <v>1924</v>
      </c>
      <c r="F5852" s="8" t="s">
        <v>3278</v>
      </c>
      <c r="G5852" s="8" t="s">
        <v>33</v>
      </c>
      <c r="H5852" s="10"/>
      <c r="K5852" s="8"/>
      <c r="L5852" s="8"/>
    </row>
    <row r="5853" spans="1:15">
      <c r="A5853" s="7">
        <v>1903</v>
      </c>
      <c r="B5853" s="8" t="s">
        <v>3207</v>
      </c>
      <c r="C5853" s="7" t="s">
        <v>115</v>
      </c>
      <c r="D5853" s="8" t="s">
        <v>3279</v>
      </c>
      <c r="E5853" s="8">
        <v>1923</v>
      </c>
      <c r="F5853" s="8" t="s">
        <v>3280</v>
      </c>
      <c r="G5853" s="8" t="s">
        <v>101</v>
      </c>
      <c r="H5853" s="11"/>
      <c r="K5853" s="8"/>
      <c r="L5853" s="8"/>
    </row>
    <row r="5854" spans="1:15">
      <c r="A5854" s="7">
        <v>1904</v>
      </c>
      <c r="B5854" s="8" t="s">
        <v>3207</v>
      </c>
      <c r="C5854" s="7" t="s">
        <v>45</v>
      </c>
      <c r="E5854" s="8">
        <v>1923</v>
      </c>
      <c r="F5854" s="8" t="s">
        <v>3281</v>
      </c>
      <c r="G5854" s="8" t="s">
        <v>167</v>
      </c>
      <c r="H5854" s="11"/>
      <c r="K5854" s="8"/>
    </row>
    <row r="5855" spans="1:15">
      <c r="A5855" s="7">
        <v>1905</v>
      </c>
      <c r="B5855" s="8" t="s">
        <v>3207</v>
      </c>
      <c r="C5855" s="7" t="s">
        <v>39</v>
      </c>
      <c r="E5855" s="8">
        <v>1919</v>
      </c>
      <c r="F5855" s="8" t="s">
        <v>3282</v>
      </c>
      <c r="G5855" s="8" t="s">
        <v>222</v>
      </c>
      <c r="H5855" s="12"/>
      <c r="I5855" s="6"/>
    </row>
    <row r="5856" spans="1:15">
      <c r="A5856" s="7">
        <v>1906</v>
      </c>
      <c r="B5856" s="8" t="s">
        <v>3207</v>
      </c>
      <c r="C5856" s="7" t="s">
        <v>42</v>
      </c>
      <c r="E5856" s="8">
        <v>1902</v>
      </c>
      <c r="F5856" s="8" t="s">
        <v>3283</v>
      </c>
      <c r="H5856" s="11"/>
      <c r="K5856" s="8"/>
      <c r="O5856" s="19"/>
    </row>
    <row r="5857" spans="1:15">
      <c r="A5857" s="7">
        <v>1907</v>
      </c>
      <c r="B5857" s="8" t="s">
        <v>3207</v>
      </c>
      <c r="C5857" s="7" t="s">
        <v>42</v>
      </c>
      <c r="E5857" s="8">
        <v>1923</v>
      </c>
      <c r="F5857" s="8" t="s">
        <v>127</v>
      </c>
      <c r="G5857" s="8" t="s">
        <v>3050</v>
      </c>
      <c r="H5857" s="10"/>
      <c r="K5857" s="8"/>
    </row>
    <row r="5858" spans="1:15">
      <c r="A5858" s="7">
        <v>1908</v>
      </c>
      <c r="B5858" s="13" t="s">
        <v>3207</v>
      </c>
      <c r="C5858" s="7" t="s">
        <v>3284</v>
      </c>
      <c r="D5858" s="8" t="s">
        <v>557</v>
      </c>
      <c r="E5858" s="13">
        <v>1925</v>
      </c>
      <c r="F5858" s="12" t="s">
        <v>3285</v>
      </c>
      <c r="H5858" s="11"/>
    </row>
    <row r="5859" spans="1:15">
      <c r="A5859" s="7">
        <v>1909</v>
      </c>
      <c r="B5859" s="8" t="s">
        <v>3207</v>
      </c>
      <c r="C5859" s="7" t="s">
        <v>1519</v>
      </c>
      <c r="E5859" s="8">
        <v>1925</v>
      </c>
      <c r="F5859" s="8" t="s">
        <v>1316</v>
      </c>
      <c r="H5859" s="11"/>
      <c r="K5859" s="8"/>
      <c r="L5859" s="8"/>
    </row>
    <row r="5860" spans="1:15">
      <c r="A5860" s="7">
        <v>1910</v>
      </c>
      <c r="B5860" s="8" t="s">
        <v>3207</v>
      </c>
      <c r="C5860" s="7" t="s">
        <v>365</v>
      </c>
      <c r="E5860" s="8">
        <v>1910</v>
      </c>
      <c r="F5860" s="8" t="s">
        <v>3286</v>
      </c>
      <c r="H5860" s="10"/>
      <c r="K5860" s="8"/>
      <c r="L5860" s="8"/>
    </row>
    <row r="5861" spans="1:15">
      <c r="A5861" s="7">
        <v>1911</v>
      </c>
      <c r="B5861" s="8" t="s">
        <v>3207</v>
      </c>
      <c r="C5861" s="7" t="s">
        <v>365</v>
      </c>
      <c r="E5861" s="8">
        <v>1910</v>
      </c>
      <c r="F5861" s="8" t="s">
        <v>3287</v>
      </c>
      <c r="G5861" s="8" t="s">
        <v>371</v>
      </c>
      <c r="H5861" s="10"/>
      <c r="K5861" s="8"/>
      <c r="L5861" s="8"/>
      <c r="O5861" s="19"/>
    </row>
    <row r="5862" spans="1:15">
      <c r="A5862" s="7">
        <v>1912</v>
      </c>
      <c r="B5862" s="8" t="s">
        <v>3207</v>
      </c>
      <c r="C5862" s="7" t="s">
        <v>53</v>
      </c>
      <c r="E5862" s="8">
        <v>1921</v>
      </c>
      <c r="F5862" s="8" t="s">
        <v>3288</v>
      </c>
      <c r="H5862" s="11"/>
      <c r="L5862" s="8"/>
      <c r="M5862" s="8"/>
      <c r="N5862" s="19"/>
      <c r="O5862" s="19"/>
    </row>
    <row r="5863" spans="1:15">
      <c r="A5863" s="7">
        <v>1913</v>
      </c>
      <c r="B5863" s="8" t="s">
        <v>3207</v>
      </c>
      <c r="C5863" s="7" t="s">
        <v>1910</v>
      </c>
      <c r="E5863" s="8">
        <v>1910</v>
      </c>
      <c r="F5863" s="8" t="s">
        <v>3289</v>
      </c>
      <c r="H5863" s="11"/>
      <c r="L5863" s="8"/>
      <c r="M5863" s="8"/>
      <c r="N5863" s="19"/>
    </row>
    <row r="5864" spans="1:15">
      <c r="A5864" s="7">
        <v>1914</v>
      </c>
      <c r="B5864" s="8" t="s">
        <v>3207</v>
      </c>
      <c r="C5864" s="7" t="s">
        <v>28</v>
      </c>
      <c r="E5864" s="8">
        <v>1926</v>
      </c>
      <c r="F5864" s="8" t="s">
        <v>3290</v>
      </c>
      <c r="H5864" s="20"/>
      <c r="I5864" s="18"/>
    </row>
    <row r="5865" spans="1:15">
      <c r="A5865" s="7">
        <v>1917</v>
      </c>
      <c r="B5865" s="18" t="s">
        <v>3207</v>
      </c>
      <c r="C5865" s="7" t="s">
        <v>3294</v>
      </c>
      <c r="E5865" s="18">
        <v>1886</v>
      </c>
      <c r="F5865" s="18" t="s">
        <v>24</v>
      </c>
      <c r="G5865" s="18" t="s">
        <v>155</v>
      </c>
      <c r="H5865" s="11"/>
      <c r="K5865" s="8"/>
      <c r="L5865" s="8"/>
      <c r="M5865" s="8"/>
      <c r="N5865" s="19"/>
    </row>
    <row r="5866" spans="1:15">
      <c r="A5866" s="7">
        <v>1918</v>
      </c>
      <c r="B5866" s="8" t="s">
        <v>3207</v>
      </c>
      <c r="C5866" s="7" t="s">
        <v>140</v>
      </c>
      <c r="E5866" s="8">
        <v>1917</v>
      </c>
      <c r="F5866" s="8" t="s">
        <v>3295</v>
      </c>
      <c r="H5866" s="11"/>
      <c r="K5866" s="8"/>
      <c r="L5866" s="8"/>
    </row>
    <row r="5867" spans="1:15">
      <c r="A5867" s="7">
        <v>1919</v>
      </c>
      <c r="B5867" s="8" t="s">
        <v>3207</v>
      </c>
      <c r="C5867" s="7" t="s">
        <v>3296</v>
      </c>
      <c r="E5867" s="8">
        <v>1909</v>
      </c>
      <c r="F5867" s="8" t="s">
        <v>3297</v>
      </c>
      <c r="G5867" s="8" t="s">
        <v>587</v>
      </c>
      <c r="H5867" s="11"/>
      <c r="K5867" s="8"/>
      <c r="L5867" s="8"/>
    </row>
    <row r="5868" spans="1:15">
      <c r="A5868" s="7">
        <v>1920</v>
      </c>
      <c r="B5868" s="8" t="s">
        <v>3207</v>
      </c>
      <c r="C5868" s="7" t="s">
        <v>227</v>
      </c>
      <c r="E5868" s="8">
        <v>1895</v>
      </c>
      <c r="F5868" s="8" t="s">
        <v>2101</v>
      </c>
      <c r="H5868" s="11"/>
      <c r="L5868" s="8"/>
      <c r="M5868" s="8"/>
      <c r="N5868" s="19"/>
    </row>
    <row r="5869" spans="1:15">
      <c r="A5869" s="7">
        <v>1921</v>
      </c>
      <c r="B5869" s="8" t="s">
        <v>3207</v>
      </c>
      <c r="C5869" s="7" t="s">
        <v>227</v>
      </c>
      <c r="E5869" s="8">
        <v>1895</v>
      </c>
      <c r="F5869" s="8" t="s">
        <v>2101</v>
      </c>
      <c r="H5869" s="11"/>
      <c r="K5869" s="8"/>
      <c r="L5869" s="8"/>
      <c r="M5869" s="8"/>
      <c r="N5869" s="19"/>
    </row>
    <row r="5870" spans="1:15">
      <c r="A5870" s="7">
        <v>1922</v>
      </c>
      <c r="B5870" s="8" t="s">
        <v>3298</v>
      </c>
      <c r="C5870" s="7" t="s">
        <v>203</v>
      </c>
      <c r="E5870" s="8">
        <v>1922</v>
      </c>
      <c r="F5870" s="8" t="s">
        <v>3299</v>
      </c>
      <c r="H5870" s="11"/>
      <c r="K5870" s="8"/>
    </row>
    <row r="5871" spans="1:15">
      <c r="A5871" s="7">
        <v>1924</v>
      </c>
      <c r="B5871" s="8" t="s">
        <v>3303</v>
      </c>
      <c r="C5871" s="7" t="s">
        <v>259</v>
      </c>
      <c r="E5871" s="8">
        <v>1925</v>
      </c>
      <c r="F5871" s="8" t="s">
        <v>3304</v>
      </c>
      <c r="H5871" s="11"/>
      <c r="K5871" s="8"/>
      <c r="L5871" s="8"/>
      <c r="O5871" s="19"/>
    </row>
    <row r="5872" spans="1:15">
      <c r="A5872" s="7">
        <v>1925</v>
      </c>
      <c r="B5872" s="8" t="s">
        <v>3303</v>
      </c>
      <c r="C5872" s="7" t="s">
        <v>143</v>
      </c>
      <c r="E5872" s="8">
        <v>1926</v>
      </c>
      <c r="F5872" s="8" t="s">
        <v>3305</v>
      </c>
      <c r="G5872" s="8" t="s">
        <v>90</v>
      </c>
      <c r="H5872" s="10"/>
      <c r="K5872" s="8"/>
      <c r="L5872" s="8"/>
    </row>
    <row r="5873" spans="1:15">
      <c r="A5873" s="7">
        <v>1926</v>
      </c>
      <c r="B5873" s="8" t="s">
        <v>3303</v>
      </c>
      <c r="C5873" s="7" t="s">
        <v>538</v>
      </c>
      <c r="E5873" s="8">
        <v>1894</v>
      </c>
      <c r="F5873" s="8" t="s">
        <v>3306</v>
      </c>
      <c r="H5873" s="11"/>
      <c r="L5873" s="8"/>
      <c r="M5873" s="8"/>
      <c r="N5873" s="19"/>
      <c r="O5873" s="8"/>
    </row>
    <row r="5874" spans="1:15">
      <c r="A5874" s="7">
        <v>1927</v>
      </c>
      <c r="B5874" s="8" t="s">
        <v>3303</v>
      </c>
      <c r="C5874" s="7" t="s">
        <v>538</v>
      </c>
      <c r="E5874" s="8">
        <v>1894</v>
      </c>
      <c r="F5874" s="8" t="s">
        <v>3306</v>
      </c>
      <c r="H5874" s="11"/>
      <c r="L5874" s="8"/>
      <c r="M5874" s="8"/>
      <c r="N5874" s="19"/>
    </row>
    <row r="5875" spans="1:15">
      <c r="A5875" s="7">
        <v>1928</v>
      </c>
      <c r="B5875" s="8" t="s">
        <v>3303</v>
      </c>
      <c r="C5875" s="7" t="s">
        <v>210</v>
      </c>
      <c r="E5875" s="8">
        <v>1923</v>
      </c>
      <c r="F5875" s="8" t="s">
        <v>125</v>
      </c>
      <c r="H5875" s="10"/>
      <c r="K5875" s="8"/>
    </row>
    <row r="5876" spans="1:15">
      <c r="A5876" s="7">
        <v>1931</v>
      </c>
      <c r="B5876" s="8" t="s">
        <v>3312</v>
      </c>
      <c r="C5876" s="7" t="s">
        <v>1099</v>
      </c>
      <c r="E5876" s="8">
        <v>1911</v>
      </c>
      <c r="F5876" s="8" t="s">
        <v>3313</v>
      </c>
      <c r="H5876" s="10"/>
      <c r="K5876" s="8"/>
      <c r="L5876" s="8"/>
    </row>
    <row r="5877" spans="1:15">
      <c r="A5877" s="7">
        <v>1932</v>
      </c>
      <c r="B5877" s="8" t="s">
        <v>3314</v>
      </c>
      <c r="C5877" s="7" t="s">
        <v>120</v>
      </c>
      <c r="E5877" s="8">
        <v>1927</v>
      </c>
      <c r="F5877" s="8" t="s">
        <v>3315</v>
      </c>
      <c r="G5877" s="8" t="s">
        <v>90</v>
      </c>
      <c r="H5877" s="11"/>
      <c r="K5877" s="8"/>
      <c r="L5877" s="8"/>
      <c r="M5877" s="8"/>
      <c r="N5877" s="19"/>
      <c r="O5877" s="19"/>
    </row>
    <row r="5878" spans="1:15">
      <c r="A5878" s="7">
        <v>1933</v>
      </c>
      <c r="B5878" s="13" t="s">
        <v>3316</v>
      </c>
      <c r="E5878" s="12">
        <v>1926</v>
      </c>
      <c r="F5878" s="12" t="s">
        <v>3317</v>
      </c>
      <c r="H5878" s="10"/>
      <c r="K5878" s="8"/>
      <c r="O5878" s="8"/>
    </row>
    <row r="5879" spans="1:15">
      <c r="A5879" s="7">
        <v>1934</v>
      </c>
      <c r="B5879" s="8" t="s">
        <v>3318</v>
      </c>
      <c r="C5879" s="7" t="s">
        <v>128</v>
      </c>
      <c r="E5879" s="8">
        <v>1922</v>
      </c>
      <c r="F5879" s="8" t="s">
        <v>3319</v>
      </c>
      <c r="G5879" s="8" t="s">
        <v>101</v>
      </c>
      <c r="H5879" s="11"/>
      <c r="L5879" s="8"/>
      <c r="M5879" s="8"/>
      <c r="N5879" s="19"/>
    </row>
    <row r="5880" spans="1:15">
      <c r="A5880" s="7">
        <v>1935</v>
      </c>
      <c r="B5880" s="8" t="s">
        <v>3320</v>
      </c>
      <c r="C5880" s="7" t="s">
        <v>83</v>
      </c>
      <c r="E5880" s="8">
        <v>1923</v>
      </c>
      <c r="F5880" s="8" t="s">
        <v>3321</v>
      </c>
      <c r="G5880" s="8" t="s">
        <v>90</v>
      </c>
      <c r="H5880" s="10"/>
      <c r="K5880" s="8"/>
      <c r="L5880" s="8"/>
      <c r="M5880" s="8"/>
      <c r="O5880" s="19"/>
    </row>
    <row r="5881" spans="1:15">
      <c r="A5881" s="7">
        <v>1938</v>
      </c>
      <c r="B5881" s="8" t="s">
        <v>3328</v>
      </c>
      <c r="C5881" s="7" t="s">
        <v>901</v>
      </c>
      <c r="E5881" s="8">
        <v>1923</v>
      </c>
      <c r="F5881" s="8" t="s">
        <v>3329</v>
      </c>
      <c r="H5881" s="12"/>
      <c r="I5881" s="12"/>
    </row>
    <row r="5882" spans="1:15">
      <c r="A5882" s="7">
        <v>1939</v>
      </c>
      <c r="B5882" s="8" t="s">
        <v>3328</v>
      </c>
      <c r="C5882" s="7" t="s">
        <v>3330</v>
      </c>
      <c r="E5882" s="8">
        <v>1925</v>
      </c>
      <c r="F5882" s="8" t="s">
        <v>3331</v>
      </c>
      <c r="H5882" s="11"/>
      <c r="L5882" s="8"/>
      <c r="M5882" s="8"/>
      <c r="N5882" s="19"/>
    </row>
    <row r="5883" spans="1:15">
      <c r="A5883" s="7">
        <v>1940</v>
      </c>
      <c r="B5883" s="13" t="s">
        <v>3332</v>
      </c>
      <c r="E5883" s="12">
        <v>1926</v>
      </c>
      <c r="F5883" s="12" t="s">
        <v>3333</v>
      </c>
      <c r="H5883" s="11"/>
      <c r="K5883" s="8"/>
      <c r="L5883" s="8"/>
      <c r="M5883" s="8"/>
      <c r="N5883" s="19"/>
    </row>
    <row r="5884" spans="1:15">
      <c r="A5884" s="7">
        <v>1941</v>
      </c>
      <c r="B5884" s="13" t="s">
        <v>3332</v>
      </c>
      <c r="E5884" s="12">
        <v>1926</v>
      </c>
      <c r="F5884" s="12" t="s">
        <v>3334</v>
      </c>
      <c r="H5884" s="10"/>
      <c r="K5884" s="8"/>
      <c r="L5884" s="8"/>
    </row>
    <row r="5885" spans="1:15">
      <c r="A5885" s="7">
        <v>1943</v>
      </c>
      <c r="B5885" s="8" t="s">
        <v>3339</v>
      </c>
      <c r="C5885" s="7" t="s">
        <v>126</v>
      </c>
      <c r="E5885" s="8">
        <v>1919</v>
      </c>
      <c r="F5885" s="8" t="s">
        <v>3340</v>
      </c>
      <c r="G5885" s="8" t="s">
        <v>3341</v>
      </c>
      <c r="H5885" s="11"/>
      <c r="K5885" s="8"/>
      <c r="L5885" s="8"/>
    </row>
    <row r="5886" spans="1:15">
      <c r="A5886" s="7">
        <v>1944</v>
      </c>
      <c r="B5886" s="8" t="s">
        <v>3342</v>
      </c>
      <c r="C5886" s="7" t="s">
        <v>1515</v>
      </c>
      <c r="E5886" s="8">
        <v>1921</v>
      </c>
      <c r="F5886" s="8" t="s">
        <v>3343</v>
      </c>
      <c r="G5886" s="8" t="s">
        <v>98</v>
      </c>
      <c r="H5886" s="11"/>
      <c r="L5886" s="8"/>
      <c r="M5886" s="8"/>
      <c r="N5886" s="19"/>
      <c r="O5886" s="8"/>
    </row>
    <row r="5887" spans="1:15">
      <c r="A5887" s="7">
        <v>1945</v>
      </c>
      <c r="B5887" s="8" t="s">
        <v>3344</v>
      </c>
      <c r="C5887" s="7" t="s">
        <v>88</v>
      </c>
      <c r="E5887" s="8">
        <v>1923</v>
      </c>
      <c r="F5887" s="8" t="s">
        <v>3345</v>
      </c>
      <c r="G5887" s="8" t="s">
        <v>371</v>
      </c>
      <c r="H5887" s="11"/>
      <c r="K5887" s="8"/>
    </row>
    <row r="5888" spans="1:15">
      <c r="A5888" s="7">
        <v>1946</v>
      </c>
      <c r="B5888" s="8" t="s">
        <v>3346</v>
      </c>
      <c r="C5888" s="7" t="s">
        <v>218</v>
      </c>
      <c r="E5888" s="8">
        <v>1924</v>
      </c>
      <c r="F5888" s="8" t="s">
        <v>3347</v>
      </c>
      <c r="H5888" s="10"/>
      <c r="K5888" s="8"/>
      <c r="L5888" s="8"/>
    </row>
    <row r="5889" spans="1:14">
      <c r="A5889" s="7">
        <v>1948</v>
      </c>
      <c r="B5889" s="8" t="s">
        <v>3350</v>
      </c>
      <c r="C5889" s="7" t="s">
        <v>3351</v>
      </c>
      <c r="E5889" s="8">
        <v>1927</v>
      </c>
      <c r="F5889" s="8" t="s">
        <v>3352</v>
      </c>
      <c r="G5889" s="8" t="s">
        <v>90</v>
      </c>
      <c r="H5889" s="10"/>
      <c r="K5889" s="8"/>
      <c r="L5889" s="8"/>
    </row>
    <row r="5890" spans="1:14">
      <c r="A5890" s="7">
        <v>1949</v>
      </c>
      <c r="B5890" s="8" t="s">
        <v>3353</v>
      </c>
      <c r="C5890" s="7" t="s">
        <v>356</v>
      </c>
      <c r="E5890" s="8">
        <v>1925</v>
      </c>
      <c r="F5890" s="8" t="s">
        <v>3354</v>
      </c>
      <c r="H5890" s="10"/>
      <c r="K5890" s="8"/>
      <c r="L5890" s="8"/>
    </row>
    <row r="5891" spans="1:14">
      <c r="A5891" s="7">
        <v>1950</v>
      </c>
      <c r="B5891" s="8" t="s">
        <v>3353</v>
      </c>
      <c r="C5891" s="7" t="s">
        <v>115</v>
      </c>
      <c r="E5891" s="8">
        <v>1922</v>
      </c>
      <c r="F5891" s="8" t="s">
        <v>3355</v>
      </c>
      <c r="H5891" s="11"/>
      <c r="K5891" s="8"/>
      <c r="L5891" s="8"/>
    </row>
    <row r="5892" spans="1:14">
      <c r="A5892" s="7">
        <v>1951</v>
      </c>
      <c r="B5892" s="8" t="s">
        <v>3356</v>
      </c>
      <c r="C5892" s="7" t="s">
        <v>3357</v>
      </c>
      <c r="E5892" s="8">
        <v>1918</v>
      </c>
      <c r="F5892" s="8" t="s">
        <v>3358</v>
      </c>
      <c r="H5892" s="11"/>
      <c r="K5892" s="8"/>
      <c r="L5892" s="8"/>
    </row>
    <row r="5893" spans="1:14">
      <c r="A5893" s="7">
        <v>1952</v>
      </c>
      <c r="B5893" s="8" t="s">
        <v>3359</v>
      </c>
      <c r="C5893" s="7" t="s">
        <v>62</v>
      </c>
      <c r="E5893" s="8">
        <v>1909</v>
      </c>
      <c r="F5893" s="7" t="s">
        <v>3360</v>
      </c>
      <c r="G5893" s="8" t="s">
        <v>962</v>
      </c>
      <c r="H5893" s="10"/>
      <c r="K5893" s="8"/>
      <c r="L5893" s="8"/>
      <c r="M5893" s="8"/>
      <c r="N5893" s="19"/>
    </row>
    <row r="5894" spans="1:14">
      <c r="A5894" s="7">
        <v>1953</v>
      </c>
      <c r="B5894" s="8" t="s">
        <v>3359</v>
      </c>
      <c r="C5894" s="7" t="s">
        <v>3361</v>
      </c>
      <c r="E5894" s="8">
        <v>1910</v>
      </c>
      <c r="F5894" s="8" t="s">
        <v>3362</v>
      </c>
      <c r="H5894" s="16"/>
      <c r="I5894" s="15"/>
      <c r="K5894" s="15"/>
      <c r="L5894" s="15"/>
      <c r="M5894" s="15"/>
      <c r="N5894" s="15"/>
    </row>
    <row r="5895" spans="1:14">
      <c r="A5895" s="7">
        <v>1954</v>
      </c>
      <c r="B5895" s="8" t="s">
        <v>3363</v>
      </c>
      <c r="C5895" s="7" t="s">
        <v>57</v>
      </c>
      <c r="E5895" s="8">
        <v>1919</v>
      </c>
      <c r="F5895" s="8" t="s">
        <v>3364</v>
      </c>
      <c r="G5895" s="8" t="s">
        <v>343</v>
      </c>
      <c r="H5895" s="13"/>
      <c r="I5895" s="15"/>
      <c r="K5895" s="15"/>
    </row>
    <row r="5896" spans="1:14">
      <c r="A5896" s="7">
        <v>1955</v>
      </c>
      <c r="B5896" s="8" t="s">
        <v>3365</v>
      </c>
      <c r="C5896" s="7" t="s">
        <v>3366</v>
      </c>
      <c r="E5896" s="8">
        <v>1921</v>
      </c>
      <c r="F5896" s="8" t="s">
        <v>3367</v>
      </c>
      <c r="G5896" s="8" t="s">
        <v>98</v>
      </c>
      <c r="H5896" s="13"/>
      <c r="I5896" s="15"/>
      <c r="K5896" s="15"/>
    </row>
    <row r="5897" spans="1:14">
      <c r="A5897" s="7">
        <v>1956</v>
      </c>
      <c r="B5897" s="15" t="s">
        <v>3368</v>
      </c>
      <c r="C5897" s="7" t="s">
        <v>259</v>
      </c>
      <c r="D5897" s="8" t="s">
        <v>557</v>
      </c>
      <c r="E5897" s="15">
        <v>1907</v>
      </c>
      <c r="F5897" s="15" t="s">
        <v>25</v>
      </c>
      <c r="G5897" s="15"/>
      <c r="H5897" s="11"/>
      <c r="J5897" s="15"/>
      <c r="K5897" s="8"/>
      <c r="L5897" s="8"/>
    </row>
    <row r="5898" spans="1:14">
      <c r="A5898" s="7">
        <v>1957</v>
      </c>
      <c r="B5898" s="15" t="s">
        <v>3369</v>
      </c>
      <c r="E5898" s="15">
        <v>1927</v>
      </c>
      <c r="F5898" s="15" t="s">
        <v>3370</v>
      </c>
      <c r="G5898" s="15"/>
      <c r="H5898" s="11"/>
      <c r="J5898" s="15"/>
      <c r="K5898" s="8"/>
    </row>
    <row r="5899" spans="1:14">
      <c r="A5899" s="7">
        <v>1958</v>
      </c>
      <c r="B5899" s="15" t="s">
        <v>3371</v>
      </c>
      <c r="E5899" s="15">
        <v>1924</v>
      </c>
      <c r="F5899" s="15" t="s">
        <v>3372</v>
      </c>
      <c r="G5899" s="15"/>
      <c r="H5899" s="10"/>
      <c r="J5899" s="15"/>
      <c r="K5899" s="8"/>
      <c r="L5899" s="8"/>
    </row>
    <row r="5900" spans="1:14">
      <c r="A5900" s="7">
        <v>1959</v>
      </c>
      <c r="B5900" s="8" t="s">
        <v>3373</v>
      </c>
      <c r="C5900" s="7" t="s">
        <v>128</v>
      </c>
      <c r="E5900" s="8">
        <v>1923</v>
      </c>
      <c r="F5900" s="8" t="s">
        <v>3374</v>
      </c>
      <c r="H5900" s="11"/>
      <c r="K5900" s="8"/>
      <c r="L5900" s="8"/>
    </row>
    <row r="5901" spans="1:14">
      <c r="A5901" s="7">
        <v>1960</v>
      </c>
      <c r="B5901" s="8" t="s">
        <v>3375</v>
      </c>
      <c r="C5901" s="7" t="s">
        <v>3376</v>
      </c>
      <c r="E5901" s="8">
        <v>1914</v>
      </c>
      <c r="F5901" s="8" t="s">
        <v>3377</v>
      </c>
      <c r="H5901" s="11"/>
      <c r="K5901" s="8"/>
    </row>
    <row r="5902" spans="1:14">
      <c r="A5902" s="7">
        <v>1961</v>
      </c>
      <c r="B5902" s="8" t="s">
        <v>3378</v>
      </c>
      <c r="C5902" s="7" t="s">
        <v>65</v>
      </c>
      <c r="E5902" s="8">
        <v>1924</v>
      </c>
      <c r="F5902" s="8" t="s">
        <v>3379</v>
      </c>
      <c r="H5902" s="11"/>
      <c r="K5902" s="8"/>
      <c r="L5902" s="8"/>
    </row>
    <row r="5903" spans="1:14">
      <c r="A5903" s="7">
        <v>1962</v>
      </c>
      <c r="B5903" s="8" t="s">
        <v>3378</v>
      </c>
      <c r="C5903" s="7" t="s">
        <v>259</v>
      </c>
      <c r="E5903" s="8">
        <v>1923</v>
      </c>
      <c r="F5903" s="8" t="s">
        <v>3380</v>
      </c>
      <c r="G5903" s="8" t="s">
        <v>101</v>
      </c>
      <c r="H5903" s="13"/>
      <c r="I5903" s="15"/>
      <c r="K5903" s="15"/>
    </row>
    <row r="5904" spans="1:14">
      <c r="A5904" s="7">
        <v>1963</v>
      </c>
      <c r="B5904" s="8" t="s">
        <v>3378</v>
      </c>
      <c r="C5904" s="7" t="s">
        <v>111</v>
      </c>
      <c r="E5904" s="8">
        <v>1918</v>
      </c>
      <c r="F5904" s="8" t="s">
        <v>3381</v>
      </c>
      <c r="G5904" s="8" t="s">
        <v>101</v>
      </c>
      <c r="H5904" s="12"/>
      <c r="I5904" s="12"/>
    </row>
    <row r="5905" spans="1:15">
      <c r="A5905" s="7">
        <v>1964</v>
      </c>
      <c r="B5905" s="8" t="s">
        <v>3378</v>
      </c>
      <c r="C5905" s="7" t="s">
        <v>1059</v>
      </c>
      <c r="E5905" s="8">
        <v>1910</v>
      </c>
      <c r="F5905" s="8" t="s">
        <v>3382</v>
      </c>
      <c r="G5905" s="8" t="s">
        <v>302</v>
      </c>
      <c r="H5905" s="10"/>
      <c r="K5905" s="8"/>
    </row>
    <row r="5906" spans="1:15">
      <c r="A5906" s="7">
        <v>1965</v>
      </c>
      <c r="B5906" s="15" t="s">
        <v>3378</v>
      </c>
      <c r="E5906" s="15">
        <v>1926</v>
      </c>
      <c r="F5906" s="15" t="s">
        <v>3383</v>
      </c>
      <c r="G5906" s="15"/>
      <c r="H5906" s="11"/>
      <c r="J5906" s="15"/>
      <c r="K5906" s="8"/>
    </row>
    <row r="5907" spans="1:15">
      <c r="A5907" s="7">
        <v>1966</v>
      </c>
      <c r="B5907" s="13" t="s">
        <v>3378</v>
      </c>
      <c r="C5907" s="7" t="s">
        <v>901</v>
      </c>
      <c r="D5907" s="8" t="s">
        <v>3384</v>
      </c>
      <c r="E5907" s="12">
        <v>1925</v>
      </c>
      <c r="F5907" s="12" t="s">
        <v>3385</v>
      </c>
      <c r="H5907" s="10"/>
      <c r="K5907" s="8"/>
      <c r="L5907" s="8"/>
    </row>
    <row r="5908" spans="1:15">
      <c r="A5908" s="7">
        <v>1967</v>
      </c>
      <c r="B5908" s="8" t="s">
        <v>3378</v>
      </c>
      <c r="C5908" s="7" t="s">
        <v>88</v>
      </c>
      <c r="E5908" s="8">
        <v>1921</v>
      </c>
      <c r="F5908" s="8" t="s">
        <v>3386</v>
      </c>
      <c r="G5908" s="8" t="s">
        <v>33</v>
      </c>
      <c r="H5908" s="12"/>
      <c r="I5908" s="6"/>
    </row>
    <row r="5909" spans="1:15">
      <c r="A5909" s="7">
        <v>1968</v>
      </c>
      <c r="B5909" s="8" t="s">
        <v>3378</v>
      </c>
      <c r="C5909" s="7" t="s">
        <v>238</v>
      </c>
      <c r="E5909" s="8">
        <v>1925</v>
      </c>
      <c r="F5909" s="8" t="s">
        <v>3387</v>
      </c>
      <c r="G5909" s="8" t="s">
        <v>3388</v>
      </c>
      <c r="H5909" s="11"/>
      <c r="K5909" s="8"/>
      <c r="L5909" s="8"/>
    </row>
    <row r="5910" spans="1:15">
      <c r="A5910" s="7">
        <v>1969</v>
      </c>
      <c r="B5910" s="8" t="s">
        <v>3378</v>
      </c>
      <c r="C5910" s="7" t="s">
        <v>62</v>
      </c>
      <c r="E5910" s="8">
        <v>1918</v>
      </c>
      <c r="F5910" s="8" t="s">
        <v>3389</v>
      </c>
      <c r="H5910" s="11"/>
      <c r="K5910" s="8"/>
      <c r="L5910" s="8"/>
      <c r="M5910" s="8"/>
    </row>
    <row r="5911" spans="1:15">
      <c r="A5911" s="7">
        <v>1970</v>
      </c>
      <c r="B5911" s="13" t="s">
        <v>3378</v>
      </c>
      <c r="C5911" s="7" t="s">
        <v>62</v>
      </c>
      <c r="D5911" s="8" t="s">
        <v>154</v>
      </c>
      <c r="E5911" s="13">
        <v>1926</v>
      </c>
      <c r="F5911" s="12" t="s">
        <v>3390</v>
      </c>
      <c r="H5911" s="10"/>
      <c r="K5911" s="8"/>
      <c r="L5911" s="8"/>
      <c r="M5911" s="8"/>
      <c r="N5911" s="19"/>
    </row>
    <row r="5912" spans="1:15">
      <c r="A5912" s="7">
        <v>1971</v>
      </c>
      <c r="B5912" s="8" t="s">
        <v>3378</v>
      </c>
      <c r="C5912" s="7" t="s">
        <v>210</v>
      </c>
      <c r="E5912" s="8">
        <v>1922</v>
      </c>
      <c r="F5912" s="8" t="s">
        <v>3391</v>
      </c>
      <c r="G5912" s="8" t="s">
        <v>98</v>
      </c>
      <c r="H5912" s="9"/>
      <c r="I5912" s="7"/>
      <c r="K5912" s="8"/>
    </row>
    <row r="5913" spans="1:15">
      <c r="A5913" s="7">
        <v>1972</v>
      </c>
      <c r="B5913" s="8" t="s">
        <v>3378</v>
      </c>
      <c r="C5913" s="7" t="s">
        <v>210</v>
      </c>
      <c r="E5913" s="8">
        <v>1922</v>
      </c>
      <c r="F5913" s="8" t="s">
        <v>3392</v>
      </c>
      <c r="G5913" s="8" t="s">
        <v>98</v>
      </c>
      <c r="H5913" s="11"/>
      <c r="K5913" s="8"/>
      <c r="L5913" s="8"/>
    </row>
    <row r="5914" spans="1:15">
      <c r="A5914" s="7">
        <v>1973</v>
      </c>
      <c r="B5914" s="8" t="s">
        <v>3378</v>
      </c>
      <c r="C5914" s="7" t="s">
        <v>240</v>
      </c>
      <c r="E5914" s="8">
        <v>1924</v>
      </c>
      <c r="F5914" s="8" t="s">
        <v>3393</v>
      </c>
      <c r="G5914" s="8" t="s">
        <v>455</v>
      </c>
      <c r="H5914" s="10"/>
      <c r="K5914" s="8"/>
      <c r="O5914" s="19"/>
    </row>
    <row r="5915" spans="1:15">
      <c r="A5915" s="7">
        <v>1974</v>
      </c>
      <c r="B5915" s="7" t="s">
        <v>3378</v>
      </c>
      <c r="C5915" s="7" t="s">
        <v>39</v>
      </c>
      <c r="E5915" s="7">
        <v>1925</v>
      </c>
      <c r="F5915" s="8" t="s">
        <v>3394</v>
      </c>
      <c r="G5915" s="7" t="s">
        <v>302</v>
      </c>
      <c r="H5915" s="11"/>
      <c r="K5915" s="8"/>
      <c r="L5915" s="8"/>
    </row>
    <row r="5916" spans="1:15">
      <c r="A5916" s="7">
        <v>1975</v>
      </c>
      <c r="B5916" s="8" t="s">
        <v>3378</v>
      </c>
      <c r="C5916" s="7" t="s">
        <v>42</v>
      </c>
      <c r="E5916" s="8">
        <v>1927</v>
      </c>
      <c r="F5916" s="8" t="s">
        <v>3395</v>
      </c>
      <c r="G5916" s="8" t="s">
        <v>33</v>
      </c>
      <c r="H5916" s="10"/>
      <c r="K5916" s="8"/>
    </row>
    <row r="5917" spans="1:15">
      <c r="A5917" s="7">
        <v>1976</v>
      </c>
      <c r="B5917" s="8" t="s">
        <v>3378</v>
      </c>
      <c r="C5917" s="7" t="s">
        <v>104</v>
      </c>
      <c r="E5917" s="8">
        <v>1923</v>
      </c>
      <c r="G5917" s="8" t="s">
        <v>33</v>
      </c>
      <c r="H5917" s="10"/>
      <c r="K5917" s="8"/>
      <c r="L5917" s="8"/>
      <c r="M5917" s="8"/>
      <c r="N5917" s="19"/>
    </row>
    <row r="5918" spans="1:15">
      <c r="A5918" s="7">
        <v>1977</v>
      </c>
      <c r="B5918" s="8" t="s">
        <v>3378</v>
      </c>
      <c r="C5918" s="7" t="s">
        <v>104</v>
      </c>
      <c r="E5918" s="8">
        <v>1923</v>
      </c>
      <c r="F5918" s="8" t="s">
        <v>3396</v>
      </c>
      <c r="H5918" s="10"/>
      <c r="K5918" s="8"/>
      <c r="L5918" s="8"/>
      <c r="M5918" s="8"/>
    </row>
    <row r="5919" spans="1:15">
      <c r="A5919" s="7">
        <v>1978</v>
      </c>
      <c r="B5919" s="8" t="s">
        <v>3397</v>
      </c>
      <c r="C5919" s="7" t="s">
        <v>3398</v>
      </c>
      <c r="E5919" s="8">
        <v>1916</v>
      </c>
      <c r="F5919" s="8" t="s">
        <v>3399</v>
      </c>
      <c r="G5919" s="8" t="s">
        <v>3400</v>
      </c>
      <c r="H5919" s="10"/>
      <c r="K5919" s="8"/>
      <c r="L5919" s="8"/>
    </row>
    <row r="5920" spans="1:15">
      <c r="A5920" s="7">
        <v>1979</v>
      </c>
      <c r="B5920" s="8" t="s">
        <v>3401</v>
      </c>
      <c r="C5920" s="7" t="s">
        <v>65</v>
      </c>
      <c r="E5920" s="8">
        <v>1920</v>
      </c>
      <c r="F5920" s="8" t="s">
        <v>125</v>
      </c>
      <c r="G5920" s="8" t="s">
        <v>17</v>
      </c>
      <c r="H5920" s="11"/>
      <c r="K5920" s="8"/>
      <c r="L5920" s="8"/>
    </row>
    <row r="5921" spans="1:15">
      <c r="A5921" s="7">
        <v>1980</v>
      </c>
      <c r="B5921" s="8" t="s">
        <v>3401</v>
      </c>
      <c r="C5921" s="7" t="s">
        <v>65</v>
      </c>
      <c r="E5921" s="8">
        <v>1910</v>
      </c>
      <c r="F5921" s="8" t="s">
        <v>3402</v>
      </c>
      <c r="G5921" s="8" t="s">
        <v>931</v>
      </c>
      <c r="H5921" s="11"/>
      <c r="K5921" s="8"/>
      <c r="L5921" s="8"/>
      <c r="M5921" s="8"/>
      <c r="N5921" s="19"/>
      <c r="O5921" s="18"/>
    </row>
    <row r="5922" spans="1:15">
      <c r="A5922" s="7">
        <v>1981</v>
      </c>
      <c r="B5922" s="8" t="s">
        <v>3401</v>
      </c>
      <c r="C5922" s="7" t="s">
        <v>65</v>
      </c>
      <c r="E5922" s="8">
        <v>1920</v>
      </c>
      <c r="F5922" s="8" t="s">
        <v>3403</v>
      </c>
      <c r="G5922" s="8" t="s">
        <v>931</v>
      </c>
      <c r="H5922" s="10"/>
      <c r="K5922" s="8"/>
      <c r="L5922" s="8"/>
    </row>
    <row r="5923" spans="1:15">
      <c r="A5923" s="7">
        <v>1982</v>
      </c>
      <c r="B5923" s="8" t="s">
        <v>3401</v>
      </c>
      <c r="C5923" s="7" t="s">
        <v>65</v>
      </c>
      <c r="E5923" s="8">
        <v>1920</v>
      </c>
      <c r="F5923" s="8" t="s">
        <v>3404</v>
      </c>
      <c r="G5923" s="8" t="s">
        <v>17</v>
      </c>
      <c r="H5923" s="11"/>
      <c r="K5923" s="8"/>
    </row>
    <row r="5924" spans="1:15">
      <c r="A5924" s="7">
        <v>1983</v>
      </c>
      <c r="B5924" s="8" t="s">
        <v>3401</v>
      </c>
      <c r="C5924" s="7" t="s">
        <v>65</v>
      </c>
      <c r="E5924" s="8">
        <v>1926</v>
      </c>
      <c r="F5924" s="7" t="s">
        <v>3405</v>
      </c>
      <c r="H5924" s="10"/>
      <c r="K5924" s="8"/>
    </row>
    <row r="5925" spans="1:15">
      <c r="A5925" s="7">
        <v>1984</v>
      </c>
      <c r="B5925" s="8" t="s">
        <v>3401</v>
      </c>
      <c r="C5925" s="7" t="s">
        <v>65</v>
      </c>
      <c r="E5925" s="8">
        <v>1915</v>
      </c>
      <c r="F5925" s="8" t="s">
        <v>3406</v>
      </c>
      <c r="G5925" s="8" t="s">
        <v>37</v>
      </c>
      <c r="H5925" s="11"/>
      <c r="K5925" s="8"/>
    </row>
    <row r="5926" spans="1:15">
      <c r="A5926" s="7">
        <v>1985</v>
      </c>
      <c r="B5926" s="8" t="s">
        <v>3401</v>
      </c>
      <c r="C5926" s="7" t="s">
        <v>439</v>
      </c>
      <c r="E5926" s="8">
        <v>1927</v>
      </c>
      <c r="F5926" s="8" t="s">
        <v>3407</v>
      </c>
      <c r="G5926" s="8" t="s">
        <v>90</v>
      </c>
      <c r="H5926" s="10"/>
      <c r="K5926" s="8"/>
    </row>
    <row r="5927" spans="1:15">
      <c r="A5927" s="7">
        <v>1986</v>
      </c>
      <c r="B5927" s="8" t="s">
        <v>3401</v>
      </c>
      <c r="C5927" s="7" t="s">
        <v>262</v>
      </c>
      <c r="E5927" s="8">
        <v>1923</v>
      </c>
      <c r="F5927" s="8" t="s">
        <v>3408</v>
      </c>
      <c r="G5927" s="8" t="s">
        <v>101</v>
      </c>
      <c r="H5927" s="11"/>
      <c r="K5927" s="8"/>
    </row>
    <row r="5928" spans="1:15">
      <c r="A5928" s="7">
        <v>1987</v>
      </c>
      <c r="B5928" s="8" t="s">
        <v>3401</v>
      </c>
      <c r="C5928" s="7" t="s">
        <v>188</v>
      </c>
      <c r="E5928" s="8">
        <v>1917</v>
      </c>
      <c r="F5928" s="7" t="s">
        <v>3409</v>
      </c>
      <c r="G5928" s="8" t="s">
        <v>1263</v>
      </c>
      <c r="H5928" s="11"/>
      <c r="K5928" s="8"/>
      <c r="L5928" s="8"/>
    </row>
    <row r="5929" spans="1:15">
      <c r="A5929" s="7">
        <v>1988</v>
      </c>
      <c r="B5929" s="8" t="s">
        <v>3401</v>
      </c>
      <c r="C5929" s="7" t="s">
        <v>62</v>
      </c>
      <c r="E5929" s="8">
        <v>1923</v>
      </c>
      <c r="F5929" s="8" t="s">
        <v>3410</v>
      </c>
      <c r="H5929" s="10"/>
      <c r="O5929" s="18"/>
    </row>
    <row r="5930" spans="1:15">
      <c r="A5930" s="7">
        <v>1989</v>
      </c>
      <c r="B5930" s="8" t="s">
        <v>3401</v>
      </c>
      <c r="C5930" s="7" t="s">
        <v>62</v>
      </c>
      <c r="E5930" s="8">
        <v>1899</v>
      </c>
      <c r="F5930" s="8" t="s">
        <v>2477</v>
      </c>
      <c r="G5930" s="8" t="s">
        <v>98</v>
      </c>
      <c r="H5930" s="11"/>
      <c r="K5930" s="8"/>
      <c r="O5930" s="19"/>
    </row>
    <row r="5931" spans="1:15">
      <c r="A5931" s="7">
        <v>1990</v>
      </c>
      <c r="B5931" s="8" t="s">
        <v>3401</v>
      </c>
      <c r="C5931" s="7" t="s">
        <v>538</v>
      </c>
      <c r="E5931" s="8">
        <v>1927</v>
      </c>
      <c r="F5931" s="8" t="s">
        <v>3411</v>
      </c>
      <c r="G5931" s="8" t="s">
        <v>80</v>
      </c>
      <c r="H5931" s="16"/>
      <c r="I5931" s="15"/>
      <c r="K5931" s="15"/>
      <c r="L5931" s="15"/>
      <c r="M5931" s="15"/>
      <c r="N5931" s="15"/>
      <c r="O5931" s="18"/>
    </row>
    <row r="5932" spans="1:15">
      <c r="A5932" s="7">
        <v>1991</v>
      </c>
      <c r="B5932" s="8" t="s">
        <v>3401</v>
      </c>
      <c r="C5932" s="7" t="s">
        <v>215</v>
      </c>
      <c r="E5932" s="8">
        <v>1924</v>
      </c>
      <c r="F5932" s="8" t="s">
        <v>3412</v>
      </c>
      <c r="H5932" s="10"/>
      <c r="K5932" s="8"/>
    </row>
    <row r="5933" spans="1:15">
      <c r="A5933" s="7">
        <v>1992</v>
      </c>
      <c r="B5933" s="8" t="s">
        <v>3401</v>
      </c>
      <c r="C5933" s="7" t="s">
        <v>215</v>
      </c>
      <c r="E5933" s="8">
        <v>1923</v>
      </c>
      <c r="F5933" s="7" t="s">
        <v>3413</v>
      </c>
      <c r="G5933" s="8" t="s">
        <v>90</v>
      </c>
      <c r="H5933" s="11"/>
      <c r="K5933" s="8"/>
      <c r="L5933" s="8"/>
      <c r="M5933" s="8"/>
    </row>
    <row r="5934" spans="1:15">
      <c r="A5934" s="7">
        <v>1993</v>
      </c>
      <c r="B5934" s="15" t="s">
        <v>3401</v>
      </c>
      <c r="C5934" s="7" t="s">
        <v>215</v>
      </c>
      <c r="D5934" s="8" t="s">
        <v>510</v>
      </c>
      <c r="E5934" s="15">
        <v>1906</v>
      </c>
      <c r="F5934" s="15" t="s">
        <v>25</v>
      </c>
      <c r="G5934" s="15" t="s">
        <v>3414</v>
      </c>
      <c r="H5934" s="10"/>
      <c r="J5934" s="15"/>
      <c r="K5934" s="8"/>
      <c r="L5934" s="8"/>
      <c r="O5934" s="19"/>
    </row>
    <row r="5935" spans="1:15">
      <c r="A5935" s="7">
        <v>1994</v>
      </c>
      <c r="B5935" s="8" t="s">
        <v>3401</v>
      </c>
      <c r="C5935" s="7" t="s">
        <v>115</v>
      </c>
      <c r="E5935" s="8">
        <v>1912</v>
      </c>
      <c r="F5935" s="8" t="s">
        <v>3415</v>
      </c>
      <c r="G5935" s="8" t="s">
        <v>460</v>
      </c>
      <c r="H5935" s="11"/>
      <c r="K5935" s="8"/>
      <c r="O5935" s="8"/>
    </row>
    <row r="5936" spans="1:15">
      <c r="A5936" s="7">
        <v>1995</v>
      </c>
      <c r="B5936" s="8" t="s">
        <v>3401</v>
      </c>
      <c r="C5936" s="7" t="s">
        <v>115</v>
      </c>
      <c r="E5936" s="8">
        <v>1907</v>
      </c>
      <c r="F5936" s="8" t="s">
        <v>3416</v>
      </c>
      <c r="H5936" s="10"/>
      <c r="K5936" s="8"/>
      <c r="L5936" s="8"/>
    </row>
    <row r="5937" spans="1:15">
      <c r="A5937" s="7">
        <v>1996</v>
      </c>
      <c r="B5937" s="8" t="s">
        <v>3401</v>
      </c>
      <c r="C5937" s="7" t="s">
        <v>42</v>
      </c>
      <c r="E5937" s="8">
        <v>1910</v>
      </c>
      <c r="F5937" s="8" t="s">
        <v>3417</v>
      </c>
      <c r="G5937" s="8" t="s">
        <v>80</v>
      </c>
      <c r="H5937" s="10"/>
      <c r="K5937" s="8"/>
      <c r="L5937" s="8"/>
    </row>
    <row r="5938" spans="1:15">
      <c r="A5938" s="7">
        <v>1997</v>
      </c>
      <c r="B5938" s="8" t="s">
        <v>3401</v>
      </c>
      <c r="C5938" s="7" t="s">
        <v>3418</v>
      </c>
      <c r="E5938" s="8">
        <v>1923</v>
      </c>
      <c r="F5938" s="8" t="s">
        <v>3419</v>
      </c>
      <c r="G5938" s="8" t="s">
        <v>101</v>
      </c>
      <c r="H5938" s="13"/>
      <c r="I5938" s="15"/>
      <c r="K5938" s="15"/>
    </row>
    <row r="5939" spans="1:15">
      <c r="A5939" s="7">
        <v>1998</v>
      </c>
      <c r="B5939" s="8" t="s">
        <v>3420</v>
      </c>
      <c r="C5939" s="7" t="s">
        <v>83</v>
      </c>
      <c r="E5939" s="8">
        <v>1925</v>
      </c>
      <c r="F5939" s="8" t="s">
        <v>3421</v>
      </c>
      <c r="G5939" s="8" t="s">
        <v>287</v>
      </c>
      <c r="H5939" s="16"/>
      <c r="I5939" s="21"/>
      <c r="K5939" s="15"/>
      <c r="L5939" s="15"/>
      <c r="M5939" s="15"/>
      <c r="N5939" s="21"/>
    </row>
    <row r="5940" spans="1:15">
      <c r="A5940" s="7">
        <v>1999</v>
      </c>
      <c r="B5940" s="8" t="s">
        <v>3420</v>
      </c>
      <c r="C5940" s="7" t="s">
        <v>83</v>
      </c>
      <c r="E5940" s="8">
        <v>1922</v>
      </c>
      <c r="F5940" s="8" t="s">
        <v>3422</v>
      </c>
      <c r="H5940" s="11"/>
      <c r="K5940" s="8"/>
      <c r="L5940" s="8"/>
      <c r="O5940" s="19"/>
    </row>
    <row r="5941" spans="1:15">
      <c r="A5941" s="7">
        <v>2000</v>
      </c>
      <c r="B5941" s="15" t="s">
        <v>3420</v>
      </c>
      <c r="E5941" s="15">
        <v>1921</v>
      </c>
      <c r="F5941" s="15" t="s">
        <v>3423</v>
      </c>
      <c r="G5941" s="15"/>
      <c r="H5941" s="12"/>
      <c r="I5941" s="12"/>
      <c r="J5941" s="15"/>
      <c r="O5941" s="8"/>
    </row>
    <row r="5942" spans="1:15">
      <c r="A5942" s="7">
        <v>2001</v>
      </c>
      <c r="B5942" s="21" t="s">
        <v>3420</v>
      </c>
      <c r="C5942" s="7" t="s">
        <v>120</v>
      </c>
      <c r="D5942" s="8" t="s">
        <v>553</v>
      </c>
      <c r="E5942" s="21">
        <v>1925</v>
      </c>
      <c r="F5942" s="15" t="s">
        <v>25</v>
      </c>
      <c r="G5942" s="21" t="s">
        <v>130</v>
      </c>
      <c r="H5942" s="11"/>
      <c r="J5942" s="15"/>
      <c r="L5942" s="8"/>
      <c r="M5942" s="8"/>
      <c r="N5942" s="19"/>
    </row>
    <row r="5943" spans="1:15">
      <c r="A5943" s="7">
        <v>2003</v>
      </c>
      <c r="B5943" s="13" t="s">
        <v>3420</v>
      </c>
      <c r="E5943" s="12">
        <v>1918</v>
      </c>
      <c r="F5943" s="12" t="s">
        <v>3426</v>
      </c>
      <c r="H5943" s="11"/>
      <c r="K5943" s="8"/>
      <c r="L5943" s="8"/>
      <c r="O5943" s="8"/>
    </row>
    <row r="5944" spans="1:15">
      <c r="A5944" s="7">
        <v>2005</v>
      </c>
      <c r="B5944" s="8" t="s">
        <v>3420</v>
      </c>
      <c r="C5944" s="7" t="s">
        <v>210</v>
      </c>
      <c r="E5944" s="8">
        <v>1911</v>
      </c>
      <c r="F5944" s="8" t="s">
        <v>3429</v>
      </c>
      <c r="H5944" s="10"/>
      <c r="K5944" s="8"/>
    </row>
    <row r="5945" spans="1:15">
      <c r="A5945" s="7">
        <v>2006</v>
      </c>
      <c r="B5945" s="8" t="s">
        <v>3420</v>
      </c>
      <c r="C5945" s="7" t="s">
        <v>210</v>
      </c>
      <c r="E5945" s="8">
        <v>1911</v>
      </c>
      <c r="F5945" s="8" t="s">
        <v>3430</v>
      </c>
      <c r="H5945" s="10"/>
      <c r="K5945" s="8"/>
      <c r="L5945" s="8"/>
    </row>
    <row r="5946" spans="1:15">
      <c r="A5946" s="7">
        <v>2007</v>
      </c>
      <c r="B5946" s="8" t="s">
        <v>3420</v>
      </c>
      <c r="C5946" s="7" t="s">
        <v>1515</v>
      </c>
      <c r="E5946" s="8">
        <v>1906</v>
      </c>
      <c r="F5946" s="8" t="s">
        <v>3431</v>
      </c>
      <c r="H5946" s="16"/>
      <c r="I5946" s="21"/>
      <c r="K5946" s="15"/>
      <c r="L5946" s="15"/>
      <c r="M5946" s="15"/>
      <c r="N5946" s="21"/>
    </row>
    <row r="5947" spans="1:15">
      <c r="A5947" s="7">
        <v>2008</v>
      </c>
      <c r="B5947" s="8" t="s">
        <v>3420</v>
      </c>
      <c r="C5947" s="7" t="s">
        <v>3432</v>
      </c>
      <c r="E5947" s="8">
        <v>1918</v>
      </c>
      <c r="F5947" s="8" t="s">
        <v>3433</v>
      </c>
      <c r="H5947" s="11"/>
    </row>
    <row r="5948" spans="1:15">
      <c r="A5948" s="7">
        <v>2009</v>
      </c>
      <c r="B5948" s="8" t="s">
        <v>3420</v>
      </c>
      <c r="C5948" s="7" t="s">
        <v>203</v>
      </c>
      <c r="E5948" s="8">
        <v>1920</v>
      </c>
      <c r="F5948" s="7" t="s">
        <v>3434</v>
      </c>
      <c r="G5948" s="8" t="s">
        <v>98</v>
      </c>
      <c r="H5948" s="11"/>
      <c r="K5948" s="8"/>
      <c r="L5948" s="8"/>
    </row>
    <row r="5949" spans="1:15">
      <c r="A5949" s="7">
        <v>2010</v>
      </c>
      <c r="B5949" s="21" t="s">
        <v>3420</v>
      </c>
      <c r="C5949" s="7" t="s">
        <v>203</v>
      </c>
      <c r="D5949" s="8" t="s">
        <v>553</v>
      </c>
      <c r="E5949" s="21">
        <v>1928</v>
      </c>
      <c r="F5949" s="15" t="s">
        <v>25</v>
      </c>
      <c r="G5949" s="21" t="s">
        <v>130</v>
      </c>
      <c r="H5949" s="12"/>
      <c r="I5949" s="6"/>
      <c r="J5949" s="15"/>
    </row>
    <row r="5950" spans="1:15">
      <c r="A5950" s="7">
        <v>2011</v>
      </c>
      <c r="B5950" s="8" t="s">
        <v>3420</v>
      </c>
      <c r="C5950" s="7" t="s">
        <v>240</v>
      </c>
      <c r="E5950" s="8">
        <v>1925</v>
      </c>
      <c r="F5950" s="8" t="s">
        <v>1686</v>
      </c>
      <c r="G5950" s="8" t="s">
        <v>90</v>
      </c>
      <c r="H5950" s="10"/>
      <c r="K5950" s="8"/>
      <c r="L5950" s="8"/>
    </row>
    <row r="5951" spans="1:15">
      <c r="A5951" s="7">
        <v>2013</v>
      </c>
      <c r="B5951" s="13" t="s">
        <v>3420</v>
      </c>
      <c r="C5951" s="7" t="s">
        <v>45</v>
      </c>
      <c r="D5951" s="8" t="s">
        <v>672</v>
      </c>
      <c r="E5951" s="13">
        <v>1927</v>
      </c>
      <c r="F5951" s="12" t="s">
        <v>3437</v>
      </c>
      <c r="H5951" s="11"/>
      <c r="K5951" s="8"/>
    </row>
    <row r="5952" spans="1:15">
      <c r="A5952" s="7">
        <v>2014</v>
      </c>
      <c r="B5952" s="8" t="s">
        <v>3420</v>
      </c>
      <c r="C5952" s="7" t="s">
        <v>53</v>
      </c>
      <c r="E5952" s="8">
        <v>1924</v>
      </c>
      <c r="F5952" s="8" t="s">
        <v>1380</v>
      </c>
      <c r="G5952" s="8" t="s">
        <v>90</v>
      </c>
      <c r="H5952" s="10"/>
      <c r="K5952" s="8"/>
      <c r="L5952" s="8"/>
    </row>
    <row r="5953" spans="1:15">
      <c r="A5953" s="7">
        <v>2016</v>
      </c>
      <c r="B5953" s="8" t="s">
        <v>3439</v>
      </c>
      <c r="C5953" s="7" t="s">
        <v>115</v>
      </c>
      <c r="E5953" s="8">
        <v>1896</v>
      </c>
      <c r="F5953" s="8" t="s">
        <v>3440</v>
      </c>
      <c r="H5953" s="10"/>
      <c r="K5953" s="8"/>
    </row>
    <row r="5954" spans="1:15">
      <c r="A5954" s="7">
        <v>2017</v>
      </c>
      <c r="B5954" s="8" t="s">
        <v>3441</v>
      </c>
      <c r="C5954" s="7" t="s">
        <v>259</v>
      </c>
      <c r="E5954" s="8">
        <v>1912</v>
      </c>
      <c r="F5954" s="8" t="s">
        <v>3442</v>
      </c>
      <c r="H5954" s="11"/>
      <c r="K5954" s="8"/>
      <c r="L5954" s="8"/>
    </row>
    <row r="5955" spans="1:15">
      <c r="A5955" s="7">
        <v>2018</v>
      </c>
      <c r="B5955" s="8" t="s">
        <v>3443</v>
      </c>
      <c r="E5955" s="8">
        <v>1924</v>
      </c>
      <c r="F5955" s="8" t="s">
        <v>3444</v>
      </c>
      <c r="G5955" s="8" t="s">
        <v>37</v>
      </c>
      <c r="H5955" s="10"/>
      <c r="K5955" s="8"/>
      <c r="L5955" s="8"/>
    </row>
    <row r="5956" spans="1:15">
      <c r="A5956" s="7">
        <v>2019</v>
      </c>
      <c r="B5956" s="8" t="s">
        <v>3445</v>
      </c>
      <c r="C5956" s="7" t="s">
        <v>65</v>
      </c>
      <c r="E5956" s="8">
        <v>1907</v>
      </c>
      <c r="F5956" s="8" t="s">
        <v>3446</v>
      </c>
      <c r="H5956" s="10"/>
      <c r="K5956" s="8"/>
      <c r="L5956" s="8"/>
      <c r="O5956" s="19"/>
    </row>
    <row r="5957" spans="1:15">
      <c r="A5957" s="7">
        <v>2020</v>
      </c>
      <c r="B5957" s="8" t="s">
        <v>3447</v>
      </c>
      <c r="C5957" s="7" t="s">
        <v>83</v>
      </c>
      <c r="E5957" s="8">
        <v>1918</v>
      </c>
      <c r="F5957" s="8" t="s">
        <v>3448</v>
      </c>
      <c r="G5957" s="8" t="s">
        <v>101</v>
      </c>
      <c r="H5957" s="11"/>
      <c r="K5957" s="8"/>
      <c r="O5957" s="19"/>
    </row>
    <row r="5958" spans="1:15">
      <c r="A5958" s="7">
        <v>2021</v>
      </c>
      <c r="B5958" s="8" t="s">
        <v>3449</v>
      </c>
      <c r="C5958" s="7" t="s">
        <v>194</v>
      </c>
      <c r="E5958" s="8">
        <v>1910</v>
      </c>
      <c r="F5958" s="8" t="s">
        <v>3450</v>
      </c>
      <c r="H5958" s="10"/>
      <c r="K5958" s="8"/>
      <c r="L5958" s="8"/>
    </row>
    <row r="5959" spans="1:15">
      <c r="A5959" s="7">
        <v>2022</v>
      </c>
      <c r="B5959" s="8" t="s">
        <v>3451</v>
      </c>
      <c r="C5959" s="7" t="s">
        <v>1203</v>
      </c>
      <c r="E5959" s="8">
        <v>1913</v>
      </c>
      <c r="F5959" s="8" t="s">
        <v>3452</v>
      </c>
      <c r="H5959" s="10"/>
      <c r="K5959" s="8"/>
    </row>
    <row r="5960" spans="1:15">
      <c r="A5960" s="7">
        <v>2023</v>
      </c>
      <c r="B5960" s="8" t="s">
        <v>3453</v>
      </c>
      <c r="C5960" s="7" t="s">
        <v>143</v>
      </c>
      <c r="E5960" s="8">
        <v>1923</v>
      </c>
      <c r="F5960" s="8" t="s">
        <v>3454</v>
      </c>
      <c r="G5960" s="8" t="s">
        <v>33</v>
      </c>
      <c r="H5960" s="16"/>
      <c r="I5960" s="15"/>
      <c r="K5960" s="15"/>
      <c r="L5960" s="15"/>
      <c r="M5960" s="15"/>
      <c r="N5960" s="15"/>
    </row>
    <row r="5961" spans="1:15">
      <c r="A5961" s="7">
        <v>2024</v>
      </c>
      <c r="B5961" s="8" t="s">
        <v>3455</v>
      </c>
      <c r="C5961" s="7" t="s">
        <v>62</v>
      </c>
      <c r="E5961" s="8">
        <v>1908</v>
      </c>
      <c r="F5961" s="8" t="s">
        <v>3456</v>
      </c>
      <c r="H5961" s="11"/>
      <c r="K5961" s="8"/>
    </row>
    <row r="5962" spans="1:15">
      <c r="A5962" s="7">
        <v>2025</v>
      </c>
      <c r="B5962" s="8" t="s">
        <v>3457</v>
      </c>
      <c r="C5962" s="7" t="s">
        <v>311</v>
      </c>
      <c r="E5962" s="8">
        <v>1919</v>
      </c>
      <c r="F5962" s="7" t="s">
        <v>3458</v>
      </c>
      <c r="G5962" s="8" t="s">
        <v>2090</v>
      </c>
      <c r="H5962" s="10"/>
      <c r="K5962" s="8"/>
      <c r="L5962" s="8"/>
    </row>
    <row r="5963" spans="1:15">
      <c r="A5963" s="7">
        <v>2026</v>
      </c>
      <c r="B5963" s="15" t="s">
        <v>3459</v>
      </c>
      <c r="E5963" s="15">
        <v>1900</v>
      </c>
      <c r="F5963" s="15" t="s">
        <v>25</v>
      </c>
      <c r="G5963" s="15" t="s">
        <v>33</v>
      </c>
      <c r="H5963" s="20"/>
      <c r="I5963" s="18"/>
      <c r="J5963" s="15"/>
    </row>
    <row r="5964" spans="1:15">
      <c r="A5964" s="7">
        <v>2027</v>
      </c>
      <c r="B5964" s="8" t="s">
        <v>3459</v>
      </c>
      <c r="C5964" s="7" t="s">
        <v>1099</v>
      </c>
      <c r="E5964" s="8">
        <v>1920</v>
      </c>
      <c r="F5964" s="8" t="s">
        <v>3460</v>
      </c>
      <c r="G5964" s="8" t="s">
        <v>33</v>
      </c>
      <c r="H5964" s="10"/>
      <c r="K5964" s="8"/>
    </row>
    <row r="5965" spans="1:15">
      <c r="A5965" s="7">
        <v>2028</v>
      </c>
      <c r="B5965" s="8" t="s">
        <v>3461</v>
      </c>
      <c r="C5965" s="7" t="s">
        <v>3462</v>
      </c>
      <c r="E5965" s="8">
        <v>1920</v>
      </c>
      <c r="F5965" s="8" t="s">
        <v>3463</v>
      </c>
      <c r="G5965" s="8" t="s">
        <v>55</v>
      </c>
      <c r="H5965" s="11"/>
      <c r="K5965" s="8"/>
      <c r="L5965" s="8"/>
      <c r="M5965" s="8"/>
      <c r="N5965" s="19"/>
    </row>
    <row r="5966" spans="1:15">
      <c r="A5966" s="7">
        <v>2029</v>
      </c>
      <c r="B5966" s="18" t="s">
        <v>3464</v>
      </c>
      <c r="C5966" s="7" t="s">
        <v>91</v>
      </c>
      <c r="D5966" s="8" t="s">
        <v>352</v>
      </c>
      <c r="E5966" s="18">
        <v>1903</v>
      </c>
      <c r="F5966" s="18" t="s">
        <v>24</v>
      </c>
      <c r="G5966" s="18" t="s">
        <v>1395</v>
      </c>
      <c r="H5966" s="10"/>
      <c r="K5966" s="8"/>
      <c r="L5966" s="8"/>
    </row>
    <row r="5967" spans="1:15">
      <c r="A5967" s="7">
        <v>2030</v>
      </c>
      <c r="B5967" s="8" t="s">
        <v>3465</v>
      </c>
      <c r="C5967" s="7" t="s">
        <v>238</v>
      </c>
      <c r="E5967" s="8">
        <v>1922</v>
      </c>
      <c r="F5967" s="8" t="s">
        <v>3466</v>
      </c>
      <c r="G5967" s="8" t="s">
        <v>33</v>
      </c>
      <c r="H5967" s="1"/>
      <c r="K5967" s="8"/>
      <c r="L5967" s="8"/>
      <c r="M5967" s="8"/>
      <c r="N5967" s="19"/>
    </row>
    <row r="5968" spans="1:15">
      <c r="A5968" s="7">
        <v>2031</v>
      </c>
      <c r="B5968" s="8" t="s">
        <v>3467</v>
      </c>
      <c r="C5968" s="7" t="s">
        <v>83</v>
      </c>
      <c r="E5968" s="8">
        <v>1919</v>
      </c>
      <c r="F5968" s="8" t="s">
        <v>1404</v>
      </c>
      <c r="G5968" s="8" t="s">
        <v>348</v>
      </c>
      <c r="H5968" s="11"/>
      <c r="K5968" s="8"/>
    </row>
    <row r="5969" spans="1:15">
      <c r="A5969" s="7">
        <v>2032</v>
      </c>
      <c r="B5969" s="8" t="s">
        <v>3468</v>
      </c>
      <c r="C5969" s="7" t="s">
        <v>259</v>
      </c>
      <c r="E5969" s="8">
        <v>1925</v>
      </c>
      <c r="F5969" s="8" t="s">
        <v>3469</v>
      </c>
      <c r="G5969" s="8" t="s">
        <v>167</v>
      </c>
      <c r="H5969" s="10"/>
      <c r="K5969" s="8"/>
      <c r="L5969" s="8"/>
    </row>
    <row r="5970" spans="1:15">
      <c r="A5970" s="7">
        <v>2033</v>
      </c>
      <c r="B5970" s="8" t="s">
        <v>3468</v>
      </c>
      <c r="C5970" s="7" t="s">
        <v>62</v>
      </c>
      <c r="E5970" s="8">
        <v>1926</v>
      </c>
      <c r="F5970" s="8" t="s">
        <v>3470</v>
      </c>
      <c r="H5970" s="10"/>
      <c r="K5970" s="8"/>
      <c r="L5970" s="8"/>
    </row>
    <row r="5971" spans="1:15">
      <c r="A5971" s="7">
        <v>2034</v>
      </c>
      <c r="B5971" s="8" t="s">
        <v>3468</v>
      </c>
      <c r="C5971" s="7" t="s">
        <v>148</v>
      </c>
      <c r="E5971" s="8">
        <v>1926</v>
      </c>
      <c r="F5971" s="8" t="s">
        <v>2289</v>
      </c>
      <c r="G5971" s="8" t="s">
        <v>55</v>
      </c>
      <c r="H5971" s="10"/>
      <c r="K5971" s="8"/>
      <c r="O5971" s="8"/>
    </row>
    <row r="5972" spans="1:15">
      <c r="A5972" s="7">
        <v>2035</v>
      </c>
      <c r="B5972" s="8" t="s">
        <v>3468</v>
      </c>
      <c r="C5972" s="7" t="s">
        <v>115</v>
      </c>
      <c r="E5972" s="8">
        <v>1893</v>
      </c>
      <c r="F5972" s="8" t="s">
        <v>3471</v>
      </c>
      <c r="H5972" s="10"/>
      <c r="K5972" s="8"/>
    </row>
    <row r="5973" spans="1:15">
      <c r="A5973" s="7">
        <v>2036</v>
      </c>
      <c r="B5973" s="8" t="s">
        <v>3468</v>
      </c>
      <c r="C5973" s="7" t="s">
        <v>39</v>
      </c>
      <c r="E5973" s="8">
        <v>1915</v>
      </c>
      <c r="F5973" s="8" t="s">
        <v>3472</v>
      </c>
      <c r="G5973" s="8" t="s">
        <v>371</v>
      </c>
      <c r="H5973" s="10"/>
      <c r="K5973" s="8"/>
      <c r="L5973" s="8"/>
    </row>
    <row r="5974" spans="1:15">
      <c r="A5974" s="7">
        <v>2037</v>
      </c>
      <c r="B5974" s="8" t="s">
        <v>3468</v>
      </c>
      <c r="C5974" s="7" t="s">
        <v>186</v>
      </c>
      <c r="E5974" s="8">
        <v>1914</v>
      </c>
      <c r="F5974" s="8" t="s">
        <v>3473</v>
      </c>
      <c r="H5974" s="11"/>
      <c r="K5974" s="8"/>
      <c r="L5974" s="8"/>
    </row>
    <row r="5975" spans="1:15">
      <c r="A5975" s="7">
        <v>2038</v>
      </c>
      <c r="B5975" s="8" t="s">
        <v>3474</v>
      </c>
      <c r="C5975" s="7" t="s">
        <v>1107</v>
      </c>
      <c r="E5975" s="8">
        <v>1904</v>
      </c>
      <c r="F5975" s="8" t="s">
        <v>3475</v>
      </c>
      <c r="H5975" s="11"/>
      <c r="K5975" s="8"/>
    </row>
    <row r="5976" spans="1:15">
      <c r="A5976" s="7">
        <v>2039</v>
      </c>
      <c r="B5976" s="8" t="s">
        <v>3474</v>
      </c>
      <c r="C5976" s="7" t="s">
        <v>91</v>
      </c>
      <c r="E5976" s="8">
        <v>1924</v>
      </c>
      <c r="F5976" s="8" t="s">
        <v>3476</v>
      </c>
      <c r="H5976" s="12"/>
      <c r="I5976" s="12"/>
    </row>
    <row r="5977" spans="1:15">
      <c r="A5977" s="7">
        <v>2040</v>
      </c>
      <c r="B5977" s="8" t="s">
        <v>3474</v>
      </c>
      <c r="C5977" s="7" t="s">
        <v>436</v>
      </c>
      <c r="E5977" s="8">
        <v>1919</v>
      </c>
      <c r="F5977" s="8" t="s">
        <v>3477</v>
      </c>
      <c r="H5977" s="12"/>
      <c r="I5977" s="12"/>
    </row>
    <row r="5978" spans="1:15">
      <c r="A5978" s="7">
        <v>2041</v>
      </c>
      <c r="B5978" s="8" t="s">
        <v>3478</v>
      </c>
      <c r="C5978" s="7" t="s">
        <v>83</v>
      </c>
      <c r="E5978" s="8">
        <v>1916</v>
      </c>
      <c r="F5978" s="8" t="s">
        <v>2829</v>
      </c>
      <c r="H5978" s="10"/>
      <c r="K5978" s="8"/>
      <c r="L5978" s="8"/>
    </row>
    <row r="5979" spans="1:15">
      <c r="A5979" s="7">
        <v>2042</v>
      </c>
      <c r="B5979" s="13" t="s">
        <v>3479</v>
      </c>
      <c r="E5979" s="12">
        <v>1927</v>
      </c>
      <c r="F5979" s="12" t="s">
        <v>3480</v>
      </c>
      <c r="H5979" s="10"/>
      <c r="K5979" s="8"/>
      <c r="L5979" s="8"/>
    </row>
    <row r="5980" spans="1:15">
      <c r="A5980" s="7">
        <v>2043</v>
      </c>
      <c r="B5980" s="13" t="s">
        <v>3481</v>
      </c>
      <c r="E5980" s="12">
        <v>1924</v>
      </c>
      <c r="F5980" s="12" t="s">
        <v>3480</v>
      </c>
      <c r="H5980" s="10"/>
      <c r="K5980" s="8"/>
    </row>
    <row r="5981" spans="1:15">
      <c r="A5981" s="7">
        <v>2044</v>
      </c>
      <c r="B5981" s="8" t="s">
        <v>3482</v>
      </c>
      <c r="C5981" s="7" t="s">
        <v>140</v>
      </c>
      <c r="E5981" s="8">
        <v>1923</v>
      </c>
      <c r="F5981" s="8" t="s">
        <v>1404</v>
      </c>
      <c r="H5981" s="11"/>
      <c r="K5981" s="8"/>
    </row>
    <row r="5982" spans="1:15">
      <c r="A5982" s="7">
        <v>2045</v>
      </c>
      <c r="B5982" s="8" t="s">
        <v>3483</v>
      </c>
      <c r="C5982" s="7" t="s">
        <v>88</v>
      </c>
      <c r="E5982" s="8">
        <v>1911</v>
      </c>
      <c r="F5982" s="8" t="s">
        <v>3484</v>
      </c>
      <c r="G5982" s="8" t="s">
        <v>33</v>
      </c>
      <c r="H5982" s="10"/>
      <c r="K5982" s="8"/>
      <c r="L5982" s="8"/>
    </row>
    <row r="5983" spans="1:15">
      <c r="A5983" s="7">
        <v>2046</v>
      </c>
      <c r="B5983" s="8" t="s">
        <v>3485</v>
      </c>
      <c r="C5983" s="7" t="s">
        <v>262</v>
      </c>
      <c r="E5983" s="8">
        <v>1922</v>
      </c>
      <c r="F5983" s="8" t="s">
        <v>3486</v>
      </c>
      <c r="G5983" s="8" t="s">
        <v>101</v>
      </c>
      <c r="H5983" s="12"/>
      <c r="I5983" s="12"/>
    </row>
    <row r="5984" spans="1:15">
      <c r="A5984" s="7">
        <v>2047</v>
      </c>
      <c r="B5984" s="8" t="s">
        <v>3485</v>
      </c>
      <c r="C5984" s="7" t="s">
        <v>267</v>
      </c>
      <c r="E5984" s="8">
        <v>1925</v>
      </c>
      <c r="F5984" s="8" t="s">
        <v>3487</v>
      </c>
      <c r="H5984" s="10"/>
      <c r="K5984" s="8"/>
    </row>
    <row r="5985" spans="1:15">
      <c r="A5985" s="7">
        <v>2048</v>
      </c>
      <c r="B5985" s="8" t="s">
        <v>3488</v>
      </c>
      <c r="C5985" s="7" t="s">
        <v>3489</v>
      </c>
      <c r="E5985" s="8">
        <v>1920</v>
      </c>
      <c r="F5985" s="8" t="s">
        <v>3490</v>
      </c>
      <c r="G5985" s="8" t="s">
        <v>101</v>
      </c>
      <c r="H5985" s="10"/>
      <c r="K5985" s="8"/>
      <c r="L5985" s="8"/>
    </row>
    <row r="5986" spans="1:15">
      <c r="A5986" s="7">
        <v>2049</v>
      </c>
      <c r="B5986" s="13" t="s">
        <v>3491</v>
      </c>
      <c r="E5986" s="12">
        <v>1925</v>
      </c>
      <c r="F5986" s="12" t="s">
        <v>3492</v>
      </c>
      <c r="H5986" s="12"/>
      <c r="I5986" s="12"/>
    </row>
    <row r="5987" spans="1:15">
      <c r="A5987" s="7">
        <v>2050</v>
      </c>
      <c r="B5987" s="8" t="s">
        <v>3493</v>
      </c>
      <c r="C5987" s="7" t="s">
        <v>88</v>
      </c>
      <c r="E5987" s="8">
        <v>1909</v>
      </c>
      <c r="G5987" s="8" t="s">
        <v>999</v>
      </c>
      <c r="H5987" s="9"/>
      <c r="K5987" s="8"/>
      <c r="L5987" s="8"/>
    </row>
    <row r="5988" spans="1:15">
      <c r="A5988" s="7">
        <v>2051</v>
      </c>
      <c r="B5988" s="8" t="s">
        <v>3493</v>
      </c>
      <c r="C5988" s="7" t="s">
        <v>267</v>
      </c>
      <c r="E5988" s="8">
        <v>1913</v>
      </c>
      <c r="F5988" s="8" t="s">
        <v>3494</v>
      </c>
      <c r="G5988" s="8" t="s">
        <v>167</v>
      </c>
      <c r="H5988" s="10"/>
      <c r="K5988" s="8"/>
    </row>
    <row r="5989" spans="1:15">
      <c r="A5989" s="7">
        <v>2052</v>
      </c>
      <c r="B5989" s="13" t="s">
        <v>3495</v>
      </c>
      <c r="E5989" s="12">
        <v>1926</v>
      </c>
      <c r="F5989" s="12" t="s">
        <v>3496</v>
      </c>
      <c r="H5989" s="10"/>
      <c r="O5989" s="18"/>
    </row>
    <row r="5990" spans="1:15">
      <c r="A5990" s="7">
        <v>2053</v>
      </c>
      <c r="B5990" s="8" t="s">
        <v>3497</v>
      </c>
      <c r="C5990" s="7" t="s">
        <v>3498</v>
      </c>
      <c r="E5990" s="8">
        <v>1921</v>
      </c>
      <c r="F5990" s="8" t="s">
        <v>3470</v>
      </c>
      <c r="G5990" s="8" t="s">
        <v>98</v>
      </c>
      <c r="H5990" s="11"/>
      <c r="K5990" s="8"/>
      <c r="L5990" s="8"/>
      <c r="O5990" s="18"/>
    </row>
    <row r="5991" spans="1:15">
      <c r="A5991" s="7">
        <v>2054</v>
      </c>
      <c r="B5991" s="8" t="s">
        <v>3499</v>
      </c>
      <c r="C5991" s="7" t="s">
        <v>218</v>
      </c>
      <c r="E5991" s="8">
        <v>1925</v>
      </c>
      <c r="F5991" s="7" t="s">
        <v>3500</v>
      </c>
      <c r="G5991" s="8" t="s">
        <v>90</v>
      </c>
      <c r="H5991" s="10"/>
      <c r="K5991" s="8"/>
      <c r="L5991" s="8"/>
    </row>
    <row r="5992" spans="1:15">
      <c r="A5992" s="7">
        <v>2055</v>
      </c>
      <c r="B5992" s="8" t="s">
        <v>3501</v>
      </c>
      <c r="C5992" s="7" t="s">
        <v>140</v>
      </c>
      <c r="E5992" s="8">
        <v>1923</v>
      </c>
      <c r="F5992" s="8" t="s">
        <v>3502</v>
      </c>
      <c r="G5992" s="8" t="s">
        <v>80</v>
      </c>
      <c r="H5992" s="11"/>
      <c r="K5992" s="8"/>
    </row>
    <row r="5993" spans="1:15">
      <c r="A5993" s="7">
        <v>2056</v>
      </c>
      <c r="B5993" s="8" t="s">
        <v>3503</v>
      </c>
      <c r="C5993" s="7" t="s">
        <v>3504</v>
      </c>
      <c r="E5993" s="8">
        <v>1921</v>
      </c>
      <c r="F5993" s="8" t="s">
        <v>719</v>
      </c>
      <c r="G5993" s="8" t="s">
        <v>889</v>
      </c>
      <c r="H5993" s="11"/>
      <c r="K5993" s="8"/>
    </row>
    <row r="5994" spans="1:15">
      <c r="A5994" s="7">
        <v>2057</v>
      </c>
      <c r="B5994" s="8" t="s">
        <v>3505</v>
      </c>
      <c r="C5994" s="7" t="s">
        <v>180</v>
      </c>
      <c r="E5994" s="8">
        <v>1924</v>
      </c>
      <c r="F5994" s="8" t="s">
        <v>3506</v>
      </c>
      <c r="G5994" s="8" t="s">
        <v>101</v>
      </c>
      <c r="H5994" s="10"/>
      <c r="K5994" s="8"/>
      <c r="L5994" s="8"/>
      <c r="M5994" s="8"/>
    </row>
    <row r="5995" spans="1:15">
      <c r="A5995" s="7">
        <v>2058</v>
      </c>
      <c r="B5995" s="8" t="s">
        <v>3505</v>
      </c>
      <c r="C5995" s="7" t="s">
        <v>180</v>
      </c>
      <c r="E5995" s="8">
        <v>1924</v>
      </c>
      <c r="F5995" s="8" t="s">
        <v>3507</v>
      </c>
      <c r="G5995" s="8" t="s">
        <v>101</v>
      </c>
      <c r="H5995" s="10"/>
      <c r="K5995" s="8"/>
      <c r="L5995" s="8"/>
    </row>
    <row r="5996" spans="1:15">
      <c r="A5996" s="7">
        <v>2059</v>
      </c>
      <c r="B5996" s="8" t="s">
        <v>3508</v>
      </c>
      <c r="C5996" s="7" t="s">
        <v>538</v>
      </c>
      <c r="E5996" s="8">
        <v>1924</v>
      </c>
      <c r="F5996" s="8" t="s">
        <v>3509</v>
      </c>
      <c r="G5996" s="8" t="s">
        <v>962</v>
      </c>
      <c r="H5996" s="10"/>
      <c r="K5996" s="8"/>
    </row>
    <row r="5997" spans="1:15">
      <c r="A5997" s="7">
        <v>2060</v>
      </c>
      <c r="B5997" s="8" t="s">
        <v>3510</v>
      </c>
      <c r="C5997" s="7" t="s">
        <v>140</v>
      </c>
      <c r="E5997" s="8">
        <v>1916</v>
      </c>
      <c r="F5997" s="8" t="s">
        <v>2073</v>
      </c>
      <c r="G5997" s="8" t="s">
        <v>106</v>
      </c>
      <c r="H5997" s="10"/>
      <c r="K5997" s="8"/>
      <c r="L5997" s="8"/>
    </row>
    <row r="5998" spans="1:15">
      <c r="A5998" s="7">
        <v>2061</v>
      </c>
      <c r="B5998" s="8" t="s">
        <v>3511</v>
      </c>
      <c r="C5998" s="7" t="s">
        <v>215</v>
      </c>
      <c r="E5998" s="8">
        <v>1897</v>
      </c>
      <c r="F5998" s="8" t="s">
        <v>3512</v>
      </c>
      <c r="G5998" s="8" t="s">
        <v>101</v>
      </c>
      <c r="H5998" s="10"/>
      <c r="K5998" s="8"/>
    </row>
    <row r="5999" spans="1:15">
      <c r="A5999" s="7">
        <v>2062</v>
      </c>
      <c r="B5999" s="8" t="s">
        <v>3513</v>
      </c>
      <c r="C5999" s="7" t="s">
        <v>62</v>
      </c>
      <c r="E5999" s="8">
        <v>1917</v>
      </c>
      <c r="F5999" s="8" t="s">
        <v>405</v>
      </c>
      <c r="H5999" s="10"/>
      <c r="K5999" s="8"/>
      <c r="L5999" s="8"/>
    </row>
    <row r="6000" spans="1:15">
      <c r="A6000" s="7">
        <v>2063</v>
      </c>
      <c r="B6000" s="8" t="s">
        <v>3514</v>
      </c>
      <c r="C6000" s="7" t="s">
        <v>215</v>
      </c>
      <c r="E6000" s="8">
        <v>1926</v>
      </c>
      <c r="F6000" s="8" t="s">
        <v>3515</v>
      </c>
      <c r="G6000" s="8" t="s">
        <v>460</v>
      </c>
      <c r="H6000" s="10"/>
      <c r="K6000" s="8"/>
    </row>
    <row r="6001" spans="1:14">
      <c r="A6001" s="7">
        <v>2064</v>
      </c>
      <c r="B6001" s="8" t="s">
        <v>3516</v>
      </c>
      <c r="C6001" s="7" t="s">
        <v>57</v>
      </c>
      <c r="E6001" s="8">
        <v>1911</v>
      </c>
      <c r="F6001" s="8" t="s">
        <v>3517</v>
      </c>
      <c r="G6001" s="8" t="s">
        <v>33</v>
      </c>
      <c r="H6001" s="11"/>
      <c r="K6001" s="8"/>
      <c r="L6001" s="8"/>
    </row>
    <row r="6002" spans="1:14">
      <c r="A6002" s="7">
        <v>2065</v>
      </c>
      <c r="B6002" s="8" t="s">
        <v>3516</v>
      </c>
      <c r="C6002" s="7" t="s">
        <v>62</v>
      </c>
      <c r="E6002" s="8">
        <v>1913</v>
      </c>
      <c r="F6002" s="8" t="s">
        <v>3517</v>
      </c>
      <c r="H6002" s="11"/>
      <c r="K6002" s="8"/>
    </row>
    <row r="6003" spans="1:14">
      <c r="A6003" s="7">
        <v>2066</v>
      </c>
      <c r="B6003" s="8" t="s">
        <v>3518</v>
      </c>
      <c r="C6003" s="7" t="s">
        <v>39</v>
      </c>
      <c r="E6003" s="8">
        <v>1913</v>
      </c>
      <c r="F6003" s="8" t="s">
        <v>3519</v>
      </c>
      <c r="H6003" s="10"/>
      <c r="K6003" s="8"/>
    </row>
    <row r="6004" spans="1:14">
      <c r="A6004" s="7">
        <v>2067</v>
      </c>
      <c r="B6004" s="8" t="s">
        <v>3520</v>
      </c>
      <c r="C6004" s="7" t="s">
        <v>62</v>
      </c>
      <c r="E6004" s="8">
        <v>1925</v>
      </c>
      <c r="F6004" s="8" t="s">
        <v>3521</v>
      </c>
      <c r="G6004" s="8" t="s">
        <v>101</v>
      </c>
      <c r="H6004" s="10"/>
      <c r="K6004" s="8"/>
      <c r="L6004" s="8"/>
    </row>
    <row r="6005" spans="1:14">
      <c r="A6005" s="7">
        <v>2069</v>
      </c>
      <c r="B6005" s="8" t="s">
        <v>3525</v>
      </c>
      <c r="C6005" s="7" t="s">
        <v>57</v>
      </c>
      <c r="E6005" s="8">
        <v>1912</v>
      </c>
      <c r="F6005" s="8" t="s">
        <v>3526</v>
      </c>
      <c r="G6005" s="8" t="s">
        <v>33</v>
      </c>
      <c r="H6005" s="11"/>
      <c r="K6005" s="8"/>
    </row>
    <row r="6006" spans="1:14">
      <c r="A6006" s="7">
        <v>2070</v>
      </c>
      <c r="B6006" s="8" t="s">
        <v>3527</v>
      </c>
      <c r="C6006" s="7" t="s">
        <v>188</v>
      </c>
      <c r="E6006" s="8">
        <v>1907</v>
      </c>
      <c r="F6006" s="8" t="s">
        <v>3528</v>
      </c>
      <c r="H6006" s="11"/>
      <c r="K6006" s="8"/>
      <c r="L6006" s="8"/>
    </row>
    <row r="6007" spans="1:14">
      <c r="A6007" s="7">
        <v>2071</v>
      </c>
      <c r="B6007" s="14" t="s">
        <v>3529</v>
      </c>
      <c r="E6007" s="15">
        <v>1928</v>
      </c>
      <c r="F6007" s="14" t="s">
        <v>3530</v>
      </c>
      <c r="G6007" s="15"/>
      <c r="H6007" s="11"/>
      <c r="L6007" s="8"/>
      <c r="M6007" s="8"/>
      <c r="N6007" s="19"/>
    </row>
    <row r="6008" spans="1:14">
      <c r="A6008" s="7">
        <v>2072</v>
      </c>
      <c r="B6008" s="8" t="s">
        <v>3531</v>
      </c>
      <c r="C6008" s="7" t="s">
        <v>172</v>
      </c>
      <c r="E6008" s="8">
        <v>1902</v>
      </c>
      <c r="F6008" s="8" t="s">
        <v>3532</v>
      </c>
      <c r="G6008" s="8" t="s">
        <v>98</v>
      </c>
      <c r="H6008" s="10"/>
      <c r="K6008" s="8"/>
      <c r="L6008" s="8"/>
    </row>
    <row r="6009" spans="1:14">
      <c r="A6009" s="7">
        <v>2073</v>
      </c>
      <c r="B6009" s="8" t="s">
        <v>3531</v>
      </c>
      <c r="C6009" s="7" t="s">
        <v>365</v>
      </c>
      <c r="E6009" s="8">
        <v>1926</v>
      </c>
      <c r="F6009" s="8" t="s">
        <v>3533</v>
      </c>
      <c r="G6009" s="8" t="s">
        <v>348</v>
      </c>
      <c r="H6009" s="11"/>
      <c r="K6009" s="8"/>
      <c r="L6009" s="8"/>
    </row>
    <row r="6010" spans="1:14">
      <c r="A6010" s="7">
        <v>2075</v>
      </c>
      <c r="B6010" s="8" t="s">
        <v>3537</v>
      </c>
      <c r="C6010" s="7" t="s">
        <v>65</v>
      </c>
      <c r="E6010" s="8">
        <v>1923</v>
      </c>
      <c r="F6010" s="8" t="s">
        <v>3538</v>
      </c>
      <c r="G6010" s="8" t="s">
        <v>90</v>
      </c>
      <c r="H6010" s="11"/>
      <c r="K6010" s="8"/>
      <c r="L6010" s="8"/>
    </row>
    <row r="6011" spans="1:14">
      <c r="A6011" s="7">
        <v>2076</v>
      </c>
      <c r="B6011" s="8" t="s">
        <v>3537</v>
      </c>
      <c r="C6011" s="7" t="s">
        <v>262</v>
      </c>
      <c r="E6011" s="8">
        <v>1921</v>
      </c>
      <c r="F6011" s="8" t="s">
        <v>3539</v>
      </c>
      <c r="H6011" s="11"/>
      <c r="K6011" s="8"/>
    </row>
    <row r="6012" spans="1:14">
      <c r="A6012" s="7">
        <v>2077</v>
      </c>
      <c r="B6012" s="8" t="s">
        <v>3537</v>
      </c>
      <c r="C6012" s="7" t="s">
        <v>441</v>
      </c>
      <c r="E6012" s="8">
        <v>1921</v>
      </c>
      <c r="F6012" s="8" t="s">
        <v>3540</v>
      </c>
      <c r="G6012" s="8" t="s">
        <v>101</v>
      </c>
      <c r="H6012" s="12"/>
      <c r="I6012" s="12"/>
    </row>
    <row r="6013" spans="1:14">
      <c r="A6013" s="7">
        <v>2079</v>
      </c>
      <c r="B6013" s="8" t="s">
        <v>3543</v>
      </c>
      <c r="C6013" s="7" t="s">
        <v>115</v>
      </c>
      <c r="E6013" s="8">
        <v>1927</v>
      </c>
      <c r="F6013" s="8" t="s">
        <v>3544</v>
      </c>
      <c r="G6013" s="8" t="s">
        <v>90</v>
      </c>
      <c r="H6013" s="11"/>
      <c r="K6013" s="8"/>
    </row>
    <row r="6014" spans="1:14">
      <c r="A6014" s="7">
        <v>2080</v>
      </c>
      <c r="B6014" s="13" t="s">
        <v>3545</v>
      </c>
      <c r="E6014" s="12">
        <v>1926</v>
      </c>
      <c r="F6014" s="12" t="s">
        <v>3546</v>
      </c>
      <c r="H6014" s="11"/>
      <c r="K6014" s="8"/>
    </row>
    <row r="6015" spans="1:14">
      <c r="A6015" s="7">
        <v>2082</v>
      </c>
      <c r="B6015" s="8" t="s">
        <v>3551</v>
      </c>
      <c r="C6015" s="7" t="s">
        <v>356</v>
      </c>
      <c r="E6015" s="8">
        <v>1927</v>
      </c>
      <c r="F6015" s="8" t="s">
        <v>3552</v>
      </c>
      <c r="G6015" s="8" t="s">
        <v>90</v>
      </c>
      <c r="H6015" s="11"/>
    </row>
    <row r="6016" spans="1:14">
      <c r="A6016" s="7">
        <v>2083</v>
      </c>
      <c r="B6016" s="8" t="s">
        <v>3553</v>
      </c>
      <c r="C6016" s="7" t="s">
        <v>88</v>
      </c>
      <c r="E6016" s="8">
        <v>1918</v>
      </c>
      <c r="F6016" s="8" t="s">
        <v>3554</v>
      </c>
      <c r="G6016" s="8" t="s">
        <v>962</v>
      </c>
      <c r="H6016" s="11"/>
      <c r="L6016" s="8"/>
      <c r="M6016" s="8"/>
      <c r="N6016" s="19"/>
    </row>
    <row r="6017" spans="1:15">
      <c r="A6017" s="7">
        <v>2084</v>
      </c>
      <c r="B6017" s="8" t="s">
        <v>3553</v>
      </c>
      <c r="C6017" s="7" t="s">
        <v>62</v>
      </c>
      <c r="E6017" s="8">
        <v>1922</v>
      </c>
      <c r="F6017" s="8" t="s">
        <v>3555</v>
      </c>
      <c r="G6017" s="8" t="s">
        <v>962</v>
      </c>
      <c r="H6017" s="11"/>
      <c r="K6017" s="8"/>
      <c r="L6017" s="8"/>
    </row>
    <row r="6018" spans="1:15">
      <c r="A6018" s="7">
        <v>2085</v>
      </c>
      <c r="B6018" s="8" t="s">
        <v>3556</v>
      </c>
      <c r="C6018" s="7" t="s">
        <v>120</v>
      </c>
      <c r="E6018" s="8">
        <v>1913</v>
      </c>
      <c r="F6018" s="8" t="s">
        <v>3557</v>
      </c>
      <c r="G6018" s="8" t="s">
        <v>98</v>
      </c>
      <c r="H6018" s="10"/>
      <c r="K6018" s="8"/>
      <c r="L6018" s="8"/>
    </row>
    <row r="6019" spans="1:15">
      <c r="A6019" s="7">
        <v>2087</v>
      </c>
      <c r="B6019" s="8" t="s">
        <v>3556</v>
      </c>
      <c r="C6019" s="7" t="s">
        <v>463</v>
      </c>
      <c r="E6019" s="8">
        <v>1921</v>
      </c>
      <c r="F6019" s="8" t="s">
        <v>3560</v>
      </c>
      <c r="G6019" s="8" t="s">
        <v>3561</v>
      </c>
      <c r="H6019" s="10"/>
      <c r="K6019" s="8"/>
      <c r="L6019" s="8"/>
    </row>
    <row r="6020" spans="1:15">
      <c r="A6020" s="7">
        <v>2088</v>
      </c>
      <c r="B6020" s="8" t="s">
        <v>3562</v>
      </c>
      <c r="C6020" s="7" t="s">
        <v>115</v>
      </c>
      <c r="E6020" s="8">
        <v>1924</v>
      </c>
      <c r="F6020" s="8" t="s">
        <v>3563</v>
      </c>
      <c r="H6020" s="12"/>
      <c r="I6020" s="12"/>
    </row>
    <row r="6021" spans="1:15">
      <c r="A6021" s="7">
        <v>2089</v>
      </c>
      <c r="B6021" s="8" t="s">
        <v>3562</v>
      </c>
      <c r="C6021" s="7" t="s">
        <v>186</v>
      </c>
      <c r="E6021" s="8">
        <v>1898</v>
      </c>
      <c r="F6021" s="8" t="s">
        <v>3564</v>
      </c>
      <c r="H6021" s="11"/>
      <c r="K6021" s="8"/>
    </row>
    <row r="6022" spans="1:15">
      <c r="A6022" s="7">
        <v>2090</v>
      </c>
      <c r="B6022" s="8" t="s">
        <v>3565</v>
      </c>
      <c r="C6022" s="7" t="s">
        <v>3566</v>
      </c>
      <c r="E6022" s="8">
        <v>1922</v>
      </c>
      <c r="F6022" s="8" t="s">
        <v>3567</v>
      </c>
      <c r="H6022" s="11"/>
      <c r="K6022" s="8"/>
      <c r="L6022" s="8"/>
      <c r="M6022" s="8"/>
    </row>
    <row r="6023" spans="1:15">
      <c r="A6023" s="7">
        <v>2091</v>
      </c>
      <c r="B6023" s="13" t="s">
        <v>3565</v>
      </c>
      <c r="E6023" s="12">
        <v>1920</v>
      </c>
      <c r="F6023" s="12" t="s">
        <v>3568</v>
      </c>
      <c r="H6023" s="11"/>
      <c r="K6023" s="8"/>
      <c r="L6023" s="8"/>
      <c r="M6023" s="8"/>
    </row>
    <row r="6024" spans="1:15">
      <c r="A6024" s="7">
        <v>2092</v>
      </c>
      <c r="B6024" s="8" t="s">
        <v>3565</v>
      </c>
      <c r="C6024" s="7" t="s">
        <v>140</v>
      </c>
      <c r="E6024" s="8">
        <v>1925</v>
      </c>
      <c r="F6024" s="8" t="s">
        <v>3569</v>
      </c>
      <c r="H6024" s="10"/>
      <c r="K6024" s="8"/>
      <c r="L6024" s="8"/>
    </row>
    <row r="6025" spans="1:15">
      <c r="A6025" s="7">
        <v>2093</v>
      </c>
      <c r="B6025" s="8" t="s">
        <v>3570</v>
      </c>
      <c r="C6025" s="7" t="s">
        <v>441</v>
      </c>
      <c r="E6025" s="8">
        <v>1926</v>
      </c>
      <c r="F6025" s="8" t="s">
        <v>3571</v>
      </c>
      <c r="H6025" s="11"/>
      <c r="K6025" s="8"/>
      <c r="L6025" s="8"/>
    </row>
    <row r="6026" spans="1:15">
      <c r="A6026" s="7">
        <v>2094</v>
      </c>
      <c r="B6026" s="8" t="s">
        <v>3572</v>
      </c>
      <c r="C6026" s="7" t="s">
        <v>441</v>
      </c>
      <c r="E6026" s="8">
        <v>1921</v>
      </c>
      <c r="F6026" s="7" t="s">
        <v>3573</v>
      </c>
      <c r="G6026" s="8" t="s">
        <v>80</v>
      </c>
      <c r="H6026" s="11"/>
      <c r="K6026" s="8"/>
      <c r="L6026" s="8"/>
    </row>
    <row r="6027" spans="1:15">
      <c r="A6027" s="7">
        <v>2095</v>
      </c>
      <c r="B6027" s="8" t="s">
        <v>3574</v>
      </c>
      <c r="C6027" s="7" t="s">
        <v>115</v>
      </c>
      <c r="E6027" s="8">
        <v>1918</v>
      </c>
      <c r="F6027" s="8" t="s">
        <v>3575</v>
      </c>
      <c r="G6027" s="8" t="s">
        <v>101</v>
      </c>
      <c r="H6027" s="10"/>
      <c r="K6027" s="8"/>
    </row>
    <row r="6028" spans="1:15">
      <c r="A6028" s="7">
        <v>2096</v>
      </c>
      <c r="B6028" s="8" t="s">
        <v>3576</v>
      </c>
      <c r="C6028" s="7" t="s">
        <v>57</v>
      </c>
      <c r="E6028" s="8">
        <v>1905</v>
      </c>
      <c r="F6028" s="8" t="s">
        <v>3577</v>
      </c>
      <c r="H6028" s="10"/>
      <c r="K6028" s="8"/>
      <c r="O6028" s="19"/>
    </row>
    <row r="6029" spans="1:15">
      <c r="A6029" s="7">
        <v>2097</v>
      </c>
      <c r="B6029" s="8" t="s">
        <v>3578</v>
      </c>
      <c r="C6029" s="7" t="s">
        <v>311</v>
      </c>
      <c r="E6029" s="8">
        <v>1914</v>
      </c>
      <c r="F6029" s="8" t="s">
        <v>1121</v>
      </c>
      <c r="H6029" s="11"/>
    </row>
    <row r="6030" spans="1:15">
      <c r="A6030" s="7">
        <v>2098</v>
      </c>
      <c r="B6030" s="8" t="s">
        <v>3579</v>
      </c>
      <c r="C6030" s="7" t="s">
        <v>436</v>
      </c>
      <c r="E6030" s="8">
        <v>1927</v>
      </c>
      <c r="F6030" s="8" t="s">
        <v>3580</v>
      </c>
      <c r="H6030" s="11"/>
      <c r="K6030" s="8"/>
      <c r="L6030" s="8"/>
    </row>
    <row r="6031" spans="1:15">
      <c r="A6031" s="7">
        <v>2099</v>
      </c>
      <c r="B6031" s="8" t="s">
        <v>3581</v>
      </c>
      <c r="C6031" s="7" t="s">
        <v>57</v>
      </c>
      <c r="E6031" s="8">
        <v>1925</v>
      </c>
      <c r="F6031" s="8" t="s">
        <v>3582</v>
      </c>
      <c r="G6031" s="8" t="s">
        <v>33</v>
      </c>
      <c r="H6031" s="10"/>
      <c r="K6031" s="8"/>
    </row>
    <row r="6032" spans="1:15">
      <c r="A6032" s="7">
        <v>2100</v>
      </c>
      <c r="B6032" s="8" t="s">
        <v>3583</v>
      </c>
      <c r="C6032" s="7" t="s">
        <v>153</v>
      </c>
      <c r="E6032" s="8">
        <v>1898</v>
      </c>
      <c r="F6032" s="8" t="s">
        <v>3584</v>
      </c>
      <c r="H6032" s="11"/>
      <c r="K6032" s="8"/>
      <c r="L6032" s="8"/>
      <c r="O6032" s="8"/>
    </row>
    <row r="6033" spans="1:14">
      <c r="A6033" s="7">
        <v>2101</v>
      </c>
      <c r="B6033" s="8" t="s">
        <v>3583</v>
      </c>
      <c r="C6033" s="7" t="s">
        <v>115</v>
      </c>
      <c r="E6033" s="8">
        <v>1923</v>
      </c>
      <c r="F6033" s="8" t="s">
        <v>3585</v>
      </c>
      <c r="G6033" s="8" t="s">
        <v>90</v>
      </c>
      <c r="H6033" s="11"/>
      <c r="K6033" s="8"/>
      <c r="L6033" s="8"/>
    </row>
    <row r="6034" spans="1:14">
      <c r="A6034" s="7">
        <v>2102</v>
      </c>
      <c r="B6034" s="8" t="s">
        <v>3586</v>
      </c>
      <c r="C6034" s="7" t="s">
        <v>224</v>
      </c>
      <c r="E6034" s="8">
        <v>1896</v>
      </c>
      <c r="F6034" s="8" t="s">
        <v>3587</v>
      </c>
      <c r="H6034" s="10"/>
      <c r="K6034" s="8"/>
      <c r="L6034" s="8"/>
    </row>
    <row r="6035" spans="1:14">
      <c r="A6035" s="7">
        <v>2103</v>
      </c>
      <c r="B6035" s="8" t="s">
        <v>3586</v>
      </c>
      <c r="C6035" s="7" t="s">
        <v>3588</v>
      </c>
      <c r="E6035" s="8">
        <v>1909</v>
      </c>
      <c r="F6035" s="8" t="s">
        <v>3589</v>
      </c>
      <c r="G6035" s="8" t="s">
        <v>93</v>
      </c>
      <c r="H6035" s="11"/>
      <c r="K6035" s="8"/>
    </row>
    <row r="6036" spans="1:14">
      <c r="A6036" s="7">
        <v>2104</v>
      </c>
      <c r="B6036" s="8" t="s">
        <v>3590</v>
      </c>
      <c r="C6036" s="7" t="s">
        <v>62</v>
      </c>
      <c r="E6036" s="8">
        <v>1909</v>
      </c>
      <c r="F6036" s="8" t="s">
        <v>3591</v>
      </c>
      <c r="H6036" s="11"/>
      <c r="K6036" s="8"/>
      <c r="L6036" s="8"/>
      <c r="M6036" s="8"/>
    </row>
    <row r="6037" spans="1:14">
      <c r="A6037" s="7">
        <v>2105</v>
      </c>
      <c r="B6037" s="8" t="s">
        <v>3592</v>
      </c>
      <c r="C6037" s="7" t="s">
        <v>45</v>
      </c>
      <c r="E6037" s="8">
        <v>1924</v>
      </c>
      <c r="F6037" s="8" t="s">
        <v>3593</v>
      </c>
      <c r="H6037" s="10"/>
      <c r="K6037" s="8"/>
      <c r="L6037" s="8"/>
    </row>
    <row r="6038" spans="1:14">
      <c r="A6038" s="7">
        <v>2106</v>
      </c>
      <c r="B6038" s="8" t="s">
        <v>3594</v>
      </c>
      <c r="C6038" s="7" t="s">
        <v>135</v>
      </c>
      <c r="E6038" s="8">
        <v>1926</v>
      </c>
      <c r="F6038" s="8" t="s">
        <v>3595</v>
      </c>
      <c r="H6038" s="10"/>
      <c r="K6038" s="8"/>
      <c r="L6038" s="8"/>
    </row>
    <row r="6039" spans="1:14">
      <c r="A6039" s="7">
        <v>2107</v>
      </c>
      <c r="B6039" s="8" t="s">
        <v>3594</v>
      </c>
      <c r="C6039" s="7" t="s">
        <v>135</v>
      </c>
      <c r="E6039" s="8">
        <v>1926</v>
      </c>
      <c r="F6039" s="8" t="s">
        <v>3596</v>
      </c>
      <c r="H6039" s="11"/>
      <c r="K6039" s="8"/>
    </row>
    <row r="6040" spans="1:14">
      <c r="A6040" s="7">
        <v>2108</v>
      </c>
      <c r="B6040" s="8" t="s">
        <v>3597</v>
      </c>
      <c r="C6040" s="7" t="s">
        <v>3598</v>
      </c>
      <c r="E6040" s="8">
        <v>1923</v>
      </c>
      <c r="F6040" s="8" t="s">
        <v>2292</v>
      </c>
      <c r="G6040" s="8" t="s">
        <v>101</v>
      </c>
      <c r="H6040" s="11"/>
      <c r="K6040" s="8"/>
    </row>
    <row r="6041" spans="1:14">
      <c r="A6041" s="7">
        <v>2109</v>
      </c>
      <c r="B6041" s="8" t="s">
        <v>3599</v>
      </c>
      <c r="C6041" s="7" t="s">
        <v>2207</v>
      </c>
      <c r="E6041" s="8">
        <v>1925</v>
      </c>
      <c r="F6041" s="8" t="s">
        <v>3600</v>
      </c>
      <c r="G6041" s="8" t="s">
        <v>90</v>
      </c>
      <c r="H6041" s="11"/>
      <c r="K6041" s="8"/>
    </row>
    <row r="6042" spans="1:14">
      <c r="A6042" s="7">
        <v>2110</v>
      </c>
      <c r="B6042" s="8" t="s">
        <v>3601</v>
      </c>
      <c r="C6042" s="7" t="s">
        <v>215</v>
      </c>
      <c r="E6042" s="8">
        <v>1923</v>
      </c>
      <c r="F6042" s="8" t="s">
        <v>3602</v>
      </c>
      <c r="H6042" s="10"/>
      <c r="K6042" s="8"/>
      <c r="L6042" s="8"/>
    </row>
    <row r="6043" spans="1:14">
      <c r="A6043" s="7">
        <v>2111</v>
      </c>
      <c r="B6043" s="8" t="s">
        <v>3603</v>
      </c>
      <c r="C6043" s="7" t="s">
        <v>120</v>
      </c>
      <c r="E6043" s="8">
        <v>1923</v>
      </c>
      <c r="F6043" s="8" t="s">
        <v>3604</v>
      </c>
      <c r="G6043" s="8" t="s">
        <v>33</v>
      </c>
      <c r="H6043" s="10"/>
      <c r="K6043" s="8"/>
      <c r="L6043" s="8"/>
    </row>
    <row r="6044" spans="1:14">
      <c r="A6044" s="7">
        <v>2112</v>
      </c>
      <c r="B6044" s="8" t="s">
        <v>3605</v>
      </c>
      <c r="C6044" s="7" t="s">
        <v>215</v>
      </c>
      <c r="E6044" s="8">
        <v>1905</v>
      </c>
      <c r="F6044" s="8" t="s">
        <v>3167</v>
      </c>
      <c r="G6044" s="8" t="s">
        <v>33</v>
      </c>
      <c r="H6044" s="11"/>
      <c r="L6044" s="8"/>
      <c r="M6044" s="8"/>
      <c r="N6044" s="19"/>
    </row>
    <row r="6045" spans="1:14">
      <c r="A6045" s="7">
        <v>2113</v>
      </c>
      <c r="B6045" s="8" t="s">
        <v>3606</v>
      </c>
      <c r="C6045" s="7" t="s">
        <v>215</v>
      </c>
      <c r="E6045" s="8">
        <v>1905</v>
      </c>
      <c r="F6045" s="8" t="s">
        <v>3607</v>
      </c>
      <c r="G6045" s="8" t="s">
        <v>33</v>
      </c>
      <c r="H6045" s="11"/>
      <c r="L6045" s="8"/>
      <c r="M6045" s="8"/>
      <c r="N6045" s="19"/>
    </row>
    <row r="6046" spans="1:14">
      <c r="A6046" s="7">
        <v>2114</v>
      </c>
      <c r="B6046" s="8" t="s">
        <v>3608</v>
      </c>
      <c r="C6046" s="7" t="s">
        <v>267</v>
      </c>
      <c r="E6046" s="8">
        <v>1924</v>
      </c>
      <c r="F6046" s="8" t="s">
        <v>3609</v>
      </c>
      <c r="G6046" s="8" t="s">
        <v>167</v>
      </c>
      <c r="H6046" s="10"/>
      <c r="K6046" s="8"/>
      <c r="L6046" s="8"/>
      <c r="M6046" s="8"/>
      <c r="N6046" s="19"/>
    </row>
    <row r="6047" spans="1:14">
      <c r="A6047" s="7">
        <v>2117</v>
      </c>
      <c r="B6047" s="8" t="s">
        <v>3614</v>
      </c>
      <c r="C6047" s="7" t="s">
        <v>45</v>
      </c>
      <c r="E6047" s="8">
        <v>1925</v>
      </c>
      <c r="F6047" s="8" t="s">
        <v>3615</v>
      </c>
      <c r="G6047" s="8" t="s">
        <v>33</v>
      </c>
      <c r="H6047" s="10"/>
      <c r="K6047" s="8"/>
    </row>
    <row r="6048" spans="1:14">
      <c r="A6048" s="7">
        <v>2118</v>
      </c>
      <c r="B6048" s="8" t="s">
        <v>3616</v>
      </c>
      <c r="C6048" s="7" t="s">
        <v>102</v>
      </c>
      <c r="E6048" s="8">
        <v>926</v>
      </c>
      <c r="F6048" s="8" t="s">
        <v>3617</v>
      </c>
      <c r="H6048" s="10"/>
      <c r="K6048" s="8"/>
    </row>
    <row r="6049" spans="1:15">
      <c r="A6049" s="7">
        <v>2119</v>
      </c>
      <c r="B6049" s="8" t="s">
        <v>3618</v>
      </c>
      <c r="C6049" s="7" t="s">
        <v>259</v>
      </c>
      <c r="E6049" s="8">
        <v>1909</v>
      </c>
      <c r="F6049" s="8" t="s">
        <v>3619</v>
      </c>
      <c r="G6049" s="8" t="s">
        <v>80</v>
      </c>
      <c r="H6049" s="10"/>
      <c r="K6049" s="8"/>
      <c r="L6049" s="8"/>
    </row>
    <row r="6050" spans="1:15">
      <c r="A6050" s="7">
        <v>2120</v>
      </c>
      <c r="B6050" s="8" t="s">
        <v>3620</v>
      </c>
      <c r="C6050" s="7" t="s">
        <v>145</v>
      </c>
      <c r="E6050" s="8">
        <v>1910</v>
      </c>
      <c r="F6050" s="8" t="s">
        <v>3621</v>
      </c>
      <c r="G6050" s="8" t="s">
        <v>563</v>
      </c>
      <c r="H6050" s="11"/>
      <c r="K6050" s="8"/>
    </row>
    <row r="6051" spans="1:15">
      <c r="A6051" s="7">
        <v>2121</v>
      </c>
      <c r="B6051" s="8" t="s">
        <v>3620</v>
      </c>
      <c r="C6051" s="7" t="s">
        <v>115</v>
      </c>
      <c r="E6051" s="8">
        <v>1919</v>
      </c>
      <c r="F6051" s="8" t="s">
        <v>3622</v>
      </c>
      <c r="G6051" s="8" t="s">
        <v>563</v>
      </c>
      <c r="H6051" s="9"/>
      <c r="K6051" s="8"/>
    </row>
    <row r="6052" spans="1:15">
      <c r="A6052" s="7">
        <v>2122</v>
      </c>
      <c r="B6052" s="8" t="s">
        <v>3620</v>
      </c>
      <c r="C6052" s="7" t="s">
        <v>39</v>
      </c>
      <c r="E6052" s="8">
        <v>1925</v>
      </c>
      <c r="F6052" s="8" t="s">
        <v>3623</v>
      </c>
      <c r="G6052" s="8" t="s">
        <v>80</v>
      </c>
      <c r="H6052" s="11"/>
      <c r="K6052" s="8"/>
    </row>
    <row r="6053" spans="1:15">
      <c r="A6053" s="7">
        <v>2123</v>
      </c>
      <c r="B6053" s="8" t="s">
        <v>3624</v>
      </c>
      <c r="C6053" s="7" t="s">
        <v>901</v>
      </c>
      <c r="E6053" s="8">
        <v>1915</v>
      </c>
      <c r="F6053" s="7" t="s">
        <v>3625</v>
      </c>
      <c r="G6053" s="8" t="s">
        <v>80</v>
      </c>
      <c r="H6053" s="11"/>
      <c r="K6053" s="8"/>
      <c r="L6053" s="8"/>
    </row>
    <row r="6054" spans="1:15">
      <c r="A6054" s="7">
        <v>2124</v>
      </c>
      <c r="B6054" s="8" t="s">
        <v>3626</v>
      </c>
      <c r="C6054" s="7" t="s">
        <v>218</v>
      </c>
      <c r="E6054" s="8">
        <v>1924</v>
      </c>
      <c r="F6054" s="8" t="s">
        <v>3627</v>
      </c>
      <c r="H6054" s="10"/>
      <c r="K6054" s="8"/>
      <c r="O6054" s="8"/>
    </row>
    <row r="6055" spans="1:15">
      <c r="A6055" s="7">
        <v>2125</v>
      </c>
      <c r="B6055" s="8" t="s">
        <v>3628</v>
      </c>
      <c r="C6055" s="7" t="s">
        <v>62</v>
      </c>
      <c r="E6055" s="8">
        <v>1923</v>
      </c>
      <c r="F6055" s="8" t="s">
        <v>3629</v>
      </c>
      <c r="G6055" s="8" t="s">
        <v>80</v>
      </c>
      <c r="H6055" s="11"/>
      <c r="L6055" s="8"/>
      <c r="M6055" s="8"/>
      <c r="N6055" s="19"/>
    </row>
    <row r="6056" spans="1:15">
      <c r="A6056" s="7">
        <v>2126</v>
      </c>
      <c r="B6056" s="8" t="s">
        <v>3630</v>
      </c>
      <c r="C6056" s="7" t="s">
        <v>215</v>
      </c>
      <c r="E6056" s="8">
        <v>1926</v>
      </c>
      <c r="F6056" s="8" t="s">
        <v>3631</v>
      </c>
      <c r="G6056" s="8" t="s">
        <v>101</v>
      </c>
      <c r="H6056" s="11"/>
      <c r="K6056" s="8"/>
      <c r="L6056" s="8"/>
    </row>
    <row r="6057" spans="1:15">
      <c r="A6057" s="7">
        <v>2127</v>
      </c>
      <c r="B6057" s="8" t="s">
        <v>3632</v>
      </c>
      <c r="C6057" s="7" t="s">
        <v>102</v>
      </c>
      <c r="E6057" s="8">
        <v>1917</v>
      </c>
      <c r="F6057" s="8" t="s">
        <v>3633</v>
      </c>
      <c r="G6057" s="8" t="s">
        <v>33</v>
      </c>
      <c r="H6057" s="10"/>
      <c r="K6057" s="8"/>
      <c r="L6057" s="8"/>
    </row>
    <row r="6058" spans="1:15">
      <c r="A6058" s="7">
        <v>2129</v>
      </c>
      <c r="B6058" s="8" t="s">
        <v>3636</v>
      </c>
      <c r="C6058" s="7" t="s">
        <v>1519</v>
      </c>
      <c r="E6058" s="8">
        <v>1909</v>
      </c>
      <c r="F6058" s="8" t="s">
        <v>3637</v>
      </c>
      <c r="H6058" s="10"/>
      <c r="K6058" s="8"/>
      <c r="L6058" s="8"/>
    </row>
    <row r="6059" spans="1:15">
      <c r="A6059" s="7">
        <v>2130</v>
      </c>
      <c r="B6059" s="8" t="s">
        <v>3638</v>
      </c>
      <c r="C6059" s="7" t="s">
        <v>83</v>
      </c>
      <c r="E6059" s="8">
        <v>1917</v>
      </c>
      <c r="F6059" s="8" t="s">
        <v>3639</v>
      </c>
      <c r="G6059" s="8" t="s">
        <v>98</v>
      </c>
      <c r="H6059" s="10"/>
      <c r="K6059" s="8"/>
      <c r="L6059" s="8"/>
    </row>
    <row r="6060" spans="1:15">
      <c r="A6060" s="7">
        <v>2131</v>
      </c>
      <c r="B6060" s="8" t="s">
        <v>3640</v>
      </c>
      <c r="C6060" s="7" t="s">
        <v>65</v>
      </c>
      <c r="E6060" s="8">
        <v>1905</v>
      </c>
      <c r="F6060" s="8" t="s">
        <v>3641</v>
      </c>
      <c r="G6060" s="8" t="s">
        <v>1626</v>
      </c>
      <c r="H6060" s="10"/>
      <c r="K6060" s="8"/>
      <c r="L6060" s="8"/>
    </row>
    <row r="6061" spans="1:15">
      <c r="A6061" s="7">
        <v>2132</v>
      </c>
      <c r="B6061" s="8" t="s">
        <v>3642</v>
      </c>
      <c r="C6061" s="7" t="s">
        <v>42</v>
      </c>
      <c r="E6061" s="8">
        <v>1911</v>
      </c>
      <c r="F6061" s="8" t="s">
        <v>842</v>
      </c>
      <c r="G6061" s="8" t="s">
        <v>33</v>
      </c>
      <c r="H6061" s="10"/>
      <c r="K6061" s="8"/>
      <c r="L6061" s="8"/>
      <c r="M6061" s="8"/>
    </row>
    <row r="6062" spans="1:15">
      <c r="A6062" s="7">
        <v>2133</v>
      </c>
      <c r="B6062" s="8" t="s">
        <v>3643</v>
      </c>
      <c r="C6062" s="7" t="s">
        <v>218</v>
      </c>
      <c r="E6062" s="8">
        <v>1915</v>
      </c>
      <c r="F6062" s="8" t="s">
        <v>842</v>
      </c>
      <c r="G6062" s="8" t="s">
        <v>33</v>
      </c>
      <c r="H6062" s="11"/>
      <c r="O6062" s="8"/>
    </row>
    <row r="6063" spans="1:15">
      <c r="A6063" s="7">
        <v>2134</v>
      </c>
      <c r="B6063" s="8" t="s">
        <v>3644</v>
      </c>
      <c r="C6063" s="7" t="s">
        <v>62</v>
      </c>
      <c r="E6063" s="8">
        <v>1924</v>
      </c>
      <c r="F6063" s="8" t="s">
        <v>3645</v>
      </c>
      <c r="G6063" s="8" t="s">
        <v>80</v>
      </c>
      <c r="H6063" s="11"/>
      <c r="L6063" s="8"/>
      <c r="M6063" s="8"/>
      <c r="N6063" s="19"/>
    </row>
    <row r="6064" spans="1:15">
      <c r="A6064" s="7">
        <v>2135</v>
      </c>
      <c r="B6064" s="8" t="s">
        <v>3644</v>
      </c>
      <c r="C6064" s="7" t="s">
        <v>39</v>
      </c>
      <c r="E6064" s="8">
        <v>1923</v>
      </c>
      <c r="F6064" s="8" t="s">
        <v>3646</v>
      </c>
      <c r="G6064" s="8" t="s">
        <v>80</v>
      </c>
      <c r="H6064" s="10"/>
      <c r="K6064" s="8"/>
      <c r="L6064" s="8"/>
    </row>
    <row r="6065" spans="1:15">
      <c r="A6065" s="7">
        <v>2136</v>
      </c>
      <c r="B6065" s="8" t="s">
        <v>3647</v>
      </c>
      <c r="C6065" s="7" t="s">
        <v>188</v>
      </c>
      <c r="E6065" s="8">
        <v>1922</v>
      </c>
      <c r="F6065" s="8" t="s">
        <v>3648</v>
      </c>
      <c r="G6065" s="8" t="s">
        <v>101</v>
      </c>
      <c r="H6065" s="11"/>
      <c r="K6065" s="8"/>
      <c r="L6065" s="8"/>
      <c r="O6065" s="8"/>
    </row>
    <row r="6066" spans="1:15">
      <c r="A6066" s="7">
        <v>2138</v>
      </c>
      <c r="B6066" s="8" t="s">
        <v>3647</v>
      </c>
      <c r="C6066" s="7" t="s">
        <v>365</v>
      </c>
      <c r="E6066" s="8">
        <v>1925</v>
      </c>
      <c r="F6066" s="8" t="s">
        <v>3651</v>
      </c>
      <c r="H6066" s="11"/>
    </row>
    <row r="6067" spans="1:15">
      <c r="A6067" s="7">
        <v>2139</v>
      </c>
      <c r="B6067" s="8" t="s">
        <v>3652</v>
      </c>
      <c r="C6067" s="7" t="s">
        <v>210</v>
      </c>
      <c r="E6067" s="8">
        <v>1924</v>
      </c>
      <c r="F6067" s="8" t="s">
        <v>3653</v>
      </c>
      <c r="H6067" s="10"/>
      <c r="K6067" s="8"/>
    </row>
    <row r="6068" spans="1:15">
      <c r="A6068" s="7">
        <v>2140</v>
      </c>
      <c r="B6068" s="8" t="s">
        <v>3654</v>
      </c>
      <c r="C6068" s="7" t="s">
        <v>1422</v>
      </c>
      <c r="E6068" s="8">
        <v>1923</v>
      </c>
      <c r="F6068" s="8" t="s">
        <v>3655</v>
      </c>
      <c r="H6068" s="11"/>
      <c r="K6068" s="8"/>
      <c r="L6068" s="8"/>
    </row>
    <row r="6069" spans="1:15">
      <c r="A6069" s="7">
        <v>2141</v>
      </c>
      <c r="B6069" s="8" t="s">
        <v>3656</v>
      </c>
      <c r="C6069" s="7" t="s">
        <v>57</v>
      </c>
      <c r="E6069" s="8">
        <v>1920</v>
      </c>
      <c r="F6069" s="8" t="s">
        <v>3657</v>
      </c>
      <c r="G6069" s="8" t="s">
        <v>33</v>
      </c>
      <c r="H6069" s="13"/>
      <c r="I6069" s="15"/>
    </row>
    <row r="6070" spans="1:15">
      <c r="A6070" s="7">
        <v>2142</v>
      </c>
      <c r="B6070" s="8" t="s">
        <v>3658</v>
      </c>
      <c r="C6070" s="7" t="s">
        <v>88</v>
      </c>
      <c r="E6070" s="8">
        <v>1912</v>
      </c>
      <c r="F6070" s="8" t="s">
        <v>842</v>
      </c>
      <c r="H6070" s="10"/>
      <c r="K6070" s="8"/>
      <c r="L6070" s="8"/>
      <c r="M6070" s="8"/>
      <c r="N6070" s="19"/>
    </row>
    <row r="6071" spans="1:15">
      <c r="A6071" s="7">
        <v>2143</v>
      </c>
      <c r="B6071" s="8" t="s">
        <v>3659</v>
      </c>
      <c r="C6071" s="7" t="s">
        <v>356</v>
      </c>
      <c r="E6071" s="8">
        <v>1925</v>
      </c>
      <c r="F6071" s="8" t="s">
        <v>3660</v>
      </c>
      <c r="G6071" s="8" t="s">
        <v>3661</v>
      </c>
      <c r="H6071" s="9"/>
      <c r="K6071" s="8"/>
      <c r="L6071" s="8"/>
    </row>
    <row r="6072" spans="1:15">
      <c r="A6072" s="7">
        <v>2144</v>
      </c>
      <c r="B6072" s="15" t="s">
        <v>3662</v>
      </c>
      <c r="C6072" s="7" t="s">
        <v>83</v>
      </c>
      <c r="D6072" s="8" t="s">
        <v>241</v>
      </c>
      <c r="E6072" s="15">
        <v>1925</v>
      </c>
      <c r="F6072" s="15" t="s">
        <v>2573</v>
      </c>
      <c r="H6072" s="10"/>
      <c r="K6072" s="8"/>
      <c r="L6072" s="8"/>
    </row>
    <row r="6073" spans="1:15">
      <c r="A6073" s="7">
        <v>2145</v>
      </c>
      <c r="B6073" s="8" t="s">
        <v>3663</v>
      </c>
      <c r="C6073" s="7" t="s">
        <v>57</v>
      </c>
      <c r="E6073" s="8">
        <v>1926</v>
      </c>
      <c r="F6073" s="8" t="s">
        <v>3664</v>
      </c>
      <c r="G6073" s="8" t="s">
        <v>90</v>
      </c>
      <c r="H6073" s="10"/>
      <c r="K6073" s="8"/>
      <c r="L6073" s="8"/>
    </row>
    <row r="6074" spans="1:15">
      <c r="A6074" s="7">
        <v>2146</v>
      </c>
      <c r="B6074" s="8" t="s">
        <v>3665</v>
      </c>
      <c r="C6074" s="7" t="s">
        <v>175</v>
      </c>
      <c r="E6074" s="8">
        <v>1885</v>
      </c>
      <c r="F6074" s="7" t="s">
        <v>3666</v>
      </c>
      <c r="H6074" s="11"/>
      <c r="L6074" s="8"/>
      <c r="M6074" s="8"/>
      <c r="N6074" s="19"/>
      <c r="O6074" s="18"/>
    </row>
    <row r="6075" spans="1:15">
      <c r="A6075" s="7">
        <v>2147</v>
      </c>
      <c r="B6075" s="8" t="s">
        <v>3667</v>
      </c>
      <c r="C6075" s="7" t="s">
        <v>2259</v>
      </c>
      <c r="E6075" s="8">
        <v>1912</v>
      </c>
      <c r="F6075" s="8" t="s">
        <v>3668</v>
      </c>
      <c r="G6075" s="8" t="s">
        <v>33</v>
      </c>
      <c r="H6075" s="11"/>
      <c r="K6075" s="8"/>
      <c r="O6075" s="18"/>
    </row>
    <row r="6076" spans="1:15">
      <c r="A6076" s="7">
        <v>2148</v>
      </c>
      <c r="B6076" s="8" t="s">
        <v>3669</v>
      </c>
      <c r="C6076" s="7" t="s">
        <v>1059</v>
      </c>
      <c r="E6076" s="8">
        <v>1920</v>
      </c>
      <c r="F6076" s="8" t="s">
        <v>3670</v>
      </c>
      <c r="H6076" s="11"/>
      <c r="K6076" s="8"/>
      <c r="L6076" s="8"/>
    </row>
    <row r="6077" spans="1:15">
      <c r="A6077" s="7">
        <v>2150</v>
      </c>
      <c r="B6077" s="8" t="s">
        <v>3674</v>
      </c>
      <c r="C6077" s="7" t="s">
        <v>104</v>
      </c>
      <c r="E6077" s="8">
        <v>1909</v>
      </c>
      <c r="F6077" s="8" t="s">
        <v>3675</v>
      </c>
      <c r="H6077" s="11"/>
      <c r="K6077" s="8"/>
      <c r="L6077" s="8"/>
      <c r="M6077" s="8"/>
    </row>
    <row r="6078" spans="1:15">
      <c r="A6078" s="7">
        <v>2151</v>
      </c>
      <c r="B6078" s="8" t="s">
        <v>3676</v>
      </c>
      <c r="C6078" s="7" t="s">
        <v>83</v>
      </c>
      <c r="E6078" s="8">
        <v>1926</v>
      </c>
      <c r="F6078" s="7" t="s">
        <v>3677</v>
      </c>
      <c r="G6078" s="8" t="s">
        <v>90</v>
      </c>
      <c r="H6078" s="11"/>
      <c r="K6078" s="8"/>
      <c r="L6078" s="8"/>
    </row>
    <row r="6079" spans="1:15">
      <c r="A6079" s="7">
        <v>2152</v>
      </c>
      <c r="B6079" s="8" t="s">
        <v>3676</v>
      </c>
      <c r="C6079" s="7" t="s">
        <v>83</v>
      </c>
      <c r="E6079" s="8">
        <v>1926</v>
      </c>
      <c r="F6079" s="8" t="s">
        <v>3678</v>
      </c>
      <c r="G6079" s="8" t="s">
        <v>90</v>
      </c>
      <c r="H6079" s="11"/>
      <c r="K6079" s="8"/>
    </row>
    <row r="6080" spans="1:15">
      <c r="A6080" s="7">
        <v>2153</v>
      </c>
      <c r="B6080" s="8" t="s">
        <v>3676</v>
      </c>
      <c r="C6080" s="7" t="s">
        <v>135</v>
      </c>
      <c r="E6080" s="8">
        <v>1927</v>
      </c>
      <c r="F6080" s="8" t="s">
        <v>3679</v>
      </c>
      <c r="H6080" s="11"/>
      <c r="K6080" s="8"/>
      <c r="L6080" s="8"/>
      <c r="M6080" s="8"/>
    </row>
    <row r="6081" spans="1:15">
      <c r="A6081" s="7">
        <v>2154</v>
      </c>
      <c r="B6081" s="8" t="s">
        <v>3676</v>
      </c>
      <c r="C6081" s="7" t="s">
        <v>135</v>
      </c>
      <c r="E6081" s="8">
        <v>1927</v>
      </c>
      <c r="F6081" s="8" t="s">
        <v>3679</v>
      </c>
      <c r="H6081" s="10"/>
      <c r="K6081" s="8"/>
    </row>
    <row r="6082" spans="1:15">
      <c r="A6082" s="7">
        <v>2155</v>
      </c>
      <c r="B6082" s="8" t="s">
        <v>3680</v>
      </c>
      <c r="C6082" s="7" t="s">
        <v>62</v>
      </c>
      <c r="E6082" s="8">
        <v>1922</v>
      </c>
      <c r="F6082" s="8" t="s">
        <v>3681</v>
      </c>
      <c r="G6082" s="8" t="s">
        <v>101</v>
      </c>
      <c r="H6082" s="10"/>
      <c r="K6082" s="8"/>
    </row>
    <row r="6083" spans="1:15">
      <c r="A6083" s="7">
        <v>2156</v>
      </c>
      <c r="B6083" s="8" t="s">
        <v>3680</v>
      </c>
      <c r="C6083" s="7" t="s">
        <v>148</v>
      </c>
      <c r="E6083" s="8">
        <v>1917</v>
      </c>
      <c r="F6083" s="8" t="s">
        <v>3682</v>
      </c>
      <c r="G6083" s="8" t="s">
        <v>101</v>
      </c>
      <c r="H6083" s="11"/>
      <c r="K6083" s="8"/>
      <c r="O6083" s="8"/>
    </row>
    <row r="6084" spans="1:15">
      <c r="A6084" s="7">
        <v>2157</v>
      </c>
      <c r="B6084" s="8" t="s">
        <v>3680</v>
      </c>
      <c r="C6084" s="7" t="s">
        <v>180</v>
      </c>
      <c r="E6084" s="8">
        <v>1923</v>
      </c>
      <c r="F6084" s="8" t="s">
        <v>3683</v>
      </c>
      <c r="H6084" s="11"/>
      <c r="L6084" s="8"/>
      <c r="M6084" s="8"/>
      <c r="N6084" s="19"/>
    </row>
    <row r="6085" spans="1:15">
      <c r="A6085" s="7">
        <v>2158</v>
      </c>
      <c r="B6085" s="8" t="s">
        <v>3680</v>
      </c>
      <c r="C6085" s="7" t="s">
        <v>115</v>
      </c>
      <c r="E6085" s="8">
        <v>1925</v>
      </c>
      <c r="F6085" s="8" t="s">
        <v>3684</v>
      </c>
      <c r="G6085" s="8" t="s">
        <v>80</v>
      </c>
      <c r="H6085" s="11"/>
      <c r="K6085" s="8"/>
    </row>
    <row r="6086" spans="1:15">
      <c r="A6086" s="7">
        <v>2159</v>
      </c>
      <c r="B6086" s="8" t="s">
        <v>3680</v>
      </c>
      <c r="C6086" s="7" t="s">
        <v>115</v>
      </c>
      <c r="E6086" s="8">
        <v>1925</v>
      </c>
      <c r="F6086" s="8" t="s">
        <v>3685</v>
      </c>
      <c r="H6086" s="11"/>
      <c r="K6086" s="8"/>
      <c r="L6086" s="8"/>
    </row>
    <row r="6087" spans="1:15">
      <c r="A6087" s="7">
        <v>2161</v>
      </c>
      <c r="B6087" s="8" t="s">
        <v>3687</v>
      </c>
      <c r="C6087" s="7" t="s">
        <v>45</v>
      </c>
      <c r="E6087" s="8">
        <v>1914</v>
      </c>
      <c r="F6087" s="8" t="s">
        <v>3167</v>
      </c>
      <c r="G6087" s="8" t="s">
        <v>563</v>
      </c>
      <c r="H6087" s="1"/>
      <c r="K6087" s="8"/>
      <c r="L6087" s="8"/>
    </row>
    <row r="6088" spans="1:15">
      <c r="A6088" s="7">
        <v>2162</v>
      </c>
      <c r="B6088" s="8" t="s">
        <v>3688</v>
      </c>
      <c r="C6088" s="7" t="s">
        <v>664</v>
      </c>
      <c r="E6088" s="8">
        <v>1915</v>
      </c>
      <c r="F6088" s="8" t="s">
        <v>3689</v>
      </c>
      <c r="G6088" s="8" t="s">
        <v>167</v>
      </c>
      <c r="H6088" s="10"/>
      <c r="K6088" s="8"/>
    </row>
    <row r="6089" spans="1:15">
      <c r="A6089" s="7">
        <v>2163</v>
      </c>
      <c r="B6089" s="8" t="s">
        <v>3690</v>
      </c>
      <c r="C6089" s="7" t="s">
        <v>398</v>
      </c>
      <c r="E6089" s="8">
        <v>1922</v>
      </c>
      <c r="F6089" s="8" t="s">
        <v>3691</v>
      </c>
      <c r="H6089" s="11"/>
      <c r="K6089" s="8"/>
    </row>
    <row r="6090" spans="1:15">
      <c r="A6090" s="7">
        <v>2164</v>
      </c>
      <c r="B6090" s="8" t="s">
        <v>3692</v>
      </c>
      <c r="C6090" s="7" t="s">
        <v>186</v>
      </c>
      <c r="E6090" s="8">
        <v>1896</v>
      </c>
      <c r="F6090" s="8" t="s">
        <v>125</v>
      </c>
      <c r="H6090" s="11"/>
      <c r="K6090" s="8"/>
      <c r="L6090" s="8"/>
      <c r="M6090" s="8"/>
    </row>
    <row r="6091" spans="1:15">
      <c r="A6091" s="7">
        <v>2165</v>
      </c>
      <c r="B6091" s="8" t="s">
        <v>3693</v>
      </c>
      <c r="C6091" s="7" t="s">
        <v>172</v>
      </c>
      <c r="E6091" s="8">
        <v>1924</v>
      </c>
      <c r="F6091" s="8" t="s">
        <v>3694</v>
      </c>
      <c r="H6091" s="10"/>
      <c r="K6091" s="8"/>
      <c r="L6091" s="8"/>
      <c r="M6091" s="8"/>
    </row>
    <row r="6092" spans="1:15">
      <c r="A6092" s="7">
        <v>2166</v>
      </c>
      <c r="B6092" s="8" t="s">
        <v>3695</v>
      </c>
      <c r="C6092" s="7" t="s">
        <v>1068</v>
      </c>
      <c r="E6092" s="8">
        <v>1899</v>
      </c>
      <c r="F6092" s="8" t="s">
        <v>3696</v>
      </c>
      <c r="H6092" s="11"/>
      <c r="K6092" s="8"/>
    </row>
    <row r="6093" spans="1:15">
      <c r="A6093" s="7">
        <v>2167</v>
      </c>
      <c r="B6093" s="8" t="s">
        <v>3695</v>
      </c>
      <c r="C6093" s="7" t="s">
        <v>1068</v>
      </c>
      <c r="E6093" s="8">
        <v>1899</v>
      </c>
      <c r="F6093" s="8" t="s">
        <v>3696</v>
      </c>
      <c r="H6093" s="11"/>
      <c r="L6093" s="8"/>
      <c r="M6093" s="8"/>
      <c r="N6093" s="19"/>
      <c r="O6093" s="8"/>
    </row>
    <row r="6094" spans="1:15">
      <c r="A6094" s="7">
        <v>2168</v>
      </c>
      <c r="B6094" s="8" t="s">
        <v>3697</v>
      </c>
      <c r="C6094" s="7" t="s">
        <v>172</v>
      </c>
      <c r="E6094" s="8">
        <v>1925</v>
      </c>
      <c r="F6094" s="8" t="s">
        <v>3698</v>
      </c>
      <c r="G6094" s="8" t="s">
        <v>80</v>
      </c>
      <c r="H6094" s="20"/>
      <c r="I6094" s="18"/>
    </row>
    <row r="6095" spans="1:15">
      <c r="A6095" s="7">
        <v>2169</v>
      </c>
      <c r="B6095" s="8" t="s">
        <v>3699</v>
      </c>
      <c r="C6095" s="7" t="s">
        <v>215</v>
      </c>
      <c r="E6095" s="8">
        <v>1911</v>
      </c>
      <c r="F6095" s="8" t="s">
        <v>3700</v>
      </c>
      <c r="G6095" s="8" t="s">
        <v>101</v>
      </c>
      <c r="H6095" s="12"/>
      <c r="I6095" s="12"/>
    </row>
    <row r="6096" spans="1:15">
      <c r="A6096" s="7">
        <v>2171</v>
      </c>
      <c r="B6096" s="18" t="s">
        <v>3704</v>
      </c>
      <c r="E6096" s="18">
        <v>1918</v>
      </c>
      <c r="F6096" s="18" t="s">
        <v>24</v>
      </c>
      <c r="G6096" s="18" t="s">
        <v>3705</v>
      </c>
      <c r="H6096" s="10"/>
      <c r="K6096" s="8"/>
      <c r="L6096" s="8"/>
    </row>
    <row r="6097" spans="1:15">
      <c r="A6097" s="7">
        <v>2172</v>
      </c>
      <c r="B6097" s="13" t="s">
        <v>3706</v>
      </c>
      <c r="E6097" s="12">
        <v>1924</v>
      </c>
      <c r="F6097" s="12" t="s">
        <v>2010</v>
      </c>
      <c r="H6097" s="11"/>
      <c r="L6097" s="8"/>
      <c r="M6097" s="8"/>
      <c r="N6097" s="19"/>
    </row>
    <row r="6098" spans="1:15">
      <c r="A6098" s="7">
        <v>2173</v>
      </c>
      <c r="B6098" s="8" t="s">
        <v>3707</v>
      </c>
      <c r="C6098" s="7" t="s">
        <v>273</v>
      </c>
      <c r="E6098" s="8">
        <v>1919</v>
      </c>
      <c r="F6098" s="8" t="s">
        <v>3708</v>
      </c>
      <c r="H6098" s="11"/>
      <c r="K6098" s="8"/>
    </row>
    <row r="6099" spans="1:15">
      <c r="A6099" s="7">
        <v>2174</v>
      </c>
      <c r="B6099" s="8" t="s">
        <v>3709</v>
      </c>
      <c r="C6099" s="7" t="s">
        <v>39</v>
      </c>
      <c r="E6099" s="8">
        <v>1925</v>
      </c>
      <c r="F6099" s="8" t="s">
        <v>3710</v>
      </c>
      <c r="G6099" s="8" t="s">
        <v>318</v>
      </c>
      <c r="H6099" s="11"/>
      <c r="K6099" s="8"/>
      <c r="L6099" s="8"/>
    </row>
    <row r="6100" spans="1:15">
      <c r="A6100" s="7">
        <v>2176</v>
      </c>
      <c r="B6100" s="8" t="s">
        <v>3715</v>
      </c>
      <c r="C6100" s="7" t="s">
        <v>120</v>
      </c>
      <c r="E6100" s="8">
        <v>1926</v>
      </c>
      <c r="F6100" s="8" t="s">
        <v>3716</v>
      </c>
      <c r="H6100" s="11"/>
      <c r="L6100" s="8"/>
      <c r="M6100" s="8"/>
      <c r="N6100" s="19"/>
    </row>
    <row r="6101" spans="1:15">
      <c r="A6101" s="7">
        <v>2177</v>
      </c>
      <c r="B6101" s="8" t="s">
        <v>3715</v>
      </c>
      <c r="C6101" s="7" t="s">
        <v>120</v>
      </c>
      <c r="E6101" s="8">
        <v>1926</v>
      </c>
      <c r="F6101" s="8" t="s">
        <v>3716</v>
      </c>
      <c r="H6101" s="10"/>
      <c r="K6101" s="8"/>
    </row>
    <row r="6102" spans="1:15">
      <c r="A6102" s="7">
        <v>2178</v>
      </c>
      <c r="B6102" s="8" t="s">
        <v>3717</v>
      </c>
      <c r="C6102" s="7" t="s">
        <v>262</v>
      </c>
      <c r="E6102" s="8">
        <v>1925</v>
      </c>
      <c r="F6102" s="8" t="s">
        <v>3004</v>
      </c>
      <c r="G6102" s="8" t="s">
        <v>80</v>
      </c>
      <c r="H6102" s="11"/>
      <c r="K6102" s="8"/>
    </row>
    <row r="6103" spans="1:15">
      <c r="A6103" s="7">
        <v>2180</v>
      </c>
      <c r="B6103" s="8" t="s">
        <v>3721</v>
      </c>
      <c r="C6103" s="7" t="s">
        <v>104</v>
      </c>
      <c r="E6103" s="8">
        <v>1916</v>
      </c>
      <c r="F6103" s="8" t="s">
        <v>3722</v>
      </c>
      <c r="G6103" s="8" t="s">
        <v>33</v>
      </c>
      <c r="H6103" s="11"/>
      <c r="K6103" s="8"/>
    </row>
    <row r="6104" spans="1:15">
      <c r="A6104" s="7">
        <v>2181</v>
      </c>
      <c r="B6104" s="8" t="s">
        <v>3723</v>
      </c>
      <c r="C6104" s="7" t="s">
        <v>104</v>
      </c>
      <c r="E6104" s="8">
        <v>1916</v>
      </c>
      <c r="F6104" s="8" t="s">
        <v>3273</v>
      </c>
      <c r="H6104" s="11"/>
      <c r="K6104" s="8"/>
      <c r="L6104" s="8"/>
      <c r="M6104" s="8"/>
      <c r="N6104" s="19"/>
    </row>
    <row r="6105" spans="1:15">
      <c r="A6105" s="7">
        <v>2182</v>
      </c>
      <c r="B6105" s="8" t="s">
        <v>3724</v>
      </c>
      <c r="C6105" s="7" t="s">
        <v>88</v>
      </c>
      <c r="E6105" s="8">
        <v>1923</v>
      </c>
      <c r="F6105" s="8" t="s">
        <v>3725</v>
      </c>
      <c r="G6105" s="8" t="s">
        <v>80</v>
      </c>
      <c r="H6105" s="11"/>
    </row>
    <row r="6106" spans="1:15">
      <c r="A6106" s="7">
        <v>2183</v>
      </c>
      <c r="B6106" s="8" t="s">
        <v>3724</v>
      </c>
      <c r="C6106" s="7" t="s">
        <v>88</v>
      </c>
      <c r="E6106" s="8">
        <v>1923</v>
      </c>
      <c r="F6106" s="7" t="s">
        <v>3726</v>
      </c>
      <c r="G6106" s="8" t="s">
        <v>80</v>
      </c>
      <c r="H6106" s="11"/>
      <c r="K6106" s="8"/>
    </row>
    <row r="6107" spans="1:15">
      <c r="A6107" s="7">
        <v>2184</v>
      </c>
      <c r="B6107" s="8" t="s">
        <v>3724</v>
      </c>
      <c r="C6107" s="7" t="s">
        <v>218</v>
      </c>
      <c r="E6107" s="8">
        <v>1923</v>
      </c>
      <c r="F6107" s="8" t="s">
        <v>3727</v>
      </c>
      <c r="G6107" s="8" t="s">
        <v>90</v>
      </c>
      <c r="H6107" s="10"/>
      <c r="K6107" s="8"/>
      <c r="L6107" s="8"/>
      <c r="O6107" s="8"/>
    </row>
    <row r="6108" spans="1:15">
      <c r="A6108" s="7">
        <v>2185</v>
      </c>
      <c r="B6108" s="8" t="s">
        <v>3724</v>
      </c>
      <c r="C6108" s="7" t="s">
        <v>62</v>
      </c>
      <c r="E6108" s="8">
        <v>1909</v>
      </c>
      <c r="F6108" s="8" t="s">
        <v>3728</v>
      </c>
      <c r="G6108" s="8" t="s">
        <v>3729</v>
      </c>
      <c r="H6108" s="10"/>
      <c r="K6108" s="8"/>
      <c r="L6108" s="8"/>
      <c r="M6108" s="8"/>
      <c r="O6108" s="19"/>
    </row>
    <row r="6109" spans="1:15">
      <c r="A6109" s="7">
        <v>2186</v>
      </c>
      <c r="B6109" s="8" t="s">
        <v>3724</v>
      </c>
      <c r="C6109" s="7" t="s">
        <v>215</v>
      </c>
      <c r="E6109" s="8">
        <v>1926</v>
      </c>
      <c r="F6109" s="8" t="s">
        <v>3730</v>
      </c>
      <c r="H6109" s="11"/>
      <c r="K6109" s="8"/>
      <c r="L6109" s="8"/>
    </row>
    <row r="6110" spans="1:15">
      <c r="A6110" s="7">
        <v>2187</v>
      </c>
      <c r="B6110" s="8" t="s">
        <v>3724</v>
      </c>
      <c r="C6110" s="7" t="s">
        <v>115</v>
      </c>
      <c r="E6110" s="8">
        <v>1913</v>
      </c>
      <c r="F6110" s="8" t="s">
        <v>125</v>
      </c>
      <c r="G6110" s="8" t="s">
        <v>80</v>
      </c>
      <c r="H6110" s="11"/>
      <c r="K6110" s="8"/>
      <c r="O6110" s="19"/>
    </row>
    <row r="6111" spans="1:15">
      <c r="A6111" s="7">
        <v>2188</v>
      </c>
      <c r="B6111" s="8" t="s">
        <v>3731</v>
      </c>
      <c r="C6111" s="7" t="s">
        <v>128</v>
      </c>
      <c r="E6111" s="8">
        <v>1925</v>
      </c>
      <c r="F6111" s="8" t="s">
        <v>125</v>
      </c>
      <c r="G6111" s="8" t="s">
        <v>93</v>
      </c>
      <c r="H6111" s="11"/>
      <c r="K6111" s="8"/>
      <c r="L6111" s="8"/>
    </row>
    <row r="6112" spans="1:15">
      <c r="A6112" s="7">
        <v>2189</v>
      </c>
      <c r="B6112" s="8" t="s">
        <v>3732</v>
      </c>
      <c r="C6112" s="7" t="s">
        <v>210</v>
      </c>
      <c r="E6112" s="8">
        <v>1925</v>
      </c>
      <c r="F6112" s="8" t="s">
        <v>3733</v>
      </c>
      <c r="G6112" s="8" t="s">
        <v>90</v>
      </c>
      <c r="H6112" s="10"/>
      <c r="K6112" s="8"/>
      <c r="L6112" s="8"/>
      <c r="M6112" s="8"/>
      <c r="N6112" s="19"/>
    </row>
    <row r="6113" spans="1:15">
      <c r="A6113" s="7">
        <v>2190</v>
      </c>
      <c r="B6113" s="8" t="s">
        <v>3734</v>
      </c>
      <c r="C6113" s="7" t="s">
        <v>91</v>
      </c>
      <c r="E6113" s="8">
        <v>1921</v>
      </c>
      <c r="F6113" s="8" t="s">
        <v>3735</v>
      </c>
      <c r="G6113" s="8" t="s">
        <v>98</v>
      </c>
      <c r="H6113" s="11"/>
      <c r="K6113" s="8"/>
      <c r="L6113" s="8"/>
    </row>
    <row r="6114" spans="1:15">
      <c r="A6114" s="7">
        <v>2191</v>
      </c>
      <c r="B6114" s="8" t="s">
        <v>3734</v>
      </c>
      <c r="C6114" s="7" t="s">
        <v>128</v>
      </c>
      <c r="E6114" s="8">
        <v>1927</v>
      </c>
      <c r="F6114" s="8" t="s">
        <v>3736</v>
      </c>
      <c r="H6114" s="11"/>
      <c r="K6114" s="8"/>
      <c r="L6114" s="8"/>
      <c r="M6114" s="8"/>
      <c r="N6114" s="19"/>
    </row>
    <row r="6115" spans="1:15">
      <c r="A6115" s="7">
        <v>2192</v>
      </c>
      <c r="B6115" s="8" t="s">
        <v>3737</v>
      </c>
      <c r="C6115" s="7" t="s">
        <v>159</v>
      </c>
      <c r="E6115" s="8">
        <v>1912</v>
      </c>
      <c r="F6115" s="8" t="s">
        <v>3738</v>
      </c>
      <c r="H6115" s="16"/>
      <c r="I6115" s="15"/>
      <c r="K6115" s="15"/>
      <c r="L6115" s="15"/>
      <c r="M6115" s="15"/>
      <c r="N6115" s="14"/>
    </row>
    <row r="6116" spans="1:15">
      <c r="A6116" s="7">
        <v>2193</v>
      </c>
      <c r="B6116" s="8" t="s">
        <v>3739</v>
      </c>
      <c r="C6116" s="7" t="s">
        <v>262</v>
      </c>
      <c r="E6116" s="8">
        <v>1928</v>
      </c>
      <c r="F6116" s="8" t="s">
        <v>3740</v>
      </c>
      <c r="G6116" s="8" t="s">
        <v>90</v>
      </c>
      <c r="H6116" s="11"/>
      <c r="K6116" s="8"/>
      <c r="L6116" s="8"/>
    </row>
    <row r="6117" spans="1:15">
      <c r="A6117" s="7">
        <v>2194</v>
      </c>
      <c r="B6117" s="8" t="s">
        <v>3739</v>
      </c>
      <c r="C6117" s="7" t="s">
        <v>441</v>
      </c>
      <c r="E6117" s="8">
        <v>1925</v>
      </c>
      <c r="F6117" s="8" t="s">
        <v>3741</v>
      </c>
      <c r="G6117" s="8" t="s">
        <v>80</v>
      </c>
      <c r="H6117" s="10"/>
      <c r="K6117" s="8"/>
    </row>
    <row r="6118" spans="1:15">
      <c r="A6118" s="7">
        <v>2195</v>
      </c>
      <c r="B6118" s="14" t="s">
        <v>3739</v>
      </c>
      <c r="C6118" s="7" t="s">
        <v>441</v>
      </c>
      <c r="D6118" s="8" t="s">
        <v>545</v>
      </c>
      <c r="E6118" s="15">
        <v>1926</v>
      </c>
      <c r="F6118" s="15" t="s">
        <v>25</v>
      </c>
      <c r="G6118" s="15" t="s">
        <v>155</v>
      </c>
      <c r="H6118" s="16"/>
      <c r="I6118" s="14"/>
      <c r="J6118" s="15"/>
      <c r="K6118" s="15"/>
      <c r="L6118" s="15"/>
      <c r="M6118" s="15"/>
      <c r="N6118" s="14"/>
      <c r="O6118" s="8"/>
    </row>
    <row r="6119" spans="1:15">
      <c r="A6119" s="7">
        <v>2196</v>
      </c>
      <c r="B6119" s="8" t="s">
        <v>3739</v>
      </c>
      <c r="C6119" s="7" t="s">
        <v>180</v>
      </c>
      <c r="E6119" s="8">
        <v>1923</v>
      </c>
      <c r="F6119" s="8" t="s">
        <v>3742</v>
      </c>
      <c r="G6119" s="8" t="s">
        <v>1263</v>
      </c>
      <c r="H6119" s="20"/>
      <c r="I6119" s="18"/>
    </row>
    <row r="6120" spans="1:15">
      <c r="A6120" s="7">
        <v>2197</v>
      </c>
      <c r="B6120" s="8" t="s">
        <v>3743</v>
      </c>
      <c r="C6120" s="7" t="s">
        <v>91</v>
      </c>
      <c r="E6120" s="8">
        <v>1919</v>
      </c>
      <c r="F6120" s="8" t="s">
        <v>3744</v>
      </c>
      <c r="G6120" s="8" t="s">
        <v>93</v>
      </c>
      <c r="H6120" s="10"/>
      <c r="K6120" s="8"/>
      <c r="L6120" s="8"/>
    </row>
    <row r="6121" spans="1:15">
      <c r="A6121" s="7">
        <v>2198</v>
      </c>
      <c r="B6121" s="14" t="s">
        <v>3745</v>
      </c>
      <c r="C6121" s="7" t="s">
        <v>172</v>
      </c>
      <c r="D6121" s="8" t="s">
        <v>557</v>
      </c>
      <c r="E6121" s="15">
        <v>1910</v>
      </c>
      <c r="F6121" s="15" t="s">
        <v>25</v>
      </c>
      <c r="G6121" s="14" t="s">
        <v>3746</v>
      </c>
      <c r="H6121" s="11"/>
      <c r="J6121" s="15"/>
      <c r="K6121" s="8"/>
    </row>
    <row r="6122" spans="1:15">
      <c r="A6122" s="7">
        <v>2199</v>
      </c>
      <c r="B6122" s="18" t="s">
        <v>3747</v>
      </c>
      <c r="C6122" s="7" t="s">
        <v>215</v>
      </c>
      <c r="D6122" s="8" t="s">
        <v>1089</v>
      </c>
      <c r="E6122" s="18">
        <v>1888</v>
      </c>
      <c r="F6122" s="18" t="s">
        <v>24</v>
      </c>
      <c r="G6122" s="18" t="s">
        <v>3748</v>
      </c>
      <c r="H6122" s="11"/>
      <c r="K6122" s="8"/>
      <c r="L6122" s="8"/>
    </row>
    <row r="6123" spans="1:15">
      <c r="A6123" s="7">
        <v>2200</v>
      </c>
      <c r="B6123" s="8" t="s">
        <v>3749</v>
      </c>
      <c r="C6123" s="7" t="s">
        <v>88</v>
      </c>
      <c r="E6123" s="8">
        <v>1902</v>
      </c>
      <c r="F6123" s="8" t="s">
        <v>3750</v>
      </c>
      <c r="G6123" s="8" t="s">
        <v>727</v>
      </c>
      <c r="H6123" s="11"/>
      <c r="K6123" s="8"/>
      <c r="L6123" s="8"/>
      <c r="M6123" s="8"/>
    </row>
    <row r="6124" spans="1:15">
      <c r="A6124" s="7">
        <v>2201</v>
      </c>
      <c r="B6124" s="8" t="s">
        <v>3749</v>
      </c>
      <c r="C6124" s="7" t="s">
        <v>180</v>
      </c>
      <c r="E6124" s="8">
        <v>1925</v>
      </c>
      <c r="F6124" s="8" t="s">
        <v>1181</v>
      </c>
      <c r="H6124" s="11"/>
      <c r="K6124" s="8"/>
      <c r="L6124" s="8"/>
    </row>
    <row r="6125" spans="1:15">
      <c r="A6125" s="7">
        <v>2202</v>
      </c>
      <c r="B6125" s="8" t="s">
        <v>3749</v>
      </c>
      <c r="C6125" s="7" t="s">
        <v>115</v>
      </c>
      <c r="E6125" s="8">
        <v>1922</v>
      </c>
      <c r="F6125" s="8" t="s">
        <v>3751</v>
      </c>
      <c r="G6125" s="8" t="s">
        <v>80</v>
      </c>
      <c r="H6125" s="9"/>
      <c r="I6125" s="7"/>
      <c r="K6125" s="8"/>
      <c r="L6125" s="8"/>
    </row>
    <row r="6126" spans="1:15">
      <c r="A6126" s="7">
        <v>2203</v>
      </c>
      <c r="B6126" s="8" t="s">
        <v>3752</v>
      </c>
      <c r="C6126" s="7" t="s">
        <v>88</v>
      </c>
      <c r="E6126" s="8">
        <v>1916</v>
      </c>
      <c r="F6126" s="8" t="s">
        <v>3753</v>
      </c>
      <c r="G6126" s="8" t="s">
        <v>101</v>
      </c>
      <c r="H6126" s="11"/>
      <c r="K6126" s="8"/>
    </row>
    <row r="6127" spans="1:15">
      <c r="A6127" s="7">
        <v>2204</v>
      </c>
      <c r="B6127" s="8" t="s">
        <v>3754</v>
      </c>
      <c r="C6127" s="7" t="s">
        <v>538</v>
      </c>
      <c r="E6127" s="8">
        <v>1919</v>
      </c>
      <c r="F6127" s="8" t="s">
        <v>3755</v>
      </c>
      <c r="G6127" s="8" t="s">
        <v>587</v>
      </c>
      <c r="H6127" s="11"/>
      <c r="K6127" s="8"/>
      <c r="L6127" s="8"/>
      <c r="O6127" s="8"/>
    </row>
    <row r="6128" spans="1:15">
      <c r="A6128" s="7">
        <v>2205</v>
      </c>
      <c r="B6128" s="7" t="s">
        <v>3756</v>
      </c>
      <c r="C6128" s="7" t="s">
        <v>107</v>
      </c>
      <c r="E6128" s="7">
        <v>1915</v>
      </c>
      <c r="F6128" s="8" t="s">
        <v>3757</v>
      </c>
      <c r="G6128" s="7" t="s">
        <v>3758</v>
      </c>
      <c r="H6128" s="11"/>
      <c r="L6128" s="8"/>
      <c r="M6128" s="8"/>
      <c r="N6128" s="19"/>
    </row>
    <row r="6129" spans="1:15">
      <c r="A6129" s="7">
        <v>2206</v>
      </c>
      <c r="B6129" s="8" t="s">
        <v>3759</v>
      </c>
      <c r="C6129" s="7" t="s">
        <v>186</v>
      </c>
      <c r="E6129" s="8">
        <v>1908</v>
      </c>
      <c r="F6129" s="8" t="s">
        <v>3760</v>
      </c>
      <c r="H6129" s="11"/>
      <c r="K6129" s="8"/>
      <c r="O6129" s="18"/>
    </row>
    <row r="6130" spans="1:15">
      <c r="A6130" s="7">
        <v>2207</v>
      </c>
      <c r="B6130" s="8" t="s">
        <v>3759</v>
      </c>
      <c r="C6130" s="7" t="s">
        <v>186</v>
      </c>
      <c r="E6130" s="8">
        <v>1908</v>
      </c>
      <c r="F6130" s="8" t="s">
        <v>3760</v>
      </c>
      <c r="H6130" s="11"/>
      <c r="K6130" s="8"/>
      <c r="L6130" s="8"/>
    </row>
    <row r="6131" spans="1:15">
      <c r="A6131" s="7">
        <v>2209</v>
      </c>
      <c r="B6131" s="8" t="s">
        <v>3761</v>
      </c>
      <c r="C6131" s="7" t="s">
        <v>398</v>
      </c>
      <c r="E6131" s="8">
        <v>1911</v>
      </c>
      <c r="F6131" s="8" t="s">
        <v>3764</v>
      </c>
      <c r="H6131" s="11"/>
      <c r="K6131" s="8"/>
      <c r="L6131" s="8"/>
    </row>
    <row r="6132" spans="1:15">
      <c r="A6132" s="7">
        <v>2210</v>
      </c>
      <c r="B6132" s="8" t="s">
        <v>3761</v>
      </c>
      <c r="C6132" s="7" t="s">
        <v>39</v>
      </c>
      <c r="E6132" s="8">
        <v>1910</v>
      </c>
      <c r="F6132" s="8" t="s">
        <v>3765</v>
      </c>
      <c r="G6132" s="8" t="s">
        <v>715</v>
      </c>
      <c r="H6132" s="11"/>
      <c r="K6132" s="8"/>
      <c r="L6132" s="8"/>
    </row>
    <row r="6133" spans="1:15">
      <c r="A6133" s="7">
        <v>2211</v>
      </c>
      <c r="B6133" s="8" t="s">
        <v>3766</v>
      </c>
      <c r="C6133" s="7" t="s">
        <v>203</v>
      </c>
      <c r="E6133" s="8">
        <v>1915</v>
      </c>
      <c r="F6133" s="8" t="s">
        <v>3767</v>
      </c>
      <c r="G6133" s="8" t="s">
        <v>302</v>
      </c>
      <c r="H6133" s="10"/>
      <c r="K6133" s="8"/>
      <c r="L6133" s="8"/>
      <c r="M6133" s="8"/>
      <c r="N6133" s="19"/>
    </row>
    <row r="6134" spans="1:15">
      <c r="A6134" s="7">
        <v>2212</v>
      </c>
      <c r="B6134" s="8" t="s">
        <v>3768</v>
      </c>
      <c r="C6134" s="7" t="s">
        <v>65</v>
      </c>
      <c r="E6134" s="8">
        <v>1910</v>
      </c>
      <c r="F6134" s="8" t="s">
        <v>3769</v>
      </c>
      <c r="G6134" s="8" t="s">
        <v>2647</v>
      </c>
      <c r="H6134" s="11"/>
      <c r="K6134" s="8"/>
      <c r="L6134" s="8"/>
    </row>
    <row r="6135" spans="1:15">
      <c r="A6135" s="7">
        <v>2213</v>
      </c>
      <c r="B6135" s="8" t="s">
        <v>3770</v>
      </c>
      <c r="C6135" s="7" t="s">
        <v>463</v>
      </c>
      <c r="E6135" s="8">
        <v>1910</v>
      </c>
      <c r="F6135" s="8" t="s">
        <v>2653</v>
      </c>
      <c r="H6135" s="11"/>
      <c r="L6135" s="8"/>
      <c r="M6135" s="8"/>
      <c r="N6135" s="19"/>
    </row>
    <row r="6136" spans="1:15">
      <c r="A6136" s="7">
        <v>2214</v>
      </c>
      <c r="B6136" s="8" t="s">
        <v>3770</v>
      </c>
      <c r="C6136" s="7" t="s">
        <v>2868</v>
      </c>
      <c r="E6136" s="8">
        <v>1910</v>
      </c>
      <c r="F6136" s="8" t="s">
        <v>3771</v>
      </c>
      <c r="G6136" s="8" t="s">
        <v>167</v>
      </c>
      <c r="H6136" s="10"/>
      <c r="K6136" s="8"/>
      <c r="L6136" s="8"/>
      <c r="M6136" s="8"/>
      <c r="N6136" s="19"/>
    </row>
    <row r="6137" spans="1:15">
      <c r="A6137" s="7">
        <v>2215</v>
      </c>
      <c r="B6137" s="8" t="s">
        <v>3770</v>
      </c>
      <c r="C6137" s="7" t="s">
        <v>45</v>
      </c>
      <c r="E6137" s="8">
        <v>1920</v>
      </c>
      <c r="F6137" s="8" t="s">
        <v>3772</v>
      </c>
      <c r="G6137" s="8" t="s">
        <v>2768</v>
      </c>
      <c r="H6137" s="10"/>
      <c r="K6137" s="8"/>
      <c r="L6137" s="8"/>
    </row>
    <row r="6138" spans="1:15">
      <c r="A6138" s="7">
        <v>2217</v>
      </c>
      <c r="B6138" s="8" t="s">
        <v>3774</v>
      </c>
      <c r="C6138" s="7" t="s">
        <v>115</v>
      </c>
      <c r="E6138" s="8">
        <v>1906</v>
      </c>
      <c r="F6138" s="8" t="s">
        <v>2938</v>
      </c>
      <c r="G6138" s="8" t="s">
        <v>98</v>
      </c>
      <c r="H6138" s="11"/>
      <c r="K6138" s="8"/>
    </row>
    <row r="6139" spans="1:15">
      <c r="A6139" s="7">
        <v>2218</v>
      </c>
      <c r="B6139" s="8" t="s">
        <v>3775</v>
      </c>
      <c r="C6139" s="7" t="s">
        <v>436</v>
      </c>
      <c r="E6139" s="8">
        <v>1924</v>
      </c>
      <c r="F6139" s="8" t="s">
        <v>3776</v>
      </c>
      <c r="H6139" s="10"/>
      <c r="K6139" s="8"/>
    </row>
    <row r="6140" spans="1:15">
      <c r="A6140" s="7">
        <v>2219</v>
      </c>
      <c r="B6140" s="8" t="s">
        <v>3777</v>
      </c>
      <c r="C6140" s="7" t="s">
        <v>3778</v>
      </c>
      <c r="E6140" s="8">
        <v>1908</v>
      </c>
      <c r="F6140" s="8" t="s">
        <v>3779</v>
      </c>
      <c r="H6140" s="11"/>
      <c r="K6140" s="8"/>
    </row>
    <row r="6141" spans="1:15">
      <c r="A6141" s="7">
        <v>2220</v>
      </c>
      <c r="B6141" s="8" t="s">
        <v>3780</v>
      </c>
      <c r="C6141" s="7" t="s">
        <v>441</v>
      </c>
      <c r="E6141" s="8">
        <v>1925</v>
      </c>
      <c r="F6141" s="8" t="s">
        <v>3781</v>
      </c>
      <c r="H6141" s="11"/>
      <c r="K6141" s="8"/>
      <c r="L6141" s="8"/>
    </row>
    <row r="6142" spans="1:15">
      <c r="A6142" s="7">
        <v>2221</v>
      </c>
      <c r="B6142" s="8" t="s">
        <v>3782</v>
      </c>
      <c r="C6142" s="7" t="s">
        <v>39</v>
      </c>
      <c r="E6142" s="8">
        <v>1923</v>
      </c>
      <c r="F6142" s="8" t="s">
        <v>3783</v>
      </c>
      <c r="G6142" s="8" t="s">
        <v>80</v>
      </c>
      <c r="H6142" s="10"/>
      <c r="K6142" s="8"/>
      <c r="L6142" s="8"/>
    </row>
    <row r="6143" spans="1:15">
      <c r="A6143" s="7">
        <v>2222</v>
      </c>
      <c r="B6143" s="8" t="s">
        <v>3784</v>
      </c>
      <c r="C6143" s="7" t="s">
        <v>210</v>
      </c>
      <c r="E6143" s="8">
        <v>1906</v>
      </c>
      <c r="F6143" s="8" t="s">
        <v>3785</v>
      </c>
      <c r="H6143" s="10"/>
      <c r="K6143" s="8"/>
    </row>
    <row r="6144" spans="1:15">
      <c r="A6144" s="7">
        <v>2223</v>
      </c>
      <c r="B6144" s="8" t="s">
        <v>3784</v>
      </c>
      <c r="C6144" s="7" t="s">
        <v>210</v>
      </c>
      <c r="E6144" s="8">
        <v>1906</v>
      </c>
      <c r="F6144" s="8" t="s">
        <v>3785</v>
      </c>
      <c r="H6144" s="11"/>
      <c r="K6144" s="8"/>
      <c r="L6144" s="8"/>
    </row>
    <row r="6145" spans="1:15">
      <c r="A6145" s="7">
        <v>2224</v>
      </c>
      <c r="B6145" s="8" t="s">
        <v>3786</v>
      </c>
      <c r="C6145" s="7" t="s">
        <v>210</v>
      </c>
      <c r="E6145" s="8">
        <v>1924</v>
      </c>
      <c r="F6145" s="8" t="s">
        <v>3787</v>
      </c>
      <c r="H6145" s="10"/>
      <c r="K6145" s="8"/>
    </row>
    <row r="6146" spans="1:15">
      <c r="A6146" s="7">
        <v>2225</v>
      </c>
      <c r="B6146" s="8" t="s">
        <v>3788</v>
      </c>
      <c r="C6146" s="7" t="s">
        <v>365</v>
      </c>
      <c r="E6146" s="8">
        <v>1924</v>
      </c>
      <c r="F6146" s="8" t="s">
        <v>3789</v>
      </c>
      <c r="H6146" s="11"/>
      <c r="K6146" s="8"/>
      <c r="L6146" s="8"/>
    </row>
    <row r="6147" spans="1:15">
      <c r="A6147" s="7">
        <v>2226</v>
      </c>
      <c r="B6147" s="8" t="s">
        <v>3788</v>
      </c>
      <c r="C6147" s="7" t="s">
        <v>365</v>
      </c>
      <c r="E6147" s="8">
        <v>1924</v>
      </c>
      <c r="F6147" s="8" t="s">
        <v>3790</v>
      </c>
      <c r="H6147" s="16"/>
      <c r="I6147" s="15"/>
      <c r="K6147" s="15"/>
      <c r="L6147" s="15"/>
      <c r="M6147" s="15"/>
      <c r="N6147" s="15"/>
    </row>
    <row r="6148" spans="1:15">
      <c r="A6148" s="7">
        <v>2227</v>
      </c>
      <c r="B6148" s="8" t="s">
        <v>3791</v>
      </c>
      <c r="C6148" s="7" t="s">
        <v>115</v>
      </c>
      <c r="E6148" s="8">
        <v>1925</v>
      </c>
      <c r="F6148" s="8" t="s">
        <v>3792</v>
      </c>
      <c r="H6148" s="9"/>
      <c r="I6148" s="7"/>
      <c r="K6148" s="8"/>
      <c r="L6148" s="8"/>
    </row>
    <row r="6149" spans="1:15">
      <c r="A6149" s="7">
        <v>2228</v>
      </c>
      <c r="B6149" s="8" t="s">
        <v>3793</v>
      </c>
      <c r="C6149" s="7" t="s">
        <v>57</v>
      </c>
      <c r="E6149" s="8">
        <v>1924</v>
      </c>
      <c r="F6149" s="8" t="s">
        <v>3794</v>
      </c>
      <c r="G6149" s="8" t="s">
        <v>33</v>
      </c>
      <c r="H6149" s="9"/>
      <c r="I6149" s="7"/>
      <c r="K6149" s="8"/>
      <c r="L6149" s="8"/>
      <c r="M6149" s="8"/>
    </row>
    <row r="6150" spans="1:15">
      <c r="A6150" s="7">
        <v>2229</v>
      </c>
      <c r="B6150" s="15" t="s">
        <v>3795</v>
      </c>
      <c r="C6150" s="7" t="s">
        <v>42</v>
      </c>
      <c r="D6150" s="8" t="s">
        <v>3796</v>
      </c>
      <c r="E6150" s="15">
        <v>1906</v>
      </c>
      <c r="F6150" s="15" t="s">
        <v>25</v>
      </c>
      <c r="G6150" s="15" t="s">
        <v>3797</v>
      </c>
      <c r="H6150" s="11"/>
      <c r="J6150" s="15"/>
      <c r="K6150" s="8"/>
      <c r="L6150" s="8"/>
    </row>
    <row r="6151" spans="1:15">
      <c r="A6151" s="7">
        <v>2230</v>
      </c>
      <c r="B6151" s="7" t="s">
        <v>3798</v>
      </c>
      <c r="C6151" s="7" t="s">
        <v>259</v>
      </c>
      <c r="E6151" s="7">
        <v>1924</v>
      </c>
      <c r="F6151" s="8" t="s">
        <v>1985</v>
      </c>
      <c r="G6151" s="7" t="s">
        <v>1193</v>
      </c>
      <c r="H6151" s="11"/>
      <c r="K6151" s="8"/>
      <c r="L6151" s="8"/>
    </row>
    <row r="6152" spans="1:15">
      <c r="A6152" s="7">
        <v>2231</v>
      </c>
      <c r="B6152" s="7" t="s">
        <v>3798</v>
      </c>
      <c r="C6152" s="7" t="s">
        <v>148</v>
      </c>
      <c r="E6152" s="7">
        <v>1918</v>
      </c>
      <c r="F6152" s="8" t="s">
        <v>1985</v>
      </c>
      <c r="G6152" s="7" t="s">
        <v>1193</v>
      </c>
      <c r="H6152" s="10"/>
      <c r="K6152" s="8"/>
      <c r="L6152" s="8"/>
    </row>
    <row r="6153" spans="1:15">
      <c r="A6153" s="7">
        <v>2232</v>
      </c>
      <c r="B6153" s="8" t="s">
        <v>3799</v>
      </c>
      <c r="C6153" s="7" t="s">
        <v>238</v>
      </c>
      <c r="E6153" s="8">
        <v>1922</v>
      </c>
      <c r="F6153" s="8" t="s">
        <v>3800</v>
      </c>
      <c r="G6153" s="8" t="s">
        <v>33</v>
      </c>
      <c r="H6153" s="16"/>
      <c r="I6153" s="14"/>
      <c r="K6153" s="15"/>
      <c r="L6153" s="15"/>
      <c r="M6153" s="15"/>
      <c r="N6153" s="14"/>
    </row>
    <row r="6154" spans="1:15">
      <c r="A6154" s="7">
        <v>2233</v>
      </c>
      <c r="B6154" s="8" t="s">
        <v>3801</v>
      </c>
      <c r="C6154" s="7" t="s">
        <v>1107</v>
      </c>
      <c r="E6154" s="8">
        <v>1917</v>
      </c>
      <c r="F6154" s="7" t="s">
        <v>3802</v>
      </c>
      <c r="H6154" s="16"/>
      <c r="I6154" s="14"/>
      <c r="K6154" s="15"/>
      <c r="L6154" s="15"/>
      <c r="M6154" s="15"/>
      <c r="N6154" s="14"/>
    </row>
    <row r="6155" spans="1:15">
      <c r="A6155" s="7">
        <v>2234</v>
      </c>
      <c r="B6155" s="8" t="s">
        <v>3803</v>
      </c>
      <c r="C6155" s="7" t="s">
        <v>28</v>
      </c>
      <c r="E6155" s="8">
        <v>1922</v>
      </c>
      <c r="F6155" s="8" t="s">
        <v>3804</v>
      </c>
      <c r="G6155" s="8" t="s">
        <v>3805</v>
      </c>
      <c r="H6155" s="11"/>
      <c r="K6155" s="8"/>
    </row>
    <row r="6156" spans="1:15">
      <c r="A6156" s="7">
        <v>2235</v>
      </c>
      <c r="B6156" s="14" t="s">
        <v>3806</v>
      </c>
      <c r="C6156" s="7" t="s">
        <v>143</v>
      </c>
      <c r="D6156" s="8" t="s">
        <v>3202</v>
      </c>
      <c r="E6156" s="15">
        <v>1926</v>
      </c>
      <c r="F6156" s="15" t="s">
        <v>25</v>
      </c>
      <c r="G6156" s="14" t="s">
        <v>3807</v>
      </c>
      <c r="H6156" s="10"/>
      <c r="J6156" s="15"/>
      <c r="K6156" s="8"/>
      <c r="L6156" s="8"/>
    </row>
    <row r="6157" spans="1:15">
      <c r="A6157" s="7">
        <v>2236</v>
      </c>
      <c r="B6157" s="14" t="s">
        <v>3806</v>
      </c>
      <c r="C6157" s="7" t="s">
        <v>436</v>
      </c>
      <c r="D6157" s="8" t="s">
        <v>612</v>
      </c>
      <c r="E6157" s="15">
        <v>1921</v>
      </c>
      <c r="F6157" s="15" t="s">
        <v>25</v>
      </c>
      <c r="G6157" s="14" t="s">
        <v>3808</v>
      </c>
      <c r="H6157" s="10"/>
      <c r="J6157" s="15"/>
      <c r="K6157" s="8"/>
      <c r="L6157" s="8"/>
      <c r="M6157" s="8"/>
      <c r="N6157" s="19"/>
    </row>
    <row r="6158" spans="1:15">
      <c r="A6158" s="7">
        <v>2237</v>
      </c>
      <c r="B6158" s="8" t="s">
        <v>3809</v>
      </c>
      <c r="C6158" s="7" t="s">
        <v>1870</v>
      </c>
      <c r="E6158" s="8">
        <v>1923</v>
      </c>
      <c r="F6158" s="8" t="s">
        <v>3810</v>
      </c>
      <c r="H6158" s="11"/>
      <c r="K6158" s="8"/>
    </row>
    <row r="6159" spans="1:15">
      <c r="A6159" s="7">
        <v>2238</v>
      </c>
      <c r="B6159" s="8" t="s">
        <v>3809</v>
      </c>
      <c r="C6159" s="7" t="s">
        <v>1870</v>
      </c>
      <c r="E6159" s="8">
        <v>1923</v>
      </c>
      <c r="F6159" s="8" t="s">
        <v>3811</v>
      </c>
      <c r="G6159" s="8" t="s">
        <v>119</v>
      </c>
      <c r="H6159" s="12"/>
      <c r="I6159" s="6"/>
    </row>
    <row r="6160" spans="1:15">
      <c r="A6160" s="7">
        <v>2239</v>
      </c>
      <c r="B6160" s="8" t="s">
        <v>3809</v>
      </c>
      <c r="C6160" s="7" t="s">
        <v>135</v>
      </c>
      <c r="E6160" s="8">
        <v>1926</v>
      </c>
      <c r="F6160" s="8" t="s">
        <v>3812</v>
      </c>
      <c r="G6160" s="8" t="s">
        <v>101</v>
      </c>
      <c r="H6160" s="11"/>
      <c r="K6160" s="8"/>
      <c r="L6160" s="8"/>
      <c r="O6160" s="8"/>
    </row>
    <row r="6161" spans="1:15">
      <c r="A6161" s="7">
        <v>2240</v>
      </c>
      <c r="B6161" s="8" t="s">
        <v>3813</v>
      </c>
      <c r="C6161" s="7" t="s">
        <v>183</v>
      </c>
      <c r="E6161" s="8">
        <v>1904</v>
      </c>
      <c r="F6161" s="8" t="s">
        <v>3814</v>
      </c>
      <c r="G6161" s="8" t="s">
        <v>73</v>
      </c>
      <c r="H6161" s="11"/>
      <c r="L6161" s="8"/>
      <c r="M6161" s="8"/>
      <c r="N6161" s="19"/>
      <c r="O6161" s="8"/>
    </row>
    <row r="6162" spans="1:15">
      <c r="A6162" s="7">
        <v>2241</v>
      </c>
      <c r="B6162" s="13" t="s">
        <v>3815</v>
      </c>
      <c r="C6162" s="7" t="s">
        <v>311</v>
      </c>
      <c r="D6162" s="8" t="s">
        <v>3816</v>
      </c>
      <c r="E6162" s="13">
        <v>1927</v>
      </c>
      <c r="F6162" s="12" t="s">
        <v>3817</v>
      </c>
      <c r="H6162" s="11"/>
      <c r="K6162" s="8"/>
      <c r="L6162" s="8"/>
      <c r="M6162" s="8"/>
    </row>
    <row r="6163" spans="1:15">
      <c r="A6163" s="7">
        <v>2242</v>
      </c>
      <c r="B6163" s="8" t="s">
        <v>3818</v>
      </c>
      <c r="C6163" s="7" t="s">
        <v>83</v>
      </c>
      <c r="E6163" s="8">
        <v>1924</v>
      </c>
      <c r="F6163" s="8" t="s">
        <v>3167</v>
      </c>
      <c r="G6163" s="8" t="s">
        <v>37</v>
      </c>
      <c r="H6163" s="11"/>
      <c r="L6163" s="8"/>
      <c r="M6163" s="8"/>
      <c r="N6163" s="19"/>
    </row>
    <row r="6164" spans="1:15">
      <c r="A6164" s="7">
        <v>2244</v>
      </c>
      <c r="B6164" s="8" t="s">
        <v>3815</v>
      </c>
      <c r="C6164" s="7" t="s">
        <v>135</v>
      </c>
      <c r="E6164" s="8">
        <v>1926</v>
      </c>
      <c r="F6164" s="8" t="s">
        <v>125</v>
      </c>
      <c r="G6164" s="8" t="s">
        <v>90</v>
      </c>
      <c r="H6164" s="11"/>
      <c r="K6164" s="8"/>
    </row>
    <row r="6165" spans="1:15">
      <c r="A6165" s="7">
        <v>2246</v>
      </c>
      <c r="B6165" s="8" t="s">
        <v>3823</v>
      </c>
      <c r="C6165" s="7" t="s">
        <v>107</v>
      </c>
      <c r="E6165" s="8">
        <v>1914</v>
      </c>
      <c r="F6165" s="8" t="s">
        <v>2044</v>
      </c>
      <c r="G6165" s="8" t="s">
        <v>101</v>
      </c>
      <c r="H6165" s="12"/>
      <c r="I6165" s="12"/>
    </row>
    <row r="6166" spans="1:15">
      <c r="A6166" s="7">
        <v>2247</v>
      </c>
      <c r="B6166" s="8" t="s">
        <v>3824</v>
      </c>
      <c r="C6166" s="7" t="s">
        <v>104</v>
      </c>
      <c r="E6166" s="8">
        <v>1925</v>
      </c>
      <c r="F6166" s="8" t="s">
        <v>3825</v>
      </c>
      <c r="H6166" s="10"/>
      <c r="K6166" s="8"/>
    </row>
    <row r="6167" spans="1:15">
      <c r="A6167" s="7">
        <v>2248</v>
      </c>
      <c r="B6167" s="13" t="s">
        <v>3826</v>
      </c>
      <c r="C6167" s="7" t="s">
        <v>311</v>
      </c>
      <c r="D6167" s="8" t="s">
        <v>3816</v>
      </c>
      <c r="E6167" s="13">
        <v>1910</v>
      </c>
      <c r="F6167" s="12" t="s">
        <v>3827</v>
      </c>
      <c r="H6167" s="11"/>
      <c r="K6167" s="8"/>
    </row>
    <row r="6168" spans="1:15">
      <c r="A6168" s="7">
        <v>2249</v>
      </c>
      <c r="B6168" s="13" t="s">
        <v>3828</v>
      </c>
      <c r="E6168" s="12">
        <v>1925</v>
      </c>
      <c r="F6168" s="12" t="s">
        <v>3829</v>
      </c>
      <c r="H6168" s="11"/>
      <c r="K6168" s="8"/>
      <c r="L6168" s="8"/>
    </row>
    <row r="6169" spans="1:15">
      <c r="A6169" s="7">
        <v>2250</v>
      </c>
      <c r="B6169" s="8" t="s">
        <v>3830</v>
      </c>
      <c r="C6169" s="7" t="s">
        <v>186</v>
      </c>
      <c r="E6169" s="8">
        <v>1919</v>
      </c>
      <c r="F6169" s="8" t="s">
        <v>3831</v>
      </c>
      <c r="G6169" s="8" t="s">
        <v>33</v>
      </c>
      <c r="H6169" s="16"/>
      <c r="I6169" s="14"/>
      <c r="K6169" s="15"/>
      <c r="L6169" s="15"/>
      <c r="M6169" s="15"/>
      <c r="N6169" s="14"/>
    </row>
    <row r="6170" spans="1:15">
      <c r="A6170" s="7">
        <v>2251</v>
      </c>
      <c r="B6170" s="8" t="s">
        <v>3832</v>
      </c>
      <c r="C6170" s="7" t="s">
        <v>356</v>
      </c>
      <c r="E6170" s="8">
        <v>1918</v>
      </c>
      <c r="F6170" s="8" t="s">
        <v>3833</v>
      </c>
      <c r="G6170" s="8" t="s">
        <v>918</v>
      </c>
      <c r="H6170" s="11"/>
      <c r="K6170" s="8"/>
    </row>
    <row r="6171" spans="1:15">
      <c r="A6171" s="7">
        <v>2252</v>
      </c>
      <c r="B6171" s="8" t="s">
        <v>3834</v>
      </c>
      <c r="C6171" s="7" t="s">
        <v>140</v>
      </c>
      <c r="E6171" s="8">
        <v>1923</v>
      </c>
      <c r="F6171" s="8" t="s">
        <v>3835</v>
      </c>
      <c r="H6171" s="10"/>
      <c r="K6171" s="8"/>
    </row>
    <row r="6172" spans="1:15">
      <c r="A6172" s="7">
        <v>2253</v>
      </c>
      <c r="B6172" s="14" t="s">
        <v>3836</v>
      </c>
      <c r="C6172" s="7" t="s">
        <v>901</v>
      </c>
      <c r="D6172" s="8" t="s">
        <v>557</v>
      </c>
      <c r="E6172" s="15">
        <v>1925</v>
      </c>
      <c r="F6172" s="15" t="s">
        <v>25</v>
      </c>
      <c r="G6172" s="14" t="s">
        <v>3837</v>
      </c>
      <c r="H6172" s="10"/>
      <c r="J6172" s="15"/>
      <c r="K6172" s="8"/>
    </row>
    <row r="6173" spans="1:15">
      <c r="A6173" s="7">
        <v>2254</v>
      </c>
      <c r="B6173" s="8" t="s">
        <v>3836</v>
      </c>
      <c r="C6173" s="7" t="s">
        <v>115</v>
      </c>
      <c r="E6173" s="8">
        <v>1925</v>
      </c>
      <c r="F6173" s="8" t="s">
        <v>3838</v>
      </c>
      <c r="G6173" s="8" t="s">
        <v>90</v>
      </c>
      <c r="H6173" s="10"/>
      <c r="K6173" s="8"/>
      <c r="L6173" s="8"/>
    </row>
    <row r="6174" spans="1:15">
      <c r="A6174" s="7">
        <v>2255</v>
      </c>
      <c r="B6174" s="8" t="s">
        <v>3839</v>
      </c>
      <c r="C6174" s="7" t="s">
        <v>83</v>
      </c>
      <c r="E6174" s="8">
        <v>1922</v>
      </c>
      <c r="F6174" s="8" t="s">
        <v>495</v>
      </c>
      <c r="H6174" s="10"/>
      <c r="K6174" s="8"/>
      <c r="L6174" s="8"/>
    </row>
    <row r="6175" spans="1:15">
      <c r="A6175" s="7">
        <v>2256</v>
      </c>
      <c r="B6175" s="8" t="s">
        <v>3839</v>
      </c>
      <c r="C6175" s="7" t="s">
        <v>143</v>
      </c>
      <c r="E6175" s="8">
        <v>1923</v>
      </c>
      <c r="F6175" s="8" t="s">
        <v>3840</v>
      </c>
      <c r="G6175" s="8" t="s">
        <v>348</v>
      </c>
      <c r="H6175" s="11"/>
      <c r="K6175" s="8"/>
      <c r="L6175" s="8"/>
    </row>
    <row r="6176" spans="1:15">
      <c r="A6176" s="7">
        <v>2257</v>
      </c>
      <c r="B6176" s="8" t="s">
        <v>3841</v>
      </c>
      <c r="C6176" s="7" t="s">
        <v>65</v>
      </c>
      <c r="E6176" s="8">
        <v>1926</v>
      </c>
      <c r="F6176" s="8" t="s">
        <v>3842</v>
      </c>
      <c r="G6176" s="8" t="s">
        <v>90</v>
      </c>
      <c r="H6176" s="11"/>
      <c r="K6176" s="8"/>
    </row>
    <row r="6177" spans="1:15">
      <c r="A6177" s="7">
        <v>2258</v>
      </c>
      <c r="B6177" s="8" t="s">
        <v>3841</v>
      </c>
      <c r="C6177" s="7" t="s">
        <v>365</v>
      </c>
      <c r="E6177" s="8">
        <v>1915</v>
      </c>
      <c r="F6177" s="8" t="s">
        <v>3843</v>
      </c>
      <c r="G6177" s="8" t="s">
        <v>80</v>
      </c>
      <c r="H6177" s="11"/>
      <c r="L6177" s="8"/>
      <c r="M6177" s="8"/>
      <c r="N6177" s="19"/>
    </row>
    <row r="6178" spans="1:15">
      <c r="A6178" s="7">
        <v>2260</v>
      </c>
      <c r="B6178" s="8" t="s">
        <v>3847</v>
      </c>
      <c r="C6178" s="7" t="s">
        <v>3848</v>
      </c>
      <c r="E6178" s="8">
        <v>1900</v>
      </c>
      <c r="F6178" s="8" t="s">
        <v>2760</v>
      </c>
      <c r="H6178" s="1"/>
      <c r="K6178" s="8"/>
      <c r="L6178" s="8"/>
      <c r="M6178" s="8"/>
    </row>
    <row r="6179" spans="1:15">
      <c r="A6179" s="7">
        <v>2262</v>
      </c>
      <c r="B6179" s="8" t="s">
        <v>3851</v>
      </c>
      <c r="C6179" s="7" t="s">
        <v>65</v>
      </c>
      <c r="E6179" s="8">
        <v>1924</v>
      </c>
      <c r="F6179" s="8" t="s">
        <v>3852</v>
      </c>
      <c r="G6179" s="8" t="s">
        <v>2508</v>
      </c>
      <c r="H6179" s="11"/>
      <c r="K6179" s="8"/>
      <c r="L6179" s="8"/>
    </row>
    <row r="6180" spans="1:15">
      <c r="A6180" s="7">
        <v>2263</v>
      </c>
      <c r="B6180" s="8" t="s">
        <v>3851</v>
      </c>
      <c r="C6180" s="7" t="s">
        <v>356</v>
      </c>
      <c r="E6180" s="8">
        <v>1926</v>
      </c>
      <c r="F6180" s="8" t="s">
        <v>3853</v>
      </c>
      <c r="H6180" s="10"/>
      <c r="K6180" s="8"/>
      <c r="L6180" s="8"/>
    </row>
    <row r="6181" spans="1:15">
      <c r="A6181" s="7">
        <v>2264</v>
      </c>
      <c r="B6181" s="8" t="s">
        <v>3854</v>
      </c>
      <c r="C6181" s="7" t="s">
        <v>62</v>
      </c>
      <c r="E6181" s="8">
        <v>1920</v>
      </c>
      <c r="F6181" s="8" t="s">
        <v>3855</v>
      </c>
      <c r="G6181" s="8" t="s">
        <v>80</v>
      </c>
      <c r="H6181" s="11"/>
      <c r="K6181" s="8"/>
      <c r="L6181" s="8"/>
    </row>
    <row r="6182" spans="1:15">
      <c r="A6182" s="7">
        <v>2265</v>
      </c>
      <c r="B6182" s="8" t="s">
        <v>3854</v>
      </c>
      <c r="C6182" s="7" t="s">
        <v>538</v>
      </c>
      <c r="E6182" s="8">
        <v>1918</v>
      </c>
      <c r="F6182" s="8" t="s">
        <v>3193</v>
      </c>
      <c r="H6182" s="10"/>
      <c r="K6182" s="8"/>
      <c r="L6182" s="8"/>
    </row>
    <row r="6183" spans="1:15">
      <c r="A6183" s="7">
        <v>2266</v>
      </c>
      <c r="B6183" s="8" t="s">
        <v>3854</v>
      </c>
      <c r="C6183" s="7" t="s">
        <v>115</v>
      </c>
      <c r="E6183" s="8">
        <v>1915</v>
      </c>
      <c r="F6183" s="8" t="s">
        <v>3856</v>
      </c>
      <c r="G6183" s="8" t="s">
        <v>33</v>
      </c>
      <c r="H6183" s="11"/>
      <c r="K6183" s="8"/>
    </row>
    <row r="6184" spans="1:15">
      <c r="A6184" s="7">
        <v>2267</v>
      </c>
      <c r="B6184" s="8" t="s">
        <v>3854</v>
      </c>
      <c r="C6184" s="7" t="s">
        <v>115</v>
      </c>
      <c r="E6184" s="8">
        <v>1925</v>
      </c>
      <c r="F6184" s="8" t="s">
        <v>3857</v>
      </c>
      <c r="G6184" s="8" t="s">
        <v>90</v>
      </c>
      <c r="H6184" s="10"/>
    </row>
    <row r="6185" spans="1:15">
      <c r="A6185" s="7">
        <v>2268</v>
      </c>
      <c r="B6185" s="8" t="s">
        <v>3854</v>
      </c>
      <c r="C6185" s="7" t="s">
        <v>42</v>
      </c>
      <c r="E6185" s="8">
        <v>1922</v>
      </c>
      <c r="F6185" s="8" t="s">
        <v>3858</v>
      </c>
      <c r="H6185" s="11"/>
      <c r="K6185" s="8"/>
      <c r="L6185" s="8"/>
    </row>
    <row r="6186" spans="1:15">
      <c r="A6186" s="7">
        <v>2269</v>
      </c>
      <c r="B6186" s="8" t="s">
        <v>3859</v>
      </c>
      <c r="C6186" s="7" t="s">
        <v>143</v>
      </c>
      <c r="E6186" s="8">
        <v>1923</v>
      </c>
      <c r="F6186" s="8" t="s">
        <v>3860</v>
      </c>
      <c r="G6186" s="8" t="s">
        <v>98</v>
      </c>
      <c r="H6186" s="16"/>
      <c r="I6186" s="14"/>
      <c r="K6186" s="15"/>
      <c r="L6186" s="15"/>
      <c r="M6186" s="15"/>
      <c r="N6186" s="15"/>
    </row>
    <row r="6187" spans="1:15">
      <c r="A6187" s="7">
        <v>2270</v>
      </c>
      <c r="B6187" s="8" t="s">
        <v>3859</v>
      </c>
      <c r="C6187" s="7" t="s">
        <v>238</v>
      </c>
      <c r="E6187" s="8">
        <v>1920</v>
      </c>
      <c r="F6187" s="8" t="s">
        <v>3861</v>
      </c>
      <c r="G6187" s="8" t="s">
        <v>33</v>
      </c>
      <c r="H6187" s="11"/>
      <c r="K6187" s="8"/>
      <c r="L6187" s="8"/>
    </row>
    <row r="6188" spans="1:15">
      <c r="A6188" s="7">
        <v>2271</v>
      </c>
      <c r="B6188" s="8" t="s">
        <v>3862</v>
      </c>
      <c r="C6188" s="7" t="s">
        <v>218</v>
      </c>
      <c r="E6188" s="8">
        <v>1926</v>
      </c>
      <c r="F6188" s="8" t="s">
        <v>3863</v>
      </c>
      <c r="H6188" s="11"/>
      <c r="K6188" s="8"/>
      <c r="O6188" s="19"/>
    </row>
    <row r="6189" spans="1:15">
      <c r="A6189" s="7">
        <v>2272</v>
      </c>
      <c r="B6189" s="15" t="s">
        <v>3864</v>
      </c>
      <c r="C6189" s="7" t="s">
        <v>259</v>
      </c>
      <c r="D6189" s="8" t="s">
        <v>3865</v>
      </c>
      <c r="E6189" s="15">
        <v>1926</v>
      </c>
      <c r="F6189" s="15" t="s">
        <v>25</v>
      </c>
      <c r="G6189" s="14" t="s">
        <v>3866</v>
      </c>
      <c r="H6189" s="12"/>
      <c r="I6189" s="6"/>
      <c r="J6189" s="15"/>
    </row>
    <row r="6190" spans="1:15">
      <c r="A6190" s="7">
        <v>2273</v>
      </c>
      <c r="B6190" s="8" t="s">
        <v>3867</v>
      </c>
      <c r="C6190" s="7" t="s">
        <v>45</v>
      </c>
      <c r="E6190" s="8">
        <v>1923</v>
      </c>
      <c r="F6190" s="8" t="s">
        <v>3868</v>
      </c>
      <c r="H6190" s="11"/>
      <c r="K6190" s="8"/>
      <c r="L6190" s="8"/>
    </row>
    <row r="6191" spans="1:15">
      <c r="A6191" s="7">
        <v>2274</v>
      </c>
      <c r="B6191" s="8" t="s">
        <v>3869</v>
      </c>
      <c r="C6191" s="7" t="s">
        <v>128</v>
      </c>
      <c r="E6191" s="8">
        <v>1925</v>
      </c>
      <c r="F6191" s="8" t="s">
        <v>3870</v>
      </c>
      <c r="G6191" s="8" t="s">
        <v>93</v>
      </c>
      <c r="H6191" s="11"/>
    </row>
    <row r="6192" spans="1:15">
      <c r="A6192" s="7">
        <v>2275</v>
      </c>
      <c r="B6192" s="13" t="s">
        <v>3871</v>
      </c>
      <c r="C6192" s="7" t="s">
        <v>210</v>
      </c>
      <c r="D6192" s="8" t="s">
        <v>3872</v>
      </c>
      <c r="E6192" s="13">
        <v>1924</v>
      </c>
      <c r="F6192" s="12" t="s">
        <v>3873</v>
      </c>
      <c r="H6192" s="11"/>
      <c r="K6192" s="8"/>
      <c r="L6192" s="8"/>
      <c r="M6192" s="8"/>
    </row>
    <row r="6193" spans="1:15">
      <c r="A6193" s="7">
        <v>2276</v>
      </c>
      <c r="B6193" s="8" t="s">
        <v>3874</v>
      </c>
      <c r="C6193" s="7" t="s">
        <v>128</v>
      </c>
      <c r="E6193" s="8">
        <v>1927</v>
      </c>
      <c r="F6193" s="8" t="s">
        <v>3875</v>
      </c>
      <c r="G6193" s="8" t="s">
        <v>90</v>
      </c>
      <c r="H6193" s="11"/>
      <c r="K6193" s="8"/>
    </row>
    <row r="6194" spans="1:15">
      <c r="A6194" s="7">
        <v>2277</v>
      </c>
      <c r="B6194" s="8" t="s">
        <v>3876</v>
      </c>
      <c r="C6194" s="7" t="s">
        <v>398</v>
      </c>
      <c r="E6194" s="8">
        <v>1927</v>
      </c>
      <c r="F6194" s="7" t="s">
        <v>3877</v>
      </c>
      <c r="H6194" s="10"/>
      <c r="K6194" s="8"/>
      <c r="O6194" s="8"/>
    </row>
    <row r="6195" spans="1:15">
      <c r="A6195" s="7">
        <v>2278</v>
      </c>
      <c r="B6195" s="8" t="s">
        <v>3878</v>
      </c>
      <c r="C6195" s="7" t="s">
        <v>65</v>
      </c>
      <c r="E6195" s="8">
        <v>1900</v>
      </c>
      <c r="F6195" s="8" t="s">
        <v>3879</v>
      </c>
      <c r="H6195" s="10"/>
      <c r="K6195" s="8"/>
    </row>
    <row r="6196" spans="1:15">
      <c r="A6196" s="7">
        <v>2279</v>
      </c>
      <c r="B6196" s="8" t="s">
        <v>3878</v>
      </c>
      <c r="C6196" s="7" t="s">
        <v>172</v>
      </c>
      <c r="E6196" s="8">
        <v>1927</v>
      </c>
      <c r="F6196" s="8" t="s">
        <v>3880</v>
      </c>
      <c r="G6196" s="8" t="s">
        <v>90</v>
      </c>
      <c r="H6196" s="10"/>
      <c r="K6196" s="8"/>
      <c r="L6196" s="8"/>
      <c r="O6196" s="19"/>
    </row>
    <row r="6197" spans="1:15">
      <c r="A6197" s="7">
        <v>2280</v>
      </c>
      <c r="B6197" s="8" t="s">
        <v>3878</v>
      </c>
      <c r="C6197" s="7" t="s">
        <v>637</v>
      </c>
      <c r="E6197" s="8">
        <v>1924</v>
      </c>
      <c r="F6197" s="8" t="s">
        <v>3881</v>
      </c>
      <c r="H6197" s="11"/>
      <c r="K6197" s="8"/>
      <c r="L6197" s="8"/>
    </row>
    <row r="6198" spans="1:15">
      <c r="A6198" s="7">
        <v>2281</v>
      </c>
      <c r="B6198" s="8" t="s">
        <v>3882</v>
      </c>
      <c r="C6198" s="7" t="s">
        <v>213</v>
      </c>
      <c r="E6198" s="8">
        <v>1922</v>
      </c>
      <c r="F6198" s="8" t="s">
        <v>3883</v>
      </c>
      <c r="G6198" s="8" t="s">
        <v>1012</v>
      </c>
      <c r="H6198" s="9"/>
      <c r="K6198" s="8"/>
      <c r="L6198" s="8"/>
      <c r="M6198" s="8"/>
      <c r="N6198" s="19"/>
    </row>
    <row r="6199" spans="1:15">
      <c r="A6199" s="7">
        <v>2282</v>
      </c>
      <c r="B6199" s="8" t="s">
        <v>3884</v>
      </c>
      <c r="C6199" s="7" t="s">
        <v>3885</v>
      </c>
      <c r="E6199" s="8">
        <v>1903</v>
      </c>
      <c r="F6199" s="8" t="s">
        <v>3886</v>
      </c>
      <c r="G6199" s="8" t="s">
        <v>55</v>
      </c>
      <c r="H6199" s="10"/>
      <c r="K6199" s="8"/>
    </row>
    <row r="6200" spans="1:15">
      <c r="A6200" s="7">
        <v>2283</v>
      </c>
      <c r="B6200" s="8" t="s">
        <v>3887</v>
      </c>
      <c r="C6200" s="7" t="s">
        <v>3888</v>
      </c>
      <c r="E6200" s="8">
        <v>1925</v>
      </c>
      <c r="F6200" s="8" t="s">
        <v>3889</v>
      </c>
      <c r="H6200" s="11"/>
      <c r="K6200" s="8"/>
      <c r="L6200" s="8"/>
    </row>
    <row r="6201" spans="1:15">
      <c r="A6201" s="7">
        <v>2284</v>
      </c>
      <c r="B6201" s="8" t="s">
        <v>3890</v>
      </c>
      <c r="C6201" s="7" t="s">
        <v>203</v>
      </c>
      <c r="E6201" s="8">
        <v>1923</v>
      </c>
      <c r="F6201" s="8" t="s">
        <v>3891</v>
      </c>
      <c r="H6201" s="10"/>
      <c r="K6201" s="8"/>
      <c r="L6201" s="8"/>
    </row>
    <row r="6202" spans="1:15">
      <c r="A6202" s="7">
        <v>2285</v>
      </c>
      <c r="B6202" s="8" t="s">
        <v>3892</v>
      </c>
      <c r="C6202" s="7" t="s">
        <v>240</v>
      </c>
      <c r="E6202" s="8">
        <v>1925</v>
      </c>
      <c r="F6202" s="8" t="s">
        <v>3893</v>
      </c>
      <c r="G6202" s="8" t="s">
        <v>33</v>
      </c>
      <c r="H6202" s="11"/>
      <c r="K6202" s="8"/>
      <c r="L6202" s="8"/>
    </row>
    <row r="6203" spans="1:15">
      <c r="A6203" s="7">
        <v>2286</v>
      </c>
      <c r="B6203" s="8" t="s">
        <v>3894</v>
      </c>
      <c r="C6203" s="7" t="s">
        <v>1213</v>
      </c>
      <c r="E6203" s="8">
        <v>1927</v>
      </c>
      <c r="F6203" s="8" t="s">
        <v>3895</v>
      </c>
      <c r="G6203" s="8" t="s">
        <v>90</v>
      </c>
      <c r="H6203" s="10"/>
      <c r="K6203" s="8"/>
      <c r="O6203" s="19"/>
    </row>
    <row r="6204" spans="1:15">
      <c r="A6204" s="7">
        <v>2287</v>
      </c>
      <c r="B6204" s="8" t="s">
        <v>3894</v>
      </c>
      <c r="C6204" s="7" t="s">
        <v>1308</v>
      </c>
      <c r="E6204" s="8">
        <v>1904</v>
      </c>
      <c r="F6204" s="7" t="s">
        <v>2199</v>
      </c>
      <c r="G6204" s="8" t="s">
        <v>17</v>
      </c>
      <c r="H6204" s="11"/>
      <c r="K6204" s="8"/>
    </row>
    <row r="6205" spans="1:15">
      <c r="A6205" s="7">
        <v>2288</v>
      </c>
      <c r="B6205" s="8" t="s">
        <v>3896</v>
      </c>
      <c r="C6205" s="7" t="s">
        <v>138</v>
      </c>
      <c r="E6205" s="8">
        <v>1922</v>
      </c>
      <c r="F6205" s="8" t="s">
        <v>3897</v>
      </c>
      <c r="G6205" s="8" t="s">
        <v>979</v>
      </c>
      <c r="H6205" s="11"/>
      <c r="K6205" s="8"/>
    </row>
    <row r="6206" spans="1:15">
      <c r="A6206" s="7">
        <v>2289</v>
      </c>
      <c r="B6206" s="8" t="s">
        <v>3898</v>
      </c>
      <c r="C6206" s="7" t="s">
        <v>88</v>
      </c>
      <c r="E6206" s="8">
        <v>1923</v>
      </c>
      <c r="F6206" s="8" t="s">
        <v>1647</v>
      </c>
      <c r="H6206" s="10"/>
      <c r="K6206" s="8"/>
      <c r="L6206" s="8"/>
    </row>
    <row r="6207" spans="1:15">
      <c r="A6207" s="7">
        <v>2290</v>
      </c>
      <c r="B6207" s="8" t="s">
        <v>3899</v>
      </c>
      <c r="C6207" s="7" t="s">
        <v>436</v>
      </c>
      <c r="E6207" s="8">
        <v>1924</v>
      </c>
      <c r="F6207" s="8" t="s">
        <v>3900</v>
      </c>
      <c r="G6207" s="8" t="s">
        <v>37</v>
      </c>
      <c r="H6207" s="11"/>
      <c r="K6207" s="8"/>
      <c r="L6207" s="8"/>
    </row>
    <row r="6208" spans="1:15">
      <c r="A6208" s="7">
        <v>2291</v>
      </c>
      <c r="B6208" s="8" t="s">
        <v>3899</v>
      </c>
      <c r="C6208" s="7" t="s">
        <v>436</v>
      </c>
      <c r="E6208" s="8">
        <v>1924</v>
      </c>
      <c r="F6208" s="8" t="s">
        <v>3900</v>
      </c>
      <c r="G6208" s="8" t="s">
        <v>37</v>
      </c>
      <c r="H6208" s="11"/>
      <c r="K6208" s="8"/>
      <c r="L6208" s="8"/>
    </row>
    <row r="6209" spans="1:15">
      <c r="A6209" s="7">
        <v>2292</v>
      </c>
      <c r="B6209" s="8" t="s">
        <v>3899</v>
      </c>
      <c r="C6209" s="7" t="s">
        <v>210</v>
      </c>
      <c r="E6209" s="8">
        <v>1923</v>
      </c>
      <c r="F6209" s="8" t="s">
        <v>3901</v>
      </c>
      <c r="H6209" s="11"/>
      <c r="K6209" s="8"/>
      <c r="O6209" s="18"/>
    </row>
    <row r="6210" spans="1:15">
      <c r="A6210" s="7">
        <v>2293</v>
      </c>
      <c r="B6210" s="8" t="s">
        <v>3902</v>
      </c>
      <c r="C6210" s="7" t="s">
        <v>356</v>
      </c>
      <c r="E6210" s="8">
        <v>1927</v>
      </c>
      <c r="F6210" s="8" t="s">
        <v>2853</v>
      </c>
      <c r="H6210" s="11"/>
      <c r="K6210" s="8"/>
    </row>
    <row r="6211" spans="1:15">
      <c r="A6211" s="7">
        <v>2294</v>
      </c>
      <c r="B6211" s="8" t="s">
        <v>3902</v>
      </c>
      <c r="C6211" s="7" t="s">
        <v>356</v>
      </c>
      <c r="E6211" s="8">
        <v>1927</v>
      </c>
      <c r="F6211" s="8" t="s">
        <v>2853</v>
      </c>
      <c r="H6211" s="11"/>
      <c r="K6211" s="8"/>
      <c r="L6211" s="8"/>
    </row>
    <row r="6212" spans="1:15">
      <c r="A6212" s="7">
        <v>2295</v>
      </c>
      <c r="B6212" s="8" t="s">
        <v>3902</v>
      </c>
      <c r="C6212" s="7" t="s">
        <v>1020</v>
      </c>
      <c r="E6212" s="8">
        <v>1902</v>
      </c>
      <c r="F6212" s="8" t="s">
        <v>3903</v>
      </c>
      <c r="G6212" s="8" t="s">
        <v>101</v>
      </c>
      <c r="H6212" s="11"/>
      <c r="K6212" s="8"/>
    </row>
    <row r="6213" spans="1:15">
      <c r="A6213" s="7">
        <v>2296</v>
      </c>
      <c r="B6213" s="8" t="s">
        <v>3902</v>
      </c>
      <c r="C6213" s="7" t="s">
        <v>1020</v>
      </c>
      <c r="E6213" s="8">
        <v>1902</v>
      </c>
      <c r="F6213" s="8" t="s">
        <v>3904</v>
      </c>
      <c r="H6213" s="13"/>
      <c r="I6213" s="14"/>
    </row>
    <row r="6214" spans="1:15">
      <c r="A6214" s="7">
        <v>2297</v>
      </c>
      <c r="B6214" s="8" t="s">
        <v>3902</v>
      </c>
      <c r="C6214" s="7" t="s">
        <v>1020</v>
      </c>
      <c r="E6214" s="8">
        <v>1902</v>
      </c>
      <c r="F6214" s="8" t="s">
        <v>3905</v>
      </c>
      <c r="H6214" s="12"/>
      <c r="I6214" s="12"/>
    </row>
    <row r="6215" spans="1:15">
      <c r="A6215" s="7">
        <v>2298</v>
      </c>
      <c r="B6215" s="8" t="s">
        <v>3906</v>
      </c>
      <c r="C6215" s="7" t="s">
        <v>210</v>
      </c>
      <c r="E6215" s="8">
        <v>1905</v>
      </c>
      <c r="F6215" s="8" t="s">
        <v>3907</v>
      </c>
      <c r="G6215" s="8" t="s">
        <v>343</v>
      </c>
      <c r="H6215" s="12"/>
      <c r="I6215" s="12"/>
    </row>
    <row r="6216" spans="1:15">
      <c r="A6216" s="7">
        <v>2299</v>
      </c>
      <c r="B6216" s="14" t="s">
        <v>3908</v>
      </c>
      <c r="E6216" s="15">
        <v>1925</v>
      </c>
      <c r="F6216" s="14" t="s">
        <v>3909</v>
      </c>
      <c r="G6216" s="15"/>
      <c r="H6216" s="11"/>
      <c r="K6216" s="8"/>
      <c r="L6216" s="8"/>
      <c r="M6216" s="8"/>
      <c r="O6216" s="8"/>
    </row>
    <row r="6217" spans="1:15">
      <c r="A6217" s="7">
        <v>2300</v>
      </c>
      <c r="B6217" s="13" t="s">
        <v>3908</v>
      </c>
      <c r="E6217" s="12">
        <v>1924</v>
      </c>
      <c r="F6217" s="12" t="s">
        <v>3910</v>
      </c>
      <c r="H6217" s="10"/>
      <c r="K6217" s="8"/>
      <c r="O6217" s="19"/>
    </row>
    <row r="6218" spans="1:15">
      <c r="A6218" s="7">
        <v>2301</v>
      </c>
      <c r="B6218" s="13" t="s">
        <v>3908</v>
      </c>
      <c r="E6218" s="12">
        <v>1926</v>
      </c>
      <c r="F6218" s="12" t="s">
        <v>3910</v>
      </c>
      <c r="H6218" s="11"/>
      <c r="K6218" s="8"/>
      <c r="L6218" s="8"/>
      <c r="O6218" s="8"/>
    </row>
    <row r="6219" spans="1:15">
      <c r="A6219" s="7">
        <v>2302</v>
      </c>
      <c r="B6219" s="8" t="s">
        <v>3911</v>
      </c>
      <c r="C6219" s="7" t="s">
        <v>107</v>
      </c>
      <c r="E6219" s="8">
        <v>1924</v>
      </c>
      <c r="F6219" s="8" t="s">
        <v>3912</v>
      </c>
      <c r="G6219" s="8" t="s">
        <v>302</v>
      </c>
      <c r="H6219" s="10"/>
      <c r="K6219" s="8"/>
    </row>
    <row r="6220" spans="1:15">
      <c r="A6220" s="7">
        <v>2303</v>
      </c>
      <c r="B6220" s="8" t="s">
        <v>3913</v>
      </c>
      <c r="C6220" s="7" t="s">
        <v>104</v>
      </c>
      <c r="E6220" s="8">
        <v>1904</v>
      </c>
      <c r="F6220" s="8" t="s">
        <v>3914</v>
      </c>
      <c r="H6220" s="10"/>
      <c r="K6220" s="8"/>
      <c r="L6220" s="8"/>
    </row>
    <row r="6221" spans="1:15">
      <c r="A6221" s="7">
        <v>2304</v>
      </c>
      <c r="B6221" s="8" t="s">
        <v>3915</v>
      </c>
      <c r="C6221" s="7" t="s">
        <v>104</v>
      </c>
      <c r="E6221" s="8">
        <v>1904</v>
      </c>
      <c r="F6221" s="8" t="s">
        <v>3916</v>
      </c>
      <c r="H6221" s="10"/>
      <c r="K6221" s="8"/>
    </row>
    <row r="6222" spans="1:15">
      <c r="A6222" s="7">
        <v>2305</v>
      </c>
      <c r="B6222" s="8" t="s">
        <v>3917</v>
      </c>
      <c r="C6222" s="7" t="s">
        <v>57</v>
      </c>
      <c r="E6222" s="8">
        <v>1925</v>
      </c>
      <c r="F6222" s="8" t="s">
        <v>2055</v>
      </c>
      <c r="H6222" s="10"/>
      <c r="K6222" s="8"/>
      <c r="L6222" s="8"/>
      <c r="O6222" s="8"/>
    </row>
    <row r="6223" spans="1:15">
      <c r="A6223" s="7">
        <v>2306</v>
      </c>
      <c r="B6223" s="8" t="s">
        <v>3917</v>
      </c>
      <c r="C6223" s="7" t="s">
        <v>62</v>
      </c>
      <c r="E6223" s="8">
        <v>1906</v>
      </c>
      <c r="F6223" s="8" t="s">
        <v>2055</v>
      </c>
      <c r="H6223" s="10"/>
      <c r="K6223" s="8"/>
      <c r="O6223" s="19"/>
    </row>
    <row r="6224" spans="1:15">
      <c r="A6224" s="7">
        <v>2307</v>
      </c>
      <c r="B6224" s="8" t="s">
        <v>3917</v>
      </c>
      <c r="C6224" s="7" t="s">
        <v>115</v>
      </c>
      <c r="E6224" s="8">
        <v>1925</v>
      </c>
      <c r="F6224" s="8" t="s">
        <v>3918</v>
      </c>
      <c r="H6224" s="11"/>
      <c r="K6224" s="8"/>
    </row>
    <row r="6225" spans="1:15">
      <c r="A6225" s="7">
        <v>2308</v>
      </c>
      <c r="B6225" s="8" t="s">
        <v>3917</v>
      </c>
      <c r="C6225" s="7" t="s">
        <v>982</v>
      </c>
      <c r="E6225" s="8">
        <v>1904</v>
      </c>
      <c r="F6225" s="8" t="s">
        <v>3919</v>
      </c>
      <c r="H6225" s="12"/>
      <c r="I6225" s="12"/>
    </row>
    <row r="6226" spans="1:15">
      <c r="A6226" s="7">
        <v>2309</v>
      </c>
      <c r="B6226" s="8" t="s">
        <v>3920</v>
      </c>
      <c r="C6226" s="7" t="s">
        <v>2214</v>
      </c>
      <c r="E6226" s="8">
        <v>1926</v>
      </c>
      <c r="F6226" s="8" t="s">
        <v>1121</v>
      </c>
      <c r="H6226" s="10"/>
      <c r="K6226" s="8"/>
      <c r="L6226" s="8"/>
    </row>
    <row r="6227" spans="1:15">
      <c r="A6227" s="7">
        <v>2310</v>
      </c>
      <c r="B6227" s="8" t="s">
        <v>3921</v>
      </c>
      <c r="C6227" s="7" t="s">
        <v>42</v>
      </c>
      <c r="E6227" s="8">
        <v>1926</v>
      </c>
      <c r="F6227" s="8" t="s">
        <v>3922</v>
      </c>
      <c r="G6227" s="8" t="s">
        <v>80</v>
      </c>
      <c r="H6227" s="10"/>
      <c r="K6227" s="8"/>
      <c r="L6227" s="8"/>
      <c r="O6227" s="18"/>
    </row>
    <row r="6228" spans="1:15">
      <c r="A6228" s="7">
        <v>2311</v>
      </c>
      <c r="B6228" s="13" t="s">
        <v>3923</v>
      </c>
      <c r="E6228" s="12">
        <v>1912</v>
      </c>
      <c r="F6228" s="12" t="s">
        <v>3924</v>
      </c>
      <c r="H6228" s="12"/>
      <c r="I6228" s="12"/>
    </row>
    <row r="6229" spans="1:15">
      <c r="A6229" s="7">
        <v>2312</v>
      </c>
      <c r="B6229" s="8" t="s">
        <v>3925</v>
      </c>
      <c r="C6229" s="7" t="s">
        <v>3926</v>
      </c>
      <c r="E6229" s="8">
        <v>1912</v>
      </c>
      <c r="F6229" s="8" t="s">
        <v>3927</v>
      </c>
      <c r="G6229" s="8" t="s">
        <v>33</v>
      </c>
      <c r="H6229" s="10"/>
      <c r="K6229" s="8"/>
      <c r="L6229" s="8"/>
      <c r="M6229" s="8"/>
      <c r="N6229" s="19"/>
    </row>
    <row r="6230" spans="1:15">
      <c r="A6230" s="7">
        <v>2313</v>
      </c>
      <c r="B6230" s="8" t="s">
        <v>3928</v>
      </c>
      <c r="C6230" s="7" t="s">
        <v>148</v>
      </c>
      <c r="E6230" s="8">
        <v>1925</v>
      </c>
      <c r="F6230" s="8" t="s">
        <v>3929</v>
      </c>
      <c r="G6230" s="8" t="s">
        <v>90</v>
      </c>
      <c r="H6230" s="11"/>
      <c r="K6230" s="8"/>
    </row>
    <row r="6231" spans="1:15">
      <c r="A6231" s="7">
        <v>2314</v>
      </c>
      <c r="B6231" s="13" t="s">
        <v>3930</v>
      </c>
      <c r="E6231" s="12">
        <v>1927</v>
      </c>
      <c r="F6231" s="12" t="s">
        <v>3931</v>
      </c>
      <c r="H6231" s="11"/>
      <c r="K6231" s="8"/>
      <c r="L6231" s="8"/>
    </row>
    <row r="6232" spans="1:15">
      <c r="A6232" s="7">
        <v>2315</v>
      </c>
      <c r="B6232" s="8" t="s">
        <v>3932</v>
      </c>
      <c r="C6232" s="7" t="s">
        <v>259</v>
      </c>
      <c r="E6232" s="8">
        <v>1912</v>
      </c>
      <c r="F6232" s="8" t="s">
        <v>3933</v>
      </c>
      <c r="G6232" s="8" t="s">
        <v>3934</v>
      </c>
      <c r="H6232" s="11"/>
      <c r="K6232" s="8"/>
    </row>
    <row r="6233" spans="1:15">
      <c r="A6233" s="7">
        <v>2316</v>
      </c>
      <c r="B6233" s="8" t="s">
        <v>3932</v>
      </c>
      <c r="C6233" s="7" t="s">
        <v>259</v>
      </c>
      <c r="E6233" s="8">
        <v>1912</v>
      </c>
      <c r="F6233" s="8" t="s">
        <v>3935</v>
      </c>
      <c r="G6233" s="8" t="s">
        <v>17</v>
      </c>
      <c r="H6233" s="11"/>
      <c r="K6233" s="8"/>
      <c r="L6233" s="8"/>
      <c r="M6233" s="8"/>
      <c r="N6233" s="19"/>
    </row>
    <row r="6234" spans="1:15">
      <c r="A6234" s="7">
        <v>2317</v>
      </c>
      <c r="B6234" s="8" t="s">
        <v>3932</v>
      </c>
      <c r="C6234" s="7" t="s">
        <v>456</v>
      </c>
      <c r="E6234" s="8">
        <v>1922</v>
      </c>
      <c r="F6234" s="8" t="s">
        <v>3936</v>
      </c>
      <c r="G6234" s="8" t="s">
        <v>101</v>
      </c>
      <c r="H6234" s="11"/>
      <c r="K6234" s="8"/>
      <c r="L6234" s="8"/>
    </row>
    <row r="6235" spans="1:15">
      <c r="A6235" s="7">
        <v>2318</v>
      </c>
      <c r="B6235" s="8" t="s">
        <v>3937</v>
      </c>
      <c r="C6235" s="7" t="s">
        <v>35</v>
      </c>
      <c r="E6235" s="8">
        <v>1924</v>
      </c>
      <c r="F6235" s="8" t="s">
        <v>2310</v>
      </c>
      <c r="H6235" s="13"/>
      <c r="I6235" s="15"/>
      <c r="K6235" s="15"/>
    </row>
    <row r="6236" spans="1:15">
      <c r="A6236" s="7">
        <v>2319</v>
      </c>
      <c r="B6236" s="8" t="s">
        <v>3938</v>
      </c>
      <c r="C6236" s="7" t="s">
        <v>88</v>
      </c>
      <c r="E6236" s="8">
        <v>1924</v>
      </c>
      <c r="F6236" s="8" t="s">
        <v>3939</v>
      </c>
      <c r="G6236" s="8" t="s">
        <v>962</v>
      </c>
      <c r="H6236" s="10"/>
      <c r="K6236" s="8"/>
      <c r="L6236" s="8"/>
    </row>
    <row r="6237" spans="1:15">
      <c r="A6237" s="7">
        <v>2320</v>
      </c>
      <c r="B6237" s="8" t="s">
        <v>3940</v>
      </c>
      <c r="C6237" s="7" t="s">
        <v>3941</v>
      </c>
      <c r="E6237" s="8">
        <v>1913</v>
      </c>
      <c r="F6237" s="8" t="s">
        <v>3942</v>
      </c>
      <c r="G6237" s="8" t="s">
        <v>80</v>
      </c>
      <c r="H6237" s="10"/>
      <c r="K6237" s="8"/>
      <c r="L6237" s="8"/>
    </row>
    <row r="6238" spans="1:15">
      <c r="A6238" s="7">
        <v>2321</v>
      </c>
      <c r="B6238" s="15" t="s">
        <v>3943</v>
      </c>
      <c r="E6238" s="15">
        <v>1926</v>
      </c>
      <c r="F6238" s="15" t="s">
        <v>3944</v>
      </c>
      <c r="G6238" s="15"/>
      <c r="H6238" s="11"/>
      <c r="J6238" s="15"/>
    </row>
    <row r="6239" spans="1:15">
      <c r="A6239" s="7">
        <v>2322</v>
      </c>
      <c r="B6239" s="8" t="s">
        <v>3943</v>
      </c>
      <c r="C6239" s="7" t="s">
        <v>901</v>
      </c>
      <c r="E6239" s="8">
        <v>1914</v>
      </c>
      <c r="F6239" s="8" t="s">
        <v>3922</v>
      </c>
      <c r="H6239" s="9"/>
      <c r="I6239" s="7"/>
      <c r="K6239" s="8"/>
      <c r="L6239" s="8"/>
    </row>
    <row r="6240" spans="1:15">
      <c r="A6240" s="7">
        <v>2323</v>
      </c>
      <c r="B6240" s="8" t="s">
        <v>3943</v>
      </c>
      <c r="C6240" s="7" t="s">
        <v>62</v>
      </c>
      <c r="E6240" s="8">
        <v>1924</v>
      </c>
      <c r="F6240" s="8" t="s">
        <v>3945</v>
      </c>
      <c r="G6240" s="8" t="s">
        <v>33</v>
      </c>
      <c r="H6240" s="11"/>
      <c r="K6240" s="8"/>
      <c r="L6240" s="8"/>
    </row>
    <row r="6241" spans="1:15">
      <c r="A6241" s="7">
        <v>2324</v>
      </c>
      <c r="B6241" s="8" t="s">
        <v>3943</v>
      </c>
      <c r="C6241" s="7" t="s">
        <v>62</v>
      </c>
      <c r="E6241" s="8">
        <v>1924</v>
      </c>
      <c r="F6241" s="8" t="s">
        <v>3946</v>
      </c>
      <c r="G6241" s="8" t="s">
        <v>962</v>
      </c>
      <c r="H6241" s="9"/>
      <c r="I6241" s="7"/>
      <c r="K6241" s="8"/>
      <c r="L6241" s="8"/>
    </row>
    <row r="6242" spans="1:15">
      <c r="A6242" s="7">
        <v>2325</v>
      </c>
      <c r="B6242" s="7" t="s">
        <v>3947</v>
      </c>
      <c r="C6242" s="7" t="s">
        <v>218</v>
      </c>
      <c r="E6242" s="7">
        <v>1922</v>
      </c>
      <c r="F6242" s="8" t="s">
        <v>3948</v>
      </c>
      <c r="G6242" s="7" t="s">
        <v>1418</v>
      </c>
      <c r="H6242" s="11"/>
      <c r="K6242" s="8"/>
      <c r="L6242" s="8"/>
      <c r="M6242" s="8"/>
      <c r="N6242" s="19"/>
    </row>
    <row r="6243" spans="1:15">
      <c r="A6243" s="7">
        <v>2326</v>
      </c>
      <c r="B6243" s="8" t="s">
        <v>3947</v>
      </c>
      <c r="C6243" s="7" t="s">
        <v>210</v>
      </c>
      <c r="E6243" s="8">
        <v>1926</v>
      </c>
      <c r="F6243" s="8" t="s">
        <v>3949</v>
      </c>
      <c r="G6243" s="8" t="s">
        <v>302</v>
      </c>
      <c r="H6243" s="9"/>
      <c r="K6243" s="8"/>
      <c r="L6243" s="8"/>
      <c r="O6243" s="8"/>
    </row>
    <row r="6244" spans="1:15">
      <c r="A6244" s="7">
        <v>2327</v>
      </c>
      <c r="B6244" s="7" t="s">
        <v>3947</v>
      </c>
      <c r="C6244" s="7" t="s">
        <v>1036</v>
      </c>
      <c r="E6244" s="7">
        <v>1925</v>
      </c>
      <c r="F6244" s="8" t="s">
        <v>3950</v>
      </c>
      <c r="G6244" s="7"/>
      <c r="H6244" s="10"/>
      <c r="K6244" s="8"/>
      <c r="L6244" s="8"/>
      <c r="O6244" s="19"/>
    </row>
    <row r="6245" spans="1:15">
      <c r="A6245" s="7">
        <v>2328</v>
      </c>
      <c r="B6245" s="8" t="s">
        <v>3951</v>
      </c>
      <c r="C6245" s="7" t="s">
        <v>115</v>
      </c>
      <c r="E6245" s="8">
        <v>1913</v>
      </c>
      <c r="F6245" s="8" t="s">
        <v>3952</v>
      </c>
      <c r="H6245" s="11"/>
      <c r="K6245" s="8"/>
      <c r="L6245" s="8"/>
      <c r="M6245" s="8"/>
    </row>
    <row r="6246" spans="1:15">
      <c r="A6246" s="7">
        <v>2329</v>
      </c>
      <c r="B6246" s="8" t="s">
        <v>3953</v>
      </c>
      <c r="C6246" s="7" t="s">
        <v>3954</v>
      </c>
      <c r="E6246" s="8">
        <v>1914</v>
      </c>
      <c r="F6246" s="8" t="s">
        <v>3955</v>
      </c>
      <c r="G6246" s="8" t="s">
        <v>727</v>
      </c>
      <c r="H6246" s="11"/>
      <c r="K6246" s="8"/>
      <c r="L6246" s="8"/>
    </row>
    <row r="6247" spans="1:15">
      <c r="A6247" s="7">
        <v>2330</v>
      </c>
      <c r="B6247" s="8" t="s">
        <v>3956</v>
      </c>
      <c r="C6247" s="7" t="s">
        <v>693</v>
      </c>
      <c r="E6247" s="8">
        <v>1904</v>
      </c>
      <c r="F6247" s="8" t="s">
        <v>3957</v>
      </c>
      <c r="G6247" s="8" t="s">
        <v>101</v>
      </c>
      <c r="H6247" s="11"/>
      <c r="K6247" s="8"/>
      <c r="L6247" s="8"/>
      <c r="O6247" s="8"/>
    </row>
    <row r="6248" spans="1:15">
      <c r="A6248" s="7">
        <v>2331</v>
      </c>
      <c r="B6248" s="8" t="s">
        <v>3958</v>
      </c>
      <c r="C6248" s="7" t="s">
        <v>3959</v>
      </c>
      <c r="E6248" s="8">
        <v>1923</v>
      </c>
      <c r="F6248" s="7" t="s">
        <v>3960</v>
      </c>
      <c r="G6248" s="8" t="s">
        <v>3961</v>
      </c>
      <c r="H6248" s="11"/>
      <c r="K6248" s="8"/>
      <c r="L6248" s="8"/>
      <c r="O6248" s="19"/>
    </row>
    <row r="6249" spans="1:15">
      <c r="A6249" s="7">
        <v>2332</v>
      </c>
      <c r="B6249" s="8" t="s">
        <v>3958</v>
      </c>
      <c r="C6249" s="7" t="s">
        <v>311</v>
      </c>
      <c r="E6249" s="8">
        <v>1924</v>
      </c>
      <c r="F6249" s="8" t="s">
        <v>3960</v>
      </c>
      <c r="G6249" s="8" t="s">
        <v>302</v>
      </c>
      <c r="H6249" s="16"/>
      <c r="I6249" s="15"/>
      <c r="K6249" s="15"/>
      <c r="L6249" s="15"/>
      <c r="M6249" s="15"/>
      <c r="N6249" s="15"/>
    </row>
    <row r="6250" spans="1:15">
      <c r="A6250" s="7">
        <v>2333</v>
      </c>
      <c r="B6250" s="8" t="s">
        <v>3958</v>
      </c>
      <c r="C6250" s="7" t="s">
        <v>210</v>
      </c>
      <c r="E6250" s="8">
        <v>1918</v>
      </c>
      <c r="F6250" s="8" t="s">
        <v>3962</v>
      </c>
      <c r="G6250" s="8" t="s">
        <v>3961</v>
      </c>
      <c r="H6250" s="10"/>
      <c r="K6250" s="8"/>
      <c r="L6250" s="8"/>
      <c r="O6250" s="18"/>
    </row>
    <row r="6251" spans="1:15">
      <c r="A6251" s="7">
        <v>2334</v>
      </c>
      <c r="B6251" s="8" t="s">
        <v>3963</v>
      </c>
      <c r="C6251" s="7" t="s">
        <v>88</v>
      </c>
      <c r="E6251" s="8">
        <v>1912</v>
      </c>
      <c r="F6251" s="8" t="s">
        <v>3964</v>
      </c>
      <c r="G6251" s="8" t="s">
        <v>3965</v>
      </c>
      <c r="H6251" s="10"/>
      <c r="K6251" s="8"/>
    </row>
    <row r="6252" spans="1:15">
      <c r="A6252" s="7">
        <v>2335</v>
      </c>
      <c r="B6252" s="15" t="s">
        <v>3966</v>
      </c>
      <c r="E6252" s="15">
        <v>1924</v>
      </c>
      <c r="F6252" s="15" t="s">
        <v>25</v>
      </c>
      <c r="G6252" s="15" t="s">
        <v>3967</v>
      </c>
      <c r="H6252" s="16"/>
      <c r="I6252" s="15"/>
      <c r="J6252" s="15"/>
      <c r="K6252" s="15"/>
      <c r="L6252" s="15"/>
      <c r="M6252" s="15"/>
      <c r="N6252" s="15"/>
      <c r="O6252" s="8"/>
    </row>
    <row r="6253" spans="1:15">
      <c r="A6253" s="7">
        <v>2336</v>
      </c>
      <c r="B6253" s="8" t="s">
        <v>3968</v>
      </c>
      <c r="C6253" s="7" t="s">
        <v>441</v>
      </c>
      <c r="E6253" s="8">
        <v>1903</v>
      </c>
      <c r="F6253" s="8" t="s">
        <v>1050</v>
      </c>
      <c r="H6253" s="10"/>
      <c r="K6253" s="8"/>
    </row>
    <row r="6254" spans="1:15">
      <c r="A6254" s="7">
        <v>2337</v>
      </c>
      <c r="B6254" s="8" t="s">
        <v>3968</v>
      </c>
      <c r="C6254" s="7" t="s">
        <v>115</v>
      </c>
      <c r="E6254" s="8">
        <v>1927</v>
      </c>
      <c r="F6254" s="8" t="s">
        <v>3969</v>
      </c>
      <c r="H6254" s="10"/>
      <c r="K6254" s="8"/>
      <c r="L6254" s="8"/>
      <c r="O6254" s="19"/>
    </row>
    <row r="6255" spans="1:15">
      <c r="A6255" s="7">
        <v>2338</v>
      </c>
      <c r="B6255" s="15" t="s">
        <v>3970</v>
      </c>
      <c r="E6255" s="15">
        <v>1924</v>
      </c>
      <c r="F6255" s="15" t="s">
        <v>25</v>
      </c>
      <c r="G6255" s="15" t="s">
        <v>3967</v>
      </c>
      <c r="H6255" s="10"/>
      <c r="J6255" s="15"/>
      <c r="K6255" s="8"/>
      <c r="L6255" s="8"/>
    </row>
    <row r="6256" spans="1:15">
      <c r="A6256" s="7">
        <v>2339</v>
      </c>
      <c r="B6256" s="8" t="s">
        <v>3971</v>
      </c>
      <c r="C6256" s="7" t="s">
        <v>3972</v>
      </c>
      <c r="E6256" s="8">
        <v>1915</v>
      </c>
      <c r="F6256" s="8" t="s">
        <v>3973</v>
      </c>
      <c r="G6256" s="8" t="s">
        <v>33</v>
      </c>
      <c r="H6256" s="12"/>
      <c r="I6256" s="12"/>
      <c r="O6256" s="8"/>
    </row>
    <row r="6257" spans="1:15">
      <c r="A6257" s="7">
        <v>2340</v>
      </c>
      <c r="B6257" s="8" t="s">
        <v>3974</v>
      </c>
      <c r="C6257" s="7" t="s">
        <v>140</v>
      </c>
      <c r="E6257" s="8">
        <v>1915</v>
      </c>
      <c r="F6257" s="8" t="s">
        <v>3975</v>
      </c>
      <c r="G6257" s="8" t="s">
        <v>455</v>
      </c>
      <c r="H6257" s="12"/>
      <c r="I6257" s="12"/>
    </row>
    <row r="6258" spans="1:15">
      <c r="A6258" s="7">
        <v>2341</v>
      </c>
      <c r="B6258" s="8" t="s">
        <v>3976</v>
      </c>
      <c r="C6258" s="7" t="s">
        <v>115</v>
      </c>
      <c r="E6258" s="8">
        <v>1923</v>
      </c>
      <c r="F6258" s="8" t="s">
        <v>3977</v>
      </c>
      <c r="G6258" s="8" t="s">
        <v>90</v>
      </c>
      <c r="H6258" s="11"/>
      <c r="K6258" s="8"/>
    </row>
    <row r="6259" spans="1:15">
      <c r="A6259" s="7">
        <v>2342</v>
      </c>
      <c r="B6259" s="13" t="s">
        <v>3978</v>
      </c>
      <c r="E6259" s="12">
        <v>1892</v>
      </c>
      <c r="F6259" s="12" t="s">
        <v>3931</v>
      </c>
      <c r="H6259" s="11"/>
      <c r="K6259" s="8"/>
      <c r="L6259" s="8"/>
    </row>
    <row r="6260" spans="1:15">
      <c r="A6260" s="7">
        <v>2343</v>
      </c>
      <c r="B6260" s="13" t="s">
        <v>3979</v>
      </c>
      <c r="E6260" s="12">
        <v>1925</v>
      </c>
      <c r="F6260" s="12" t="s">
        <v>3931</v>
      </c>
      <c r="H6260" s="20"/>
      <c r="I6260" s="18"/>
    </row>
    <row r="6261" spans="1:15">
      <c r="A6261" s="7">
        <v>2344</v>
      </c>
      <c r="B6261" s="8" t="s">
        <v>3980</v>
      </c>
      <c r="C6261" s="7" t="s">
        <v>104</v>
      </c>
      <c r="E6261" s="8">
        <v>1918</v>
      </c>
      <c r="F6261" s="7" t="s">
        <v>3981</v>
      </c>
      <c r="G6261" s="8" t="s">
        <v>37</v>
      </c>
      <c r="H6261" s="11"/>
      <c r="K6261" s="8"/>
      <c r="L6261" s="8"/>
      <c r="O6261" s="8"/>
    </row>
    <row r="6262" spans="1:15">
      <c r="A6262" s="7">
        <v>2345</v>
      </c>
      <c r="B6262" s="8" t="s">
        <v>3982</v>
      </c>
      <c r="C6262" s="7" t="s">
        <v>57</v>
      </c>
      <c r="E6262" s="8">
        <v>1918</v>
      </c>
      <c r="F6262" s="8" t="s">
        <v>3983</v>
      </c>
      <c r="G6262" s="8" t="s">
        <v>3984</v>
      </c>
      <c r="H6262" s="10"/>
      <c r="K6262" s="8"/>
      <c r="L6262" s="8"/>
    </row>
    <row r="6263" spans="1:15">
      <c r="A6263" s="7">
        <v>2346</v>
      </c>
      <c r="B6263" s="18" t="s">
        <v>3985</v>
      </c>
      <c r="C6263" s="7" t="s">
        <v>88</v>
      </c>
      <c r="D6263" s="8" t="s">
        <v>640</v>
      </c>
      <c r="E6263" s="18">
        <v>1909</v>
      </c>
      <c r="F6263" s="18" t="s">
        <v>24</v>
      </c>
      <c r="G6263" s="18" t="s">
        <v>3986</v>
      </c>
      <c r="H6263" s="10"/>
      <c r="K6263" s="8"/>
    </row>
    <row r="6264" spans="1:15">
      <c r="A6264" s="7">
        <v>2347</v>
      </c>
      <c r="B6264" s="8" t="s">
        <v>3987</v>
      </c>
      <c r="C6264" s="7" t="s">
        <v>65</v>
      </c>
      <c r="E6264" s="8">
        <v>1926</v>
      </c>
      <c r="F6264" s="8" t="s">
        <v>3988</v>
      </c>
      <c r="G6264" s="8" t="s">
        <v>90</v>
      </c>
      <c r="H6264" s="16"/>
      <c r="I6264" s="15"/>
      <c r="K6264" s="15"/>
      <c r="L6264" s="15"/>
      <c r="M6264" s="15"/>
      <c r="N6264" s="15"/>
    </row>
    <row r="6265" spans="1:15">
      <c r="A6265" s="7">
        <v>2348</v>
      </c>
      <c r="B6265" s="8" t="s">
        <v>3987</v>
      </c>
      <c r="C6265" s="7" t="s">
        <v>441</v>
      </c>
      <c r="E6265" s="8">
        <v>1923</v>
      </c>
      <c r="F6265" s="8" t="s">
        <v>3989</v>
      </c>
      <c r="G6265" s="8" t="s">
        <v>17</v>
      </c>
      <c r="H6265" s="20"/>
      <c r="I6265" s="18"/>
    </row>
    <row r="6266" spans="1:15">
      <c r="A6266" s="7">
        <v>2349</v>
      </c>
      <c r="B6266" s="8" t="s">
        <v>3987</v>
      </c>
      <c r="C6266" s="7" t="s">
        <v>115</v>
      </c>
      <c r="E6266" s="8">
        <v>1924</v>
      </c>
      <c r="F6266" s="8" t="s">
        <v>3990</v>
      </c>
      <c r="G6266" s="8" t="s">
        <v>167</v>
      </c>
      <c r="H6266" s="20"/>
      <c r="I6266" s="18"/>
    </row>
    <row r="6267" spans="1:15">
      <c r="A6267" s="7">
        <v>2350</v>
      </c>
      <c r="B6267" s="15" t="s">
        <v>3991</v>
      </c>
      <c r="E6267" s="15">
        <v>1922</v>
      </c>
      <c r="F6267" s="15" t="s">
        <v>25</v>
      </c>
      <c r="G6267" s="15" t="s">
        <v>130</v>
      </c>
      <c r="H6267" s="16"/>
      <c r="I6267" s="21"/>
      <c r="J6267" s="15"/>
      <c r="K6267" s="15"/>
      <c r="L6267" s="15"/>
      <c r="M6267" s="15"/>
      <c r="N6267" s="21"/>
    </row>
    <row r="6268" spans="1:15">
      <c r="A6268" s="7">
        <v>2351</v>
      </c>
      <c r="B6268" s="18" t="s">
        <v>3991</v>
      </c>
      <c r="C6268" s="7" t="s">
        <v>398</v>
      </c>
      <c r="D6268" s="8" t="s">
        <v>3992</v>
      </c>
      <c r="E6268" s="18">
        <v>1922</v>
      </c>
      <c r="F6268" s="18" t="s">
        <v>24</v>
      </c>
      <c r="G6268" s="18" t="s">
        <v>3993</v>
      </c>
      <c r="H6268" s="11"/>
      <c r="K6268" s="8"/>
    </row>
    <row r="6269" spans="1:15">
      <c r="A6269" s="7">
        <v>2352</v>
      </c>
      <c r="B6269" s="18" t="s">
        <v>3991</v>
      </c>
      <c r="C6269" s="7" t="s">
        <v>398</v>
      </c>
      <c r="D6269" s="8" t="s">
        <v>3992</v>
      </c>
      <c r="E6269" s="18">
        <v>1922</v>
      </c>
      <c r="F6269" s="18" t="s">
        <v>24</v>
      </c>
      <c r="G6269" s="18" t="s">
        <v>3993</v>
      </c>
      <c r="H6269" s="10"/>
      <c r="K6269" s="8"/>
      <c r="L6269" s="8"/>
    </row>
    <row r="6270" spans="1:15">
      <c r="A6270" s="7">
        <v>2353</v>
      </c>
      <c r="B6270" s="21" t="s">
        <v>3991</v>
      </c>
      <c r="C6270" s="7" t="s">
        <v>398</v>
      </c>
      <c r="D6270" s="8" t="s">
        <v>3992</v>
      </c>
      <c r="E6270" s="21">
        <v>1922</v>
      </c>
      <c r="F6270" s="15" t="s">
        <v>25</v>
      </c>
      <c r="G6270" s="21" t="s">
        <v>130</v>
      </c>
      <c r="H6270" s="11"/>
      <c r="J6270" s="15"/>
      <c r="K6270" s="8"/>
    </row>
    <row r="6271" spans="1:15">
      <c r="A6271" s="7">
        <v>2354</v>
      </c>
      <c r="B6271" s="8" t="s">
        <v>3991</v>
      </c>
      <c r="C6271" s="7" t="s">
        <v>905</v>
      </c>
      <c r="E6271" s="8">
        <v>1925</v>
      </c>
      <c r="F6271" s="8" t="s">
        <v>3994</v>
      </c>
      <c r="G6271" s="8" t="s">
        <v>33</v>
      </c>
      <c r="H6271" s="11"/>
      <c r="K6271" s="8"/>
    </row>
    <row r="6272" spans="1:15">
      <c r="A6272" s="7">
        <v>2355</v>
      </c>
      <c r="B6272" s="8" t="s">
        <v>3991</v>
      </c>
      <c r="C6272" s="7" t="s">
        <v>210</v>
      </c>
      <c r="E6272" s="8">
        <v>1920</v>
      </c>
      <c r="F6272" s="8" t="s">
        <v>3995</v>
      </c>
      <c r="H6272" s="10"/>
      <c r="K6272" s="8"/>
      <c r="L6272" s="8"/>
    </row>
    <row r="6273" spans="1:15">
      <c r="A6273" s="7">
        <v>2356</v>
      </c>
      <c r="B6273" s="8" t="s">
        <v>3996</v>
      </c>
      <c r="C6273" s="7" t="s">
        <v>3997</v>
      </c>
      <c r="E6273" s="8">
        <v>1927</v>
      </c>
      <c r="F6273" s="8" t="s">
        <v>3998</v>
      </c>
      <c r="G6273" s="8" t="s">
        <v>90</v>
      </c>
      <c r="H6273" s="10"/>
      <c r="K6273" s="8"/>
      <c r="O6273" s="8"/>
    </row>
    <row r="6274" spans="1:15">
      <c r="A6274" s="7">
        <v>2357</v>
      </c>
      <c r="B6274" s="8" t="s">
        <v>3999</v>
      </c>
      <c r="C6274" s="7" t="s">
        <v>45</v>
      </c>
      <c r="E6274" s="8">
        <v>1920</v>
      </c>
      <c r="F6274" s="8" t="s">
        <v>4000</v>
      </c>
      <c r="G6274" s="8" t="s">
        <v>410</v>
      </c>
      <c r="H6274" s="11"/>
      <c r="K6274" s="8"/>
      <c r="L6274" s="8"/>
      <c r="O6274" s="8"/>
    </row>
    <row r="6275" spans="1:15">
      <c r="A6275" s="7">
        <v>2358</v>
      </c>
      <c r="B6275" s="8" t="s">
        <v>4001</v>
      </c>
      <c r="C6275" s="7" t="s">
        <v>107</v>
      </c>
      <c r="E6275" s="8">
        <v>1896</v>
      </c>
      <c r="F6275" s="8" t="s">
        <v>4002</v>
      </c>
      <c r="G6275" s="8" t="s">
        <v>318</v>
      </c>
      <c r="H6275" s="10"/>
      <c r="O6275" s="8"/>
    </row>
    <row r="6276" spans="1:15">
      <c r="A6276" s="7">
        <v>2359</v>
      </c>
      <c r="B6276" s="8" t="s">
        <v>4003</v>
      </c>
      <c r="C6276" s="7" t="s">
        <v>441</v>
      </c>
      <c r="E6276" s="8">
        <v>1924</v>
      </c>
      <c r="F6276" s="8" t="s">
        <v>4004</v>
      </c>
      <c r="H6276" s="10"/>
      <c r="K6276" s="8"/>
      <c r="L6276" s="8"/>
      <c r="M6276" s="8"/>
      <c r="N6276" s="19"/>
    </row>
    <row r="6277" spans="1:15">
      <c r="A6277" s="7">
        <v>2360</v>
      </c>
      <c r="B6277" s="8" t="s">
        <v>4005</v>
      </c>
      <c r="C6277" s="7" t="s">
        <v>2621</v>
      </c>
      <c r="E6277" s="8">
        <v>1925</v>
      </c>
      <c r="F6277" s="8" t="s">
        <v>4006</v>
      </c>
      <c r="H6277" s="10"/>
      <c r="K6277" s="8"/>
      <c r="L6277" s="8"/>
    </row>
    <row r="6278" spans="1:15">
      <c r="A6278" s="7">
        <v>2361</v>
      </c>
      <c r="B6278" s="8" t="s">
        <v>4007</v>
      </c>
      <c r="C6278" s="7" t="s">
        <v>238</v>
      </c>
      <c r="E6278" s="8">
        <v>1924</v>
      </c>
      <c r="F6278" s="8" t="s">
        <v>4008</v>
      </c>
      <c r="G6278" s="8" t="s">
        <v>37</v>
      </c>
      <c r="H6278" s="10"/>
    </row>
    <row r="6279" spans="1:15">
      <c r="A6279" s="7">
        <v>2362</v>
      </c>
      <c r="B6279" s="8" t="s">
        <v>4009</v>
      </c>
      <c r="C6279" s="7" t="s">
        <v>203</v>
      </c>
      <c r="E6279" s="8">
        <v>1922</v>
      </c>
      <c r="F6279" s="8" t="s">
        <v>4010</v>
      </c>
      <c r="G6279" s="8" t="s">
        <v>2090</v>
      </c>
      <c r="H6279" s="11"/>
      <c r="K6279" s="8"/>
      <c r="L6279" s="8"/>
      <c r="M6279" s="8"/>
      <c r="O6279" s="8"/>
    </row>
    <row r="6280" spans="1:15">
      <c r="A6280" s="7">
        <v>2363</v>
      </c>
      <c r="B6280" s="8" t="s">
        <v>4011</v>
      </c>
      <c r="C6280" s="7" t="s">
        <v>188</v>
      </c>
      <c r="E6280" s="8">
        <v>1912</v>
      </c>
      <c r="F6280" s="8" t="s">
        <v>842</v>
      </c>
      <c r="H6280" s="11"/>
      <c r="K6280" s="8"/>
      <c r="L6280" s="8"/>
    </row>
    <row r="6281" spans="1:15">
      <c r="A6281" s="7">
        <v>2364</v>
      </c>
      <c r="B6281" s="8" t="s">
        <v>4012</v>
      </c>
      <c r="C6281" s="7" t="s">
        <v>240</v>
      </c>
      <c r="E6281" s="8">
        <v>1922</v>
      </c>
      <c r="F6281" s="8" t="s">
        <v>4013</v>
      </c>
      <c r="G6281" s="8" t="s">
        <v>33</v>
      </c>
      <c r="H6281" s="11"/>
      <c r="K6281" s="8"/>
      <c r="L6281" s="8"/>
    </row>
    <row r="6282" spans="1:15">
      <c r="A6282" s="7">
        <v>2365</v>
      </c>
      <c r="B6282" s="8" t="s">
        <v>4014</v>
      </c>
      <c r="C6282" s="7" t="s">
        <v>238</v>
      </c>
      <c r="E6282" s="8">
        <v>1922</v>
      </c>
      <c r="F6282" s="8" t="s">
        <v>4015</v>
      </c>
      <c r="G6282" s="8" t="s">
        <v>37</v>
      </c>
      <c r="H6282" s="10"/>
      <c r="K6282" s="8"/>
      <c r="L6282" s="8"/>
    </row>
    <row r="6283" spans="1:15">
      <c r="A6283" s="7">
        <v>2366</v>
      </c>
      <c r="B6283" s="8" t="s">
        <v>4016</v>
      </c>
      <c r="C6283" s="7" t="s">
        <v>57</v>
      </c>
      <c r="E6283" s="8">
        <v>1913</v>
      </c>
      <c r="F6283" s="7" t="s">
        <v>3355</v>
      </c>
      <c r="G6283" s="8" t="s">
        <v>302</v>
      </c>
      <c r="H6283" s="13"/>
      <c r="I6283" s="15"/>
    </row>
    <row r="6284" spans="1:15">
      <c r="A6284" s="7">
        <v>2367</v>
      </c>
      <c r="B6284" s="8" t="s">
        <v>4017</v>
      </c>
      <c r="C6284" s="7" t="s">
        <v>345</v>
      </c>
      <c r="E6284" s="8">
        <v>1915</v>
      </c>
      <c r="F6284" s="8" t="s">
        <v>1327</v>
      </c>
      <c r="G6284" s="8" t="s">
        <v>4018</v>
      </c>
      <c r="H6284" s="10"/>
      <c r="K6284" s="8"/>
      <c r="L6284" s="8"/>
    </row>
    <row r="6285" spans="1:15">
      <c r="A6285" s="7">
        <v>2368</v>
      </c>
      <c r="B6285" s="8" t="s">
        <v>4019</v>
      </c>
      <c r="C6285" s="7" t="s">
        <v>83</v>
      </c>
      <c r="E6285" s="8">
        <v>1923</v>
      </c>
      <c r="F6285" s="8" t="s">
        <v>4020</v>
      </c>
      <c r="G6285" s="8" t="s">
        <v>222</v>
      </c>
      <c r="H6285" s="11"/>
      <c r="K6285" s="8"/>
    </row>
    <row r="6286" spans="1:15">
      <c r="A6286" s="7">
        <v>2369</v>
      </c>
      <c r="B6286" s="15" t="s">
        <v>4019</v>
      </c>
      <c r="C6286" s="7" t="s">
        <v>83</v>
      </c>
      <c r="D6286" s="8" t="s">
        <v>4021</v>
      </c>
      <c r="E6286" s="15">
        <v>1907</v>
      </c>
      <c r="F6286" s="15" t="s">
        <v>4022</v>
      </c>
      <c r="H6286" s="10"/>
      <c r="K6286" s="8"/>
      <c r="L6286" s="8"/>
    </row>
    <row r="6287" spans="1:15">
      <c r="A6287" s="7">
        <v>2370</v>
      </c>
      <c r="B6287" s="8" t="s">
        <v>4019</v>
      </c>
      <c r="C6287" s="7" t="s">
        <v>977</v>
      </c>
      <c r="E6287" s="8">
        <v>1920</v>
      </c>
      <c r="F6287" s="8" t="s">
        <v>4023</v>
      </c>
      <c r="G6287" s="8" t="s">
        <v>1193</v>
      </c>
      <c r="H6287" s="10"/>
      <c r="K6287" s="8"/>
      <c r="L6287" s="8"/>
      <c r="M6287" s="8"/>
      <c r="N6287" s="19"/>
    </row>
    <row r="6288" spans="1:15">
      <c r="A6288" s="7">
        <v>2371</v>
      </c>
      <c r="B6288" s="8" t="s">
        <v>4019</v>
      </c>
      <c r="C6288" s="7" t="s">
        <v>356</v>
      </c>
      <c r="E6288" s="8">
        <v>1913</v>
      </c>
      <c r="F6288" s="8" t="s">
        <v>4024</v>
      </c>
      <c r="G6288" s="8" t="s">
        <v>371</v>
      </c>
      <c r="H6288" s="11"/>
      <c r="K6288" s="8"/>
      <c r="L6288" s="8"/>
      <c r="M6288" s="8"/>
    </row>
    <row r="6289" spans="1:15">
      <c r="A6289" s="7">
        <v>2372</v>
      </c>
      <c r="B6289" s="8" t="s">
        <v>4019</v>
      </c>
      <c r="C6289" s="7" t="s">
        <v>172</v>
      </c>
      <c r="E6289" s="8">
        <v>1928</v>
      </c>
      <c r="F6289" s="8" t="s">
        <v>4025</v>
      </c>
      <c r="H6289" s="10"/>
    </row>
    <row r="6290" spans="1:15">
      <c r="A6290" s="7">
        <v>2373</v>
      </c>
      <c r="B6290" s="8" t="s">
        <v>4019</v>
      </c>
      <c r="C6290" s="7" t="s">
        <v>345</v>
      </c>
      <c r="E6290" s="8">
        <v>1923</v>
      </c>
      <c r="F6290" s="8" t="s">
        <v>4026</v>
      </c>
      <c r="H6290" s="11"/>
      <c r="L6290" s="8"/>
      <c r="M6290" s="8"/>
      <c r="N6290" s="19"/>
      <c r="O6290" s="8"/>
    </row>
    <row r="6291" spans="1:15">
      <c r="A6291" s="7">
        <v>2374</v>
      </c>
      <c r="B6291" s="8" t="s">
        <v>4019</v>
      </c>
      <c r="C6291" s="7" t="s">
        <v>159</v>
      </c>
      <c r="E6291" s="8">
        <v>1927</v>
      </c>
      <c r="F6291" s="8" t="s">
        <v>4027</v>
      </c>
      <c r="G6291" s="8" t="s">
        <v>90</v>
      </c>
      <c r="H6291" s="11"/>
      <c r="K6291" s="8"/>
    </row>
    <row r="6292" spans="1:15">
      <c r="A6292" s="7">
        <v>2375</v>
      </c>
      <c r="B6292" s="8" t="s">
        <v>4019</v>
      </c>
      <c r="C6292" s="7" t="s">
        <v>398</v>
      </c>
      <c r="E6292" s="8">
        <v>1899</v>
      </c>
      <c r="F6292" s="8" t="s">
        <v>4028</v>
      </c>
      <c r="G6292" s="8" t="s">
        <v>33</v>
      </c>
      <c r="H6292" s="10"/>
      <c r="K6292" s="8"/>
      <c r="L6292" s="8"/>
      <c r="M6292" s="8"/>
      <c r="N6292" s="19"/>
    </row>
    <row r="6293" spans="1:15">
      <c r="A6293" s="7">
        <v>2377</v>
      </c>
      <c r="B6293" s="8" t="s">
        <v>4019</v>
      </c>
      <c r="C6293" s="7" t="s">
        <v>62</v>
      </c>
      <c r="E6293" s="8">
        <v>1906</v>
      </c>
      <c r="F6293" s="8" t="s">
        <v>4031</v>
      </c>
      <c r="G6293" s="8" t="s">
        <v>17</v>
      </c>
      <c r="H6293" s="10"/>
      <c r="K6293" s="8"/>
    </row>
    <row r="6294" spans="1:15">
      <c r="A6294" s="7">
        <v>2378</v>
      </c>
      <c r="B6294" s="8" t="s">
        <v>4019</v>
      </c>
      <c r="C6294" s="7" t="s">
        <v>3398</v>
      </c>
      <c r="E6294" s="8">
        <v>1916</v>
      </c>
      <c r="F6294" s="8" t="s">
        <v>4032</v>
      </c>
      <c r="G6294" s="8" t="s">
        <v>98</v>
      </c>
      <c r="H6294" s="11"/>
      <c r="K6294" s="8"/>
    </row>
    <row r="6295" spans="1:15">
      <c r="A6295" s="7">
        <v>2379</v>
      </c>
      <c r="B6295" s="8" t="s">
        <v>4019</v>
      </c>
      <c r="C6295" s="7" t="s">
        <v>210</v>
      </c>
      <c r="E6295" s="8">
        <v>1927</v>
      </c>
      <c r="F6295" s="8" t="s">
        <v>4033</v>
      </c>
      <c r="H6295" s="11"/>
      <c r="K6295" s="8"/>
      <c r="L6295" s="8"/>
      <c r="M6295" s="8"/>
      <c r="N6295" s="19"/>
    </row>
    <row r="6296" spans="1:15">
      <c r="A6296" s="7">
        <v>2380</v>
      </c>
      <c r="B6296" s="8" t="s">
        <v>4019</v>
      </c>
      <c r="C6296" s="7" t="s">
        <v>107</v>
      </c>
      <c r="E6296" s="8">
        <v>1924</v>
      </c>
      <c r="F6296" s="8" t="s">
        <v>4034</v>
      </c>
      <c r="G6296" s="8" t="s">
        <v>80</v>
      </c>
      <c r="H6296" s="11"/>
      <c r="K6296" s="8"/>
    </row>
    <row r="6297" spans="1:15">
      <c r="A6297" s="7">
        <v>2381</v>
      </c>
      <c r="B6297" s="8" t="s">
        <v>4035</v>
      </c>
      <c r="C6297" s="7" t="s">
        <v>133</v>
      </c>
      <c r="E6297" s="8">
        <v>1902</v>
      </c>
      <c r="F6297" s="8" t="s">
        <v>4036</v>
      </c>
      <c r="H6297" s="11"/>
      <c r="K6297" s="8"/>
      <c r="L6297" s="8"/>
    </row>
    <row r="6298" spans="1:15">
      <c r="A6298" s="7">
        <v>2383</v>
      </c>
      <c r="B6298" s="8" t="s">
        <v>4035</v>
      </c>
      <c r="C6298" s="7" t="s">
        <v>45</v>
      </c>
      <c r="E6298" s="8">
        <v>1902</v>
      </c>
      <c r="F6298" s="8" t="s">
        <v>4038</v>
      </c>
      <c r="H6298" s="10"/>
      <c r="K6298" s="8"/>
    </row>
    <row r="6299" spans="1:15">
      <c r="A6299" s="7">
        <v>2384</v>
      </c>
      <c r="B6299" s="8" t="s">
        <v>4035</v>
      </c>
      <c r="C6299" s="7" t="s">
        <v>45</v>
      </c>
      <c r="E6299" s="8">
        <v>1902</v>
      </c>
      <c r="F6299" s="8" t="s">
        <v>4039</v>
      </c>
      <c r="H6299" s="10"/>
      <c r="K6299" s="8"/>
      <c r="L6299" s="8"/>
      <c r="M6299" s="8"/>
    </row>
    <row r="6300" spans="1:15">
      <c r="A6300" s="7">
        <v>2385</v>
      </c>
      <c r="B6300" s="8" t="s">
        <v>4040</v>
      </c>
      <c r="C6300" s="7" t="s">
        <v>1017</v>
      </c>
      <c r="E6300" s="8">
        <v>1907</v>
      </c>
      <c r="F6300" s="7" t="s">
        <v>4041</v>
      </c>
      <c r="G6300" s="8" t="s">
        <v>80</v>
      </c>
      <c r="H6300" s="11"/>
      <c r="K6300" s="8"/>
      <c r="L6300" s="8"/>
    </row>
    <row r="6301" spans="1:15">
      <c r="A6301" s="7">
        <v>2386</v>
      </c>
      <c r="B6301" s="8" t="s">
        <v>4042</v>
      </c>
      <c r="C6301" s="7" t="s">
        <v>535</v>
      </c>
      <c r="E6301" s="8">
        <v>1910</v>
      </c>
      <c r="F6301" s="8" t="s">
        <v>4043</v>
      </c>
      <c r="G6301" s="8" t="s">
        <v>460</v>
      </c>
      <c r="H6301" s="11"/>
      <c r="O6301" s="8"/>
    </row>
    <row r="6302" spans="1:15">
      <c r="A6302" s="7">
        <v>2387</v>
      </c>
      <c r="B6302" s="8" t="s">
        <v>4044</v>
      </c>
      <c r="C6302" s="7" t="s">
        <v>215</v>
      </c>
      <c r="E6302" s="8">
        <v>1925</v>
      </c>
      <c r="F6302" s="8" t="s">
        <v>4045</v>
      </c>
      <c r="H6302" s="11"/>
      <c r="K6302" s="8"/>
    </row>
    <row r="6303" spans="1:15">
      <c r="A6303" s="7">
        <v>2388</v>
      </c>
      <c r="B6303" s="8" t="s">
        <v>4046</v>
      </c>
      <c r="C6303" s="7" t="s">
        <v>45</v>
      </c>
      <c r="E6303" s="8">
        <v>1923</v>
      </c>
      <c r="F6303" s="8" t="s">
        <v>4047</v>
      </c>
      <c r="G6303" s="8" t="s">
        <v>98</v>
      </c>
      <c r="H6303" s="11"/>
      <c r="K6303" s="8"/>
      <c r="L6303" s="8"/>
      <c r="M6303" s="8"/>
      <c r="N6303" s="19"/>
    </row>
    <row r="6304" spans="1:15">
      <c r="A6304" s="7">
        <v>2389</v>
      </c>
      <c r="B6304" s="8" t="s">
        <v>4046</v>
      </c>
      <c r="C6304" s="7" t="s">
        <v>45</v>
      </c>
      <c r="E6304" s="8">
        <v>1923</v>
      </c>
      <c r="F6304" s="7" t="s">
        <v>4048</v>
      </c>
      <c r="G6304" s="8" t="s">
        <v>98</v>
      </c>
      <c r="H6304" s="11"/>
      <c r="K6304" s="8"/>
    </row>
    <row r="6305" spans="1:15">
      <c r="A6305" s="7">
        <v>2390</v>
      </c>
      <c r="B6305" s="8" t="s">
        <v>4049</v>
      </c>
      <c r="C6305" s="8" t="s">
        <v>345</v>
      </c>
      <c r="E6305" s="8">
        <v>1917</v>
      </c>
      <c r="F6305" s="8" t="s">
        <v>4050</v>
      </c>
      <c r="G6305" s="8" t="s">
        <v>889</v>
      </c>
      <c r="H6305" s="11"/>
      <c r="K6305" s="8"/>
      <c r="L6305" s="8"/>
    </row>
    <row r="6306" spans="1:15">
      <c r="A6306" s="7">
        <v>2391</v>
      </c>
      <c r="B6306" s="8" t="s">
        <v>4049</v>
      </c>
      <c r="C6306" s="7" t="s">
        <v>180</v>
      </c>
      <c r="E6306" s="8">
        <v>1924</v>
      </c>
      <c r="F6306" s="8" t="s">
        <v>602</v>
      </c>
      <c r="H6306" s="11"/>
      <c r="K6306" s="8"/>
      <c r="L6306" s="8"/>
    </row>
    <row r="6307" spans="1:15">
      <c r="A6307" s="7">
        <v>2392</v>
      </c>
      <c r="B6307" s="8" t="s">
        <v>4049</v>
      </c>
      <c r="C6307" s="7" t="s">
        <v>39</v>
      </c>
      <c r="E6307" s="8">
        <v>1927</v>
      </c>
      <c r="F6307" s="8" t="s">
        <v>4051</v>
      </c>
      <c r="H6307" s="11"/>
      <c r="K6307" s="8"/>
      <c r="L6307" s="8"/>
    </row>
    <row r="6308" spans="1:15">
      <c r="A6308" s="7">
        <v>2393</v>
      </c>
      <c r="B6308" s="8" t="s">
        <v>4049</v>
      </c>
      <c r="C6308" s="7" t="s">
        <v>39</v>
      </c>
      <c r="E6308" s="8">
        <v>1900</v>
      </c>
      <c r="F6308" s="8" t="s">
        <v>4052</v>
      </c>
      <c r="H6308" s="10"/>
      <c r="K6308" s="8"/>
    </row>
    <row r="6309" spans="1:15">
      <c r="A6309" s="7">
        <v>2394</v>
      </c>
      <c r="B6309" s="8" t="s">
        <v>4049</v>
      </c>
      <c r="C6309" s="7" t="s">
        <v>39</v>
      </c>
      <c r="E6309" s="8">
        <v>1900</v>
      </c>
      <c r="H6309" s="11"/>
      <c r="K6309" s="8"/>
    </row>
    <row r="6310" spans="1:15">
      <c r="A6310" s="7">
        <v>2395</v>
      </c>
      <c r="B6310" s="8" t="s">
        <v>4053</v>
      </c>
      <c r="C6310" s="7" t="s">
        <v>311</v>
      </c>
      <c r="E6310" s="8">
        <v>1902</v>
      </c>
      <c r="F6310" s="8" t="s">
        <v>4054</v>
      </c>
      <c r="H6310" s="10"/>
      <c r="K6310" s="8"/>
    </row>
    <row r="6311" spans="1:15">
      <c r="A6311" s="7">
        <v>2396</v>
      </c>
      <c r="B6311" s="8" t="s">
        <v>4055</v>
      </c>
      <c r="C6311" s="7" t="s">
        <v>65</v>
      </c>
      <c r="E6311" s="8">
        <v>1909</v>
      </c>
      <c r="F6311" s="8" t="s">
        <v>4056</v>
      </c>
      <c r="G6311" s="8" t="s">
        <v>460</v>
      </c>
      <c r="H6311" s="11"/>
      <c r="K6311" s="8"/>
      <c r="L6311" s="8"/>
    </row>
    <row r="6312" spans="1:15">
      <c r="A6312" s="7">
        <v>2397</v>
      </c>
      <c r="B6312" s="8" t="s">
        <v>4055</v>
      </c>
      <c r="C6312" s="7" t="s">
        <v>4057</v>
      </c>
      <c r="E6312" s="8">
        <v>1927</v>
      </c>
      <c r="F6312" s="8" t="s">
        <v>4058</v>
      </c>
      <c r="H6312" s="10"/>
      <c r="K6312" s="8"/>
      <c r="L6312" s="8"/>
    </row>
    <row r="6313" spans="1:15">
      <c r="A6313" s="7">
        <v>2398</v>
      </c>
      <c r="B6313" s="8" t="s">
        <v>4059</v>
      </c>
      <c r="C6313" s="7" t="s">
        <v>1059</v>
      </c>
      <c r="E6313" s="8">
        <v>1918</v>
      </c>
      <c r="F6313" s="8" t="s">
        <v>4060</v>
      </c>
      <c r="H6313" s="11"/>
      <c r="K6313" s="8"/>
      <c r="L6313" s="8"/>
      <c r="M6313" s="8"/>
    </row>
    <row r="6314" spans="1:15">
      <c r="A6314" s="7">
        <v>2400</v>
      </c>
      <c r="B6314" s="8" t="s">
        <v>4061</v>
      </c>
      <c r="C6314" s="7" t="s">
        <v>115</v>
      </c>
      <c r="E6314" s="8">
        <v>1917</v>
      </c>
      <c r="F6314" s="8" t="s">
        <v>3540</v>
      </c>
      <c r="G6314" s="8" t="s">
        <v>4063</v>
      </c>
      <c r="H6314" s="10"/>
      <c r="K6314" s="8"/>
      <c r="L6314" s="8"/>
      <c r="O6314" s="19"/>
    </row>
    <row r="6315" spans="1:15">
      <c r="A6315" s="7">
        <v>2401</v>
      </c>
      <c r="B6315" s="8" t="s">
        <v>4064</v>
      </c>
      <c r="C6315" s="7" t="s">
        <v>224</v>
      </c>
      <c r="E6315" s="8">
        <v>1926</v>
      </c>
      <c r="F6315" s="8" t="s">
        <v>4065</v>
      </c>
      <c r="G6315" s="8" t="s">
        <v>90</v>
      </c>
      <c r="H6315" s="11"/>
      <c r="L6315" s="8"/>
      <c r="M6315" s="8"/>
      <c r="N6315" s="8"/>
    </row>
    <row r="6316" spans="1:15">
      <c r="A6316" s="7">
        <v>2403</v>
      </c>
      <c r="B6316" s="8" t="s">
        <v>4066</v>
      </c>
      <c r="C6316" s="7" t="s">
        <v>28</v>
      </c>
      <c r="E6316" s="8">
        <v>1922</v>
      </c>
      <c r="F6316" s="8" t="s">
        <v>4070</v>
      </c>
      <c r="G6316" s="8" t="s">
        <v>98</v>
      </c>
      <c r="H6316" s="12"/>
      <c r="I6316" s="12"/>
    </row>
    <row r="6317" spans="1:15">
      <c r="A6317" s="7">
        <v>2405</v>
      </c>
      <c r="B6317" s="13" t="s">
        <v>4073</v>
      </c>
      <c r="E6317" s="12">
        <v>1924</v>
      </c>
      <c r="F6317" s="12" t="s">
        <v>4074</v>
      </c>
      <c r="H6317" s="10"/>
      <c r="K6317" s="8"/>
    </row>
    <row r="6318" spans="1:15">
      <c r="A6318" s="7">
        <v>2406</v>
      </c>
      <c r="B6318" s="13" t="s">
        <v>4075</v>
      </c>
      <c r="E6318" s="12">
        <v>1925</v>
      </c>
      <c r="F6318" s="12" t="s">
        <v>4074</v>
      </c>
      <c r="H6318" s="10"/>
      <c r="K6318" s="8"/>
      <c r="L6318" s="8"/>
    </row>
    <row r="6319" spans="1:15">
      <c r="A6319" s="7">
        <v>2407</v>
      </c>
      <c r="B6319" s="8" t="s">
        <v>4076</v>
      </c>
      <c r="C6319" s="7" t="s">
        <v>4077</v>
      </c>
      <c r="E6319" s="8">
        <v>1897</v>
      </c>
      <c r="F6319" s="8" t="s">
        <v>4078</v>
      </c>
      <c r="H6319" s="12"/>
      <c r="I6319" s="12"/>
    </row>
    <row r="6320" spans="1:15">
      <c r="A6320" s="7">
        <v>2408</v>
      </c>
      <c r="B6320" s="8" t="s">
        <v>4079</v>
      </c>
      <c r="C6320" s="7" t="s">
        <v>120</v>
      </c>
      <c r="E6320" s="8">
        <v>1923</v>
      </c>
      <c r="F6320" s="8" t="s">
        <v>4080</v>
      </c>
      <c r="G6320" s="8" t="s">
        <v>37</v>
      </c>
      <c r="H6320" s="11"/>
      <c r="K6320" s="8"/>
      <c r="L6320" s="8"/>
    </row>
    <row r="6321" spans="1:15">
      <c r="A6321" s="7">
        <v>2409</v>
      </c>
      <c r="B6321" s="8" t="s">
        <v>4079</v>
      </c>
      <c r="C6321" s="7" t="s">
        <v>218</v>
      </c>
      <c r="E6321" s="8">
        <v>1914</v>
      </c>
      <c r="F6321" s="8" t="s">
        <v>4081</v>
      </c>
      <c r="G6321" s="8" t="s">
        <v>55</v>
      </c>
      <c r="H6321" s="11"/>
      <c r="K6321" s="8"/>
      <c r="L6321" s="8"/>
    </row>
    <row r="6322" spans="1:15">
      <c r="A6322" s="7">
        <v>2410</v>
      </c>
      <c r="B6322" s="13" t="s">
        <v>4082</v>
      </c>
      <c r="E6322" s="12">
        <v>1926</v>
      </c>
      <c r="F6322" s="12" t="s">
        <v>4083</v>
      </c>
      <c r="H6322" s="13"/>
      <c r="I6322" s="15"/>
      <c r="K6322" s="15"/>
    </row>
    <row r="6323" spans="1:15">
      <c r="A6323" s="7">
        <v>2411</v>
      </c>
      <c r="B6323" s="8" t="s">
        <v>4084</v>
      </c>
      <c r="C6323" s="7" t="s">
        <v>115</v>
      </c>
      <c r="E6323" s="8">
        <v>1913</v>
      </c>
      <c r="F6323" s="8" t="s">
        <v>4085</v>
      </c>
      <c r="H6323" s="10"/>
      <c r="K6323" s="8"/>
      <c r="L6323" s="8"/>
      <c r="M6323" s="8"/>
    </row>
    <row r="6324" spans="1:15">
      <c r="A6324" s="7">
        <v>2412</v>
      </c>
      <c r="B6324" s="8" t="s">
        <v>4084</v>
      </c>
      <c r="C6324" s="7" t="s">
        <v>115</v>
      </c>
      <c r="E6324" s="8">
        <v>1913</v>
      </c>
      <c r="F6324" s="8" t="s">
        <v>4085</v>
      </c>
      <c r="H6324" s="11"/>
      <c r="K6324" s="8"/>
    </row>
    <row r="6325" spans="1:15">
      <c r="A6325" s="7">
        <v>2413</v>
      </c>
      <c r="B6325" s="15" t="s">
        <v>4086</v>
      </c>
      <c r="E6325" s="15">
        <v>1924</v>
      </c>
      <c r="F6325" s="15" t="s">
        <v>4087</v>
      </c>
      <c r="G6325" s="15"/>
      <c r="H6325" s="11"/>
      <c r="J6325" s="15"/>
      <c r="K6325" s="8"/>
    </row>
    <row r="6326" spans="1:15">
      <c r="A6326" s="7">
        <v>2414</v>
      </c>
      <c r="B6326" s="8" t="s">
        <v>4088</v>
      </c>
      <c r="C6326" s="7" t="s">
        <v>148</v>
      </c>
      <c r="E6326" s="8">
        <v>1923</v>
      </c>
      <c r="F6326" s="8" t="s">
        <v>4089</v>
      </c>
      <c r="G6326" s="8" t="s">
        <v>167</v>
      </c>
      <c r="H6326" s="10"/>
      <c r="K6326" s="8"/>
      <c r="L6326" s="8"/>
      <c r="M6326" s="8"/>
      <c r="O6326" s="8"/>
    </row>
    <row r="6327" spans="1:15">
      <c r="A6327" s="7">
        <v>2415</v>
      </c>
      <c r="B6327" s="8" t="s">
        <v>4090</v>
      </c>
      <c r="C6327" s="7" t="s">
        <v>215</v>
      </c>
      <c r="E6327" s="8">
        <v>1924</v>
      </c>
      <c r="F6327" s="8" t="s">
        <v>4091</v>
      </c>
      <c r="G6327" s="8" t="s">
        <v>80</v>
      </c>
      <c r="H6327" s="11"/>
      <c r="L6327" s="8"/>
      <c r="M6327" s="8"/>
      <c r="N6327" s="19"/>
    </row>
    <row r="6328" spans="1:15">
      <c r="A6328" s="7">
        <v>2416</v>
      </c>
      <c r="B6328" s="8" t="s">
        <v>4092</v>
      </c>
      <c r="C6328" s="7" t="s">
        <v>4093</v>
      </c>
      <c r="E6328" s="8">
        <v>1916</v>
      </c>
      <c r="F6328" s="8" t="s">
        <v>4094</v>
      </c>
      <c r="H6328" s="10"/>
      <c r="K6328" s="8"/>
      <c r="L6328" s="8"/>
      <c r="M6328" s="8"/>
      <c r="N6328" s="19"/>
    </row>
    <row r="6329" spans="1:15">
      <c r="A6329" s="7">
        <v>2417</v>
      </c>
      <c r="B6329" s="8" t="s">
        <v>4095</v>
      </c>
      <c r="C6329" s="7" t="s">
        <v>186</v>
      </c>
      <c r="E6329" s="8">
        <v>1912</v>
      </c>
      <c r="F6329" s="8" t="s">
        <v>4096</v>
      </c>
      <c r="H6329" s="10"/>
      <c r="K6329" s="8"/>
      <c r="L6329" s="8"/>
    </row>
    <row r="6330" spans="1:15">
      <c r="A6330" s="7">
        <v>2419</v>
      </c>
      <c r="B6330" s="8" t="s">
        <v>4101</v>
      </c>
      <c r="C6330" s="7" t="s">
        <v>62</v>
      </c>
      <c r="E6330" s="8">
        <v>1923</v>
      </c>
      <c r="F6330" s="8" t="s">
        <v>4102</v>
      </c>
      <c r="H6330" s="11"/>
      <c r="L6330" s="8"/>
      <c r="M6330" s="8"/>
      <c r="N6330" s="19"/>
    </row>
    <row r="6331" spans="1:15">
      <c r="A6331" s="7">
        <v>2420</v>
      </c>
      <c r="B6331" s="8" t="s">
        <v>4101</v>
      </c>
      <c r="C6331" s="7" t="s">
        <v>210</v>
      </c>
      <c r="E6331" s="8">
        <v>1927</v>
      </c>
      <c r="F6331" s="8" t="s">
        <v>4103</v>
      </c>
      <c r="G6331" s="8" t="s">
        <v>90</v>
      </c>
      <c r="H6331" s="11"/>
      <c r="L6331" s="8"/>
      <c r="M6331" s="8"/>
      <c r="N6331" s="19"/>
    </row>
    <row r="6332" spans="1:15">
      <c r="A6332" s="7">
        <v>2421</v>
      </c>
      <c r="B6332" s="8" t="s">
        <v>4104</v>
      </c>
      <c r="C6332" s="7" t="s">
        <v>120</v>
      </c>
      <c r="E6332" s="8">
        <v>1921</v>
      </c>
      <c r="F6332" s="8" t="s">
        <v>4105</v>
      </c>
      <c r="H6332" s="11"/>
      <c r="K6332" s="8"/>
      <c r="L6332" s="8"/>
    </row>
    <row r="6333" spans="1:15">
      <c r="A6333" s="7">
        <v>2424</v>
      </c>
      <c r="B6333" s="8" t="s">
        <v>4109</v>
      </c>
      <c r="C6333" s="7" t="s">
        <v>135</v>
      </c>
      <c r="E6333" s="8">
        <v>1923</v>
      </c>
      <c r="F6333" s="8" t="s">
        <v>4110</v>
      </c>
      <c r="H6333" s="11"/>
      <c r="K6333" s="8"/>
      <c r="L6333" s="8"/>
    </row>
    <row r="6334" spans="1:15">
      <c r="A6334" s="7">
        <v>2425</v>
      </c>
      <c r="B6334" s="8" t="s">
        <v>4111</v>
      </c>
      <c r="C6334" s="7" t="s">
        <v>172</v>
      </c>
      <c r="E6334" s="8">
        <v>1924</v>
      </c>
      <c r="F6334" s="8" t="s">
        <v>4112</v>
      </c>
      <c r="G6334" s="8" t="s">
        <v>287</v>
      </c>
      <c r="H6334" s="10"/>
      <c r="K6334" s="8"/>
      <c r="L6334" s="8"/>
    </row>
    <row r="6335" spans="1:15">
      <c r="A6335" s="7">
        <v>2426</v>
      </c>
      <c r="B6335" s="18" t="s">
        <v>4113</v>
      </c>
      <c r="C6335" s="7" t="s">
        <v>62</v>
      </c>
      <c r="D6335" s="8" t="s">
        <v>4114</v>
      </c>
      <c r="E6335" s="18">
        <v>1925</v>
      </c>
      <c r="F6335" s="18" t="s">
        <v>24</v>
      </c>
      <c r="G6335" s="18" t="s">
        <v>4115</v>
      </c>
      <c r="H6335" s="11"/>
      <c r="K6335" s="8"/>
      <c r="L6335" s="8"/>
      <c r="M6335" s="8"/>
      <c r="O6335" s="18"/>
    </row>
    <row r="6336" spans="1:15">
      <c r="A6336" s="7">
        <v>2427</v>
      </c>
      <c r="B6336" s="8" t="s">
        <v>4116</v>
      </c>
      <c r="C6336" s="7" t="s">
        <v>1068</v>
      </c>
      <c r="E6336" s="8">
        <v>1908</v>
      </c>
      <c r="F6336" s="8" t="s">
        <v>4117</v>
      </c>
      <c r="H6336" s="10"/>
      <c r="K6336" s="8"/>
      <c r="L6336" s="8"/>
      <c r="M6336" s="8"/>
    </row>
    <row r="6337" spans="1:15">
      <c r="A6337" s="7">
        <v>2428</v>
      </c>
      <c r="B6337" s="8" t="s">
        <v>4118</v>
      </c>
      <c r="C6337" s="7" t="s">
        <v>365</v>
      </c>
      <c r="E6337" s="8">
        <v>1912</v>
      </c>
      <c r="F6337" s="8" t="s">
        <v>4119</v>
      </c>
      <c r="H6337" s="11"/>
      <c r="K6337" s="8"/>
      <c r="L6337" s="8"/>
      <c r="M6337" s="8"/>
      <c r="N6337" s="19"/>
    </row>
    <row r="6338" spans="1:15">
      <c r="A6338" s="7">
        <v>2429</v>
      </c>
      <c r="B6338" s="8" t="s">
        <v>4120</v>
      </c>
      <c r="C6338" s="7" t="s">
        <v>65</v>
      </c>
      <c r="E6338" s="8">
        <v>1926</v>
      </c>
      <c r="F6338" s="8" t="s">
        <v>970</v>
      </c>
      <c r="G6338" s="8" t="s">
        <v>80</v>
      </c>
      <c r="H6338" s="10"/>
      <c r="K6338" s="8"/>
      <c r="L6338" s="8"/>
      <c r="M6338" s="8"/>
      <c r="O6338" s="18"/>
    </row>
    <row r="6339" spans="1:15">
      <c r="A6339" s="7">
        <v>2430</v>
      </c>
      <c r="B6339" s="8" t="s">
        <v>4120</v>
      </c>
      <c r="C6339" s="7" t="s">
        <v>441</v>
      </c>
      <c r="E6339" s="8">
        <v>1927</v>
      </c>
      <c r="F6339" s="8" t="s">
        <v>4121</v>
      </c>
      <c r="H6339" s="13"/>
      <c r="I6339" s="15"/>
    </row>
    <row r="6340" spans="1:15">
      <c r="A6340" s="7">
        <v>2431</v>
      </c>
      <c r="B6340" s="8" t="s">
        <v>4120</v>
      </c>
      <c r="C6340" s="7" t="s">
        <v>267</v>
      </c>
      <c r="E6340" s="8">
        <v>1926</v>
      </c>
      <c r="F6340" s="8" t="s">
        <v>4122</v>
      </c>
      <c r="G6340" s="8" t="s">
        <v>90</v>
      </c>
      <c r="H6340" s="13"/>
      <c r="I6340" s="15"/>
    </row>
    <row r="6341" spans="1:15">
      <c r="A6341" s="7">
        <v>2432</v>
      </c>
      <c r="B6341" s="8" t="s">
        <v>4123</v>
      </c>
      <c r="C6341" s="7" t="s">
        <v>4124</v>
      </c>
      <c r="E6341" s="8">
        <v>1927</v>
      </c>
      <c r="F6341" s="8" t="s">
        <v>4125</v>
      </c>
      <c r="G6341" s="8" t="s">
        <v>287</v>
      </c>
      <c r="H6341" s="13"/>
      <c r="I6341" s="15"/>
    </row>
    <row r="6342" spans="1:15">
      <c r="A6342" s="7">
        <v>2433</v>
      </c>
      <c r="B6342" s="15" t="s">
        <v>4126</v>
      </c>
      <c r="C6342" s="7" t="s">
        <v>259</v>
      </c>
      <c r="D6342" s="8" t="s">
        <v>4127</v>
      </c>
      <c r="E6342" s="15">
        <v>1908</v>
      </c>
      <c r="F6342" s="15" t="s">
        <v>362</v>
      </c>
      <c r="H6342" s="13"/>
      <c r="I6342" s="15"/>
      <c r="O6342" s="19"/>
    </row>
    <row r="6343" spans="1:15">
      <c r="A6343" s="7">
        <v>2434</v>
      </c>
      <c r="B6343" s="15" t="s">
        <v>4126</v>
      </c>
      <c r="C6343" s="7" t="s">
        <v>88</v>
      </c>
      <c r="D6343" s="8" t="s">
        <v>4128</v>
      </c>
      <c r="E6343" s="15">
        <v>1913</v>
      </c>
      <c r="F6343" s="15" t="s">
        <v>362</v>
      </c>
      <c r="H6343" s="11"/>
      <c r="K6343" s="8"/>
      <c r="L6343" s="8"/>
      <c r="M6343" s="8"/>
      <c r="N6343" s="19"/>
    </row>
    <row r="6344" spans="1:15">
      <c r="A6344" s="7">
        <v>2435</v>
      </c>
      <c r="B6344" s="15" t="s">
        <v>4126</v>
      </c>
      <c r="C6344" s="7" t="s">
        <v>62</v>
      </c>
      <c r="E6344" s="15">
        <v>1924</v>
      </c>
      <c r="F6344" s="15" t="s">
        <v>2885</v>
      </c>
      <c r="H6344" s="11"/>
      <c r="K6344" s="8"/>
    </row>
    <row r="6345" spans="1:15">
      <c r="A6345" s="7">
        <v>2436</v>
      </c>
      <c r="B6345" s="15" t="s">
        <v>4126</v>
      </c>
      <c r="C6345" s="7" t="s">
        <v>538</v>
      </c>
      <c r="D6345" s="8" t="s">
        <v>1219</v>
      </c>
      <c r="E6345" s="15">
        <v>1911</v>
      </c>
      <c r="F6345" s="15" t="s">
        <v>362</v>
      </c>
      <c r="H6345" s="10"/>
      <c r="K6345" s="8"/>
      <c r="L6345" s="8"/>
    </row>
    <row r="6346" spans="1:15">
      <c r="A6346" s="7">
        <v>2437</v>
      </c>
      <c r="B6346" s="8" t="s">
        <v>4129</v>
      </c>
      <c r="C6346" s="7" t="s">
        <v>238</v>
      </c>
      <c r="E6346" s="8">
        <v>1927</v>
      </c>
      <c r="F6346" s="8" t="s">
        <v>4130</v>
      </c>
      <c r="G6346" s="8" t="s">
        <v>4131</v>
      </c>
      <c r="H6346" s="11"/>
      <c r="L6346" s="8"/>
      <c r="M6346" s="8"/>
      <c r="N6346" s="19"/>
    </row>
    <row r="6347" spans="1:15">
      <c r="A6347" s="7">
        <v>2438</v>
      </c>
      <c r="B6347" s="8" t="s">
        <v>4132</v>
      </c>
      <c r="C6347" s="7" t="s">
        <v>96</v>
      </c>
      <c r="E6347" s="8">
        <v>1920</v>
      </c>
      <c r="F6347" s="8" t="s">
        <v>4133</v>
      </c>
      <c r="G6347" s="8" t="s">
        <v>90</v>
      </c>
      <c r="H6347" s="11"/>
      <c r="K6347" s="8"/>
    </row>
    <row r="6348" spans="1:15">
      <c r="A6348" s="7">
        <v>2439</v>
      </c>
      <c r="B6348" s="8" t="s">
        <v>4134</v>
      </c>
      <c r="C6348" s="7" t="s">
        <v>262</v>
      </c>
      <c r="E6348" s="8">
        <v>1923</v>
      </c>
      <c r="F6348" s="8" t="s">
        <v>4135</v>
      </c>
      <c r="G6348" s="8" t="s">
        <v>287</v>
      </c>
      <c r="H6348" s="11"/>
      <c r="K6348" s="8"/>
    </row>
    <row r="6349" spans="1:15">
      <c r="A6349" s="7">
        <v>2441</v>
      </c>
      <c r="B6349" s="8" t="s">
        <v>4134</v>
      </c>
      <c r="C6349" s="7" t="s">
        <v>172</v>
      </c>
      <c r="E6349" s="8">
        <v>1925</v>
      </c>
      <c r="F6349" s="8" t="s">
        <v>4138</v>
      </c>
      <c r="G6349" s="8" t="s">
        <v>90</v>
      </c>
      <c r="H6349" s="20"/>
      <c r="I6349" s="18"/>
    </row>
    <row r="6350" spans="1:15">
      <c r="A6350" s="7">
        <v>2442</v>
      </c>
      <c r="B6350" s="8" t="s">
        <v>4134</v>
      </c>
      <c r="C6350" s="7" t="s">
        <v>62</v>
      </c>
      <c r="E6350" s="8">
        <v>1923</v>
      </c>
      <c r="F6350" s="7" t="s">
        <v>4139</v>
      </c>
      <c r="H6350" s="10"/>
      <c r="K6350" s="8"/>
      <c r="O6350" s="18"/>
    </row>
    <row r="6351" spans="1:15">
      <c r="A6351" s="7">
        <v>2443</v>
      </c>
      <c r="B6351" s="8" t="s">
        <v>4134</v>
      </c>
      <c r="C6351" s="7" t="s">
        <v>180</v>
      </c>
      <c r="E6351" s="8">
        <v>1927</v>
      </c>
      <c r="F6351" s="8" t="s">
        <v>4140</v>
      </c>
      <c r="G6351" s="8" t="s">
        <v>90</v>
      </c>
      <c r="H6351" s="11"/>
    </row>
    <row r="6352" spans="1:15">
      <c r="A6352" s="7">
        <v>2444</v>
      </c>
      <c r="B6352" s="18" t="s">
        <v>4134</v>
      </c>
      <c r="C6352" s="7" t="s">
        <v>39</v>
      </c>
      <c r="D6352" s="8" t="s">
        <v>1937</v>
      </c>
      <c r="E6352" s="18">
        <v>1910</v>
      </c>
      <c r="F6352" s="18" t="s">
        <v>24</v>
      </c>
      <c r="G6352" s="18" t="s">
        <v>4141</v>
      </c>
      <c r="H6352" s="10"/>
      <c r="K6352" s="8"/>
    </row>
    <row r="6353" spans="1:15">
      <c r="A6353" s="7">
        <v>2445</v>
      </c>
      <c r="B6353" s="8" t="s">
        <v>4142</v>
      </c>
      <c r="C6353" s="7" t="s">
        <v>91</v>
      </c>
      <c r="E6353" s="8">
        <v>1924</v>
      </c>
      <c r="F6353" s="8" t="s">
        <v>4143</v>
      </c>
      <c r="H6353" s="10"/>
      <c r="K6353" s="8"/>
      <c r="L6353" s="8"/>
    </row>
    <row r="6354" spans="1:15">
      <c r="A6354" s="7">
        <v>2447</v>
      </c>
      <c r="B6354" s="8" t="s">
        <v>4142</v>
      </c>
      <c r="C6354" s="7" t="s">
        <v>210</v>
      </c>
      <c r="E6354" s="8">
        <v>1920</v>
      </c>
      <c r="F6354" s="8" t="s">
        <v>4146</v>
      </c>
      <c r="H6354" s="9"/>
      <c r="K6354" s="8"/>
      <c r="L6354" s="8"/>
      <c r="M6354" s="8"/>
      <c r="O6354" s="18"/>
    </row>
    <row r="6355" spans="1:15">
      <c r="A6355" s="7">
        <v>2448</v>
      </c>
      <c r="B6355" s="8" t="s">
        <v>4142</v>
      </c>
      <c r="C6355" s="7" t="s">
        <v>210</v>
      </c>
      <c r="E6355" s="8">
        <v>1924</v>
      </c>
      <c r="F6355" s="8" t="s">
        <v>4147</v>
      </c>
      <c r="G6355" s="8" t="s">
        <v>410</v>
      </c>
      <c r="H6355" s="10"/>
      <c r="K6355" s="8"/>
    </row>
    <row r="6356" spans="1:15">
      <c r="A6356" s="7">
        <v>2449</v>
      </c>
      <c r="B6356" s="8" t="s">
        <v>4148</v>
      </c>
      <c r="C6356" s="7" t="s">
        <v>102</v>
      </c>
      <c r="E6356" s="8">
        <v>1902</v>
      </c>
      <c r="F6356" s="8" t="s">
        <v>4149</v>
      </c>
      <c r="H6356" s="10"/>
      <c r="K6356" s="8"/>
    </row>
    <row r="6357" spans="1:15">
      <c r="A6357" s="7">
        <v>2450</v>
      </c>
      <c r="B6357" s="8" t="s">
        <v>4150</v>
      </c>
      <c r="C6357" s="7" t="s">
        <v>62</v>
      </c>
      <c r="E6357" s="8">
        <v>1909</v>
      </c>
      <c r="F6357" s="8" t="s">
        <v>4151</v>
      </c>
      <c r="H6357" s="11"/>
      <c r="K6357" s="8"/>
      <c r="L6357" s="8"/>
      <c r="M6357" s="8"/>
      <c r="O6357" s="8"/>
    </row>
    <row r="6358" spans="1:15">
      <c r="A6358" s="7">
        <v>2451</v>
      </c>
      <c r="B6358" s="8" t="s">
        <v>4152</v>
      </c>
      <c r="C6358" s="7" t="s">
        <v>57</v>
      </c>
      <c r="E6358" s="8">
        <v>1909</v>
      </c>
      <c r="F6358" s="8" t="s">
        <v>4153</v>
      </c>
      <c r="H6358" s="10"/>
      <c r="K6358" s="8"/>
    </row>
    <row r="6359" spans="1:15">
      <c r="A6359" s="7">
        <v>2452</v>
      </c>
      <c r="B6359" s="8" t="s">
        <v>4152</v>
      </c>
      <c r="C6359" s="7" t="s">
        <v>463</v>
      </c>
      <c r="E6359" s="8">
        <v>1928</v>
      </c>
      <c r="F6359" s="8" t="s">
        <v>4154</v>
      </c>
      <c r="H6359" s="11"/>
      <c r="K6359" s="8"/>
    </row>
    <row r="6360" spans="1:15">
      <c r="A6360" s="7">
        <v>2453</v>
      </c>
      <c r="B6360" s="8" t="s">
        <v>4152</v>
      </c>
      <c r="C6360" s="7" t="s">
        <v>238</v>
      </c>
      <c r="E6360" s="8">
        <v>1925</v>
      </c>
      <c r="G6360" s="8" t="s">
        <v>90</v>
      </c>
      <c r="H6360" s="11"/>
      <c r="K6360" s="8"/>
      <c r="O6360" s="8"/>
    </row>
    <row r="6361" spans="1:15">
      <c r="A6361" s="7">
        <v>2454</v>
      </c>
      <c r="B6361" s="8" t="s">
        <v>4155</v>
      </c>
      <c r="C6361" s="7" t="s">
        <v>62</v>
      </c>
      <c r="E6361" s="8">
        <v>1908</v>
      </c>
      <c r="F6361" s="8" t="s">
        <v>4156</v>
      </c>
      <c r="H6361" s="11"/>
      <c r="K6361" s="8"/>
    </row>
    <row r="6362" spans="1:15">
      <c r="A6362" s="7">
        <v>2455</v>
      </c>
      <c r="B6362" s="8" t="s">
        <v>4157</v>
      </c>
      <c r="C6362" s="7" t="s">
        <v>148</v>
      </c>
      <c r="E6362" s="8">
        <v>1926</v>
      </c>
      <c r="F6362" s="8" t="s">
        <v>4158</v>
      </c>
      <c r="G6362" s="8" t="s">
        <v>33</v>
      </c>
      <c r="H6362" s="11"/>
      <c r="K6362" s="8"/>
    </row>
    <row r="6363" spans="1:15">
      <c r="A6363" s="7">
        <v>2456</v>
      </c>
      <c r="B6363" s="8" t="s">
        <v>4157</v>
      </c>
      <c r="C6363" s="7" t="s">
        <v>3296</v>
      </c>
      <c r="E6363" s="8">
        <v>1901</v>
      </c>
      <c r="F6363" s="8" t="s">
        <v>2199</v>
      </c>
      <c r="H6363" s="11"/>
      <c r="K6363" s="8"/>
    </row>
    <row r="6364" spans="1:15">
      <c r="A6364" s="7">
        <v>2457</v>
      </c>
      <c r="B6364" s="8" t="s">
        <v>4159</v>
      </c>
      <c r="C6364" s="7" t="s">
        <v>535</v>
      </c>
      <c r="E6364" s="8">
        <v>1926</v>
      </c>
      <c r="F6364" s="8" t="s">
        <v>4160</v>
      </c>
      <c r="H6364" s="10"/>
      <c r="K6364" s="8"/>
    </row>
    <row r="6365" spans="1:15">
      <c r="A6365" s="7">
        <v>2458</v>
      </c>
      <c r="B6365" s="8" t="s">
        <v>4161</v>
      </c>
      <c r="C6365" s="7" t="s">
        <v>120</v>
      </c>
      <c r="E6365" s="8">
        <v>1922</v>
      </c>
      <c r="F6365" s="8" t="s">
        <v>4162</v>
      </c>
      <c r="H6365" s="10"/>
      <c r="K6365" s="8"/>
    </row>
    <row r="6366" spans="1:15">
      <c r="A6366" s="7">
        <v>2459</v>
      </c>
      <c r="B6366" s="8" t="s">
        <v>4163</v>
      </c>
      <c r="C6366" s="7" t="s">
        <v>143</v>
      </c>
      <c r="E6366" s="8">
        <v>1923</v>
      </c>
      <c r="F6366" s="8" t="s">
        <v>4164</v>
      </c>
      <c r="H6366" s="20"/>
      <c r="I6366" s="18"/>
    </row>
    <row r="6367" spans="1:15">
      <c r="A6367" s="7">
        <v>2460</v>
      </c>
      <c r="B6367" s="8" t="s">
        <v>4165</v>
      </c>
      <c r="C6367" s="7" t="s">
        <v>456</v>
      </c>
      <c r="E6367" s="8">
        <v>1924</v>
      </c>
      <c r="F6367" s="8" t="s">
        <v>4166</v>
      </c>
      <c r="G6367" s="8" t="s">
        <v>101</v>
      </c>
      <c r="H6367" s="20"/>
      <c r="I6367" s="18"/>
    </row>
    <row r="6368" spans="1:15">
      <c r="A6368" s="7">
        <v>2461</v>
      </c>
      <c r="B6368" s="8" t="s">
        <v>4167</v>
      </c>
      <c r="C6368" s="7" t="s">
        <v>102</v>
      </c>
      <c r="E6368" s="8">
        <v>1919</v>
      </c>
      <c r="F6368" s="8" t="s">
        <v>4168</v>
      </c>
      <c r="G6368" s="8" t="s">
        <v>4169</v>
      </c>
      <c r="H6368" s="10"/>
      <c r="K6368" s="8"/>
    </row>
    <row r="6369" spans="1:15">
      <c r="A6369" s="7">
        <v>2462</v>
      </c>
      <c r="B6369" s="18" t="s">
        <v>4170</v>
      </c>
      <c r="C6369" s="7" t="s">
        <v>115</v>
      </c>
      <c r="D6369" s="8" t="s">
        <v>3279</v>
      </c>
      <c r="E6369" s="18">
        <v>1914</v>
      </c>
      <c r="F6369" s="18" t="s">
        <v>24</v>
      </c>
      <c r="G6369" s="18" t="s">
        <v>155</v>
      </c>
      <c r="H6369" s="12"/>
      <c r="I6369" s="6"/>
    </row>
    <row r="6370" spans="1:15">
      <c r="A6370" s="7">
        <v>2463</v>
      </c>
      <c r="B6370" s="18" t="s">
        <v>4171</v>
      </c>
      <c r="C6370" s="7" t="s">
        <v>218</v>
      </c>
      <c r="D6370" s="8" t="s">
        <v>352</v>
      </c>
      <c r="E6370" s="18">
        <v>1917</v>
      </c>
      <c r="F6370" s="18" t="s">
        <v>24</v>
      </c>
      <c r="G6370" s="18" t="s">
        <v>1935</v>
      </c>
      <c r="H6370" s="20"/>
      <c r="I6370" s="18"/>
      <c r="O6370" s="19"/>
    </row>
    <row r="6371" spans="1:15">
      <c r="A6371" s="7">
        <v>2464</v>
      </c>
      <c r="B6371" s="8" t="s">
        <v>4172</v>
      </c>
      <c r="C6371" s="7" t="s">
        <v>203</v>
      </c>
      <c r="E6371" s="8">
        <v>1912</v>
      </c>
      <c r="F6371" s="8" t="s">
        <v>4173</v>
      </c>
      <c r="G6371" s="8" t="s">
        <v>106</v>
      </c>
      <c r="H6371" s="10"/>
      <c r="K6371" s="8"/>
      <c r="L6371" s="8"/>
    </row>
    <row r="6372" spans="1:15">
      <c r="A6372" s="7">
        <v>2465</v>
      </c>
      <c r="B6372" s="13" t="s">
        <v>4174</v>
      </c>
      <c r="C6372" s="7" t="s">
        <v>210</v>
      </c>
      <c r="D6372" s="8" t="s">
        <v>1225</v>
      </c>
      <c r="E6372" s="13">
        <v>1926</v>
      </c>
      <c r="F6372" s="12"/>
      <c r="H6372" s="20"/>
      <c r="I6372" s="18"/>
    </row>
    <row r="6373" spans="1:15">
      <c r="A6373" s="7">
        <v>2466</v>
      </c>
      <c r="B6373" s="18" t="s">
        <v>4175</v>
      </c>
      <c r="C6373" s="7" t="s">
        <v>398</v>
      </c>
      <c r="D6373" s="8" t="s">
        <v>1844</v>
      </c>
      <c r="E6373" s="18">
        <v>1922</v>
      </c>
      <c r="F6373" s="18" t="s">
        <v>24</v>
      </c>
      <c r="G6373" s="18"/>
      <c r="H6373" s="20"/>
      <c r="I6373" s="18"/>
    </row>
    <row r="6374" spans="1:15">
      <c r="A6374" s="7">
        <v>2467</v>
      </c>
      <c r="B6374" s="8" t="s">
        <v>4176</v>
      </c>
      <c r="C6374" s="7" t="s">
        <v>88</v>
      </c>
      <c r="E6374" s="8">
        <v>1923</v>
      </c>
      <c r="F6374" s="7" t="s">
        <v>4177</v>
      </c>
      <c r="H6374" s="20"/>
      <c r="I6374" s="18"/>
    </row>
    <row r="6375" spans="1:15">
      <c r="A6375" s="7">
        <v>2468</v>
      </c>
      <c r="B6375" s="18" t="s">
        <v>4178</v>
      </c>
      <c r="E6375" s="18">
        <v>1925</v>
      </c>
      <c r="F6375" s="18" t="s">
        <v>24</v>
      </c>
      <c r="G6375" s="18" t="s">
        <v>4179</v>
      </c>
      <c r="H6375" s="20"/>
      <c r="I6375" s="18"/>
      <c r="O6375" s="8"/>
    </row>
    <row r="6376" spans="1:15">
      <c r="A6376" s="7">
        <v>2469</v>
      </c>
      <c r="B6376" s="18" t="s">
        <v>4178</v>
      </c>
      <c r="E6376" s="18">
        <v>1927</v>
      </c>
      <c r="F6376" s="18" t="s">
        <v>24</v>
      </c>
      <c r="G6376" s="18" t="s">
        <v>3967</v>
      </c>
      <c r="H6376" s="11"/>
      <c r="K6376" s="8"/>
      <c r="L6376" s="8"/>
      <c r="M6376" s="8"/>
      <c r="N6376" s="19"/>
    </row>
    <row r="6377" spans="1:15">
      <c r="A6377" s="7">
        <v>2470</v>
      </c>
      <c r="B6377" s="18" t="s">
        <v>4180</v>
      </c>
      <c r="C6377" s="7" t="s">
        <v>145</v>
      </c>
      <c r="D6377" s="8" t="s">
        <v>1606</v>
      </c>
      <c r="E6377" s="18">
        <v>1926</v>
      </c>
      <c r="F6377" s="18" t="s">
        <v>24</v>
      </c>
      <c r="G6377" s="18" t="s">
        <v>155</v>
      </c>
      <c r="H6377" s="9"/>
      <c r="K6377" s="8"/>
    </row>
    <row r="6378" spans="1:15">
      <c r="A6378" s="7">
        <v>2471</v>
      </c>
      <c r="B6378" s="18" t="s">
        <v>4181</v>
      </c>
      <c r="C6378" s="7" t="s">
        <v>4182</v>
      </c>
      <c r="D6378" s="8" t="s">
        <v>352</v>
      </c>
      <c r="E6378" s="18">
        <v>1900</v>
      </c>
      <c r="F6378" s="18" t="s">
        <v>24</v>
      </c>
      <c r="G6378" s="18" t="s">
        <v>130</v>
      </c>
      <c r="H6378" s="10"/>
      <c r="K6378" s="8"/>
      <c r="L6378" s="8"/>
    </row>
    <row r="6379" spans="1:15">
      <c r="A6379" s="7">
        <v>2472</v>
      </c>
      <c r="B6379" s="8" t="s">
        <v>4183</v>
      </c>
      <c r="C6379" s="7" t="s">
        <v>398</v>
      </c>
      <c r="E6379" s="8">
        <v>1910</v>
      </c>
      <c r="F6379" s="8" t="s">
        <v>4184</v>
      </c>
      <c r="H6379" s="11"/>
      <c r="K6379" s="8"/>
      <c r="L6379" s="8"/>
    </row>
    <row r="6380" spans="1:15">
      <c r="A6380" s="7">
        <v>2473</v>
      </c>
      <c r="B6380" s="8" t="s">
        <v>4185</v>
      </c>
      <c r="C6380" s="7" t="s">
        <v>159</v>
      </c>
      <c r="E6380" s="8">
        <v>1898</v>
      </c>
      <c r="F6380" s="8" t="s">
        <v>4186</v>
      </c>
      <c r="G6380" s="8" t="s">
        <v>4187</v>
      </c>
      <c r="H6380" s="10"/>
      <c r="K6380" s="8"/>
    </row>
    <row r="6381" spans="1:15">
      <c r="A6381" s="7">
        <v>2474</v>
      </c>
      <c r="B6381" s="8" t="s">
        <v>4188</v>
      </c>
      <c r="C6381" s="7" t="s">
        <v>637</v>
      </c>
      <c r="E6381" s="8">
        <v>1921</v>
      </c>
      <c r="F6381" s="8" t="s">
        <v>4189</v>
      </c>
      <c r="H6381" s="11"/>
      <c r="L6381" s="8"/>
      <c r="M6381" s="8"/>
      <c r="N6381" s="19"/>
    </row>
    <row r="6382" spans="1:15">
      <c r="A6382" s="7">
        <v>2475</v>
      </c>
      <c r="B6382" s="8" t="s">
        <v>4190</v>
      </c>
      <c r="C6382" s="7" t="s">
        <v>637</v>
      </c>
      <c r="E6382" s="8">
        <v>1921</v>
      </c>
      <c r="F6382" s="8" t="s">
        <v>4191</v>
      </c>
      <c r="G6382" s="8" t="s">
        <v>33</v>
      </c>
      <c r="H6382" s="11"/>
      <c r="K6382" s="8"/>
    </row>
    <row r="6383" spans="1:15">
      <c r="A6383" s="7">
        <v>2476</v>
      </c>
      <c r="B6383" s="8" t="s">
        <v>4192</v>
      </c>
      <c r="C6383" s="7" t="s">
        <v>365</v>
      </c>
      <c r="E6383" s="8">
        <v>1923</v>
      </c>
      <c r="F6383" s="8" t="s">
        <v>4193</v>
      </c>
      <c r="G6383" s="8" t="s">
        <v>101</v>
      </c>
      <c r="H6383" s="10"/>
      <c r="K6383" s="8"/>
      <c r="L6383" s="8"/>
      <c r="M6383" s="8"/>
    </row>
    <row r="6384" spans="1:15">
      <c r="A6384" s="7">
        <v>2478</v>
      </c>
      <c r="B6384" s="8" t="s">
        <v>4196</v>
      </c>
      <c r="C6384" s="7" t="s">
        <v>210</v>
      </c>
      <c r="E6384" s="8">
        <v>1925</v>
      </c>
      <c r="F6384" s="8" t="s">
        <v>3167</v>
      </c>
      <c r="G6384" s="8" t="s">
        <v>90</v>
      </c>
      <c r="H6384" s="11"/>
      <c r="K6384" s="8"/>
      <c r="L6384" s="8"/>
      <c r="M6384" s="8"/>
      <c r="N6384" s="19"/>
    </row>
    <row r="6385" spans="1:15">
      <c r="A6385" s="7">
        <v>2479</v>
      </c>
      <c r="B6385" s="8" t="s">
        <v>4197</v>
      </c>
      <c r="C6385" s="7" t="s">
        <v>215</v>
      </c>
      <c r="E6385" s="8">
        <v>1913</v>
      </c>
      <c r="F6385" s="8" t="s">
        <v>4198</v>
      </c>
      <c r="H6385" s="10"/>
      <c r="K6385" s="8"/>
      <c r="L6385" s="8"/>
    </row>
    <row r="6386" spans="1:15">
      <c r="A6386" s="7">
        <v>2480</v>
      </c>
      <c r="B6386" s="8" t="s">
        <v>4199</v>
      </c>
      <c r="C6386" s="7" t="s">
        <v>83</v>
      </c>
      <c r="E6386" s="8">
        <v>1914</v>
      </c>
      <c r="F6386" s="8" t="s">
        <v>4200</v>
      </c>
      <c r="G6386" s="8" t="s">
        <v>4201</v>
      </c>
      <c r="H6386" s="10"/>
      <c r="K6386" s="8"/>
      <c r="L6386" s="8"/>
    </row>
    <row r="6387" spans="1:15">
      <c r="A6387" s="7">
        <v>2481</v>
      </c>
      <c r="B6387" s="8" t="s">
        <v>4199</v>
      </c>
      <c r="C6387" s="7" t="s">
        <v>463</v>
      </c>
      <c r="E6387" s="8">
        <v>1922</v>
      </c>
      <c r="F6387" s="8" t="s">
        <v>4202</v>
      </c>
      <c r="H6387" s="10"/>
      <c r="K6387" s="8"/>
    </row>
    <row r="6388" spans="1:15">
      <c r="A6388" s="7">
        <v>2482</v>
      </c>
      <c r="B6388" s="8" t="s">
        <v>4199</v>
      </c>
      <c r="C6388" s="7" t="s">
        <v>238</v>
      </c>
      <c r="E6388" s="8">
        <v>1903</v>
      </c>
      <c r="F6388" s="8" t="s">
        <v>4203</v>
      </c>
      <c r="G6388" s="8" t="s">
        <v>318</v>
      </c>
      <c r="H6388" s="10"/>
      <c r="K6388" s="8"/>
      <c r="O6388" s="18"/>
    </row>
    <row r="6389" spans="1:15">
      <c r="A6389" s="7">
        <v>2483</v>
      </c>
      <c r="B6389" s="8" t="s">
        <v>4204</v>
      </c>
      <c r="C6389" s="7" t="s">
        <v>115</v>
      </c>
      <c r="E6389" s="8">
        <v>1904</v>
      </c>
      <c r="F6389" s="8" t="s">
        <v>4205</v>
      </c>
      <c r="G6389" s="8" t="s">
        <v>80</v>
      </c>
      <c r="H6389" s="11"/>
      <c r="K6389" s="8"/>
    </row>
    <row r="6390" spans="1:15">
      <c r="A6390" s="7">
        <v>2484</v>
      </c>
      <c r="B6390" s="8" t="s">
        <v>4206</v>
      </c>
      <c r="C6390" s="7" t="s">
        <v>210</v>
      </c>
      <c r="E6390" s="8">
        <v>1925</v>
      </c>
      <c r="F6390" s="8" t="s">
        <v>1584</v>
      </c>
      <c r="H6390" s="10"/>
      <c r="K6390" s="8"/>
    </row>
    <row r="6391" spans="1:15">
      <c r="A6391" s="7">
        <v>2485</v>
      </c>
      <c r="B6391" s="8" t="s">
        <v>4207</v>
      </c>
      <c r="C6391" s="7" t="s">
        <v>218</v>
      </c>
      <c r="E6391" s="8">
        <v>1924</v>
      </c>
      <c r="F6391" s="8" t="s">
        <v>4208</v>
      </c>
      <c r="G6391" s="8" t="s">
        <v>98</v>
      </c>
      <c r="H6391" s="11"/>
      <c r="K6391" s="8"/>
      <c r="L6391" s="8"/>
    </row>
    <row r="6392" spans="1:15">
      <c r="A6392" s="7">
        <v>2486</v>
      </c>
      <c r="B6392" s="8" t="s">
        <v>4209</v>
      </c>
      <c r="C6392" s="7" t="s">
        <v>977</v>
      </c>
      <c r="E6392" s="8">
        <v>1921</v>
      </c>
      <c r="F6392" s="8" t="s">
        <v>4210</v>
      </c>
      <c r="H6392" s="10"/>
      <c r="K6392" s="8"/>
      <c r="L6392" s="8"/>
      <c r="O6392" s="18"/>
    </row>
    <row r="6393" spans="1:15">
      <c r="A6393" s="7">
        <v>2487</v>
      </c>
      <c r="B6393" s="8" t="s">
        <v>4211</v>
      </c>
      <c r="C6393" s="7" t="s">
        <v>120</v>
      </c>
      <c r="E6393" s="8">
        <v>1904</v>
      </c>
      <c r="F6393" s="8" t="s">
        <v>3352</v>
      </c>
      <c r="H6393" s="11"/>
      <c r="K6393" s="8"/>
      <c r="L6393" s="8"/>
      <c r="O6393" s="8"/>
    </row>
    <row r="6394" spans="1:15">
      <c r="A6394" s="7">
        <v>2488</v>
      </c>
      <c r="B6394" s="8" t="s">
        <v>4212</v>
      </c>
      <c r="C6394" s="7" t="s">
        <v>62</v>
      </c>
      <c r="E6394" s="8">
        <v>1898</v>
      </c>
      <c r="F6394" s="8" t="s">
        <v>4213</v>
      </c>
      <c r="G6394" s="8" t="s">
        <v>101</v>
      </c>
      <c r="H6394" s="11"/>
      <c r="K6394" s="8"/>
      <c r="L6394" s="8"/>
    </row>
    <row r="6395" spans="1:15">
      <c r="A6395" s="7">
        <v>2489</v>
      </c>
      <c r="B6395" s="8" t="s">
        <v>4214</v>
      </c>
      <c r="C6395" s="7" t="s">
        <v>42</v>
      </c>
      <c r="E6395" s="8">
        <v>1890</v>
      </c>
      <c r="F6395" s="8" t="s">
        <v>4215</v>
      </c>
      <c r="H6395" s="11"/>
      <c r="K6395" s="8"/>
    </row>
    <row r="6396" spans="1:15">
      <c r="A6396" s="7">
        <v>2490</v>
      </c>
      <c r="B6396" s="8" t="s">
        <v>4216</v>
      </c>
      <c r="C6396" s="7" t="s">
        <v>203</v>
      </c>
      <c r="E6396" s="8">
        <v>1924</v>
      </c>
      <c r="F6396" s="8" t="s">
        <v>3783</v>
      </c>
      <c r="G6396" s="8" t="s">
        <v>33</v>
      </c>
      <c r="H6396" s="13"/>
      <c r="I6396" s="15"/>
    </row>
    <row r="6397" spans="1:15">
      <c r="A6397" s="7">
        <v>2491</v>
      </c>
      <c r="B6397" s="8" t="s">
        <v>4217</v>
      </c>
      <c r="C6397" s="7" t="s">
        <v>91</v>
      </c>
      <c r="E6397" s="8">
        <v>1923</v>
      </c>
      <c r="F6397" s="8" t="s">
        <v>4218</v>
      </c>
      <c r="H6397" s="11"/>
      <c r="K6397" s="8"/>
      <c r="L6397" s="8"/>
      <c r="M6397" s="8"/>
      <c r="N6397" s="19"/>
    </row>
    <row r="6398" spans="1:15">
      <c r="A6398" s="7">
        <v>2492</v>
      </c>
      <c r="B6398" s="8" t="s">
        <v>4219</v>
      </c>
      <c r="C6398" s="7" t="s">
        <v>83</v>
      </c>
      <c r="E6398" s="8">
        <v>1925</v>
      </c>
      <c r="F6398" s="8" t="s">
        <v>4220</v>
      </c>
      <c r="H6398" s="11"/>
      <c r="K6398" s="8"/>
      <c r="L6398" s="8"/>
      <c r="M6398" s="8"/>
    </row>
    <row r="6399" spans="1:15">
      <c r="A6399" s="7">
        <v>2493</v>
      </c>
      <c r="B6399" s="15" t="s">
        <v>4221</v>
      </c>
      <c r="E6399" s="15">
        <v>1927</v>
      </c>
      <c r="F6399" s="15" t="s">
        <v>4222</v>
      </c>
      <c r="G6399" s="15"/>
      <c r="H6399" s="11"/>
      <c r="K6399" s="8"/>
      <c r="O6399" s="18"/>
    </row>
    <row r="6400" spans="1:15">
      <c r="A6400" s="7">
        <v>2494</v>
      </c>
      <c r="B6400" s="8" t="s">
        <v>4223</v>
      </c>
      <c r="C6400" s="7" t="s">
        <v>159</v>
      </c>
      <c r="E6400" s="8">
        <v>1916</v>
      </c>
      <c r="F6400" s="8" t="s">
        <v>4224</v>
      </c>
      <c r="H6400" s="20"/>
      <c r="I6400" s="18"/>
    </row>
    <row r="6401" spans="1:15">
      <c r="A6401" s="7">
        <v>2495</v>
      </c>
      <c r="B6401" s="8" t="s">
        <v>4223</v>
      </c>
      <c r="C6401" s="7" t="s">
        <v>159</v>
      </c>
      <c r="E6401" s="8">
        <v>1916</v>
      </c>
      <c r="F6401" s="8" t="s">
        <v>4224</v>
      </c>
      <c r="H6401" s="20"/>
      <c r="I6401" s="18"/>
      <c r="O6401" s="8"/>
    </row>
    <row r="6402" spans="1:15">
      <c r="A6402" s="7">
        <v>2496</v>
      </c>
      <c r="B6402" s="8" t="s">
        <v>4225</v>
      </c>
      <c r="C6402" s="7" t="s">
        <v>159</v>
      </c>
      <c r="E6402" s="8">
        <v>1902</v>
      </c>
      <c r="F6402" s="8" t="s">
        <v>4226</v>
      </c>
      <c r="H6402" s="13"/>
      <c r="I6402" s="15"/>
      <c r="K6402" s="15"/>
    </row>
    <row r="6403" spans="1:15">
      <c r="A6403" s="7">
        <v>2497</v>
      </c>
      <c r="B6403" s="18" t="s">
        <v>4225</v>
      </c>
      <c r="C6403" s="7" t="s">
        <v>159</v>
      </c>
      <c r="D6403" s="8" t="s">
        <v>4227</v>
      </c>
      <c r="E6403" s="18">
        <v>1927</v>
      </c>
      <c r="F6403" s="18" t="s">
        <v>24</v>
      </c>
      <c r="G6403" s="18" t="s">
        <v>2024</v>
      </c>
      <c r="H6403" s="11"/>
      <c r="L6403" s="8"/>
      <c r="M6403" s="8"/>
      <c r="N6403" s="19"/>
    </row>
    <row r="6404" spans="1:15">
      <c r="A6404" s="7">
        <v>2498</v>
      </c>
      <c r="B6404" s="18" t="s">
        <v>4228</v>
      </c>
      <c r="C6404" s="7" t="s">
        <v>83</v>
      </c>
      <c r="D6404" s="8" t="s">
        <v>208</v>
      </c>
      <c r="E6404" s="18">
        <v>1903</v>
      </c>
      <c r="F6404" s="18" t="s">
        <v>24</v>
      </c>
      <c r="G6404" s="18" t="s">
        <v>1607</v>
      </c>
      <c r="H6404" s="11"/>
      <c r="K6404" s="8"/>
    </row>
    <row r="6405" spans="1:15">
      <c r="A6405" s="7">
        <v>2499</v>
      </c>
      <c r="B6405" s="15" t="s">
        <v>4229</v>
      </c>
      <c r="E6405" s="15">
        <v>1926</v>
      </c>
      <c r="F6405" s="15" t="s">
        <v>4230</v>
      </c>
      <c r="G6405" s="15"/>
      <c r="H6405" s="11"/>
      <c r="J6405" s="15"/>
      <c r="L6405" s="8"/>
      <c r="M6405" s="8"/>
      <c r="N6405" s="19"/>
    </row>
    <row r="6406" spans="1:15">
      <c r="A6406" s="7">
        <v>2500</v>
      </c>
      <c r="B6406" s="8" t="s">
        <v>4231</v>
      </c>
      <c r="C6406" s="7" t="s">
        <v>436</v>
      </c>
      <c r="H6406" s="10"/>
      <c r="K6406" s="8"/>
    </row>
    <row r="6407" spans="1:15">
      <c r="A6407" s="7">
        <v>2501</v>
      </c>
      <c r="B6407" s="8" t="s">
        <v>4232</v>
      </c>
      <c r="C6407" s="7" t="s">
        <v>269</v>
      </c>
      <c r="E6407" s="8">
        <v>1922</v>
      </c>
      <c r="F6407" s="8" t="s">
        <v>4233</v>
      </c>
      <c r="H6407" s="13"/>
      <c r="I6407" s="15"/>
      <c r="K6407" s="15"/>
    </row>
    <row r="6408" spans="1:15">
      <c r="A6408" s="7">
        <v>2503</v>
      </c>
      <c r="B6408" s="8" t="s">
        <v>4237</v>
      </c>
      <c r="C6408" s="7" t="s">
        <v>83</v>
      </c>
      <c r="E6408" s="8">
        <v>1922</v>
      </c>
      <c r="F6408" s="8" t="s">
        <v>4238</v>
      </c>
      <c r="H6408" s="11"/>
      <c r="K6408" s="8"/>
      <c r="L6408" s="8"/>
    </row>
    <row r="6409" spans="1:15">
      <c r="A6409" s="7">
        <v>2504</v>
      </c>
      <c r="B6409" s="15" t="s">
        <v>4239</v>
      </c>
      <c r="E6409" s="15">
        <v>1925</v>
      </c>
      <c r="F6409" s="15" t="s">
        <v>4240</v>
      </c>
      <c r="G6409" s="15"/>
      <c r="H6409" s="11"/>
      <c r="J6409" s="15"/>
      <c r="K6409" s="8"/>
      <c r="L6409" s="8"/>
    </row>
    <row r="6410" spans="1:15">
      <c r="A6410" s="7">
        <v>2505</v>
      </c>
      <c r="B6410" s="8" t="s">
        <v>4241</v>
      </c>
      <c r="C6410" s="7" t="s">
        <v>269</v>
      </c>
      <c r="E6410" s="8">
        <v>1922</v>
      </c>
      <c r="F6410" s="8" t="s">
        <v>4242</v>
      </c>
      <c r="G6410" s="8" t="s">
        <v>98</v>
      </c>
      <c r="H6410" s="11"/>
      <c r="L6410" s="8"/>
      <c r="M6410" s="8"/>
      <c r="N6410" s="19"/>
    </row>
    <row r="6411" spans="1:15">
      <c r="A6411" s="7">
        <v>2506</v>
      </c>
      <c r="B6411" s="8" t="s">
        <v>4243</v>
      </c>
      <c r="C6411" s="7" t="s">
        <v>535</v>
      </c>
      <c r="E6411" s="8">
        <v>1909</v>
      </c>
      <c r="F6411" s="8" t="s">
        <v>4244</v>
      </c>
      <c r="G6411" s="8" t="s">
        <v>167</v>
      </c>
      <c r="H6411" s="11"/>
      <c r="K6411" s="8"/>
      <c r="L6411" s="8"/>
    </row>
    <row r="6412" spans="1:15">
      <c r="A6412" s="7">
        <v>2507</v>
      </c>
      <c r="B6412" s="8" t="s">
        <v>4245</v>
      </c>
      <c r="C6412" s="7" t="s">
        <v>436</v>
      </c>
      <c r="E6412" s="8">
        <v>1926</v>
      </c>
      <c r="F6412" s="8" t="s">
        <v>4246</v>
      </c>
      <c r="H6412" s="10"/>
      <c r="K6412" s="8"/>
    </row>
    <row r="6413" spans="1:15">
      <c r="A6413" s="7">
        <v>2509</v>
      </c>
      <c r="B6413" s="8" t="s">
        <v>4250</v>
      </c>
      <c r="C6413" s="7" t="s">
        <v>724</v>
      </c>
      <c r="E6413" s="8">
        <v>1913</v>
      </c>
      <c r="F6413" s="7" t="s">
        <v>492</v>
      </c>
      <c r="G6413" s="8" t="s">
        <v>33</v>
      </c>
      <c r="H6413" s="11"/>
      <c r="K6413" s="8"/>
    </row>
    <row r="6414" spans="1:15">
      <c r="A6414" s="7">
        <v>2510</v>
      </c>
      <c r="B6414" s="8" t="s">
        <v>4251</v>
      </c>
      <c r="C6414" s="7" t="s">
        <v>88</v>
      </c>
      <c r="E6414" s="8">
        <v>1924</v>
      </c>
      <c r="F6414" s="8" t="s">
        <v>4252</v>
      </c>
      <c r="G6414" s="8" t="s">
        <v>80</v>
      </c>
      <c r="H6414" s="11"/>
      <c r="K6414" s="8"/>
    </row>
    <row r="6415" spans="1:15">
      <c r="A6415" s="7">
        <v>2512</v>
      </c>
      <c r="B6415" s="8" t="s">
        <v>4257</v>
      </c>
      <c r="C6415" s="7" t="s">
        <v>210</v>
      </c>
      <c r="E6415" s="8">
        <v>1919</v>
      </c>
      <c r="F6415" s="8" t="s">
        <v>4258</v>
      </c>
      <c r="H6415" s="11"/>
      <c r="K6415" s="8"/>
      <c r="L6415" s="8"/>
    </row>
    <row r="6416" spans="1:15">
      <c r="A6416" s="7">
        <v>2513</v>
      </c>
      <c r="B6416" s="8" t="s">
        <v>4259</v>
      </c>
      <c r="C6416" s="7" t="s">
        <v>215</v>
      </c>
      <c r="E6416" s="8">
        <v>1922</v>
      </c>
      <c r="F6416" s="8" t="s">
        <v>842</v>
      </c>
      <c r="G6416" s="8" t="s">
        <v>80</v>
      </c>
      <c r="H6416" s="12"/>
      <c r="I6416" s="12"/>
    </row>
    <row r="6417" spans="1:15">
      <c r="A6417" s="7">
        <v>2514</v>
      </c>
      <c r="B6417" s="8" t="s">
        <v>977</v>
      </c>
      <c r="E6417" s="8">
        <v>1924</v>
      </c>
      <c r="F6417" s="8" t="s">
        <v>4260</v>
      </c>
      <c r="H6417" s="12"/>
      <c r="I6417" s="12"/>
    </row>
    <row r="6418" spans="1:15">
      <c r="A6418" s="7">
        <v>2515</v>
      </c>
      <c r="B6418" s="8" t="s">
        <v>4261</v>
      </c>
      <c r="C6418" s="7" t="s">
        <v>441</v>
      </c>
      <c r="E6418" s="8">
        <v>1910</v>
      </c>
      <c r="F6418" s="8" t="s">
        <v>4262</v>
      </c>
      <c r="G6418" s="8" t="s">
        <v>101</v>
      </c>
      <c r="H6418" s="11"/>
      <c r="L6418" s="8"/>
      <c r="M6418" s="8"/>
      <c r="N6418" s="19"/>
    </row>
    <row r="6419" spans="1:15">
      <c r="A6419" s="7">
        <v>2516</v>
      </c>
      <c r="B6419" s="13" t="s">
        <v>4263</v>
      </c>
      <c r="E6419" s="12">
        <v>1925</v>
      </c>
      <c r="F6419" s="12" t="s">
        <v>2010</v>
      </c>
      <c r="H6419" s="16"/>
      <c r="I6419" s="15"/>
      <c r="K6419" s="15"/>
      <c r="L6419" s="15"/>
      <c r="M6419" s="15"/>
      <c r="N6419" s="15"/>
    </row>
    <row r="6420" spans="1:15">
      <c r="A6420" s="7">
        <v>2517</v>
      </c>
      <c r="B6420" s="13" t="s">
        <v>4264</v>
      </c>
      <c r="E6420" s="12">
        <v>1924</v>
      </c>
      <c r="F6420" s="12" t="s">
        <v>4265</v>
      </c>
      <c r="H6420" s="12"/>
      <c r="I6420" s="6"/>
    </row>
    <row r="6421" spans="1:15">
      <c r="A6421" s="7">
        <v>2519</v>
      </c>
      <c r="B6421" s="15" t="s">
        <v>4268</v>
      </c>
      <c r="C6421" s="7" t="s">
        <v>62</v>
      </c>
      <c r="D6421" s="8" t="s">
        <v>2787</v>
      </c>
      <c r="E6421" s="15">
        <v>1903</v>
      </c>
      <c r="F6421" s="15" t="s">
        <v>25</v>
      </c>
      <c r="G6421" s="15" t="s">
        <v>155</v>
      </c>
      <c r="H6421" s="11"/>
      <c r="J6421" s="15"/>
      <c r="K6421" s="8"/>
      <c r="L6421" s="8"/>
    </row>
    <row r="6422" spans="1:15">
      <c r="A6422" s="7">
        <v>2520</v>
      </c>
      <c r="B6422" s="13" t="s">
        <v>4269</v>
      </c>
      <c r="C6422" s="7" t="s">
        <v>210</v>
      </c>
      <c r="D6422" s="8" t="s">
        <v>352</v>
      </c>
      <c r="E6422" s="13">
        <v>1924</v>
      </c>
      <c r="F6422" s="12" t="s">
        <v>4270</v>
      </c>
      <c r="H6422" s="12"/>
      <c r="I6422" s="6"/>
    </row>
    <row r="6423" spans="1:15">
      <c r="A6423" s="7">
        <v>2521</v>
      </c>
      <c r="B6423" s="13" t="s">
        <v>4269</v>
      </c>
      <c r="C6423" s="7" t="s">
        <v>203</v>
      </c>
      <c r="D6423" s="8" t="s">
        <v>1126</v>
      </c>
      <c r="E6423" s="13">
        <v>1923</v>
      </c>
      <c r="F6423" s="12" t="s">
        <v>4271</v>
      </c>
      <c r="H6423" s="11"/>
      <c r="K6423" s="8"/>
      <c r="L6423" s="8"/>
    </row>
    <row r="6424" spans="1:15">
      <c r="A6424" s="7">
        <v>2522</v>
      </c>
      <c r="B6424" s="8" t="s">
        <v>4269</v>
      </c>
      <c r="C6424" s="7" t="s">
        <v>28</v>
      </c>
      <c r="E6424" s="8">
        <v>1923</v>
      </c>
      <c r="F6424" s="8" t="s">
        <v>4272</v>
      </c>
      <c r="G6424" s="8" t="s">
        <v>4273</v>
      </c>
      <c r="H6424" s="11"/>
      <c r="L6424" s="8"/>
      <c r="M6424" s="8"/>
      <c r="N6424" s="19"/>
    </row>
    <row r="6425" spans="1:15">
      <c r="A6425" s="7">
        <v>2523</v>
      </c>
      <c r="B6425" s="13" t="s">
        <v>4274</v>
      </c>
      <c r="C6425" s="7" t="s">
        <v>83</v>
      </c>
      <c r="D6425" s="8" t="s">
        <v>208</v>
      </c>
      <c r="E6425" s="13">
        <v>1921</v>
      </c>
      <c r="F6425" s="12" t="s">
        <v>4275</v>
      </c>
      <c r="H6425" s="12"/>
      <c r="I6425" s="12"/>
    </row>
    <row r="6426" spans="1:15">
      <c r="A6426" s="7">
        <v>2524</v>
      </c>
      <c r="B6426" s="8" t="s">
        <v>4276</v>
      </c>
      <c r="C6426" s="7" t="s">
        <v>62</v>
      </c>
      <c r="E6426" s="8">
        <v>1905</v>
      </c>
      <c r="F6426" s="8" t="s">
        <v>4277</v>
      </c>
      <c r="H6426" s="11"/>
      <c r="K6426" s="8"/>
      <c r="L6426" s="8"/>
    </row>
    <row r="6427" spans="1:15">
      <c r="A6427" s="7">
        <v>2526</v>
      </c>
      <c r="B6427" s="13" t="s">
        <v>4281</v>
      </c>
      <c r="E6427" s="12">
        <v>1926</v>
      </c>
      <c r="F6427" s="12" t="s">
        <v>4282</v>
      </c>
      <c r="H6427" s="13"/>
      <c r="I6427" s="15"/>
    </row>
    <row r="6428" spans="1:15">
      <c r="A6428" s="7">
        <v>2527</v>
      </c>
      <c r="B6428" s="8" t="s">
        <v>4281</v>
      </c>
      <c r="C6428" s="7" t="s">
        <v>240</v>
      </c>
      <c r="E6428" s="8">
        <v>1927</v>
      </c>
      <c r="F6428" s="8" t="s">
        <v>4283</v>
      </c>
      <c r="H6428" s="13"/>
      <c r="I6428" s="15"/>
    </row>
    <row r="6429" spans="1:15">
      <c r="A6429" s="7">
        <v>2528</v>
      </c>
      <c r="B6429" s="8" t="s">
        <v>4284</v>
      </c>
      <c r="C6429" s="7" t="s">
        <v>83</v>
      </c>
      <c r="E6429" s="8">
        <v>1920</v>
      </c>
      <c r="F6429" s="8" t="s">
        <v>4285</v>
      </c>
      <c r="G6429" s="8" t="s">
        <v>98</v>
      </c>
      <c r="H6429" s="13"/>
      <c r="I6429" s="15"/>
    </row>
    <row r="6430" spans="1:15">
      <c r="A6430" s="7">
        <v>2529</v>
      </c>
      <c r="B6430" s="15" t="s">
        <v>4286</v>
      </c>
      <c r="C6430" s="7" t="s">
        <v>62</v>
      </c>
      <c r="D6430" s="8" t="s">
        <v>1383</v>
      </c>
      <c r="E6430" s="15">
        <v>1925</v>
      </c>
      <c r="F6430" s="15" t="s">
        <v>1022</v>
      </c>
      <c r="H6430" s="11"/>
      <c r="K6430" s="8"/>
      <c r="L6430" s="8"/>
    </row>
    <row r="6431" spans="1:15">
      <c r="A6431" s="7">
        <v>2530</v>
      </c>
      <c r="B6431" s="15" t="s">
        <v>4286</v>
      </c>
      <c r="C6431" s="7" t="s">
        <v>1020</v>
      </c>
      <c r="D6431" s="8" t="s">
        <v>2341</v>
      </c>
      <c r="E6431" s="15">
        <v>1893</v>
      </c>
      <c r="F6431" s="15" t="s">
        <v>1022</v>
      </c>
      <c r="H6431" s="11"/>
      <c r="K6431" s="8"/>
      <c r="L6431" s="8"/>
    </row>
    <row r="6432" spans="1:15">
      <c r="A6432" s="7">
        <v>2531</v>
      </c>
      <c r="B6432" s="15" t="s">
        <v>4286</v>
      </c>
      <c r="C6432" s="7" t="s">
        <v>42</v>
      </c>
      <c r="D6432" s="8" t="s">
        <v>4287</v>
      </c>
      <c r="E6432" s="15">
        <v>1925</v>
      </c>
      <c r="F6432" s="15" t="s">
        <v>1022</v>
      </c>
      <c r="H6432" s="1"/>
      <c r="K6432" s="8"/>
      <c r="O6432" s="8"/>
    </row>
    <row r="6433" spans="1:15">
      <c r="A6433" s="7">
        <v>2532</v>
      </c>
      <c r="B6433" s="8" t="s">
        <v>4288</v>
      </c>
      <c r="C6433" s="7" t="s">
        <v>107</v>
      </c>
      <c r="E6433" s="8">
        <v>1912</v>
      </c>
      <c r="F6433" s="8" t="s">
        <v>4289</v>
      </c>
      <c r="G6433" s="8" t="s">
        <v>101</v>
      </c>
      <c r="H6433" s="20"/>
      <c r="I6433" s="18"/>
    </row>
    <row r="6434" spans="1:15">
      <c r="A6434" s="7">
        <v>2533</v>
      </c>
      <c r="B6434" s="8" t="s">
        <v>4290</v>
      </c>
      <c r="C6434" s="7" t="s">
        <v>441</v>
      </c>
      <c r="E6434" s="8">
        <v>1912</v>
      </c>
      <c r="F6434" s="8" t="s">
        <v>4168</v>
      </c>
      <c r="H6434" s="9"/>
      <c r="I6434" s="7"/>
      <c r="K6434" s="8"/>
    </row>
    <row r="6435" spans="1:15">
      <c r="A6435" s="7">
        <v>2534</v>
      </c>
      <c r="B6435" s="8" t="s">
        <v>4291</v>
      </c>
      <c r="C6435" s="7" t="s">
        <v>115</v>
      </c>
      <c r="E6435" s="8">
        <v>1915</v>
      </c>
      <c r="F6435" s="8" t="s">
        <v>4292</v>
      </c>
      <c r="H6435" s="11"/>
      <c r="K6435" s="8"/>
      <c r="O6435" s="18"/>
    </row>
    <row r="6436" spans="1:15">
      <c r="A6436" s="7">
        <v>2535</v>
      </c>
      <c r="B6436" s="18" t="s">
        <v>4293</v>
      </c>
      <c r="C6436" s="7" t="s">
        <v>143</v>
      </c>
      <c r="D6436" s="8" t="s">
        <v>241</v>
      </c>
      <c r="E6436" s="18">
        <v>1924</v>
      </c>
      <c r="F6436" s="18" t="s">
        <v>24</v>
      </c>
      <c r="G6436" s="18" t="s">
        <v>4294</v>
      </c>
      <c r="H6436" s="11"/>
      <c r="K6436" s="8"/>
      <c r="L6436" s="8"/>
    </row>
    <row r="6437" spans="1:15">
      <c r="A6437" s="7">
        <v>2536</v>
      </c>
      <c r="B6437" s="7" t="s">
        <v>4293</v>
      </c>
      <c r="C6437" s="7" t="s">
        <v>4295</v>
      </c>
      <c r="E6437" s="7">
        <v>1923</v>
      </c>
      <c r="F6437" s="8" t="s">
        <v>4296</v>
      </c>
      <c r="G6437" s="7"/>
      <c r="H6437" s="10"/>
      <c r="K6437" s="8"/>
      <c r="L6437" s="8"/>
    </row>
    <row r="6438" spans="1:15">
      <c r="A6438" s="7">
        <v>2537</v>
      </c>
      <c r="B6438" s="8" t="s">
        <v>4297</v>
      </c>
      <c r="C6438" s="7" t="s">
        <v>436</v>
      </c>
      <c r="E6438" s="8">
        <v>1922</v>
      </c>
      <c r="F6438" s="8" t="s">
        <v>4298</v>
      </c>
      <c r="G6438" s="8" t="s">
        <v>455</v>
      </c>
      <c r="H6438" s="11"/>
      <c r="K6438" s="8"/>
    </row>
    <row r="6439" spans="1:15">
      <c r="A6439" s="7">
        <v>2538</v>
      </c>
      <c r="B6439" s="8" t="s">
        <v>4299</v>
      </c>
      <c r="C6439" s="7" t="s">
        <v>267</v>
      </c>
      <c r="E6439" s="8">
        <v>1927</v>
      </c>
      <c r="F6439" s="8" t="s">
        <v>4300</v>
      </c>
      <c r="G6439" s="8" t="s">
        <v>90</v>
      </c>
      <c r="H6439" s="11"/>
      <c r="K6439" s="8"/>
    </row>
    <row r="6440" spans="1:15">
      <c r="A6440" s="7">
        <v>2539</v>
      </c>
      <c r="B6440" s="8" t="s">
        <v>4301</v>
      </c>
      <c r="C6440" s="7" t="s">
        <v>905</v>
      </c>
      <c r="E6440" s="8">
        <v>1925</v>
      </c>
      <c r="F6440" s="8" t="s">
        <v>4302</v>
      </c>
      <c r="G6440" s="8" t="s">
        <v>37</v>
      </c>
      <c r="H6440" s="10"/>
      <c r="K6440" s="8"/>
      <c r="L6440" s="8"/>
    </row>
    <row r="6441" spans="1:15">
      <c r="A6441" s="7">
        <v>2540</v>
      </c>
      <c r="B6441" s="8" t="s">
        <v>4303</v>
      </c>
      <c r="C6441" s="7" t="s">
        <v>65</v>
      </c>
      <c r="E6441" s="8">
        <v>1927</v>
      </c>
      <c r="F6441" s="8" t="s">
        <v>4304</v>
      </c>
      <c r="H6441" s="10"/>
      <c r="K6441" s="8"/>
      <c r="L6441" s="8"/>
      <c r="M6441" s="8"/>
      <c r="N6441" s="19"/>
    </row>
    <row r="6442" spans="1:15">
      <c r="A6442" s="7">
        <v>2541</v>
      </c>
      <c r="B6442" s="8" t="s">
        <v>4303</v>
      </c>
      <c r="C6442" s="7" t="s">
        <v>62</v>
      </c>
      <c r="E6442" s="8">
        <v>1924</v>
      </c>
      <c r="F6442" s="8" t="s">
        <v>4305</v>
      </c>
      <c r="G6442" s="8" t="s">
        <v>80</v>
      </c>
      <c r="H6442" s="10"/>
      <c r="K6442" s="8"/>
      <c r="L6442" s="8"/>
    </row>
    <row r="6443" spans="1:15">
      <c r="A6443" s="7">
        <v>2543</v>
      </c>
      <c r="B6443" s="8" t="s">
        <v>4310</v>
      </c>
      <c r="C6443" s="7" t="s">
        <v>83</v>
      </c>
      <c r="E6443" s="8">
        <v>1923</v>
      </c>
      <c r="F6443" s="8" t="s">
        <v>125</v>
      </c>
      <c r="H6443" s="13"/>
      <c r="I6443" s="15"/>
    </row>
    <row r="6444" spans="1:15">
      <c r="A6444" s="7">
        <v>2544</v>
      </c>
      <c r="B6444" s="8" t="s">
        <v>4310</v>
      </c>
      <c r="C6444" s="7" t="s">
        <v>88</v>
      </c>
      <c r="E6444" s="8">
        <v>1914</v>
      </c>
      <c r="F6444" s="8" t="s">
        <v>4311</v>
      </c>
      <c r="H6444" s="10"/>
      <c r="K6444" s="8"/>
    </row>
    <row r="6445" spans="1:15">
      <c r="A6445" s="7">
        <v>2545</v>
      </c>
      <c r="B6445" s="13" t="s">
        <v>4310</v>
      </c>
      <c r="C6445" s="7" t="s">
        <v>88</v>
      </c>
      <c r="D6445" s="8" t="s">
        <v>557</v>
      </c>
      <c r="E6445" s="13">
        <v>1926</v>
      </c>
      <c r="F6445" s="12" t="s">
        <v>4312</v>
      </c>
      <c r="H6445" s="10"/>
      <c r="K6445" s="8"/>
      <c r="L6445" s="8"/>
    </row>
    <row r="6446" spans="1:15">
      <c r="A6446" s="7">
        <v>2546</v>
      </c>
      <c r="B6446" s="15" t="s">
        <v>4310</v>
      </c>
      <c r="C6446" s="7" t="s">
        <v>238</v>
      </c>
      <c r="D6446" s="8" t="s">
        <v>1126</v>
      </c>
      <c r="E6446" s="15">
        <v>1927</v>
      </c>
      <c r="F6446" s="15" t="s">
        <v>4313</v>
      </c>
      <c r="H6446" s="11"/>
      <c r="K6446" s="8"/>
      <c r="L6446" s="8"/>
    </row>
    <row r="6447" spans="1:15">
      <c r="A6447" s="7">
        <v>2547</v>
      </c>
      <c r="B6447" s="8" t="s">
        <v>4310</v>
      </c>
      <c r="C6447" s="7" t="s">
        <v>62</v>
      </c>
      <c r="E6447" s="8">
        <v>1925</v>
      </c>
      <c r="F6447" s="7" t="s">
        <v>4314</v>
      </c>
      <c r="G6447" s="8" t="s">
        <v>33</v>
      </c>
      <c r="H6447" s="9"/>
      <c r="I6447" s="7"/>
      <c r="K6447" s="8"/>
      <c r="L6447" s="8"/>
    </row>
    <row r="6448" spans="1:15">
      <c r="A6448" s="7">
        <v>2548</v>
      </c>
      <c r="B6448" s="8" t="s">
        <v>4310</v>
      </c>
      <c r="C6448" s="7" t="s">
        <v>637</v>
      </c>
      <c r="E6448" s="8">
        <v>1925</v>
      </c>
      <c r="F6448" s="8" t="s">
        <v>4315</v>
      </c>
      <c r="H6448" s="10"/>
      <c r="K6448" s="8"/>
      <c r="L6448" s="8"/>
      <c r="O6448" s="8"/>
    </row>
    <row r="6449" spans="1:15">
      <c r="A6449" s="7">
        <v>2550</v>
      </c>
      <c r="B6449" s="7" t="s">
        <v>4310</v>
      </c>
      <c r="C6449" s="7" t="s">
        <v>210</v>
      </c>
      <c r="D6449" s="8" t="s">
        <v>1779</v>
      </c>
      <c r="E6449" s="7">
        <v>1923</v>
      </c>
      <c r="F6449" s="8" t="s">
        <v>4317</v>
      </c>
      <c r="G6449" s="7"/>
      <c r="H6449" s="10"/>
      <c r="K6449" s="8"/>
    </row>
    <row r="6450" spans="1:15">
      <c r="A6450" s="7">
        <v>2551</v>
      </c>
      <c r="B6450" s="8" t="s">
        <v>4310</v>
      </c>
      <c r="C6450" s="7" t="s">
        <v>203</v>
      </c>
      <c r="E6450" s="8">
        <v>1921</v>
      </c>
      <c r="F6450" s="8" t="s">
        <v>4318</v>
      </c>
      <c r="G6450" s="8" t="s">
        <v>979</v>
      </c>
      <c r="H6450" s="10"/>
      <c r="K6450" s="8"/>
      <c r="L6450" s="8"/>
    </row>
    <row r="6451" spans="1:15">
      <c r="A6451" s="7">
        <v>2552</v>
      </c>
      <c r="B6451" s="8" t="s">
        <v>4310</v>
      </c>
      <c r="C6451" s="7" t="s">
        <v>133</v>
      </c>
      <c r="E6451" s="8">
        <v>1926</v>
      </c>
      <c r="F6451" s="8" t="s">
        <v>125</v>
      </c>
      <c r="G6451" s="8" t="s">
        <v>33</v>
      </c>
      <c r="H6451" s="10"/>
      <c r="K6451" s="8"/>
    </row>
    <row r="6452" spans="1:15">
      <c r="A6452" s="7">
        <v>2553</v>
      </c>
      <c r="B6452" s="8" t="s">
        <v>4310</v>
      </c>
      <c r="C6452" s="7" t="s">
        <v>45</v>
      </c>
      <c r="E6452" s="8">
        <v>1920</v>
      </c>
      <c r="F6452" s="8" t="s">
        <v>4319</v>
      </c>
      <c r="G6452" s="8" t="s">
        <v>455</v>
      </c>
      <c r="H6452" s="11"/>
      <c r="K6452" s="8"/>
      <c r="O6452" s="18"/>
    </row>
    <row r="6453" spans="1:15">
      <c r="A6453" s="7">
        <v>2554</v>
      </c>
      <c r="B6453" s="8" t="s">
        <v>4320</v>
      </c>
      <c r="C6453" s="7" t="s">
        <v>238</v>
      </c>
      <c r="E6453" s="8">
        <v>1921</v>
      </c>
      <c r="F6453" s="8" t="s">
        <v>4321</v>
      </c>
      <c r="H6453" s="11"/>
      <c r="K6453" s="8"/>
      <c r="L6453" s="8"/>
      <c r="O6453" s="18"/>
    </row>
    <row r="6454" spans="1:15">
      <c r="A6454" s="7">
        <v>2555</v>
      </c>
      <c r="B6454" s="8" t="s">
        <v>4320</v>
      </c>
      <c r="C6454" s="7" t="s">
        <v>210</v>
      </c>
      <c r="E6454" s="8">
        <v>1923</v>
      </c>
      <c r="F6454" s="8" t="s">
        <v>842</v>
      </c>
      <c r="G6454" s="8" t="s">
        <v>90</v>
      </c>
      <c r="H6454" s="11"/>
      <c r="K6454" s="8"/>
      <c r="L6454" s="8"/>
      <c r="O6454" s="8"/>
    </row>
    <row r="6455" spans="1:15">
      <c r="A6455" s="7">
        <v>2556</v>
      </c>
      <c r="B6455" s="8" t="s">
        <v>88</v>
      </c>
      <c r="E6455" s="8">
        <v>1922</v>
      </c>
      <c r="F6455" s="8" t="s">
        <v>2143</v>
      </c>
      <c r="G6455" s="8" t="s">
        <v>4322</v>
      </c>
      <c r="H6455" s="11"/>
      <c r="K6455" s="8"/>
      <c r="L6455" s="8"/>
      <c r="M6455" s="8"/>
      <c r="N6455" s="19"/>
    </row>
    <row r="6456" spans="1:15">
      <c r="A6456" s="7">
        <v>2557</v>
      </c>
      <c r="B6456" s="8" t="s">
        <v>88</v>
      </c>
      <c r="F6456" s="8" t="s">
        <v>4323</v>
      </c>
      <c r="H6456" s="11"/>
      <c r="K6456" s="8"/>
    </row>
    <row r="6457" spans="1:15">
      <c r="A6457" s="7">
        <v>2558</v>
      </c>
      <c r="B6457" s="8" t="s">
        <v>4324</v>
      </c>
      <c r="E6457" s="8">
        <v>1926</v>
      </c>
      <c r="F6457" s="8" t="s">
        <v>1152</v>
      </c>
      <c r="H6457" s="20"/>
      <c r="I6457" s="18"/>
    </row>
    <row r="6458" spans="1:15">
      <c r="A6458" s="7">
        <v>2559</v>
      </c>
      <c r="B6458" s="8" t="s">
        <v>4324</v>
      </c>
      <c r="C6458" s="7" t="s">
        <v>65</v>
      </c>
      <c r="E6458" s="8">
        <v>1923</v>
      </c>
      <c r="F6458" s="8" t="s">
        <v>4325</v>
      </c>
      <c r="G6458" s="8" t="s">
        <v>4326</v>
      </c>
      <c r="H6458" s="13"/>
      <c r="I6458" s="15"/>
      <c r="K6458" s="15"/>
    </row>
    <row r="6459" spans="1:15">
      <c r="A6459" s="7">
        <v>2560</v>
      </c>
      <c r="B6459" s="8" t="s">
        <v>4324</v>
      </c>
      <c r="C6459" s="7" t="s">
        <v>262</v>
      </c>
      <c r="E6459" s="8">
        <v>1920</v>
      </c>
      <c r="F6459" s="8" t="s">
        <v>4327</v>
      </c>
      <c r="H6459" s="11"/>
      <c r="K6459" s="8"/>
      <c r="L6459" s="8"/>
    </row>
    <row r="6460" spans="1:15">
      <c r="A6460" s="7">
        <v>2561</v>
      </c>
      <c r="B6460" s="18" t="s">
        <v>4324</v>
      </c>
      <c r="C6460" s="7" t="s">
        <v>153</v>
      </c>
      <c r="D6460" s="8" t="s">
        <v>361</v>
      </c>
      <c r="E6460" s="18">
        <v>1925</v>
      </c>
      <c r="F6460" s="18" t="s">
        <v>24</v>
      </c>
      <c r="G6460" s="18" t="s">
        <v>155</v>
      </c>
      <c r="H6460" s="11"/>
      <c r="K6460" s="8"/>
      <c r="L6460" s="8"/>
    </row>
    <row r="6461" spans="1:15">
      <c r="A6461" s="7">
        <v>2562</v>
      </c>
      <c r="B6461" s="15" t="s">
        <v>4324</v>
      </c>
      <c r="E6461" s="15">
        <v>1926</v>
      </c>
      <c r="F6461" s="15" t="s">
        <v>4328</v>
      </c>
      <c r="G6461" s="15"/>
      <c r="H6461" s="11"/>
      <c r="J6461" s="15"/>
      <c r="L6461" s="8"/>
      <c r="M6461" s="8"/>
      <c r="N6461" s="19"/>
    </row>
    <row r="6462" spans="1:15">
      <c r="A6462" s="7">
        <v>2563</v>
      </c>
      <c r="B6462" s="8" t="s">
        <v>4324</v>
      </c>
      <c r="C6462" s="7" t="s">
        <v>88</v>
      </c>
      <c r="E6462" s="8">
        <v>1896</v>
      </c>
      <c r="F6462" s="8" t="s">
        <v>4329</v>
      </c>
      <c r="G6462" s="8" t="s">
        <v>931</v>
      </c>
      <c r="H6462" s="11"/>
      <c r="K6462" s="8"/>
    </row>
    <row r="6463" spans="1:15">
      <c r="A6463" s="7">
        <v>2564</v>
      </c>
      <c r="B6463" s="8" t="s">
        <v>4324</v>
      </c>
      <c r="C6463" s="7" t="s">
        <v>88</v>
      </c>
      <c r="E6463" s="8">
        <v>1926</v>
      </c>
      <c r="F6463" s="8" t="s">
        <v>4330</v>
      </c>
      <c r="G6463" s="8" t="s">
        <v>90</v>
      </c>
      <c r="H6463" s="11"/>
      <c r="K6463" s="8"/>
      <c r="L6463" s="8"/>
      <c r="M6463" s="8"/>
      <c r="N6463" s="19"/>
    </row>
    <row r="6464" spans="1:15">
      <c r="A6464" s="7">
        <v>2566</v>
      </c>
      <c r="B6464" s="8" t="s">
        <v>4324</v>
      </c>
      <c r="C6464" s="7" t="s">
        <v>356</v>
      </c>
      <c r="F6464" s="8" t="s">
        <v>4332</v>
      </c>
      <c r="H6464" s="10"/>
      <c r="K6464" s="8"/>
      <c r="L6464" s="8"/>
    </row>
    <row r="6465" spans="1:15">
      <c r="A6465" s="7">
        <v>2567</v>
      </c>
      <c r="B6465" s="8" t="s">
        <v>4324</v>
      </c>
      <c r="C6465" s="7" t="s">
        <v>600</v>
      </c>
      <c r="E6465" s="8">
        <v>1923</v>
      </c>
      <c r="F6465" s="8" t="s">
        <v>4333</v>
      </c>
      <c r="H6465" s="11"/>
      <c r="K6465" s="8"/>
      <c r="L6465" s="8"/>
    </row>
    <row r="6466" spans="1:15">
      <c r="A6466" s="7">
        <v>2568</v>
      </c>
      <c r="B6466" s="8" t="s">
        <v>4324</v>
      </c>
      <c r="C6466" s="7" t="s">
        <v>172</v>
      </c>
      <c r="E6466" s="8">
        <v>1924</v>
      </c>
      <c r="F6466" s="8" t="s">
        <v>4334</v>
      </c>
      <c r="G6466" s="8" t="s">
        <v>80</v>
      </c>
      <c r="H6466" s="11"/>
      <c r="L6466" s="8"/>
      <c r="M6466" s="8"/>
      <c r="N6466" s="19"/>
    </row>
    <row r="6467" spans="1:15">
      <c r="A6467" s="7">
        <v>2569</v>
      </c>
      <c r="B6467" s="8" t="s">
        <v>4324</v>
      </c>
      <c r="C6467" s="7" t="s">
        <v>172</v>
      </c>
      <c r="E6467" s="8">
        <v>1912</v>
      </c>
      <c r="F6467" s="8" t="s">
        <v>4335</v>
      </c>
      <c r="G6467" s="8" t="s">
        <v>3143</v>
      </c>
      <c r="H6467" s="10"/>
      <c r="K6467" s="8"/>
    </row>
    <row r="6468" spans="1:15">
      <c r="A6468" s="7">
        <v>2570</v>
      </c>
      <c r="B6468" s="8" t="s">
        <v>4324</v>
      </c>
      <c r="C6468" s="7" t="s">
        <v>172</v>
      </c>
      <c r="E6468" s="8">
        <v>1924</v>
      </c>
      <c r="F6468" s="8" t="s">
        <v>4336</v>
      </c>
      <c r="G6468" s="8" t="s">
        <v>17</v>
      </c>
      <c r="H6468" s="11"/>
      <c r="K6468" s="8"/>
    </row>
    <row r="6469" spans="1:15">
      <c r="A6469" s="7">
        <v>2572</v>
      </c>
      <c r="B6469" s="8" t="s">
        <v>4324</v>
      </c>
      <c r="C6469" s="7" t="s">
        <v>159</v>
      </c>
      <c r="E6469" s="8">
        <v>1916</v>
      </c>
      <c r="F6469" s="8" t="s">
        <v>4338</v>
      </c>
      <c r="G6469" s="8" t="s">
        <v>4339</v>
      </c>
      <c r="H6469" s="9"/>
      <c r="I6469" s="7"/>
    </row>
    <row r="6470" spans="1:15">
      <c r="A6470" s="7">
        <v>2573</v>
      </c>
      <c r="B6470" s="8" t="s">
        <v>4324</v>
      </c>
      <c r="C6470" s="7" t="s">
        <v>159</v>
      </c>
      <c r="E6470" s="8">
        <v>1921</v>
      </c>
      <c r="F6470" s="8" t="s">
        <v>4340</v>
      </c>
      <c r="G6470" s="8" t="s">
        <v>101</v>
      </c>
      <c r="H6470" s="11"/>
      <c r="L6470" s="8"/>
      <c r="M6470" s="8"/>
      <c r="N6470" s="19"/>
    </row>
    <row r="6471" spans="1:15">
      <c r="A6471" s="7">
        <v>2574</v>
      </c>
      <c r="B6471" s="8" t="s">
        <v>4324</v>
      </c>
      <c r="C6471" s="7" t="s">
        <v>159</v>
      </c>
      <c r="E6471" s="8">
        <v>1926</v>
      </c>
      <c r="F6471" s="8" t="s">
        <v>4341</v>
      </c>
      <c r="H6471" s="11"/>
      <c r="K6471" s="8"/>
    </row>
    <row r="6472" spans="1:15">
      <c r="A6472" s="7">
        <v>2575</v>
      </c>
      <c r="B6472" s="7" t="s">
        <v>4324</v>
      </c>
      <c r="C6472" s="7" t="s">
        <v>145</v>
      </c>
      <c r="E6472" s="7">
        <v>1921</v>
      </c>
      <c r="F6472" s="8" t="s">
        <v>4342</v>
      </c>
      <c r="G6472" s="7" t="s">
        <v>114</v>
      </c>
      <c r="H6472" s="9"/>
      <c r="I6472" s="7"/>
      <c r="K6472" s="8"/>
    </row>
    <row r="6473" spans="1:15">
      <c r="A6473" s="7">
        <v>2577</v>
      </c>
      <c r="B6473" s="8" t="s">
        <v>4324</v>
      </c>
      <c r="C6473" s="7" t="s">
        <v>62</v>
      </c>
      <c r="E6473" s="8">
        <v>1909</v>
      </c>
      <c r="F6473" s="8" t="s">
        <v>2244</v>
      </c>
      <c r="H6473" s="11"/>
    </row>
    <row r="6474" spans="1:15">
      <c r="A6474" s="7">
        <v>2578</v>
      </c>
      <c r="B6474" s="7" t="s">
        <v>4324</v>
      </c>
      <c r="C6474" s="7" t="s">
        <v>148</v>
      </c>
      <c r="E6474" s="7">
        <v>1908</v>
      </c>
      <c r="G6474" s="7"/>
      <c r="H6474" s="12"/>
      <c r="I6474" s="12"/>
    </row>
    <row r="6475" spans="1:15">
      <c r="A6475" s="7">
        <v>2579</v>
      </c>
      <c r="B6475" s="7" t="s">
        <v>4324</v>
      </c>
      <c r="C6475" s="7" t="s">
        <v>148</v>
      </c>
      <c r="E6475" s="7">
        <v>1925</v>
      </c>
      <c r="F6475" s="8" t="s">
        <v>4345</v>
      </c>
      <c r="G6475" s="7" t="s">
        <v>302</v>
      </c>
      <c r="H6475" s="10"/>
      <c r="K6475" s="8"/>
    </row>
    <row r="6476" spans="1:15">
      <c r="A6476" s="7">
        <v>2580</v>
      </c>
      <c r="B6476" s="8" t="s">
        <v>4324</v>
      </c>
      <c r="C6476" s="7" t="s">
        <v>538</v>
      </c>
      <c r="E6476" s="8">
        <v>1913</v>
      </c>
      <c r="F6476" s="8" t="s">
        <v>4346</v>
      </c>
      <c r="G6476" s="8" t="s">
        <v>343</v>
      </c>
      <c r="H6476" s="11"/>
      <c r="K6476" s="8"/>
      <c r="L6476" s="8"/>
      <c r="M6476" s="8"/>
    </row>
    <row r="6477" spans="1:15">
      <c r="A6477" s="7">
        <v>2581</v>
      </c>
      <c r="B6477" s="13" t="s">
        <v>4324</v>
      </c>
      <c r="E6477" s="12">
        <v>1926</v>
      </c>
      <c r="F6477" s="12" t="s">
        <v>4347</v>
      </c>
      <c r="H6477" s="11"/>
      <c r="L6477" s="8"/>
      <c r="M6477" s="8"/>
      <c r="N6477" s="19"/>
    </row>
    <row r="6478" spans="1:15">
      <c r="A6478" s="7">
        <v>2582</v>
      </c>
      <c r="B6478" s="8" t="s">
        <v>4324</v>
      </c>
      <c r="C6478" s="7" t="s">
        <v>115</v>
      </c>
      <c r="E6478" s="8">
        <v>1923</v>
      </c>
      <c r="F6478" s="8" t="s">
        <v>4348</v>
      </c>
      <c r="G6478" s="8" t="s">
        <v>460</v>
      </c>
      <c r="H6478" s="10"/>
      <c r="K6478" s="8"/>
    </row>
    <row r="6479" spans="1:15">
      <c r="A6479" s="7">
        <v>2583</v>
      </c>
      <c r="B6479" s="8" t="s">
        <v>4324</v>
      </c>
      <c r="C6479" s="7" t="s">
        <v>115</v>
      </c>
      <c r="E6479" s="8">
        <v>1923</v>
      </c>
      <c r="F6479" s="8" t="s">
        <v>4349</v>
      </c>
      <c r="G6479" s="8" t="s">
        <v>962</v>
      </c>
      <c r="H6479" s="12"/>
      <c r="I6479" s="6"/>
    </row>
    <row r="6480" spans="1:15">
      <c r="A6480" s="7">
        <v>2585</v>
      </c>
      <c r="B6480" s="8" t="s">
        <v>4324</v>
      </c>
      <c r="C6480" s="7" t="s">
        <v>186</v>
      </c>
      <c r="E6480" s="8">
        <v>1924</v>
      </c>
      <c r="F6480" s="8" t="s">
        <v>4352</v>
      </c>
      <c r="G6480" s="8" t="s">
        <v>348</v>
      </c>
      <c r="H6480" s="11"/>
      <c r="K6480" s="8"/>
      <c r="L6480" s="8"/>
      <c r="O6480" s="19"/>
    </row>
    <row r="6481" spans="1:15">
      <c r="A6481" s="7">
        <v>2586</v>
      </c>
      <c r="B6481" s="13" t="s">
        <v>4324</v>
      </c>
      <c r="C6481" s="7" t="s">
        <v>506</v>
      </c>
      <c r="D6481" s="8" t="s">
        <v>557</v>
      </c>
      <c r="E6481" s="13">
        <v>1924</v>
      </c>
      <c r="F6481" s="12" t="s">
        <v>4353</v>
      </c>
      <c r="H6481" s="11"/>
      <c r="K6481" s="8"/>
      <c r="L6481" s="8"/>
      <c r="M6481" s="8"/>
      <c r="N6481" s="8"/>
    </row>
    <row r="6482" spans="1:15">
      <c r="A6482" s="7">
        <v>2587</v>
      </c>
      <c r="B6482" s="8" t="s">
        <v>4354</v>
      </c>
      <c r="C6482" s="7" t="s">
        <v>3489</v>
      </c>
      <c r="E6482" s="8">
        <v>1901</v>
      </c>
      <c r="F6482" s="8" t="s">
        <v>4355</v>
      </c>
      <c r="H6482" s="11"/>
      <c r="L6482" s="8"/>
      <c r="M6482" s="8"/>
      <c r="N6482" s="19"/>
    </row>
    <row r="6483" spans="1:15">
      <c r="A6483" s="7">
        <v>2588</v>
      </c>
      <c r="B6483" s="8" t="s">
        <v>4354</v>
      </c>
      <c r="C6483" s="7" t="s">
        <v>57</v>
      </c>
      <c r="E6483" s="8">
        <v>1892</v>
      </c>
      <c r="F6483" s="8" t="s">
        <v>4356</v>
      </c>
      <c r="H6483" s="10"/>
      <c r="K6483" s="8"/>
      <c r="L6483" s="8"/>
    </row>
    <row r="6484" spans="1:15">
      <c r="A6484" s="7">
        <v>2589</v>
      </c>
      <c r="B6484" s="8" t="s">
        <v>4354</v>
      </c>
      <c r="C6484" s="7" t="s">
        <v>57</v>
      </c>
      <c r="E6484" s="8">
        <v>1892</v>
      </c>
      <c r="F6484" s="7" t="s">
        <v>4356</v>
      </c>
      <c r="H6484" s="10"/>
      <c r="K6484" s="8"/>
      <c r="L6484" s="8"/>
    </row>
    <row r="6485" spans="1:15">
      <c r="A6485" s="7">
        <v>2591</v>
      </c>
      <c r="B6485" s="8" t="s">
        <v>4354</v>
      </c>
      <c r="C6485" s="7" t="s">
        <v>83</v>
      </c>
      <c r="E6485" s="8">
        <v>1914</v>
      </c>
      <c r="F6485" s="8" t="s">
        <v>4358</v>
      </c>
      <c r="G6485" s="8" t="s">
        <v>93</v>
      </c>
      <c r="H6485" s="11"/>
      <c r="K6485" s="8"/>
    </row>
    <row r="6486" spans="1:15">
      <c r="A6486" s="7">
        <v>2592</v>
      </c>
      <c r="B6486" s="8" t="s">
        <v>4354</v>
      </c>
      <c r="C6486" s="7" t="s">
        <v>83</v>
      </c>
      <c r="E6486" s="8">
        <v>1898</v>
      </c>
      <c r="F6486" s="8" t="s">
        <v>4359</v>
      </c>
      <c r="G6486" s="8" t="s">
        <v>33</v>
      </c>
      <c r="H6486" s="13"/>
      <c r="I6486" s="15"/>
      <c r="K6486" s="15"/>
    </row>
    <row r="6487" spans="1:15">
      <c r="A6487" s="7">
        <v>2593</v>
      </c>
      <c r="B6487" s="8" t="s">
        <v>4354</v>
      </c>
      <c r="C6487" s="7" t="s">
        <v>83</v>
      </c>
      <c r="E6487" s="8">
        <v>1914</v>
      </c>
      <c r="F6487" s="8" t="s">
        <v>4360</v>
      </c>
      <c r="G6487" s="8" t="s">
        <v>93</v>
      </c>
      <c r="H6487" s="11"/>
      <c r="K6487" s="8"/>
      <c r="L6487" s="8"/>
    </row>
    <row r="6488" spans="1:15">
      <c r="A6488" s="7">
        <v>2594</v>
      </c>
      <c r="B6488" s="8" t="s">
        <v>4354</v>
      </c>
      <c r="C6488" s="7" t="s">
        <v>83</v>
      </c>
      <c r="E6488" s="8">
        <v>1923</v>
      </c>
      <c r="F6488" s="8" t="s">
        <v>4361</v>
      </c>
      <c r="H6488" s="20"/>
      <c r="I6488" s="18"/>
    </row>
    <row r="6489" spans="1:15">
      <c r="A6489" s="7">
        <v>2595</v>
      </c>
      <c r="B6489" s="15" t="s">
        <v>4354</v>
      </c>
      <c r="C6489" s="7" t="s">
        <v>83</v>
      </c>
      <c r="E6489" s="15">
        <v>1924</v>
      </c>
      <c r="F6489" s="15" t="s">
        <v>4362</v>
      </c>
      <c r="G6489" s="15"/>
      <c r="H6489" s="12"/>
      <c r="I6489" s="12"/>
      <c r="J6489" s="15"/>
      <c r="O6489" s="19"/>
    </row>
    <row r="6490" spans="1:15">
      <c r="A6490" s="7">
        <v>2596</v>
      </c>
      <c r="B6490" s="8" t="s">
        <v>4354</v>
      </c>
      <c r="C6490" s="7" t="s">
        <v>1059</v>
      </c>
      <c r="E6490" s="8">
        <v>1923</v>
      </c>
      <c r="F6490" s="8" t="s">
        <v>4363</v>
      </c>
      <c r="H6490" s="13"/>
      <c r="I6490" s="15"/>
      <c r="K6490" s="15"/>
    </row>
    <row r="6491" spans="1:15">
      <c r="A6491" s="7">
        <v>2597</v>
      </c>
      <c r="B6491" s="18" t="s">
        <v>4354</v>
      </c>
      <c r="C6491" s="7" t="s">
        <v>4364</v>
      </c>
      <c r="D6491" s="8" t="s">
        <v>863</v>
      </c>
      <c r="E6491" s="18">
        <v>1898</v>
      </c>
      <c r="F6491" s="18" t="s">
        <v>24</v>
      </c>
      <c r="G6491" s="18" t="s">
        <v>1935</v>
      </c>
      <c r="H6491" s="11"/>
      <c r="K6491" s="8"/>
    </row>
    <row r="6492" spans="1:15">
      <c r="A6492" s="7">
        <v>2598</v>
      </c>
      <c r="B6492" s="13" t="s">
        <v>4354</v>
      </c>
      <c r="E6492" s="12">
        <v>1927</v>
      </c>
      <c r="F6492" s="12" t="s">
        <v>4365</v>
      </c>
      <c r="H6492" s="10"/>
      <c r="K6492" s="8"/>
    </row>
    <row r="6493" spans="1:15">
      <c r="A6493" s="7">
        <v>2599</v>
      </c>
      <c r="B6493" s="15" t="s">
        <v>4354</v>
      </c>
      <c r="E6493" s="15">
        <v>1923</v>
      </c>
      <c r="F6493" s="15" t="s">
        <v>1387</v>
      </c>
      <c r="G6493" s="15"/>
      <c r="H6493" s="10"/>
      <c r="J6493" s="15"/>
      <c r="K6493" s="8"/>
      <c r="L6493" s="8"/>
    </row>
    <row r="6494" spans="1:15">
      <c r="A6494" s="7">
        <v>2600</v>
      </c>
      <c r="B6494" s="8" t="s">
        <v>4354</v>
      </c>
      <c r="C6494" s="7" t="s">
        <v>120</v>
      </c>
      <c r="E6494" s="8">
        <v>1922</v>
      </c>
      <c r="F6494" s="8" t="s">
        <v>4366</v>
      </c>
      <c r="G6494" s="8" t="s">
        <v>1110</v>
      </c>
      <c r="H6494" s="11"/>
      <c r="K6494" s="8"/>
      <c r="L6494" s="8"/>
    </row>
    <row r="6495" spans="1:15">
      <c r="A6495" s="7">
        <v>2601</v>
      </c>
      <c r="B6495" s="8" t="s">
        <v>4354</v>
      </c>
      <c r="C6495" s="7" t="s">
        <v>143</v>
      </c>
      <c r="E6495" s="8">
        <v>1923</v>
      </c>
      <c r="F6495" s="8" t="s">
        <v>4367</v>
      </c>
      <c r="G6495" s="8" t="s">
        <v>348</v>
      </c>
      <c r="H6495" s="10"/>
      <c r="K6495" s="8"/>
    </row>
    <row r="6496" spans="1:15">
      <c r="A6496" s="7">
        <v>2602</v>
      </c>
      <c r="B6496" s="8" t="s">
        <v>4354</v>
      </c>
      <c r="C6496" s="7" t="s">
        <v>143</v>
      </c>
      <c r="E6496" s="8">
        <v>1924</v>
      </c>
      <c r="F6496" s="8" t="s">
        <v>4368</v>
      </c>
      <c r="G6496" s="8" t="s">
        <v>4369</v>
      </c>
      <c r="H6496" s="10"/>
      <c r="K6496" s="8"/>
      <c r="L6496" s="8"/>
    </row>
    <row r="6497" spans="1:15">
      <c r="A6497" s="7">
        <v>2603</v>
      </c>
      <c r="B6497" s="8" t="s">
        <v>4354</v>
      </c>
      <c r="C6497" s="7" t="s">
        <v>143</v>
      </c>
      <c r="E6497" s="8">
        <v>1923</v>
      </c>
      <c r="F6497" s="8" t="s">
        <v>4370</v>
      </c>
      <c r="H6497" s="10"/>
      <c r="K6497" s="8"/>
    </row>
    <row r="6498" spans="1:15">
      <c r="A6498" s="7">
        <v>2604</v>
      </c>
      <c r="B6498" s="8" t="s">
        <v>4354</v>
      </c>
      <c r="C6498" s="7" t="s">
        <v>345</v>
      </c>
      <c r="E6498" s="8">
        <v>1920</v>
      </c>
      <c r="F6498" s="8" t="s">
        <v>4371</v>
      </c>
      <c r="G6498" s="8" t="s">
        <v>98</v>
      </c>
      <c r="H6498" s="9"/>
      <c r="I6498" s="7"/>
      <c r="K6498" s="8"/>
      <c r="O6498" s="19"/>
    </row>
    <row r="6499" spans="1:15">
      <c r="A6499" s="7">
        <v>2605</v>
      </c>
      <c r="B6499" s="8" t="s">
        <v>4354</v>
      </c>
      <c r="C6499" s="7" t="s">
        <v>35</v>
      </c>
      <c r="E6499" s="8">
        <v>1913</v>
      </c>
      <c r="F6499" s="8" t="s">
        <v>4372</v>
      </c>
      <c r="G6499" s="8" t="s">
        <v>37</v>
      </c>
      <c r="H6499" s="11"/>
      <c r="K6499" s="8"/>
      <c r="L6499" s="8"/>
    </row>
    <row r="6500" spans="1:15">
      <c r="A6500" s="7">
        <v>2606</v>
      </c>
      <c r="B6500" s="8" t="s">
        <v>4354</v>
      </c>
      <c r="C6500" s="7" t="s">
        <v>218</v>
      </c>
      <c r="E6500" s="8">
        <v>1919</v>
      </c>
      <c r="F6500" s="8" t="s">
        <v>4373</v>
      </c>
      <c r="G6500" s="8" t="s">
        <v>4374</v>
      </c>
      <c r="H6500" s="11"/>
      <c r="K6500" s="8"/>
      <c r="L6500" s="8"/>
    </row>
    <row r="6501" spans="1:15">
      <c r="A6501" s="7">
        <v>2607</v>
      </c>
      <c r="B6501" s="7" t="s">
        <v>4354</v>
      </c>
      <c r="C6501" s="7" t="s">
        <v>91</v>
      </c>
      <c r="E6501" s="7">
        <v>1925</v>
      </c>
      <c r="F6501" s="8" t="s">
        <v>4375</v>
      </c>
      <c r="G6501" s="7" t="s">
        <v>2440</v>
      </c>
      <c r="H6501" s="11"/>
      <c r="L6501" s="8"/>
      <c r="M6501" s="8"/>
      <c r="N6501" s="19"/>
    </row>
    <row r="6502" spans="1:15">
      <c r="A6502" s="7">
        <v>2608</v>
      </c>
      <c r="B6502" s="8" t="s">
        <v>4354</v>
      </c>
      <c r="C6502" s="7" t="s">
        <v>91</v>
      </c>
      <c r="E6502" s="8">
        <v>1926</v>
      </c>
      <c r="F6502" s="8" t="s">
        <v>4376</v>
      </c>
      <c r="H6502" s="11"/>
      <c r="K6502" s="8"/>
    </row>
    <row r="6503" spans="1:15">
      <c r="A6503" s="7">
        <v>2609</v>
      </c>
      <c r="B6503" s="8" t="s">
        <v>4354</v>
      </c>
      <c r="C6503" s="7" t="s">
        <v>91</v>
      </c>
      <c r="E6503" s="8">
        <v>1926</v>
      </c>
      <c r="F6503" s="7" t="s">
        <v>4376</v>
      </c>
      <c r="H6503" s="10"/>
      <c r="K6503" s="8"/>
      <c r="L6503" s="8"/>
    </row>
    <row r="6504" spans="1:15">
      <c r="A6504" s="7">
        <v>2611</v>
      </c>
      <c r="B6504" s="8" t="s">
        <v>4354</v>
      </c>
      <c r="C6504" s="7" t="s">
        <v>128</v>
      </c>
      <c r="E6504" s="8">
        <v>1912</v>
      </c>
      <c r="F6504" s="8" t="s">
        <v>4377</v>
      </c>
      <c r="G6504" s="8" t="s">
        <v>1629</v>
      </c>
      <c r="H6504" s="11"/>
    </row>
    <row r="6505" spans="1:15">
      <c r="A6505" s="7">
        <v>2612</v>
      </c>
      <c r="B6505" s="8" t="s">
        <v>4354</v>
      </c>
      <c r="C6505" s="7" t="s">
        <v>128</v>
      </c>
      <c r="E6505" s="8">
        <v>1922</v>
      </c>
      <c r="F6505" s="8" t="s">
        <v>4378</v>
      </c>
      <c r="G6505" s="8" t="s">
        <v>119</v>
      </c>
      <c r="H6505" s="10"/>
      <c r="K6505" s="8"/>
      <c r="L6505" s="8"/>
    </row>
    <row r="6506" spans="1:15">
      <c r="A6506" s="7">
        <v>2613</v>
      </c>
      <c r="B6506" s="8" t="s">
        <v>4354</v>
      </c>
      <c r="C6506" s="7" t="s">
        <v>436</v>
      </c>
      <c r="E6506" s="8">
        <v>1923</v>
      </c>
      <c r="F6506" s="8" t="s">
        <v>4379</v>
      </c>
      <c r="H6506" s="11"/>
      <c r="K6506" s="8"/>
      <c r="L6506" s="8"/>
      <c r="M6506" s="8"/>
      <c r="N6506" s="19"/>
    </row>
    <row r="6507" spans="1:15">
      <c r="A6507" s="7">
        <v>2614</v>
      </c>
      <c r="B6507" s="8" t="s">
        <v>4354</v>
      </c>
      <c r="C6507" s="7" t="s">
        <v>436</v>
      </c>
      <c r="E6507" s="8">
        <v>1925</v>
      </c>
      <c r="F6507" s="8" t="s">
        <v>4380</v>
      </c>
      <c r="H6507" s="11"/>
      <c r="K6507" s="8"/>
      <c r="L6507" s="8"/>
    </row>
    <row r="6508" spans="1:15">
      <c r="A6508" s="7">
        <v>2615</v>
      </c>
      <c r="B6508" s="8" t="s">
        <v>4354</v>
      </c>
      <c r="C6508" s="7" t="s">
        <v>905</v>
      </c>
      <c r="E6508" s="8">
        <v>1921</v>
      </c>
      <c r="F6508" s="8" t="s">
        <v>4381</v>
      </c>
      <c r="G6508" s="8" t="s">
        <v>3151</v>
      </c>
      <c r="H6508" s="10"/>
      <c r="K6508" s="8"/>
    </row>
    <row r="6509" spans="1:15">
      <c r="A6509" s="7">
        <v>2616</v>
      </c>
      <c r="B6509" s="8" t="s">
        <v>4354</v>
      </c>
      <c r="C6509" s="7" t="s">
        <v>905</v>
      </c>
      <c r="E6509" s="8">
        <v>1925</v>
      </c>
      <c r="F6509" s="8" t="s">
        <v>4382</v>
      </c>
      <c r="G6509" s="8" t="s">
        <v>3388</v>
      </c>
      <c r="H6509" s="11"/>
      <c r="K6509" s="8"/>
      <c r="L6509" s="8"/>
    </row>
    <row r="6510" spans="1:15">
      <c r="A6510" s="7">
        <v>2617</v>
      </c>
      <c r="B6510" s="8" t="s">
        <v>4354</v>
      </c>
      <c r="C6510" s="7" t="s">
        <v>4383</v>
      </c>
      <c r="E6510" s="8">
        <v>1908</v>
      </c>
      <c r="F6510" s="8" t="s">
        <v>4384</v>
      </c>
      <c r="H6510" s="11"/>
      <c r="K6510" s="8"/>
      <c r="L6510" s="8"/>
      <c r="M6510" s="8"/>
      <c r="N6510" s="19"/>
    </row>
    <row r="6511" spans="1:15">
      <c r="A6511" s="7">
        <v>2618</v>
      </c>
      <c r="B6511" s="8" t="s">
        <v>4354</v>
      </c>
      <c r="C6511" s="7" t="s">
        <v>203</v>
      </c>
      <c r="E6511" s="8">
        <v>1913</v>
      </c>
      <c r="F6511" s="8" t="s">
        <v>4385</v>
      </c>
      <c r="G6511" s="8" t="s">
        <v>167</v>
      </c>
      <c r="H6511" s="11"/>
    </row>
    <row r="6512" spans="1:15">
      <c r="A6512" s="7">
        <v>2619</v>
      </c>
      <c r="B6512" s="8" t="s">
        <v>4354</v>
      </c>
      <c r="C6512" s="7" t="s">
        <v>203</v>
      </c>
      <c r="E6512" s="8">
        <v>1924</v>
      </c>
      <c r="F6512" s="8" t="s">
        <v>4386</v>
      </c>
      <c r="G6512" s="8" t="s">
        <v>2768</v>
      </c>
      <c r="H6512" s="11"/>
      <c r="K6512" s="8"/>
      <c r="L6512" s="8"/>
      <c r="O6512" s="19"/>
    </row>
    <row r="6513" spans="1:15">
      <c r="A6513" s="7">
        <v>2620</v>
      </c>
      <c r="B6513" s="8" t="s">
        <v>4354</v>
      </c>
      <c r="C6513" s="7" t="s">
        <v>240</v>
      </c>
      <c r="E6513" s="8">
        <v>1925</v>
      </c>
      <c r="F6513" s="8" t="s">
        <v>2277</v>
      </c>
      <c r="H6513" s="10"/>
      <c r="K6513" s="8"/>
      <c r="L6513" s="8"/>
      <c r="M6513" s="8"/>
      <c r="N6513" s="8"/>
    </row>
    <row r="6514" spans="1:15">
      <c r="A6514" s="7">
        <v>2621</v>
      </c>
      <c r="B6514" s="8" t="s">
        <v>4354</v>
      </c>
      <c r="C6514" s="7" t="s">
        <v>102</v>
      </c>
      <c r="E6514" s="8">
        <v>1921</v>
      </c>
      <c r="F6514" s="8" t="s">
        <v>4387</v>
      </c>
      <c r="H6514" s="11"/>
      <c r="K6514" s="8"/>
    </row>
    <row r="6515" spans="1:15">
      <c r="A6515" s="7">
        <v>2622</v>
      </c>
      <c r="B6515" s="8" t="s">
        <v>4354</v>
      </c>
      <c r="C6515" s="7" t="s">
        <v>104</v>
      </c>
      <c r="E6515" s="8">
        <v>1915</v>
      </c>
      <c r="F6515" s="7" t="s">
        <v>4388</v>
      </c>
      <c r="G6515" s="8" t="s">
        <v>167</v>
      </c>
      <c r="H6515" s="11"/>
      <c r="K6515" s="8"/>
      <c r="O6515" s="19"/>
    </row>
    <row r="6516" spans="1:15">
      <c r="A6516" s="7">
        <v>2623</v>
      </c>
      <c r="B6516" s="8" t="s">
        <v>4354</v>
      </c>
      <c r="C6516" s="7" t="s">
        <v>135</v>
      </c>
      <c r="E6516" s="8">
        <v>1928</v>
      </c>
      <c r="F6516" s="8" t="s">
        <v>4341</v>
      </c>
      <c r="G6516" s="8" t="s">
        <v>90</v>
      </c>
      <c r="H6516" s="11"/>
      <c r="K6516" s="8"/>
      <c r="L6516" s="8"/>
    </row>
    <row r="6517" spans="1:15">
      <c r="A6517" s="7">
        <v>2624</v>
      </c>
      <c r="B6517" s="8" t="s">
        <v>4354</v>
      </c>
      <c r="C6517" s="7" t="s">
        <v>28</v>
      </c>
      <c r="E6517" s="8">
        <v>1920</v>
      </c>
      <c r="F6517" s="8" t="s">
        <v>579</v>
      </c>
      <c r="H6517" s="9"/>
      <c r="I6517" s="7"/>
      <c r="K6517" s="8"/>
      <c r="L6517" s="8"/>
      <c r="M6517" s="8"/>
      <c r="N6517" s="19"/>
    </row>
    <row r="6518" spans="1:15">
      <c r="A6518" s="7">
        <v>2626</v>
      </c>
      <c r="B6518" s="8" t="s">
        <v>4354</v>
      </c>
      <c r="C6518" s="7" t="s">
        <v>126</v>
      </c>
      <c r="E6518" s="8">
        <v>1898</v>
      </c>
      <c r="F6518" s="8" t="s">
        <v>4392</v>
      </c>
      <c r="G6518" s="8" t="s">
        <v>33</v>
      </c>
      <c r="H6518" s="12"/>
      <c r="I6518" s="6"/>
    </row>
    <row r="6519" spans="1:15">
      <c r="A6519" s="7">
        <v>2627</v>
      </c>
      <c r="B6519" s="7" t="s">
        <v>4324</v>
      </c>
      <c r="C6519" s="7" t="s">
        <v>65</v>
      </c>
      <c r="E6519" s="7">
        <v>1924</v>
      </c>
      <c r="F6519" s="7" t="s">
        <v>4393</v>
      </c>
      <c r="G6519" s="7"/>
      <c r="H6519" s="12"/>
      <c r="I6519" s="12"/>
    </row>
    <row r="6520" spans="1:15">
      <c r="A6520" s="7">
        <v>2628</v>
      </c>
      <c r="B6520" s="8" t="s">
        <v>4394</v>
      </c>
      <c r="C6520" s="7" t="s">
        <v>45</v>
      </c>
      <c r="E6520" s="8">
        <v>1927</v>
      </c>
      <c r="F6520" s="8" t="s">
        <v>4395</v>
      </c>
      <c r="H6520" s="11"/>
      <c r="K6520" s="8"/>
      <c r="L6520" s="8"/>
    </row>
    <row r="6521" spans="1:15">
      <c r="A6521" s="7">
        <v>2629</v>
      </c>
      <c r="B6521" s="13" t="s">
        <v>4396</v>
      </c>
      <c r="C6521" s="7" t="s">
        <v>78</v>
      </c>
      <c r="D6521" s="8" t="s">
        <v>541</v>
      </c>
      <c r="E6521" s="13">
        <v>1910</v>
      </c>
      <c r="F6521" s="12" t="s">
        <v>4397</v>
      </c>
      <c r="H6521" s="11"/>
      <c r="K6521" s="8"/>
    </row>
    <row r="6522" spans="1:15">
      <c r="A6522" s="7">
        <v>2630</v>
      </c>
      <c r="B6522" s="13" t="s">
        <v>4396</v>
      </c>
      <c r="E6522" s="12">
        <v>1924</v>
      </c>
      <c r="F6522" s="12" t="s">
        <v>4398</v>
      </c>
      <c r="H6522" s="11"/>
      <c r="K6522" s="8"/>
      <c r="L6522" s="8"/>
      <c r="M6522" s="8"/>
      <c r="N6522" s="19"/>
    </row>
    <row r="6523" spans="1:15">
      <c r="A6523" s="7">
        <v>2631</v>
      </c>
      <c r="B6523" s="8" t="s">
        <v>4399</v>
      </c>
      <c r="C6523" s="7" t="s">
        <v>4400</v>
      </c>
      <c r="E6523" s="8">
        <v>1910</v>
      </c>
      <c r="F6523" s="8" t="s">
        <v>4401</v>
      </c>
      <c r="H6523" s="9"/>
      <c r="K6523" s="8"/>
      <c r="O6523" s="8"/>
    </row>
    <row r="6524" spans="1:15">
      <c r="A6524" s="7">
        <v>2632</v>
      </c>
      <c r="B6524" s="8" t="s">
        <v>4402</v>
      </c>
      <c r="C6524" s="7" t="s">
        <v>65</v>
      </c>
      <c r="E6524" s="8">
        <v>1914</v>
      </c>
      <c r="F6524" s="8" t="s">
        <v>4403</v>
      </c>
      <c r="H6524" s="10"/>
      <c r="K6524" s="8"/>
    </row>
    <row r="6525" spans="1:15">
      <c r="A6525" s="7">
        <v>2633</v>
      </c>
      <c r="B6525" s="8" t="s">
        <v>4402</v>
      </c>
      <c r="C6525" s="7" t="s">
        <v>65</v>
      </c>
      <c r="E6525" s="8">
        <v>1914</v>
      </c>
      <c r="F6525" s="8" t="s">
        <v>4403</v>
      </c>
      <c r="H6525" s="13"/>
      <c r="I6525" s="15"/>
    </row>
    <row r="6526" spans="1:15">
      <c r="A6526" s="7">
        <v>2634</v>
      </c>
      <c r="B6526" s="8" t="s">
        <v>4404</v>
      </c>
      <c r="C6526" s="7" t="s">
        <v>83</v>
      </c>
      <c r="E6526" s="8">
        <v>1917</v>
      </c>
      <c r="F6526" s="8" t="s">
        <v>4405</v>
      </c>
      <c r="G6526" s="8" t="s">
        <v>302</v>
      </c>
      <c r="H6526" s="10"/>
      <c r="K6526" s="8"/>
      <c r="L6526" s="8"/>
      <c r="M6526" s="8"/>
      <c r="N6526" s="19"/>
    </row>
    <row r="6527" spans="1:15">
      <c r="A6527" s="7">
        <v>2635</v>
      </c>
      <c r="B6527" s="8" t="s">
        <v>4404</v>
      </c>
      <c r="C6527" s="7" t="s">
        <v>120</v>
      </c>
      <c r="E6527" s="8">
        <v>1921</v>
      </c>
      <c r="F6527" s="8" t="s">
        <v>4406</v>
      </c>
      <c r="G6527" s="8" t="s">
        <v>4407</v>
      </c>
      <c r="H6527" s="10"/>
      <c r="K6527" s="8"/>
      <c r="L6527" s="8"/>
    </row>
    <row r="6528" spans="1:15">
      <c r="A6528" s="7">
        <v>2636</v>
      </c>
      <c r="B6528" s="15" t="s">
        <v>4404</v>
      </c>
      <c r="C6528" s="7" t="s">
        <v>143</v>
      </c>
      <c r="D6528" s="8" t="s">
        <v>1844</v>
      </c>
      <c r="E6528" s="15">
        <v>1923</v>
      </c>
      <c r="F6528" s="15" t="s">
        <v>4408</v>
      </c>
      <c r="H6528" s="9"/>
      <c r="K6528" s="8"/>
      <c r="O6528" s="19"/>
    </row>
    <row r="6529" spans="1:15">
      <c r="A6529" s="7">
        <v>2637</v>
      </c>
      <c r="B6529" s="8" t="s">
        <v>4404</v>
      </c>
      <c r="C6529" s="7" t="s">
        <v>172</v>
      </c>
      <c r="E6529" s="8">
        <v>1910</v>
      </c>
      <c r="F6529" s="8" t="s">
        <v>4409</v>
      </c>
      <c r="G6529" s="8" t="s">
        <v>1193</v>
      </c>
      <c r="H6529" s="11"/>
      <c r="K6529" s="8"/>
      <c r="L6529" s="8"/>
    </row>
    <row r="6530" spans="1:15">
      <c r="A6530" s="7">
        <v>2638</v>
      </c>
      <c r="B6530" s="8" t="s">
        <v>4410</v>
      </c>
      <c r="C6530" s="7" t="s">
        <v>145</v>
      </c>
      <c r="E6530" s="8">
        <v>1921</v>
      </c>
      <c r="F6530" s="8" t="s">
        <v>4411</v>
      </c>
      <c r="G6530" s="8" t="s">
        <v>460</v>
      </c>
      <c r="H6530" s="13"/>
      <c r="I6530" s="15"/>
      <c r="K6530" s="15"/>
    </row>
    <row r="6531" spans="1:15">
      <c r="A6531" s="7">
        <v>2639</v>
      </c>
      <c r="B6531" s="8" t="s">
        <v>4410</v>
      </c>
      <c r="C6531" s="7" t="s">
        <v>115</v>
      </c>
      <c r="E6531" s="8">
        <v>1926</v>
      </c>
      <c r="F6531" s="8" t="s">
        <v>4412</v>
      </c>
      <c r="H6531" s="11"/>
      <c r="K6531" s="8"/>
      <c r="L6531" s="8"/>
    </row>
    <row r="6532" spans="1:15">
      <c r="A6532" s="7">
        <v>2640</v>
      </c>
      <c r="B6532" s="8" t="s">
        <v>4413</v>
      </c>
      <c r="C6532" s="7" t="s">
        <v>57</v>
      </c>
      <c r="E6532" s="8">
        <v>1925</v>
      </c>
      <c r="F6532" s="8" t="s">
        <v>4414</v>
      </c>
      <c r="G6532" s="8" t="s">
        <v>302</v>
      </c>
      <c r="H6532" s="11"/>
      <c r="K6532" s="8"/>
      <c r="L6532" s="8"/>
    </row>
    <row r="6533" spans="1:15">
      <c r="A6533" s="7">
        <v>2641</v>
      </c>
      <c r="B6533" s="15" t="s">
        <v>4413</v>
      </c>
      <c r="E6533" s="15">
        <v>1925</v>
      </c>
      <c r="F6533" s="15" t="s">
        <v>4415</v>
      </c>
      <c r="G6533" s="15"/>
      <c r="H6533" s="20"/>
      <c r="I6533" s="18"/>
      <c r="J6533" s="15"/>
    </row>
    <row r="6534" spans="1:15">
      <c r="A6534" s="7">
        <v>2642</v>
      </c>
      <c r="B6534" s="8" t="s">
        <v>4416</v>
      </c>
      <c r="C6534" s="7" t="s">
        <v>115</v>
      </c>
      <c r="E6534" s="8">
        <v>1924</v>
      </c>
      <c r="F6534" s="8" t="s">
        <v>4417</v>
      </c>
      <c r="H6534" s="20"/>
      <c r="I6534" s="18"/>
    </row>
    <row r="6535" spans="1:15">
      <c r="A6535" s="7">
        <v>2643</v>
      </c>
      <c r="B6535" s="8" t="s">
        <v>4418</v>
      </c>
      <c r="C6535" s="7" t="s">
        <v>45</v>
      </c>
      <c r="E6535" s="8">
        <v>1925</v>
      </c>
      <c r="F6535" s="8" t="s">
        <v>4419</v>
      </c>
      <c r="H6535" s="10"/>
      <c r="K6535" s="8"/>
      <c r="L6535" s="8"/>
      <c r="O6535" s="8"/>
    </row>
    <row r="6536" spans="1:15">
      <c r="A6536" s="7">
        <v>2644</v>
      </c>
      <c r="B6536" s="18" t="s">
        <v>4420</v>
      </c>
      <c r="C6536" s="7" t="s">
        <v>65</v>
      </c>
      <c r="D6536" s="8" t="s">
        <v>228</v>
      </c>
      <c r="E6536" s="18">
        <v>1921</v>
      </c>
      <c r="F6536" s="18" t="s">
        <v>24</v>
      </c>
      <c r="G6536" s="18" t="s">
        <v>3866</v>
      </c>
      <c r="H6536" s="11"/>
      <c r="K6536" s="8"/>
      <c r="L6536" s="8"/>
    </row>
    <row r="6537" spans="1:15">
      <c r="A6537" s="7">
        <v>2645</v>
      </c>
      <c r="B6537" s="18" t="s">
        <v>4421</v>
      </c>
      <c r="C6537" s="7" t="s">
        <v>83</v>
      </c>
      <c r="D6537" s="8" t="s">
        <v>553</v>
      </c>
      <c r="E6537" s="18">
        <v>1919</v>
      </c>
      <c r="F6537" s="18" t="s">
        <v>24</v>
      </c>
      <c r="G6537" s="18" t="s">
        <v>4422</v>
      </c>
      <c r="H6537" s="11"/>
      <c r="K6537" s="8"/>
      <c r="L6537" s="8"/>
    </row>
    <row r="6538" spans="1:15">
      <c r="A6538" s="7">
        <v>2646</v>
      </c>
      <c r="B6538" s="8" t="s">
        <v>4423</v>
      </c>
      <c r="C6538" s="7" t="s">
        <v>535</v>
      </c>
      <c r="E6538" s="8">
        <v>1898</v>
      </c>
      <c r="F6538" s="8" t="s">
        <v>2471</v>
      </c>
      <c r="G6538" s="8" t="s">
        <v>371</v>
      </c>
      <c r="H6538" s="10"/>
      <c r="K6538" s="8"/>
      <c r="L6538" s="8"/>
      <c r="O6538" s="19"/>
    </row>
    <row r="6539" spans="1:15">
      <c r="A6539" s="7">
        <v>2647</v>
      </c>
      <c r="B6539" s="8" t="s">
        <v>4424</v>
      </c>
      <c r="C6539" s="7" t="s">
        <v>120</v>
      </c>
      <c r="E6539" s="8">
        <v>1926</v>
      </c>
      <c r="F6539" s="8" t="s">
        <v>4425</v>
      </c>
      <c r="H6539" s="11"/>
    </row>
    <row r="6540" spans="1:15">
      <c r="A6540" s="7">
        <v>2648</v>
      </c>
      <c r="B6540" s="8" t="s">
        <v>4424</v>
      </c>
      <c r="C6540" s="7" t="s">
        <v>120</v>
      </c>
      <c r="E6540" s="8">
        <v>1926</v>
      </c>
      <c r="F6540" s="8" t="s">
        <v>4426</v>
      </c>
      <c r="H6540" s="9"/>
      <c r="I6540" s="7"/>
      <c r="K6540" s="8"/>
      <c r="L6540" s="8"/>
      <c r="M6540" s="8"/>
      <c r="N6540" s="19"/>
    </row>
    <row r="6541" spans="1:15">
      <c r="A6541" s="7">
        <v>2649</v>
      </c>
      <c r="B6541" s="8" t="s">
        <v>4427</v>
      </c>
      <c r="C6541" s="7" t="s">
        <v>535</v>
      </c>
      <c r="E6541" s="8">
        <v>1898</v>
      </c>
      <c r="F6541" s="8" t="s">
        <v>4428</v>
      </c>
      <c r="H6541" s="11"/>
      <c r="K6541" s="8"/>
      <c r="L6541" s="8"/>
    </row>
    <row r="6542" spans="1:15">
      <c r="A6542" s="7">
        <v>2650</v>
      </c>
      <c r="B6542" s="8" t="s">
        <v>4429</v>
      </c>
      <c r="C6542" s="7" t="s">
        <v>203</v>
      </c>
      <c r="E6542" s="8">
        <v>1926</v>
      </c>
      <c r="F6542" s="8" t="s">
        <v>4430</v>
      </c>
      <c r="H6542" s="11"/>
      <c r="K6542" s="8"/>
    </row>
    <row r="6543" spans="1:15">
      <c r="A6543" s="7">
        <v>2651</v>
      </c>
      <c r="B6543" s="7" t="s">
        <v>4431</v>
      </c>
      <c r="C6543" s="7" t="s">
        <v>140</v>
      </c>
      <c r="E6543" s="7">
        <v>1911</v>
      </c>
      <c r="F6543" s="8" t="s">
        <v>4432</v>
      </c>
      <c r="G6543" s="7"/>
      <c r="H6543" s="10"/>
      <c r="K6543" s="8"/>
      <c r="L6543" s="8"/>
    </row>
    <row r="6544" spans="1:15">
      <c r="A6544" s="7">
        <v>2652</v>
      </c>
      <c r="B6544" s="8" t="s">
        <v>4433</v>
      </c>
      <c r="C6544" s="7" t="s">
        <v>210</v>
      </c>
      <c r="E6544" s="8">
        <v>1925</v>
      </c>
      <c r="F6544" s="8" t="s">
        <v>4434</v>
      </c>
      <c r="G6544" s="8" t="s">
        <v>33</v>
      </c>
      <c r="H6544" s="10"/>
      <c r="K6544" s="8"/>
      <c r="L6544" s="8"/>
      <c r="M6544" s="8"/>
    </row>
    <row r="6545" spans="1:15">
      <c r="A6545" s="7">
        <v>2653</v>
      </c>
      <c r="B6545" s="8" t="s">
        <v>4435</v>
      </c>
      <c r="C6545" s="7" t="s">
        <v>1017</v>
      </c>
      <c r="E6545" s="8">
        <v>1907</v>
      </c>
      <c r="F6545" s="8" t="s">
        <v>4436</v>
      </c>
      <c r="G6545" s="8" t="s">
        <v>80</v>
      </c>
      <c r="H6545" s="11"/>
      <c r="K6545" s="8"/>
    </row>
    <row r="6546" spans="1:15">
      <c r="A6546" s="7">
        <v>2654</v>
      </c>
      <c r="B6546" s="8" t="s">
        <v>4437</v>
      </c>
      <c r="C6546" s="7" t="s">
        <v>120</v>
      </c>
      <c r="E6546" s="8">
        <v>1922</v>
      </c>
      <c r="F6546" s="8" t="s">
        <v>4438</v>
      </c>
      <c r="G6546" s="8" t="s">
        <v>33</v>
      </c>
      <c r="H6546" s="10"/>
      <c r="K6546" s="8"/>
      <c r="L6546" s="8"/>
      <c r="M6546" s="8"/>
    </row>
    <row r="6547" spans="1:15">
      <c r="A6547" s="7">
        <v>2655</v>
      </c>
      <c r="B6547" s="8" t="s">
        <v>4439</v>
      </c>
      <c r="C6547" s="7" t="s">
        <v>140</v>
      </c>
      <c r="E6547" s="8">
        <v>1917</v>
      </c>
      <c r="F6547" s="8" t="s">
        <v>4311</v>
      </c>
      <c r="G6547" s="8" t="s">
        <v>410</v>
      </c>
      <c r="H6547" s="11"/>
      <c r="L6547" s="8"/>
      <c r="M6547" s="8"/>
      <c r="N6547" s="19"/>
    </row>
    <row r="6548" spans="1:15">
      <c r="A6548" s="7">
        <v>2656</v>
      </c>
      <c r="B6548" s="8" t="s">
        <v>4440</v>
      </c>
      <c r="C6548" s="7" t="s">
        <v>120</v>
      </c>
      <c r="E6548" s="8">
        <v>1922</v>
      </c>
      <c r="F6548" s="8" t="s">
        <v>4441</v>
      </c>
      <c r="G6548" s="8" t="s">
        <v>931</v>
      </c>
      <c r="H6548" s="10"/>
      <c r="K6548" s="8"/>
    </row>
    <row r="6549" spans="1:15">
      <c r="A6549" s="7">
        <v>2657</v>
      </c>
      <c r="B6549" s="8" t="s">
        <v>4442</v>
      </c>
      <c r="C6549" s="7" t="s">
        <v>83</v>
      </c>
      <c r="E6549" s="8">
        <v>1910</v>
      </c>
      <c r="F6549" s="8" t="s">
        <v>4443</v>
      </c>
      <c r="G6549" s="8" t="s">
        <v>1525</v>
      </c>
      <c r="H6549" s="11"/>
      <c r="K6549" s="8"/>
    </row>
    <row r="6550" spans="1:15">
      <c r="A6550" s="7">
        <v>2659</v>
      </c>
      <c r="B6550" s="8" t="s">
        <v>4442</v>
      </c>
      <c r="C6550" s="7" t="s">
        <v>172</v>
      </c>
      <c r="E6550" s="8">
        <v>1925</v>
      </c>
      <c r="H6550" s="11"/>
      <c r="L6550" s="8"/>
      <c r="M6550" s="8"/>
      <c r="N6550" s="19"/>
    </row>
    <row r="6551" spans="1:15">
      <c r="A6551" s="7">
        <v>2660</v>
      </c>
      <c r="B6551" s="8" t="s">
        <v>4442</v>
      </c>
      <c r="C6551" s="7" t="s">
        <v>148</v>
      </c>
      <c r="E6551" s="8">
        <v>1926</v>
      </c>
      <c r="F6551" s="8" t="s">
        <v>4446</v>
      </c>
      <c r="G6551" s="8" t="s">
        <v>90</v>
      </c>
      <c r="H6551" s="10"/>
      <c r="K6551" s="8"/>
      <c r="L6551" s="8"/>
    </row>
    <row r="6552" spans="1:15">
      <c r="A6552" s="7">
        <v>2661</v>
      </c>
      <c r="B6552" s="8" t="s">
        <v>4442</v>
      </c>
      <c r="C6552" s="7" t="s">
        <v>240</v>
      </c>
      <c r="E6552" s="8">
        <v>1927</v>
      </c>
      <c r="F6552" s="8" t="s">
        <v>4447</v>
      </c>
      <c r="G6552" s="8" t="s">
        <v>90</v>
      </c>
      <c r="H6552" s="11"/>
      <c r="K6552" s="8"/>
    </row>
    <row r="6553" spans="1:15">
      <c r="A6553" s="7">
        <v>2663</v>
      </c>
      <c r="B6553" s="8" t="s">
        <v>4450</v>
      </c>
      <c r="C6553" s="7" t="s">
        <v>273</v>
      </c>
      <c r="E6553" s="8">
        <v>1910</v>
      </c>
      <c r="F6553" s="8" t="s">
        <v>1316</v>
      </c>
      <c r="G6553" s="8" t="s">
        <v>33</v>
      </c>
      <c r="H6553" s="11"/>
      <c r="K6553" s="8"/>
      <c r="L6553" s="8"/>
      <c r="O6553" s="8"/>
    </row>
    <row r="6554" spans="1:15">
      <c r="A6554" s="7">
        <v>2664</v>
      </c>
      <c r="B6554" s="8" t="s">
        <v>4451</v>
      </c>
      <c r="C6554" s="7" t="s">
        <v>4452</v>
      </c>
      <c r="E6554" s="8">
        <v>1913</v>
      </c>
      <c r="F6554" s="8" t="s">
        <v>1812</v>
      </c>
      <c r="G6554" s="8" t="s">
        <v>343</v>
      </c>
      <c r="H6554" s="11"/>
      <c r="K6554" s="8"/>
    </row>
    <row r="6555" spans="1:15">
      <c r="A6555" s="7">
        <v>2665</v>
      </c>
      <c r="B6555" s="8" t="s">
        <v>4453</v>
      </c>
      <c r="C6555" s="7" t="s">
        <v>65</v>
      </c>
      <c r="E6555" s="8">
        <v>1912</v>
      </c>
      <c r="F6555" s="8" t="s">
        <v>4454</v>
      </c>
      <c r="G6555" s="8" t="s">
        <v>33</v>
      </c>
      <c r="H6555" s="10"/>
      <c r="K6555" s="8"/>
      <c r="L6555" s="8"/>
      <c r="O6555" s="19"/>
    </row>
    <row r="6556" spans="1:15">
      <c r="A6556" s="7">
        <v>2666</v>
      </c>
      <c r="B6556" s="8" t="s">
        <v>4453</v>
      </c>
      <c r="C6556" s="7" t="s">
        <v>259</v>
      </c>
      <c r="E6556" s="8">
        <v>1925</v>
      </c>
      <c r="F6556" s="8" t="s">
        <v>4455</v>
      </c>
      <c r="H6556" s="10"/>
    </row>
    <row r="6557" spans="1:15">
      <c r="A6557" s="7">
        <v>2667</v>
      </c>
      <c r="B6557" s="8" t="s">
        <v>4453</v>
      </c>
      <c r="C6557" s="7" t="s">
        <v>188</v>
      </c>
      <c r="E6557" s="8">
        <v>1924</v>
      </c>
      <c r="F6557" s="8" t="s">
        <v>4456</v>
      </c>
      <c r="G6557" s="8" t="s">
        <v>348</v>
      </c>
      <c r="H6557" s="11"/>
      <c r="K6557" s="8"/>
      <c r="L6557" s="8"/>
    </row>
    <row r="6558" spans="1:15">
      <c r="A6558" s="7">
        <v>2668</v>
      </c>
      <c r="B6558" s="8" t="s">
        <v>4453</v>
      </c>
      <c r="C6558" s="7" t="s">
        <v>88</v>
      </c>
      <c r="E6558" s="8">
        <v>1924</v>
      </c>
      <c r="F6558" s="8" t="s">
        <v>4457</v>
      </c>
      <c r="G6558" s="8" t="s">
        <v>931</v>
      </c>
      <c r="H6558" s="11"/>
      <c r="K6558" s="8"/>
      <c r="L6558" s="8"/>
      <c r="M6558" s="8"/>
    </row>
    <row r="6559" spans="1:15">
      <c r="A6559" s="7">
        <v>2669</v>
      </c>
      <c r="B6559" s="8" t="s">
        <v>4453</v>
      </c>
      <c r="C6559" s="7" t="s">
        <v>143</v>
      </c>
      <c r="E6559" s="8">
        <v>1925</v>
      </c>
      <c r="F6559" s="8" t="s">
        <v>4458</v>
      </c>
      <c r="H6559" s="10"/>
      <c r="K6559" s="8"/>
    </row>
    <row r="6560" spans="1:15">
      <c r="A6560" s="7">
        <v>2670</v>
      </c>
      <c r="B6560" s="8" t="s">
        <v>4453</v>
      </c>
      <c r="C6560" s="7" t="s">
        <v>143</v>
      </c>
      <c r="E6560" s="8">
        <v>1924</v>
      </c>
      <c r="F6560" s="8" t="s">
        <v>4459</v>
      </c>
      <c r="H6560" s="10"/>
      <c r="K6560" s="8"/>
      <c r="L6560" s="8"/>
    </row>
    <row r="6561" spans="1:15">
      <c r="A6561" s="7">
        <v>2671</v>
      </c>
      <c r="B6561" s="8" t="s">
        <v>4453</v>
      </c>
      <c r="C6561" s="7" t="s">
        <v>172</v>
      </c>
      <c r="E6561" s="8">
        <v>1928</v>
      </c>
      <c r="F6561" s="8" t="s">
        <v>4460</v>
      </c>
      <c r="G6561" s="8" t="s">
        <v>90</v>
      </c>
      <c r="H6561" s="10"/>
      <c r="K6561" s="8"/>
    </row>
    <row r="6562" spans="1:15">
      <c r="A6562" s="7">
        <v>2672</v>
      </c>
      <c r="B6562" s="8" t="s">
        <v>4453</v>
      </c>
      <c r="C6562" s="7" t="s">
        <v>1107</v>
      </c>
      <c r="E6562" s="8">
        <v>1917</v>
      </c>
      <c r="F6562" s="8" t="s">
        <v>4461</v>
      </c>
      <c r="H6562" s="10"/>
      <c r="K6562" s="8"/>
      <c r="L6562" s="8"/>
    </row>
    <row r="6563" spans="1:15">
      <c r="A6563" s="7">
        <v>2673</v>
      </c>
      <c r="B6563" s="8" t="s">
        <v>4453</v>
      </c>
      <c r="C6563" s="7" t="s">
        <v>218</v>
      </c>
      <c r="E6563" s="8">
        <v>1922</v>
      </c>
      <c r="F6563" s="8" t="s">
        <v>125</v>
      </c>
      <c r="H6563" s="10"/>
      <c r="K6563" s="8"/>
      <c r="L6563" s="8"/>
    </row>
    <row r="6564" spans="1:15">
      <c r="A6564" s="7">
        <v>2674</v>
      </c>
      <c r="B6564" s="8" t="s">
        <v>4453</v>
      </c>
      <c r="C6564" s="7" t="s">
        <v>238</v>
      </c>
      <c r="E6564" s="8">
        <v>1924</v>
      </c>
      <c r="F6564" s="8" t="s">
        <v>4462</v>
      </c>
      <c r="G6564" s="8" t="s">
        <v>287</v>
      </c>
      <c r="H6564" s="10"/>
      <c r="K6564" s="8"/>
      <c r="L6564" s="8"/>
    </row>
    <row r="6565" spans="1:15">
      <c r="A6565" s="7">
        <v>2675</v>
      </c>
      <c r="B6565" s="8" t="s">
        <v>4453</v>
      </c>
      <c r="C6565" s="7" t="s">
        <v>148</v>
      </c>
      <c r="E6565" s="8">
        <v>1913</v>
      </c>
      <c r="F6565" s="8" t="s">
        <v>4463</v>
      </c>
      <c r="G6565" s="8" t="s">
        <v>114</v>
      </c>
      <c r="H6565" s="10"/>
      <c r="K6565" s="8"/>
    </row>
    <row r="6566" spans="1:15">
      <c r="A6566" s="7">
        <v>2677</v>
      </c>
      <c r="B6566" s="8" t="s">
        <v>4453</v>
      </c>
      <c r="C6566" s="7" t="s">
        <v>210</v>
      </c>
      <c r="E6566" s="8">
        <v>1923</v>
      </c>
      <c r="F6566" s="8" t="s">
        <v>4466</v>
      </c>
      <c r="G6566" s="8" t="s">
        <v>530</v>
      </c>
      <c r="H6566" s="10"/>
      <c r="K6566" s="8"/>
    </row>
    <row r="6567" spans="1:15">
      <c r="A6567" s="7">
        <v>2678</v>
      </c>
      <c r="B6567" s="8" t="s">
        <v>4453</v>
      </c>
      <c r="C6567" s="7" t="s">
        <v>210</v>
      </c>
      <c r="E6567" s="8">
        <v>1923</v>
      </c>
      <c r="F6567" s="8" t="s">
        <v>4467</v>
      </c>
      <c r="G6567" s="8" t="s">
        <v>4169</v>
      </c>
      <c r="H6567" s="11"/>
      <c r="L6567" s="8"/>
      <c r="M6567" s="8"/>
      <c r="N6567" s="19"/>
    </row>
    <row r="6568" spans="1:15">
      <c r="A6568" s="7">
        <v>2679</v>
      </c>
      <c r="B6568" s="8" t="s">
        <v>4453</v>
      </c>
      <c r="C6568" s="7" t="s">
        <v>210</v>
      </c>
      <c r="E6568" s="8">
        <v>1923</v>
      </c>
      <c r="F6568" s="8" t="s">
        <v>4468</v>
      </c>
      <c r="G6568" s="8" t="s">
        <v>93</v>
      </c>
      <c r="H6568" s="11"/>
      <c r="K6568" s="8"/>
      <c r="L6568" s="8"/>
    </row>
    <row r="6569" spans="1:15">
      <c r="A6569" s="7">
        <v>2680</v>
      </c>
      <c r="B6569" s="8" t="s">
        <v>4453</v>
      </c>
      <c r="C6569" s="7" t="s">
        <v>115</v>
      </c>
      <c r="E6569" s="8">
        <v>1926</v>
      </c>
      <c r="F6569" s="8" t="s">
        <v>4469</v>
      </c>
      <c r="H6569" s="11"/>
      <c r="K6569" s="8"/>
      <c r="L6569" s="8"/>
    </row>
    <row r="6570" spans="1:15">
      <c r="A6570" s="7">
        <v>2682</v>
      </c>
      <c r="B6570" s="8" t="s">
        <v>4473</v>
      </c>
      <c r="C6570" s="7" t="s">
        <v>159</v>
      </c>
      <c r="D6570" s="8" t="s">
        <v>4474</v>
      </c>
      <c r="E6570" s="8">
        <v>1908</v>
      </c>
      <c r="F6570" s="8" t="s">
        <v>4475</v>
      </c>
      <c r="G6570" s="8" t="s">
        <v>80</v>
      </c>
      <c r="H6570" s="11"/>
      <c r="L6570" s="8"/>
      <c r="M6570" s="8"/>
      <c r="N6570" s="19"/>
    </row>
    <row r="6571" spans="1:15">
      <c r="A6571" s="7">
        <v>2683</v>
      </c>
      <c r="B6571" s="8" t="s">
        <v>4473</v>
      </c>
      <c r="C6571" s="7" t="s">
        <v>140</v>
      </c>
      <c r="E6571" s="8">
        <v>1909</v>
      </c>
      <c r="F6571" s="8" t="s">
        <v>4476</v>
      </c>
      <c r="H6571" s="11"/>
      <c r="K6571" s="8"/>
      <c r="L6571" s="8"/>
    </row>
    <row r="6572" spans="1:15">
      <c r="A6572" s="7">
        <v>2686</v>
      </c>
      <c r="B6572" s="8" t="s">
        <v>4480</v>
      </c>
      <c r="C6572" s="7" t="s">
        <v>45</v>
      </c>
      <c r="E6572" s="8">
        <v>1924</v>
      </c>
      <c r="F6572" s="8" t="s">
        <v>4481</v>
      </c>
      <c r="G6572" s="8" t="s">
        <v>496</v>
      </c>
      <c r="H6572" s="11"/>
      <c r="K6572" s="8"/>
    </row>
    <row r="6573" spans="1:15">
      <c r="A6573" s="7">
        <v>2687</v>
      </c>
      <c r="B6573" s="8" t="s">
        <v>4482</v>
      </c>
      <c r="C6573" s="7" t="s">
        <v>753</v>
      </c>
      <c r="E6573" s="8">
        <v>1905</v>
      </c>
      <c r="F6573" s="8" t="s">
        <v>4483</v>
      </c>
      <c r="H6573" s="11"/>
      <c r="K6573" s="8"/>
      <c r="L6573" s="8"/>
      <c r="M6573" s="8"/>
      <c r="O6573" s="19"/>
    </row>
    <row r="6574" spans="1:15">
      <c r="A6574" s="7">
        <v>2688</v>
      </c>
      <c r="B6574" s="8" t="s">
        <v>4484</v>
      </c>
      <c r="C6574" s="7" t="s">
        <v>273</v>
      </c>
      <c r="E6574" s="8">
        <v>1925</v>
      </c>
      <c r="F6574" s="8" t="s">
        <v>4485</v>
      </c>
      <c r="G6574" s="8" t="s">
        <v>971</v>
      </c>
      <c r="H6574" s="11"/>
      <c r="K6574" s="8"/>
    </row>
    <row r="6575" spans="1:15">
      <c r="A6575" s="7">
        <v>2689</v>
      </c>
      <c r="B6575" s="8" t="s">
        <v>4486</v>
      </c>
      <c r="C6575" s="7" t="s">
        <v>982</v>
      </c>
      <c r="E6575" s="8">
        <v>1923</v>
      </c>
      <c r="F6575" s="8" t="s">
        <v>4487</v>
      </c>
      <c r="H6575" s="10"/>
      <c r="K6575" s="8"/>
      <c r="L6575" s="8"/>
      <c r="O6575" s="19"/>
    </row>
    <row r="6576" spans="1:15">
      <c r="A6576" s="7">
        <v>2690</v>
      </c>
      <c r="B6576" s="8" t="s">
        <v>4488</v>
      </c>
      <c r="C6576" s="7" t="s">
        <v>210</v>
      </c>
      <c r="E6576" s="8">
        <v>1922</v>
      </c>
      <c r="F6576" s="8" t="s">
        <v>4489</v>
      </c>
      <c r="G6576" s="8" t="s">
        <v>1110</v>
      </c>
      <c r="H6576" s="11"/>
      <c r="K6576" s="8"/>
      <c r="L6576" s="8"/>
    </row>
    <row r="6577" spans="1:15">
      <c r="A6577" s="7">
        <v>2691</v>
      </c>
      <c r="B6577" s="8" t="s">
        <v>4490</v>
      </c>
      <c r="C6577" s="7" t="s">
        <v>398</v>
      </c>
      <c r="E6577" s="8">
        <v>1925</v>
      </c>
      <c r="F6577" s="8" t="s">
        <v>4491</v>
      </c>
      <c r="G6577" s="8" t="s">
        <v>90</v>
      </c>
      <c r="H6577" s="10"/>
      <c r="K6577" s="8"/>
      <c r="L6577" s="8"/>
      <c r="M6577" s="8"/>
      <c r="N6577" s="19"/>
    </row>
    <row r="6578" spans="1:15">
      <c r="A6578" s="7">
        <v>2692</v>
      </c>
      <c r="B6578" s="8" t="s">
        <v>4492</v>
      </c>
      <c r="C6578" s="7" t="s">
        <v>398</v>
      </c>
      <c r="E6578" s="8">
        <v>1925</v>
      </c>
      <c r="F6578" s="8" t="s">
        <v>4493</v>
      </c>
      <c r="G6578" s="8" t="s">
        <v>931</v>
      </c>
      <c r="H6578" s="11"/>
      <c r="K6578" s="8"/>
      <c r="O6578" s="19"/>
    </row>
    <row r="6579" spans="1:15">
      <c r="A6579" s="7">
        <v>2693</v>
      </c>
      <c r="B6579" s="8" t="s">
        <v>4492</v>
      </c>
      <c r="C6579" s="7" t="s">
        <v>637</v>
      </c>
      <c r="E6579" s="8">
        <v>1920</v>
      </c>
      <c r="F6579" s="8" t="s">
        <v>4494</v>
      </c>
      <c r="G6579" s="8" t="s">
        <v>348</v>
      </c>
      <c r="H6579" s="10"/>
      <c r="K6579" s="8"/>
      <c r="O6579" s="18"/>
    </row>
    <row r="6580" spans="1:15">
      <c r="A6580" s="7">
        <v>2694</v>
      </c>
      <c r="B6580" s="8" t="s">
        <v>4495</v>
      </c>
      <c r="C6580" s="7" t="s">
        <v>115</v>
      </c>
      <c r="E6580" s="8">
        <v>1924</v>
      </c>
      <c r="F6580" s="8" t="s">
        <v>4496</v>
      </c>
      <c r="H6580" s="10"/>
      <c r="K6580" s="8"/>
      <c r="L6580" s="8"/>
    </row>
    <row r="6581" spans="1:15">
      <c r="A6581" s="7">
        <v>2695</v>
      </c>
      <c r="B6581" s="8" t="s">
        <v>4497</v>
      </c>
      <c r="C6581" s="7" t="s">
        <v>88</v>
      </c>
      <c r="E6581" s="8">
        <v>1912</v>
      </c>
      <c r="F6581" s="8" t="s">
        <v>4498</v>
      </c>
      <c r="H6581" s="20"/>
      <c r="I6581" s="18"/>
      <c r="O6581" s="18"/>
    </row>
    <row r="6582" spans="1:15">
      <c r="A6582" s="7">
        <v>2696</v>
      </c>
      <c r="B6582" s="8" t="s">
        <v>4499</v>
      </c>
      <c r="C6582" s="7" t="s">
        <v>188</v>
      </c>
      <c r="E6582" s="8">
        <v>1914</v>
      </c>
      <c r="F6582" s="8" t="s">
        <v>4500</v>
      </c>
      <c r="G6582" s="8" t="s">
        <v>101</v>
      </c>
      <c r="H6582" s="9"/>
      <c r="K6582" s="8"/>
    </row>
    <row r="6583" spans="1:15">
      <c r="A6583" s="7">
        <v>2697</v>
      </c>
      <c r="B6583" s="8" t="s">
        <v>4501</v>
      </c>
      <c r="C6583" s="7" t="s">
        <v>159</v>
      </c>
      <c r="E6583" s="8">
        <v>1906</v>
      </c>
      <c r="F6583" s="8" t="s">
        <v>4502</v>
      </c>
      <c r="H6583" s="11"/>
      <c r="K6583" s="8"/>
      <c r="L6583" s="8"/>
    </row>
    <row r="6584" spans="1:15">
      <c r="A6584" s="7">
        <v>2698</v>
      </c>
      <c r="B6584" s="18" t="s">
        <v>4503</v>
      </c>
      <c r="C6584" s="7" t="s">
        <v>365</v>
      </c>
      <c r="D6584" s="8" t="s">
        <v>4504</v>
      </c>
      <c r="E6584" s="18">
        <v>1896</v>
      </c>
      <c r="F6584" s="18" t="s">
        <v>24</v>
      </c>
      <c r="G6584" s="18" t="s">
        <v>4505</v>
      </c>
      <c r="H6584" s="11"/>
      <c r="K6584" s="8"/>
      <c r="L6584" s="8"/>
    </row>
    <row r="6585" spans="1:15">
      <c r="A6585" s="7">
        <v>2699</v>
      </c>
      <c r="B6585" s="8" t="s">
        <v>4506</v>
      </c>
      <c r="C6585" s="7" t="s">
        <v>943</v>
      </c>
      <c r="E6585" s="8">
        <v>1924</v>
      </c>
      <c r="F6585" s="8" t="s">
        <v>4507</v>
      </c>
      <c r="H6585" s="10"/>
      <c r="K6585" s="8"/>
      <c r="L6585" s="8"/>
      <c r="M6585" s="8"/>
      <c r="N6585" s="19"/>
    </row>
    <row r="6586" spans="1:15">
      <c r="A6586" s="7">
        <v>2700</v>
      </c>
      <c r="B6586" s="8" t="s">
        <v>4508</v>
      </c>
      <c r="C6586" s="7" t="s">
        <v>259</v>
      </c>
      <c r="E6586" s="8">
        <v>1898</v>
      </c>
      <c r="F6586" s="8" t="s">
        <v>4509</v>
      </c>
      <c r="H6586" s="10"/>
      <c r="K6586" s="8"/>
      <c r="L6586" s="8"/>
      <c r="O6586" s="19"/>
    </row>
    <row r="6587" spans="1:15">
      <c r="A6587" s="7">
        <v>2701</v>
      </c>
      <c r="B6587" s="8" t="s">
        <v>4508</v>
      </c>
      <c r="C6587" s="7" t="s">
        <v>259</v>
      </c>
      <c r="E6587" s="8">
        <v>1898</v>
      </c>
      <c r="F6587" s="8" t="s">
        <v>4509</v>
      </c>
      <c r="H6587" s="10"/>
      <c r="K6587" s="8"/>
      <c r="L6587" s="8"/>
    </row>
    <row r="6588" spans="1:15">
      <c r="A6588" s="7">
        <v>2702</v>
      </c>
      <c r="B6588" s="8" t="s">
        <v>4510</v>
      </c>
      <c r="C6588" s="7" t="s">
        <v>128</v>
      </c>
      <c r="E6588" s="8">
        <v>1912</v>
      </c>
      <c r="F6588" s="8" t="s">
        <v>4511</v>
      </c>
      <c r="H6588" s="11"/>
      <c r="K6588" s="8"/>
    </row>
    <row r="6589" spans="1:15">
      <c r="A6589" s="7">
        <v>2703</v>
      </c>
      <c r="B6589" s="8" t="s">
        <v>4512</v>
      </c>
      <c r="C6589" s="7" t="s">
        <v>135</v>
      </c>
      <c r="E6589" s="8">
        <v>1917</v>
      </c>
      <c r="F6589" s="8" t="s">
        <v>4513</v>
      </c>
      <c r="G6589" s="8" t="s">
        <v>1221</v>
      </c>
      <c r="H6589" s="11"/>
      <c r="K6589" s="8"/>
      <c r="L6589" s="8"/>
    </row>
    <row r="6590" spans="1:15">
      <c r="A6590" s="7">
        <v>2704</v>
      </c>
      <c r="B6590" s="8" t="s">
        <v>4514</v>
      </c>
      <c r="C6590" s="7" t="s">
        <v>120</v>
      </c>
      <c r="E6590" s="8">
        <v>1923</v>
      </c>
      <c r="F6590" s="8" t="s">
        <v>4515</v>
      </c>
      <c r="G6590" s="8" t="s">
        <v>4516</v>
      </c>
      <c r="H6590" s="11"/>
      <c r="K6590" s="8"/>
      <c r="O6590" s="8"/>
    </row>
    <row r="6591" spans="1:15">
      <c r="A6591" s="7">
        <v>2705</v>
      </c>
      <c r="B6591" s="8" t="s">
        <v>4517</v>
      </c>
      <c r="C6591" s="7" t="s">
        <v>83</v>
      </c>
      <c r="E6591" s="8">
        <v>1923</v>
      </c>
      <c r="F6591" s="8" t="s">
        <v>1872</v>
      </c>
      <c r="G6591" s="8" t="s">
        <v>55</v>
      </c>
      <c r="H6591" s="11"/>
      <c r="K6591" s="8"/>
      <c r="L6591" s="8"/>
    </row>
    <row r="6592" spans="1:15">
      <c r="A6592" s="7">
        <v>2706</v>
      </c>
      <c r="B6592" s="8" t="s">
        <v>4517</v>
      </c>
      <c r="C6592" s="7" t="s">
        <v>345</v>
      </c>
      <c r="E6592" s="8">
        <v>1924</v>
      </c>
      <c r="F6592" s="8" t="s">
        <v>1055</v>
      </c>
      <c r="G6592" s="8" t="s">
        <v>348</v>
      </c>
      <c r="H6592" s="11"/>
      <c r="K6592" s="8"/>
    </row>
    <row r="6593" spans="1:15">
      <c r="A6593" s="7">
        <v>2707</v>
      </c>
      <c r="B6593" s="8" t="s">
        <v>4518</v>
      </c>
      <c r="C6593" s="7" t="s">
        <v>4519</v>
      </c>
      <c r="E6593" s="8">
        <v>1911</v>
      </c>
      <c r="F6593" s="8" t="s">
        <v>4520</v>
      </c>
      <c r="H6593" s="11"/>
      <c r="K6593" s="8"/>
      <c r="L6593" s="8"/>
      <c r="M6593" s="8"/>
    </row>
    <row r="6594" spans="1:15">
      <c r="A6594" s="7">
        <v>2708</v>
      </c>
      <c r="B6594" s="8" t="s">
        <v>4518</v>
      </c>
      <c r="C6594" s="7" t="s">
        <v>4521</v>
      </c>
      <c r="E6594" s="8">
        <v>1913</v>
      </c>
      <c r="F6594" s="8" t="s">
        <v>4522</v>
      </c>
      <c r="G6594" s="8" t="s">
        <v>80</v>
      </c>
      <c r="H6594" s="10"/>
      <c r="K6594" s="8"/>
    </row>
    <row r="6595" spans="1:15">
      <c r="A6595" s="7">
        <v>2709</v>
      </c>
      <c r="B6595" s="8" t="s">
        <v>4523</v>
      </c>
      <c r="C6595" s="7" t="s">
        <v>83</v>
      </c>
      <c r="E6595" s="8">
        <v>1923</v>
      </c>
      <c r="F6595" s="8" t="s">
        <v>1931</v>
      </c>
      <c r="H6595" s="10"/>
      <c r="K6595" s="8"/>
      <c r="L6595" s="8"/>
    </row>
    <row r="6596" spans="1:15">
      <c r="A6596" s="7">
        <v>2710</v>
      </c>
      <c r="B6596" s="8" t="s">
        <v>4523</v>
      </c>
      <c r="C6596" s="7" t="s">
        <v>83</v>
      </c>
      <c r="E6596" s="8">
        <v>1912</v>
      </c>
      <c r="F6596" s="8" t="s">
        <v>4524</v>
      </c>
      <c r="G6596" s="8" t="s">
        <v>410</v>
      </c>
      <c r="H6596" s="13"/>
      <c r="I6596" s="15"/>
      <c r="K6596" s="15"/>
    </row>
    <row r="6597" spans="1:15">
      <c r="A6597" s="7">
        <v>2711</v>
      </c>
      <c r="B6597" s="8" t="s">
        <v>4523</v>
      </c>
      <c r="C6597" s="7" t="s">
        <v>83</v>
      </c>
      <c r="E6597" s="8">
        <v>1923</v>
      </c>
      <c r="F6597" s="8" t="s">
        <v>4525</v>
      </c>
      <c r="H6597" s="10"/>
      <c r="K6597" s="8"/>
    </row>
    <row r="6598" spans="1:15">
      <c r="A6598" s="7">
        <v>2712</v>
      </c>
      <c r="B6598" s="8" t="s">
        <v>4523</v>
      </c>
      <c r="C6598" s="7" t="s">
        <v>83</v>
      </c>
      <c r="E6598" s="8">
        <v>1923</v>
      </c>
      <c r="F6598" s="8" t="s">
        <v>4526</v>
      </c>
      <c r="G6598" s="8" t="s">
        <v>98</v>
      </c>
      <c r="H6598" s="10"/>
      <c r="K6598" s="8"/>
    </row>
    <row r="6599" spans="1:15">
      <c r="A6599" s="7">
        <v>2713</v>
      </c>
      <c r="B6599" s="15" t="s">
        <v>4523</v>
      </c>
      <c r="C6599" s="7" t="s">
        <v>4527</v>
      </c>
      <c r="E6599" s="15">
        <v>1926</v>
      </c>
      <c r="F6599" s="15" t="s">
        <v>4528</v>
      </c>
      <c r="G6599" s="15"/>
      <c r="H6599" s="10"/>
      <c r="J6599" s="15"/>
      <c r="K6599" s="8"/>
    </row>
    <row r="6600" spans="1:15">
      <c r="A6600" s="7">
        <v>2714</v>
      </c>
      <c r="B6600" s="8" t="s">
        <v>4523</v>
      </c>
      <c r="C6600" s="7" t="s">
        <v>120</v>
      </c>
      <c r="E6600" s="8">
        <v>1911</v>
      </c>
      <c r="F6600" s="8" t="s">
        <v>4529</v>
      </c>
      <c r="G6600" s="8" t="s">
        <v>167</v>
      </c>
      <c r="H6600" s="10"/>
      <c r="K6600" s="8"/>
      <c r="L6600" s="8"/>
    </row>
    <row r="6601" spans="1:15">
      <c r="A6601" s="7">
        <v>2715</v>
      </c>
      <c r="B6601" s="8" t="s">
        <v>4523</v>
      </c>
      <c r="C6601" s="7" t="s">
        <v>120</v>
      </c>
      <c r="E6601" s="8">
        <v>1923</v>
      </c>
      <c r="F6601" s="8" t="s">
        <v>4530</v>
      </c>
      <c r="G6601" s="8" t="s">
        <v>93</v>
      </c>
      <c r="H6601" s="10"/>
      <c r="K6601" s="8"/>
      <c r="L6601" s="8"/>
    </row>
    <row r="6602" spans="1:15">
      <c r="A6602" s="7">
        <v>2716</v>
      </c>
      <c r="B6602" s="8" t="s">
        <v>4523</v>
      </c>
      <c r="C6602" s="7" t="s">
        <v>345</v>
      </c>
      <c r="E6602" s="8">
        <v>1924</v>
      </c>
      <c r="F6602" s="8" t="s">
        <v>4531</v>
      </c>
      <c r="H6602" s="10"/>
      <c r="K6602" s="8"/>
    </row>
    <row r="6603" spans="1:15">
      <c r="A6603" s="7">
        <v>2717</v>
      </c>
      <c r="B6603" s="8" t="s">
        <v>4523</v>
      </c>
      <c r="C6603" s="7" t="s">
        <v>4532</v>
      </c>
      <c r="E6603" s="8">
        <v>1926</v>
      </c>
      <c r="F6603" s="8" t="s">
        <v>4533</v>
      </c>
      <c r="G6603" s="8" t="s">
        <v>90</v>
      </c>
      <c r="H6603" s="11"/>
      <c r="K6603" s="8"/>
      <c r="L6603" s="8"/>
      <c r="O6603" s="18"/>
    </row>
    <row r="6604" spans="1:15">
      <c r="A6604" s="7">
        <v>2718</v>
      </c>
      <c r="B6604" s="8" t="s">
        <v>4523</v>
      </c>
      <c r="C6604" s="7" t="s">
        <v>398</v>
      </c>
      <c r="E6604" s="8">
        <v>1918</v>
      </c>
      <c r="F6604" s="8" t="s">
        <v>1031</v>
      </c>
      <c r="G6604" s="8" t="s">
        <v>101</v>
      </c>
      <c r="H6604" s="10"/>
      <c r="K6604" s="8"/>
      <c r="L6604" s="8"/>
      <c r="M6604" s="8"/>
      <c r="O6604" s="18"/>
    </row>
    <row r="6605" spans="1:15">
      <c r="A6605" s="7">
        <v>2720</v>
      </c>
      <c r="B6605" s="8" t="s">
        <v>4523</v>
      </c>
      <c r="C6605" s="7" t="s">
        <v>4536</v>
      </c>
      <c r="E6605" s="8">
        <v>1918</v>
      </c>
      <c r="F6605" s="8" t="s">
        <v>4537</v>
      </c>
      <c r="G6605" s="8" t="s">
        <v>101</v>
      </c>
      <c r="H6605" s="10"/>
      <c r="K6605" s="8"/>
      <c r="O6605" s="18"/>
    </row>
    <row r="6606" spans="1:15">
      <c r="A6606" s="7">
        <v>2723</v>
      </c>
      <c r="B6606" s="8" t="s">
        <v>4523</v>
      </c>
      <c r="C6606" s="7" t="s">
        <v>240</v>
      </c>
      <c r="E6606" s="8">
        <v>1923</v>
      </c>
      <c r="F6606" s="8" t="s">
        <v>4409</v>
      </c>
      <c r="G6606" s="8" t="s">
        <v>524</v>
      </c>
      <c r="H6606" s="11"/>
      <c r="K6606" s="8"/>
      <c r="L6606" s="8"/>
    </row>
    <row r="6607" spans="1:15">
      <c r="A6607" s="7">
        <v>2724</v>
      </c>
      <c r="B6607" s="7" t="s">
        <v>4523</v>
      </c>
      <c r="C6607" s="7" t="s">
        <v>45</v>
      </c>
      <c r="E6607" s="7">
        <v>1914</v>
      </c>
      <c r="F6607" s="8" t="s">
        <v>4540</v>
      </c>
      <c r="G6607" s="7"/>
      <c r="H6607" s="9"/>
      <c r="I6607" s="7"/>
      <c r="K6607" s="8"/>
    </row>
    <row r="6608" spans="1:15">
      <c r="A6608" s="7">
        <v>2725</v>
      </c>
      <c r="B6608" s="8" t="s">
        <v>4523</v>
      </c>
      <c r="C6608" s="7" t="s">
        <v>39</v>
      </c>
      <c r="E6608" s="8">
        <v>1913</v>
      </c>
      <c r="F6608" s="8" t="s">
        <v>4541</v>
      </c>
      <c r="G6608" s="8" t="s">
        <v>80</v>
      </c>
      <c r="H6608" s="11"/>
      <c r="L6608" s="8"/>
      <c r="M6608" s="8"/>
      <c r="N6608" s="19"/>
    </row>
    <row r="6609" spans="1:15">
      <c r="A6609" s="7">
        <v>2726</v>
      </c>
      <c r="B6609" s="8" t="s">
        <v>4523</v>
      </c>
      <c r="C6609" s="7" t="s">
        <v>28</v>
      </c>
      <c r="E6609" s="8">
        <v>1925</v>
      </c>
      <c r="F6609" s="8" t="s">
        <v>4542</v>
      </c>
      <c r="H6609" s="11"/>
      <c r="K6609" s="8"/>
      <c r="L6609" s="8"/>
    </row>
    <row r="6610" spans="1:15">
      <c r="A6610" s="7">
        <v>2727</v>
      </c>
      <c r="B6610" s="7" t="s">
        <v>4523</v>
      </c>
      <c r="C6610" s="7" t="s">
        <v>28</v>
      </c>
      <c r="E6610" s="7">
        <v>1919</v>
      </c>
      <c r="F6610" s="8" t="s">
        <v>4543</v>
      </c>
      <c r="G6610" s="7" t="s">
        <v>1193</v>
      </c>
      <c r="H6610" s="10"/>
      <c r="K6610" s="8"/>
    </row>
    <row r="6611" spans="1:15">
      <c r="A6611" s="7">
        <v>2729</v>
      </c>
      <c r="B6611" s="8" t="s">
        <v>4523</v>
      </c>
      <c r="C6611" s="7" t="s">
        <v>140</v>
      </c>
      <c r="E6611" s="8">
        <v>1904</v>
      </c>
      <c r="F6611" s="8" t="s">
        <v>4546</v>
      </c>
      <c r="G6611" s="8" t="s">
        <v>55</v>
      </c>
      <c r="H6611" s="11"/>
      <c r="K6611" s="8"/>
      <c r="L6611" s="8"/>
    </row>
    <row r="6612" spans="1:15">
      <c r="A6612" s="7">
        <v>2730</v>
      </c>
      <c r="B6612" s="8" t="s">
        <v>4523</v>
      </c>
      <c r="C6612" s="7" t="s">
        <v>140</v>
      </c>
      <c r="E6612" s="8">
        <v>1904</v>
      </c>
      <c r="F6612" s="8" t="s">
        <v>4547</v>
      </c>
      <c r="H6612" s="20"/>
      <c r="I6612" s="18"/>
    </row>
    <row r="6613" spans="1:15">
      <c r="A6613" s="7">
        <v>2731</v>
      </c>
      <c r="B6613" s="8" t="s">
        <v>4548</v>
      </c>
      <c r="C6613" s="7" t="s">
        <v>356</v>
      </c>
      <c r="E6613" s="8">
        <v>1925</v>
      </c>
      <c r="F6613" s="8" t="s">
        <v>4549</v>
      </c>
      <c r="G6613" s="8" t="s">
        <v>101</v>
      </c>
      <c r="H6613" s="10"/>
      <c r="K6613" s="8"/>
    </row>
    <row r="6614" spans="1:15">
      <c r="A6614" s="7">
        <v>2732</v>
      </c>
      <c r="B6614" s="8" t="s">
        <v>4550</v>
      </c>
      <c r="C6614" s="7" t="s">
        <v>83</v>
      </c>
      <c r="E6614" s="8">
        <v>1923</v>
      </c>
      <c r="F6614" s="8" t="s">
        <v>4551</v>
      </c>
      <c r="G6614" s="8" t="s">
        <v>55</v>
      </c>
      <c r="H6614" s="11"/>
      <c r="K6614" s="8"/>
      <c r="L6614" s="8"/>
    </row>
    <row r="6615" spans="1:15">
      <c r="A6615" s="7">
        <v>2733</v>
      </c>
      <c r="B6615" s="18" t="s">
        <v>4552</v>
      </c>
      <c r="C6615" s="7" t="s">
        <v>115</v>
      </c>
      <c r="D6615" s="8" t="s">
        <v>1956</v>
      </c>
      <c r="E6615" s="18">
        <v>1920</v>
      </c>
      <c r="F6615" s="18" t="s">
        <v>24</v>
      </c>
      <c r="G6615" s="18" t="s">
        <v>1935</v>
      </c>
      <c r="H6615" s="11"/>
      <c r="K6615" s="8"/>
    </row>
    <row r="6616" spans="1:15">
      <c r="A6616" s="7">
        <v>2734</v>
      </c>
      <c r="B6616" s="8" t="s">
        <v>4553</v>
      </c>
      <c r="C6616" s="7" t="s">
        <v>210</v>
      </c>
      <c r="E6616" s="8">
        <v>1912</v>
      </c>
      <c r="F6616" s="8" t="s">
        <v>4554</v>
      </c>
      <c r="G6616" s="8" t="s">
        <v>33</v>
      </c>
      <c r="H6616" s="10"/>
      <c r="K6616" s="8"/>
      <c r="L6616" s="8"/>
    </row>
    <row r="6617" spans="1:15">
      <c r="A6617" s="7">
        <v>2735</v>
      </c>
      <c r="B6617" s="8" t="s">
        <v>4555</v>
      </c>
      <c r="C6617" s="7" t="s">
        <v>140</v>
      </c>
      <c r="E6617" s="8">
        <v>1926</v>
      </c>
      <c r="F6617" s="8" t="s">
        <v>4556</v>
      </c>
      <c r="H6617" s="11"/>
      <c r="K6617" s="8"/>
    </row>
    <row r="6618" spans="1:15">
      <c r="A6618" s="7">
        <v>2736</v>
      </c>
      <c r="B6618" s="8" t="s">
        <v>4557</v>
      </c>
      <c r="C6618" s="7" t="s">
        <v>102</v>
      </c>
      <c r="E6618" s="8">
        <v>1921</v>
      </c>
      <c r="F6618" s="8" t="s">
        <v>4558</v>
      </c>
      <c r="H6618" s="11"/>
      <c r="K6618" s="8"/>
      <c r="L6618" s="8"/>
      <c r="M6618" s="8"/>
    </row>
    <row r="6619" spans="1:15">
      <c r="A6619" s="7">
        <v>2737</v>
      </c>
      <c r="B6619" s="8" t="s">
        <v>4559</v>
      </c>
      <c r="C6619" s="7" t="s">
        <v>215</v>
      </c>
      <c r="E6619" s="8">
        <v>1915</v>
      </c>
      <c r="F6619" s="8" t="s">
        <v>4560</v>
      </c>
      <c r="G6619" s="8" t="s">
        <v>80</v>
      </c>
      <c r="H6619" s="10"/>
      <c r="K6619" s="8"/>
    </row>
    <row r="6620" spans="1:15">
      <c r="A6620" s="7">
        <v>2738</v>
      </c>
      <c r="B6620" s="8" t="s">
        <v>4561</v>
      </c>
      <c r="C6620" s="7" t="s">
        <v>143</v>
      </c>
      <c r="E6620" s="8">
        <v>1924</v>
      </c>
      <c r="F6620" s="8" t="s">
        <v>2952</v>
      </c>
      <c r="G6620" s="8" t="s">
        <v>93</v>
      </c>
      <c r="H6620" s="11"/>
      <c r="K6620" s="8"/>
      <c r="L6620" s="8"/>
    </row>
    <row r="6621" spans="1:15">
      <c r="A6621" s="7">
        <v>2739</v>
      </c>
      <c r="B6621" s="8" t="s">
        <v>4562</v>
      </c>
      <c r="C6621" s="7" t="s">
        <v>115</v>
      </c>
      <c r="E6621" s="8">
        <v>1925</v>
      </c>
      <c r="F6621" s="7" t="s">
        <v>4563</v>
      </c>
      <c r="G6621" s="8" t="s">
        <v>90</v>
      </c>
      <c r="H6621" s="10"/>
      <c r="K6621" s="8"/>
    </row>
    <row r="6622" spans="1:15">
      <c r="A6622" s="7">
        <v>2740</v>
      </c>
      <c r="B6622" s="8" t="s">
        <v>4564</v>
      </c>
      <c r="C6622" s="7" t="s">
        <v>1154</v>
      </c>
      <c r="E6622" s="8">
        <v>1906</v>
      </c>
      <c r="F6622" s="8" t="s">
        <v>4565</v>
      </c>
      <c r="G6622" s="8" t="s">
        <v>1626</v>
      </c>
      <c r="H6622" s="11"/>
      <c r="K6622" s="8"/>
      <c r="L6622" s="8"/>
      <c r="O6622" s="19"/>
    </row>
    <row r="6623" spans="1:15">
      <c r="A6623" s="7">
        <v>2741</v>
      </c>
      <c r="B6623" s="8" t="s">
        <v>4566</v>
      </c>
      <c r="C6623" s="7" t="s">
        <v>57</v>
      </c>
      <c r="E6623" s="8">
        <v>1910</v>
      </c>
      <c r="F6623" s="8" t="s">
        <v>4567</v>
      </c>
      <c r="H6623" s="10"/>
      <c r="K6623" s="8"/>
      <c r="L6623" s="8"/>
    </row>
    <row r="6624" spans="1:15">
      <c r="A6624" s="7">
        <v>2742</v>
      </c>
      <c r="B6624" s="8" t="s">
        <v>143</v>
      </c>
      <c r="E6624" s="8">
        <v>1924</v>
      </c>
      <c r="F6624" s="8" t="s">
        <v>4568</v>
      </c>
      <c r="G6624" s="8" t="s">
        <v>93</v>
      </c>
      <c r="H6624" s="12"/>
      <c r="I6624" s="6"/>
    </row>
    <row r="6625" spans="1:15">
      <c r="A6625" s="7">
        <v>2743</v>
      </c>
      <c r="B6625" s="8" t="s">
        <v>4569</v>
      </c>
      <c r="C6625" s="7" t="s">
        <v>128</v>
      </c>
      <c r="E6625" s="8">
        <v>1924</v>
      </c>
      <c r="F6625" s="8" t="s">
        <v>4570</v>
      </c>
      <c r="G6625" s="8" t="s">
        <v>73</v>
      </c>
      <c r="H6625" s="10"/>
      <c r="K6625" s="8"/>
      <c r="L6625" s="8"/>
    </row>
    <row r="6626" spans="1:15">
      <c r="A6626" s="7">
        <v>2744</v>
      </c>
      <c r="B6626" s="8" t="s">
        <v>4571</v>
      </c>
      <c r="C6626" s="7" t="s">
        <v>238</v>
      </c>
      <c r="E6626" s="8">
        <v>1919</v>
      </c>
      <c r="F6626" s="8" t="s">
        <v>4572</v>
      </c>
      <c r="G6626" s="8" t="s">
        <v>98</v>
      </c>
      <c r="H6626" s="11"/>
      <c r="L6626" s="8"/>
      <c r="M6626" s="8"/>
      <c r="N6626" s="19"/>
    </row>
    <row r="6627" spans="1:15">
      <c r="A6627" s="7">
        <v>2745</v>
      </c>
      <c r="B6627" s="13" t="s">
        <v>4573</v>
      </c>
      <c r="C6627" s="7" t="s">
        <v>203</v>
      </c>
      <c r="D6627" s="8" t="s">
        <v>2300</v>
      </c>
      <c r="E6627" s="13">
        <v>1924</v>
      </c>
      <c r="F6627" s="12" t="s">
        <v>4574</v>
      </c>
      <c r="H6627" s="11"/>
      <c r="K6627" s="8"/>
      <c r="L6627" s="8"/>
    </row>
    <row r="6628" spans="1:15">
      <c r="A6628" s="7">
        <v>2746</v>
      </c>
      <c r="B6628" s="8" t="s">
        <v>4575</v>
      </c>
      <c r="C6628" s="7" t="s">
        <v>398</v>
      </c>
      <c r="E6628" s="8">
        <v>1914</v>
      </c>
      <c r="F6628" s="8" t="s">
        <v>4576</v>
      </c>
      <c r="G6628" s="8" t="s">
        <v>33</v>
      </c>
      <c r="H6628" s="11"/>
      <c r="K6628" s="8"/>
      <c r="L6628" s="8"/>
      <c r="M6628" s="8"/>
      <c r="N6628" s="19"/>
    </row>
    <row r="6629" spans="1:15">
      <c r="A6629" s="7">
        <v>2748</v>
      </c>
      <c r="B6629" s="8" t="s">
        <v>4575</v>
      </c>
      <c r="C6629" s="7" t="s">
        <v>1036</v>
      </c>
      <c r="E6629" s="8">
        <v>1924</v>
      </c>
      <c r="F6629" s="8" t="s">
        <v>4579</v>
      </c>
      <c r="H6629" s="9"/>
      <c r="K6629" s="8"/>
      <c r="L6629" s="8"/>
    </row>
    <row r="6630" spans="1:15">
      <c r="A6630" s="7">
        <v>2749</v>
      </c>
      <c r="B6630" s="8" t="s">
        <v>4580</v>
      </c>
      <c r="C6630" s="7" t="s">
        <v>140</v>
      </c>
      <c r="E6630" s="8">
        <v>1921</v>
      </c>
      <c r="F6630" s="8" t="s">
        <v>4581</v>
      </c>
      <c r="G6630" s="8" t="s">
        <v>33</v>
      </c>
      <c r="H6630" s="11"/>
      <c r="K6630" s="8"/>
      <c r="O6630" s="8"/>
    </row>
    <row r="6631" spans="1:15">
      <c r="A6631" s="7">
        <v>2750</v>
      </c>
      <c r="B6631" s="7" t="s">
        <v>4582</v>
      </c>
      <c r="C6631" s="7" t="s">
        <v>4583</v>
      </c>
      <c r="E6631" s="7">
        <v>1924</v>
      </c>
      <c r="F6631" s="8" t="s">
        <v>4584</v>
      </c>
      <c r="G6631" s="7"/>
      <c r="H6631" s="10"/>
      <c r="K6631" s="8"/>
      <c r="L6631" s="8"/>
    </row>
    <row r="6632" spans="1:15">
      <c r="A6632" s="7">
        <v>2751</v>
      </c>
      <c r="B6632" s="8" t="s">
        <v>4585</v>
      </c>
      <c r="C6632" s="7" t="s">
        <v>126</v>
      </c>
      <c r="E6632" s="8">
        <v>1904</v>
      </c>
      <c r="F6632" s="8" t="s">
        <v>4586</v>
      </c>
      <c r="G6632" s="8" t="s">
        <v>302</v>
      </c>
      <c r="H6632" s="16"/>
      <c r="I6632" s="14"/>
      <c r="K6632" s="15"/>
      <c r="L6632" s="15"/>
      <c r="M6632" s="15"/>
      <c r="N6632" s="15"/>
      <c r="O6632" s="8"/>
    </row>
    <row r="6633" spans="1:15">
      <c r="A6633" s="7">
        <v>2752</v>
      </c>
      <c r="B6633" s="8" t="s">
        <v>4585</v>
      </c>
      <c r="C6633" s="7" t="s">
        <v>104</v>
      </c>
      <c r="E6633" s="8">
        <v>1926</v>
      </c>
      <c r="F6633" s="7" t="s">
        <v>4587</v>
      </c>
      <c r="G6633" s="8" t="s">
        <v>90</v>
      </c>
      <c r="H6633" s="11"/>
      <c r="K6633" s="8"/>
    </row>
    <row r="6634" spans="1:15">
      <c r="A6634" s="7">
        <v>2753</v>
      </c>
      <c r="B6634" s="8" t="s">
        <v>4588</v>
      </c>
      <c r="C6634" s="7" t="s">
        <v>104</v>
      </c>
      <c r="E6634" s="8">
        <v>1926</v>
      </c>
      <c r="F6634" s="8" t="s">
        <v>4587</v>
      </c>
      <c r="H6634" s="11"/>
      <c r="K6634" s="8"/>
      <c r="L6634" s="8"/>
    </row>
    <row r="6635" spans="1:15">
      <c r="A6635" s="7">
        <v>2754</v>
      </c>
      <c r="B6635" s="15" t="s">
        <v>4589</v>
      </c>
      <c r="C6635" s="7" t="s">
        <v>1059</v>
      </c>
      <c r="D6635" s="8" t="s">
        <v>553</v>
      </c>
      <c r="E6635" s="15">
        <v>1916</v>
      </c>
      <c r="F6635" s="15" t="s">
        <v>25</v>
      </c>
      <c r="G6635" s="14" t="s">
        <v>155</v>
      </c>
      <c r="H6635" s="11"/>
      <c r="J6635" s="15"/>
      <c r="K6635" s="8"/>
      <c r="L6635" s="8"/>
    </row>
    <row r="6636" spans="1:15">
      <c r="A6636" s="7">
        <v>2755</v>
      </c>
      <c r="B6636" s="8" t="s">
        <v>4590</v>
      </c>
      <c r="C6636" s="7" t="s">
        <v>210</v>
      </c>
      <c r="E6636" s="8">
        <v>1899</v>
      </c>
      <c r="F6636" s="8" t="s">
        <v>4591</v>
      </c>
      <c r="G6636" s="8" t="s">
        <v>343</v>
      </c>
      <c r="H6636" s="11"/>
      <c r="K6636" s="8"/>
    </row>
    <row r="6637" spans="1:15">
      <c r="A6637" s="7">
        <v>2756</v>
      </c>
      <c r="B6637" s="8" t="s">
        <v>4590</v>
      </c>
      <c r="C6637" s="7" t="s">
        <v>210</v>
      </c>
      <c r="E6637" s="8">
        <v>1898</v>
      </c>
      <c r="F6637" s="8" t="s">
        <v>4592</v>
      </c>
      <c r="H6637" s="11"/>
      <c r="K6637" s="8"/>
      <c r="L6637" s="8"/>
    </row>
    <row r="6638" spans="1:15">
      <c r="A6638" s="7">
        <v>2757</v>
      </c>
      <c r="B6638" s="8" t="s">
        <v>4593</v>
      </c>
      <c r="C6638" s="7" t="s">
        <v>88</v>
      </c>
      <c r="E6638" s="8">
        <v>1897</v>
      </c>
      <c r="F6638" s="8" t="s">
        <v>4594</v>
      </c>
      <c r="H6638" s="11"/>
      <c r="K6638" s="8"/>
    </row>
    <row r="6639" spans="1:15">
      <c r="A6639" s="7">
        <v>2758</v>
      </c>
      <c r="B6639" s="8" t="s">
        <v>4595</v>
      </c>
      <c r="C6639" s="7" t="s">
        <v>210</v>
      </c>
      <c r="E6639" s="8">
        <v>1927</v>
      </c>
      <c r="F6639" s="8" t="s">
        <v>4596</v>
      </c>
      <c r="H6639" s="11"/>
      <c r="K6639" s="8"/>
    </row>
    <row r="6640" spans="1:15">
      <c r="A6640" s="7">
        <v>2759</v>
      </c>
      <c r="B6640" s="8" t="s">
        <v>4597</v>
      </c>
      <c r="C6640" s="7" t="s">
        <v>28</v>
      </c>
      <c r="E6640" s="8">
        <v>1927</v>
      </c>
      <c r="F6640" s="8" t="s">
        <v>125</v>
      </c>
      <c r="H6640" s="11"/>
      <c r="L6640" s="8"/>
      <c r="M6640" s="8"/>
      <c r="N6640" s="19"/>
    </row>
    <row r="6641" spans="1:15">
      <c r="A6641" s="7">
        <v>2760</v>
      </c>
      <c r="B6641" s="8" t="s">
        <v>4598</v>
      </c>
      <c r="C6641" s="7" t="s">
        <v>538</v>
      </c>
      <c r="E6641" s="8">
        <v>1926</v>
      </c>
      <c r="F6641" s="8" t="s">
        <v>3698</v>
      </c>
      <c r="H6641" s="10"/>
      <c r="K6641" s="8"/>
      <c r="L6641" s="8"/>
    </row>
    <row r="6642" spans="1:15">
      <c r="A6642" s="7">
        <v>2761</v>
      </c>
      <c r="B6642" s="8" t="s">
        <v>4599</v>
      </c>
      <c r="C6642" s="7" t="s">
        <v>120</v>
      </c>
      <c r="E6642" s="8">
        <v>1924</v>
      </c>
      <c r="F6642" s="8" t="s">
        <v>1824</v>
      </c>
      <c r="G6642" s="8" t="s">
        <v>1110</v>
      </c>
      <c r="H6642" s="10"/>
      <c r="K6642" s="8"/>
      <c r="L6642" s="8"/>
      <c r="M6642" s="8"/>
    </row>
    <row r="6643" spans="1:15">
      <c r="A6643" s="7">
        <v>2763</v>
      </c>
      <c r="B6643" s="8" t="s">
        <v>4603</v>
      </c>
      <c r="C6643" s="7" t="s">
        <v>62</v>
      </c>
      <c r="E6643" s="8">
        <v>1923</v>
      </c>
      <c r="F6643" s="8" t="s">
        <v>4604</v>
      </c>
      <c r="G6643" s="8" t="s">
        <v>33</v>
      </c>
      <c r="H6643" s="11"/>
    </row>
    <row r="6644" spans="1:15">
      <c r="A6644" s="7">
        <v>2764</v>
      </c>
      <c r="B6644" s="8" t="s">
        <v>4605</v>
      </c>
      <c r="C6644" s="7" t="s">
        <v>88</v>
      </c>
      <c r="E6644" s="8">
        <v>1925</v>
      </c>
      <c r="F6644" s="8" t="s">
        <v>4606</v>
      </c>
      <c r="H6644" s="11"/>
      <c r="L6644" s="8"/>
      <c r="M6644" s="8"/>
      <c r="N6644" s="19"/>
    </row>
    <row r="6645" spans="1:15">
      <c r="A6645" s="7">
        <v>2765</v>
      </c>
      <c r="B6645" s="8" t="s">
        <v>4607</v>
      </c>
      <c r="C6645" s="7" t="s">
        <v>88</v>
      </c>
      <c r="E6645" s="8">
        <v>1922</v>
      </c>
      <c r="F6645" s="8" t="s">
        <v>4608</v>
      </c>
      <c r="H6645" s="10"/>
      <c r="K6645" s="8"/>
    </row>
    <row r="6646" spans="1:15">
      <c r="A6646" s="7">
        <v>2766</v>
      </c>
      <c r="B6646" s="8" t="s">
        <v>4609</v>
      </c>
      <c r="C6646" s="7" t="s">
        <v>145</v>
      </c>
      <c r="E6646" s="8">
        <v>1926</v>
      </c>
      <c r="F6646" s="8" t="s">
        <v>2063</v>
      </c>
      <c r="G6646" s="8" t="s">
        <v>90</v>
      </c>
      <c r="H6646" s="11"/>
      <c r="K6646" s="8"/>
      <c r="O6646" s="8"/>
    </row>
    <row r="6647" spans="1:15">
      <c r="A6647" s="7">
        <v>2768</v>
      </c>
      <c r="B6647" s="8" t="s">
        <v>4613</v>
      </c>
      <c r="C6647" s="7" t="s">
        <v>65</v>
      </c>
      <c r="E6647" s="8">
        <v>1928</v>
      </c>
      <c r="F6647" s="8" t="s">
        <v>2456</v>
      </c>
      <c r="G6647" s="8" t="s">
        <v>90</v>
      </c>
      <c r="H6647" s="11"/>
      <c r="K6647" s="8"/>
      <c r="L6647" s="8"/>
      <c r="O6647" s="8"/>
    </row>
    <row r="6648" spans="1:15">
      <c r="A6648" s="7">
        <v>2769</v>
      </c>
      <c r="B6648" s="8" t="s">
        <v>4613</v>
      </c>
      <c r="C6648" s="7" t="s">
        <v>259</v>
      </c>
      <c r="E6648" s="8">
        <v>1913</v>
      </c>
      <c r="F6648" s="8" t="s">
        <v>4614</v>
      </c>
      <c r="H6648" s="12"/>
      <c r="I6648" s="12"/>
    </row>
    <row r="6649" spans="1:15">
      <c r="A6649" s="7">
        <v>2770</v>
      </c>
      <c r="B6649" s="8" t="s">
        <v>4613</v>
      </c>
      <c r="C6649" s="7" t="s">
        <v>39</v>
      </c>
      <c r="E6649" s="8">
        <v>1911</v>
      </c>
      <c r="H6649" s="11"/>
      <c r="K6649" s="8"/>
      <c r="L6649" s="8"/>
      <c r="M6649" s="8"/>
    </row>
    <row r="6650" spans="1:15">
      <c r="A6650" s="7">
        <v>2771</v>
      </c>
      <c r="B6650" s="8" t="s">
        <v>4613</v>
      </c>
      <c r="C6650" s="7" t="s">
        <v>39</v>
      </c>
      <c r="E6650" s="8">
        <v>1911</v>
      </c>
      <c r="F6650" s="8" t="s">
        <v>4615</v>
      </c>
      <c r="H6650" s="11"/>
      <c r="L6650" s="8"/>
      <c r="M6650" s="8"/>
      <c r="N6650" s="19"/>
    </row>
    <row r="6651" spans="1:15">
      <c r="A6651" s="7">
        <v>2772</v>
      </c>
      <c r="B6651" s="13" t="s">
        <v>4616</v>
      </c>
      <c r="E6651" s="12">
        <v>1924</v>
      </c>
      <c r="F6651" s="12" t="s">
        <v>4617</v>
      </c>
      <c r="H6651" s="10"/>
      <c r="K6651" s="8"/>
    </row>
    <row r="6652" spans="1:15">
      <c r="A6652" s="7">
        <v>2773</v>
      </c>
      <c r="B6652" s="8" t="s">
        <v>4618</v>
      </c>
      <c r="C6652" s="7" t="s">
        <v>365</v>
      </c>
      <c r="E6652" s="8">
        <v>1908</v>
      </c>
      <c r="F6652" s="7" t="s">
        <v>4619</v>
      </c>
      <c r="G6652" s="8" t="s">
        <v>33</v>
      </c>
      <c r="H6652" s="11"/>
      <c r="L6652" s="8"/>
      <c r="M6652" s="8"/>
      <c r="N6652" s="19"/>
    </row>
    <row r="6653" spans="1:15">
      <c r="A6653" s="7">
        <v>2775</v>
      </c>
      <c r="B6653" s="8" t="s">
        <v>4624</v>
      </c>
      <c r="C6653" s="7" t="s">
        <v>65</v>
      </c>
      <c r="E6653" s="8">
        <v>1922</v>
      </c>
      <c r="F6653" s="8" t="s">
        <v>4625</v>
      </c>
      <c r="H6653" s="11"/>
      <c r="K6653" s="8"/>
    </row>
    <row r="6654" spans="1:15">
      <c r="A6654" s="7">
        <v>2777</v>
      </c>
      <c r="B6654" s="8" t="s">
        <v>4626</v>
      </c>
      <c r="C6654" s="7" t="s">
        <v>120</v>
      </c>
      <c r="E6654" s="8">
        <v>1920</v>
      </c>
      <c r="F6654" s="8" t="s">
        <v>4629</v>
      </c>
      <c r="G6654" s="8" t="s">
        <v>619</v>
      </c>
      <c r="H6654" s="9"/>
      <c r="K6654" s="8"/>
      <c r="L6654" s="8"/>
      <c r="O6654" s="8"/>
    </row>
    <row r="6655" spans="1:15">
      <c r="A6655" s="7">
        <v>2778</v>
      </c>
      <c r="B6655" s="8" t="s">
        <v>4626</v>
      </c>
      <c r="C6655" s="7" t="s">
        <v>88</v>
      </c>
      <c r="E6655" s="8">
        <v>1927</v>
      </c>
      <c r="F6655" s="8" t="s">
        <v>4630</v>
      </c>
      <c r="H6655" s="9"/>
      <c r="K6655" s="8"/>
      <c r="L6655" s="8"/>
    </row>
    <row r="6656" spans="1:15">
      <c r="A6656" s="7">
        <v>2779</v>
      </c>
      <c r="B6656" s="8" t="s">
        <v>4626</v>
      </c>
      <c r="C6656" s="7" t="s">
        <v>35</v>
      </c>
      <c r="E6656" s="8">
        <v>1925</v>
      </c>
      <c r="F6656" s="8" t="s">
        <v>4631</v>
      </c>
      <c r="G6656" s="8" t="s">
        <v>98</v>
      </c>
      <c r="H6656" s="16"/>
      <c r="I6656" s="15"/>
      <c r="K6656" s="15"/>
      <c r="L6656" s="15"/>
      <c r="M6656" s="15"/>
      <c r="N6656" s="14"/>
    </row>
    <row r="6657" spans="1:15">
      <c r="A6657" s="7">
        <v>2780</v>
      </c>
      <c r="B6657" s="8" t="s">
        <v>4626</v>
      </c>
      <c r="C6657" s="7" t="s">
        <v>91</v>
      </c>
      <c r="E6657" s="8">
        <v>1925</v>
      </c>
      <c r="F6657" s="7" t="s">
        <v>4631</v>
      </c>
      <c r="G6657" s="8" t="s">
        <v>287</v>
      </c>
      <c r="H6657" s="20"/>
      <c r="I6657" s="18"/>
    </row>
    <row r="6658" spans="1:15">
      <c r="A6658" s="7">
        <v>2781</v>
      </c>
      <c r="B6658" s="8" t="s">
        <v>4626</v>
      </c>
      <c r="C6658" s="7" t="s">
        <v>4632</v>
      </c>
      <c r="E6658" s="8">
        <v>1925</v>
      </c>
      <c r="F6658" s="8" t="s">
        <v>736</v>
      </c>
      <c r="G6658" s="8" t="s">
        <v>302</v>
      </c>
      <c r="H6658" s="11"/>
    </row>
    <row r="6659" spans="1:15">
      <c r="A6659" s="7">
        <v>2782</v>
      </c>
      <c r="B6659" s="15" t="s">
        <v>4633</v>
      </c>
      <c r="C6659" s="7" t="s">
        <v>175</v>
      </c>
      <c r="D6659" s="8" t="s">
        <v>1956</v>
      </c>
      <c r="E6659" s="15">
        <v>1919</v>
      </c>
      <c r="F6659" s="15" t="s">
        <v>25</v>
      </c>
      <c r="G6659" s="14" t="s">
        <v>4634</v>
      </c>
      <c r="H6659" s="11"/>
      <c r="J6659" s="15"/>
      <c r="K6659" s="8"/>
    </row>
    <row r="6660" spans="1:15">
      <c r="A6660" s="7">
        <v>2783</v>
      </c>
      <c r="B6660" s="18" t="s">
        <v>4635</v>
      </c>
      <c r="C6660" s="7" t="s">
        <v>65</v>
      </c>
      <c r="D6660" s="8" t="s">
        <v>4636</v>
      </c>
      <c r="E6660" s="18">
        <v>1925</v>
      </c>
      <c r="F6660" s="18" t="s">
        <v>24</v>
      </c>
      <c r="G6660" s="18" t="s">
        <v>1935</v>
      </c>
      <c r="H6660" s="11"/>
      <c r="K6660" s="8"/>
      <c r="L6660" s="8"/>
      <c r="M6660" s="8"/>
    </row>
    <row r="6661" spans="1:15">
      <c r="A6661" s="7">
        <v>2784</v>
      </c>
      <c r="B6661" s="8" t="s">
        <v>4637</v>
      </c>
      <c r="C6661" s="7" t="s">
        <v>62</v>
      </c>
      <c r="E6661" s="8">
        <v>1925</v>
      </c>
      <c r="F6661" s="8" t="s">
        <v>4638</v>
      </c>
      <c r="H6661" s="16"/>
      <c r="I6661" s="14"/>
      <c r="K6661" s="15"/>
      <c r="L6661" s="15"/>
      <c r="M6661" s="15"/>
      <c r="N6661" s="15"/>
    </row>
    <row r="6662" spans="1:15">
      <c r="A6662" s="7">
        <v>2785</v>
      </c>
      <c r="B6662" s="8" t="s">
        <v>4639</v>
      </c>
      <c r="C6662" s="7" t="s">
        <v>28</v>
      </c>
      <c r="E6662" s="8">
        <v>1927</v>
      </c>
      <c r="F6662" s="8" t="s">
        <v>4640</v>
      </c>
      <c r="H6662" s="11"/>
      <c r="K6662" s="8"/>
      <c r="L6662" s="8"/>
    </row>
    <row r="6663" spans="1:15">
      <c r="A6663" s="7">
        <v>2786</v>
      </c>
      <c r="B6663" s="8" t="s">
        <v>4639</v>
      </c>
      <c r="C6663" s="7" t="s">
        <v>28</v>
      </c>
      <c r="E6663" s="8">
        <v>1927</v>
      </c>
      <c r="F6663" s="8" t="s">
        <v>4640</v>
      </c>
      <c r="H6663" s="11"/>
      <c r="K6663" s="8"/>
      <c r="O6663" s="19"/>
    </row>
    <row r="6664" spans="1:15">
      <c r="A6664" s="7">
        <v>2787</v>
      </c>
      <c r="B6664" s="15" t="s">
        <v>4641</v>
      </c>
      <c r="C6664" s="7" t="s">
        <v>115</v>
      </c>
      <c r="D6664" s="8" t="s">
        <v>1956</v>
      </c>
      <c r="E6664" s="15">
        <v>1893</v>
      </c>
      <c r="F6664" s="15" t="s">
        <v>25</v>
      </c>
      <c r="G6664" s="14" t="s">
        <v>4642</v>
      </c>
      <c r="H6664" s="11"/>
      <c r="J6664" s="15"/>
      <c r="K6664" s="8"/>
      <c r="L6664" s="8"/>
    </row>
    <row r="6665" spans="1:15">
      <c r="A6665" s="7">
        <v>2788</v>
      </c>
      <c r="B6665" s="8" t="s">
        <v>4643</v>
      </c>
      <c r="C6665" s="7" t="s">
        <v>600</v>
      </c>
      <c r="E6665" s="8">
        <v>1904</v>
      </c>
      <c r="F6665" s="8" t="s">
        <v>4644</v>
      </c>
      <c r="H6665" s="11"/>
      <c r="L6665" s="8"/>
      <c r="M6665" s="8"/>
      <c r="N6665" s="19"/>
    </row>
    <row r="6666" spans="1:15">
      <c r="A6666" s="7">
        <v>2789</v>
      </c>
      <c r="B6666" s="8" t="s">
        <v>4645</v>
      </c>
      <c r="C6666" s="7" t="s">
        <v>115</v>
      </c>
      <c r="E6666" s="8">
        <v>1921</v>
      </c>
      <c r="F6666" s="8" t="s">
        <v>4646</v>
      </c>
      <c r="G6666" s="8" t="s">
        <v>33</v>
      </c>
      <c r="H6666" s="16"/>
      <c r="I6666" s="14"/>
      <c r="K6666" s="15"/>
      <c r="L6666" s="15"/>
      <c r="M6666" s="15"/>
      <c r="N6666" s="14"/>
    </row>
    <row r="6667" spans="1:15">
      <c r="A6667" s="7">
        <v>2790</v>
      </c>
      <c r="B6667" s="8" t="s">
        <v>4647</v>
      </c>
      <c r="C6667" s="7" t="s">
        <v>65</v>
      </c>
      <c r="E6667" s="8">
        <v>1912</v>
      </c>
      <c r="F6667" s="8" t="s">
        <v>4648</v>
      </c>
      <c r="G6667" s="8" t="s">
        <v>488</v>
      </c>
      <c r="H6667" s="10"/>
      <c r="K6667" s="8"/>
      <c r="L6667" s="8"/>
      <c r="M6667" s="8"/>
      <c r="N6667" s="19"/>
    </row>
    <row r="6668" spans="1:15">
      <c r="A6668" s="7">
        <v>2792</v>
      </c>
      <c r="B6668" s="14" t="s">
        <v>4652</v>
      </c>
      <c r="C6668" s="7" t="s">
        <v>600</v>
      </c>
      <c r="D6668" s="8" t="s">
        <v>4653</v>
      </c>
      <c r="E6668" s="15">
        <v>1926</v>
      </c>
      <c r="F6668" s="15" t="s">
        <v>25</v>
      </c>
      <c r="G6668" s="14" t="s">
        <v>3866</v>
      </c>
      <c r="H6668" s="11"/>
      <c r="J6668" s="15"/>
      <c r="K6668" s="8"/>
    </row>
    <row r="6669" spans="1:15">
      <c r="A6669" s="7">
        <v>2793</v>
      </c>
      <c r="B6669" s="8" t="s">
        <v>4654</v>
      </c>
      <c r="C6669" s="7" t="s">
        <v>4655</v>
      </c>
      <c r="E6669" s="8">
        <v>1916</v>
      </c>
      <c r="F6669" s="8" t="s">
        <v>4656</v>
      </c>
      <c r="G6669" s="8" t="s">
        <v>33</v>
      </c>
      <c r="H6669" s="11"/>
      <c r="L6669" s="8"/>
      <c r="M6669" s="8"/>
      <c r="N6669" s="19"/>
      <c r="O6669" s="19"/>
    </row>
    <row r="6670" spans="1:15">
      <c r="A6670" s="7">
        <v>2794</v>
      </c>
      <c r="B6670" s="8" t="s">
        <v>4657</v>
      </c>
      <c r="C6670" s="7" t="s">
        <v>65</v>
      </c>
      <c r="E6670" s="8">
        <v>1911</v>
      </c>
      <c r="F6670" s="8" t="s">
        <v>4658</v>
      </c>
      <c r="H6670" s="11"/>
      <c r="K6670" s="8"/>
      <c r="L6670" s="8"/>
    </row>
    <row r="6671" spans="1:15">
      <c r="A6671" s="7">
        <v>2795</v>
      </c>
      <c r="B6671" s="8" t="s">
        <v>4659</v>
      </c>
      <c r="C6671" s="7" t="s">
        <v>115</v>
      </c>
      <c r="E6671" s="8">
        <v>1899</v>
      </c>
      <c r="F6671" s="8" t="s">
        <v>4660</v>
      </c>
      <c r="H6671" s="11"/>
      <c r="K6671" s="8"/>
    </row>
    <row r="6672" spans="1:15">
      <c r="A6672" s="7">
        <v>2797</v>
      </c>
      <c r="B6672" s="8" t="s">
        <v>4664</v>
      </c>
      <c r="C6672" s="7" t="s">
        <v>39</v>
      </c>
      <c r="E6672" s="8">
        <v>1920</v>
      </c>
      <c r="F6672" s="8" t="s">
        <v>4665</v>
      </c>
      <c r="G6672" s="8" t="s">
        <v>80</v>
      </c>
      <c r="H6672" s="10"/>
      <c r="K6672" s="8"/>
      <c r="L6672" s="8"/>
    </row>
    <row r="6673" spans="1:15">
      <c r="A6673" s="7">
        <v>2798</v>
      </c>
      <c r="B6673" s="8" t="s">
        <v>4666</v>
      </c>
      <c r="C6673" s="7" t="s">
        <v>637</v>
      </c>
      <c r="E6673" s="8">
        <v>1922</v>
      </c>
      <c r="F6673" s="8" t="s">
        <v>3087</v>
      </c>
      <c r="H6673" s="11"/>
      <c r="K6673" s="8"/>
      <c r="L6673" s="8"/>
    </row>
    <row r="6674" spans="1:15">
      <c r="A6674" s="7">
        <v>2799</v>
      </c>
      <c r="B6674" s="8" t="s">
        <v>4667</v>
      </c>
      <c r="C6674" s="7" t="s">
        <v>1917</v>
      </c>
      <c r="E6674" s="8">
        <v>1925</v>
      </c>
      <c r="F6674" s="8" t="s">
        <v>4668</v>
      </c>
      <c r="G6674" s="8" t="s">
        <v>287</v>
      </c>
      <c r="H6674" s="20"/>
      <c r="I6674" s="18"/>
    </row>
    <row r="6675" spans="1:15">
      <c r="A6675" s="7">
        <v>2800</v>
      </c>
      <c r="B6675" s="8" t="s">
        <v>4667</v>
      </c>
      <c r="C6675" s="7" t="s">
        <v>210</v>
      </c>
      <c r="E6675" s="8">
        <v>1907</v>
      </c>
      <c r="F6675" s="8" t="s">
        <v>4669</v>
      </c>
      <c r="G6675" s="8" t="s">
        <v>33</v>
      </c>
      <c r="H6675" s="20"/>
      <c r="I6675" s="18"/>
      <c r="O6675" s="19"/>
    </row>
    <row r="6676" spans="1:15">
      <c r="A6676" s="7">
        <v>2801</v>
      </c>
      <c r="B6676" s="8" t="s">
        <v>4670</v>
      </c>
      <c r="C6676" s="7" t="s">
        <v>62</v>
      </c>
      <c r="E6676" s="8">
        <v>1925</v>
      </c>
      <c r="F6676" s="8" t="s">
        <v>4671</v>
      </c>
      <c r="H6676" s="11"/>
      <c r="K6676" s="8"/>
    </row>
    <row r="6677" spans="1:15">
      <c r="A6677" s="7">
        <v>2802</v>
      </c>
      <c r="B6677" s="18" t="s">
        <v>4672</v>
      </c>
      <c r="C6677" s="7" t="s">
        <v>62</v>
      </c>
      <c r="D6677" s="8" t="s">
        <v>557</v>
      </c>
      <c r="E6677" s="18">
        <v>1907</v>
      </c>
      <c r="F6677" s="18" t="s">
        <v>24</v>
      </c>
      <c r="G6677" s="18" t="s">
        <v>155</v>
      </c>
      <c r="H6677" s="10"/>
      <c r="K6677" s="8"/>
    </row>
    <row r="6678" spans="1:15">
      <c r="A6678" s="7">
        <v>2803</v>
      </c>
      <c r="B6678" s="18" t="s">
        <v>4673</v>
      </c>
      <c r="C6678" s="7" t="s">
        <v>753</v>
      </c>
      <c r="D6678" s="8" t="s">
        <v>1126</v>
      </c>
      <c r="E6678" s="18">
        <v>1911</v>
      </c>
      <c r="F6678" s="18" t="s">
        <v>24</v>
      </c>
      <c r="G6678" s="18" t="s">
        <v>1935</v>
      </c>
      <c r="H6678" s="10"/>
      <c r="K6678" s="8"/>
      <c r="L6678" s="8"/>
    </row>
    <row r="6679" spans="1:15">
      <c r="A6679" s="7">
        <v>2804</v>
      </c>
      <c r="B6679" s="8" t="s">
        <v>4674</v>
      </c>
      <c r="C6679" s="7" t="s">
        <v>120</v>
      </c>
      <c r="E6679" s="8">
        <v>1925</v>
      </c>
      <c r="F6679" s="8" t="s">
        <v>4675</v>
      </c>
      <c r="H6679" s="10"/>
      <c r="K6679" s="8"/>
      <c r="L6679" s="8"/>
      <c r="M6679" s="8"/>
    </row>
    <row r="6680" spans="1:15">
      <c r="A6680" s="7">
        <v>2805</v>
      </c>
      <c r="B6680" s="8" t="s">
        <v>4674</v>
      </c>
      <c r="C6680" s="7" t="s">
        <v>1870</v>
      </c>
      <c r="E6680" s="8">
        <v>1923</v>
      </c>
      <c r="F6680" s="8" t="s">
        <v>4676</v>
      </c>
      <c r="G6680" s="8" t="s">
        <v>733</v>
      </c>
      <c r="H6680" s="10"/>
      <c r="K6680" s="8"/>
      <c r="L6680" s="8"/>
      <c r="M6680" s="8"/>
    </row>
    <row r="6681" spans="1:15">
      <c r="A6681" s="7">
        <v>2806</v>
      </c>
      <c r="B6681" s="8" t="s">
        <v>4677</v>
      </c>
      <c r="C6681" s="7" t="s">
        <v>115</v>
      </c>
      <c r="E6681" s="8">
        <v>1920</v>
      </c>
      <c r="G6681" s="8" t="s">
        <v>80</v>
      </c>
      <c r="H6681" s="11"/>
      <c r="K6681" s="8"/>
      <c r="L6681" s="8"/>
    </row>
    <row r="6682" spans="1:15">
      <c r="A6682" s="7">
        <v>2807</v>
      </c>
      <c r="B6682" s="8" t="s">
        <v>4678</v>
      </c>
      <c r="C6682" s="7" t="s">
        <v>943</v>
      </c>
      <c r="E6682" s="8">
        <v>1910</v>
      </c>
      <c r="F6682" s="7" t="s">
        <v>4679</v>
      </c>
      <c r="G6682" s="8" t="s">
        <v>4680</v>
      </c>
      <c r="H6682" s="11"/>
      <c r="K6682" s="8"/>
      <c r="L6682" s="8"/>
    </row>
    <row r="6683" spans="1:15">
      <c r="A6683" s="7">
        <v>2808</v>
      </c>
      <c r="B6683" s="8" t="s">
        <v>4681</v>
      </c>
      <c r="C6683" s="7" t="s">
        <v>905</v>
      </c>
      <c r="E6683" s="8">
        <v>1923</v>
      </c>
      <c r="F6683" s="8" t="s">
        <v>4682</v>
      </c>
      <c r="H6683" s="11"/>
      <c r="K6683" s="8"/>
    </row>
    <row r="6684" spans="1:15">
      <c r="A6684" s="7">
        <v>2809</v>
      </c>
      <c r="B6684" s="8" t="s">
        <v>4683</v>
      </c>
      <c r="C6684" s="7" t="s">
        <v>905</v>
      </c>
      <c r="E6684" s="8">
        <v>1922</v>
      </c>
      <c r="F6684" s="8" t="s">
        <v>4684</v>
      </c>
      <c r="G6684" s="8" t="s">
        <v>33</v>
      </c>
      <c r="H6684" s="11"/>
      <c r="K6684" s="8"/>
      <c r="L6684" s="8"/>
    </row>
    <row r="6685" spans="1:15">
      <c r="A6685" s="7">
        <v>2810</v>
      </c>
      <c r="B6685" s="8" t="s">
        <v>4685</v>
      </c>
      <c r="C6685" s="7" t="s">
        <v>83</v>
      </c>
      <c r="E6685" s="8">
        <v>1925</v>
      </c>
      <c r="F6685" s="8" t="s">
        <v>4686</v>
      </c>
      <c r="G6685" s="8" t="s">
        <v>98</v>
      </c>
      <c r="H6685" s="11"/>
      <c r="K6685" s="8"/>
      <c r="L6685" s="8"/>
    </row>
    <row r="6686" spans="1:15">
      <c r="A6686" s="7">
        <v>2811</v>
      </c>
      <c r="B6686" s="8" t="s">
        <v>4687</v>
      </c>
      <c r="C6686" s="7" t="s">
        <v>172</v>
      </c>
      <c r="E6686" s="8">
        <v>1920</v>
      </c>
      <c r="F6686" s="8" t="s">
        <v>4688</v>
      </c>
      <c r="G6686" s="8" t="s">
        <v>80</v>
      </c>
      <c r="H6686" s="11"/>
      <c r="K6686" s="8"/>
      <c r="L6686" s="8"/>
      <c r="M6686" s="8"/>
    </row>
    <row r="6687" spans="1:15">
      <c r="A6687" s="7">
        <v>2812</v>
      </c>
      <c r="B6687" s="8" t="s">
        <v>4687</v>
      </c>
      <c r="C6687" s="7" t="s">
        <v>210</v>
      </c>
      <c r="E6687" s="8">
        <v>1918</v>
      </c>
      <c r="F6687" s="8" t="s">
        <v>89</v>
      </c>
      <c r="H6687" s="11"/>
      <c r="K6687" s="8"/>
    </row>
    <row r="6688" spans="1:15">
      <c r="A6688" s="7">
        <v>2813</v>
      </c>
      <c r="B6688" s="8" t="s">
        <v>4687</v>
      </c>
      <c r="C6688" s="7" t="s">
        <v>210</v>
      </c>
      <c r="E6688" s="8">
        <v>1918</v>
      </c>
      <c r="F6688" s="8" t="s">
        <v>89</v>
      </c>
      <c r="H6688" s="11"/>
      <c r="K6688" s="8"/>
      <c r="L6688" s="8"/>
    </row>
    <row r="6689" spans="1:15">
      <c r="A6689" s="7">
        <v>2814</v>
      </c>
      <c r="B6689" s="8" t="s">
        <v>4687</v>
      </c>
      <c r="C6689" s="7" t="s">
        <v>45</v>
      </c>
      <c r="E6689" s="8">
        <v>1923</v>
      </c>
      <c r="F6689" s="8" t="s">
        <v>4689</v>
      </c>
      <c r="H6689" s="10"/>
      <c r="K6689" s="8"/>
    </row>
    <row r="6690" spans="1:15">
      <c r="A6690" s="7">
        <v>2815</v>
      </c>
      <c r="B6690" s="8" t="s">
        <v>4687</v>
      </c>
      <c r="C6690" s="7" t="s">
        <v>102</v>
      </c>
      <c r="E6690" s="8">
        <v>1913</v>
      </c>
      <c r="F6690" s="8" t="s">
        <v>4690</v>
      </c>
      <c r="H6690" s="11"/>
      <c r="K6690" s="8"/>
      <c r="L6690" s="8"/>
      <c r="M6690" s="8"/>
      <c r="O6690" s="19"/>
    </row>
    <row r="6691" spans="1:15">
      <c r="A6691" s="7">
        <v>2816</v>
      </c>
      <c r="B6691" s="8" t="s">
        <v>4691</v>
      </c>
      <c r="C6691" s="7" t="s">
        <v>88</v>
      </c>
      <c r="E6691" s="8">
        <v>1929</v>
      </c>
      <c r="F6691" s="8" t="s">
        <v>4692</v>
      </c>
      <c r="H6691" s="13"/>
      <c r="I6691" s="15"/>
      <c r="K6691" s="15"/>
    </row>
    <row r="6692" spans="1:15">
      <c r="A6692" s="7">
        <v>2817</v>
      </c>
      <c r="B6692" s="8" t="s">
        <v>4693</v>
      </c>
      <c r="C6692" s="7" t="s">
        <v>57</v>
      </c>
      <c r="E6692" s="8">
        <v>1917</v>
      </c>
      <c r="F6692" s="8" t="s">
        <v>4694</v>
      </c>
      <c r="H6692" s="10"/>
      <c r="K6692" s="8"/>
    </row>
    <row r="6693" spans="1:15">
      <c r="A6693" s="7">
        <v>2818</v>
      </c>
      <c r="B6693" s="8" t="s">
        <v>4693</v>
      </c>
      <c r="C6693" s="7" t="s">
        <v>45</v>
      </c>
      <c r="E6693" s="8">
        <v>1924</v>
      </c>
      <c r="F6693" s="8" t="s">
        <v>4695</v>
      </c>
      <c r="H6693" s="10"/>
      <c r="K6693" s="8"/>
    </row>
    <row r="6694" spans="1:15">
      <c r="A6694" s="7">
        <v>2819</v>
      </c>
      <c r="B6694" s="15" t="s">
        <v>4693</v>
      </c>
      <c r="E6694" s="15">
        <v>1924</v>
      </c>
      <c r="F6694" s="15" t="s">
        <v>4696</v>
      </c>
      <c r="G6694" s="15"/>
      <c r="H6694" s="10"/>
      <c r="J6694" s="15"/>
      <c r="K6694" s="8"/>
      <c r="L6694" s="8"/>
      <c r="O6694" s="18"/>
    </row>
    <row r="6695" spans="1:15">
      <c r="A6695" s="7">
        <v>2820</v>
      </c>
      <c r="B6695" s="8" t="s">
        <v>4697</v>
      </c>
      <c r="C6695" s="7" t="s">
        <v>45</v>
      </c>
      <c r="E6695" s="8">
        <v>1923</v>
      </c>
      <c r="F6695" s="8" t="s">
        <v>4698</v>
      </c>
      <c r="H6695" s="11"/>
      <c r="K6695" s="8"/>
    </row>
    <row r="6696" spans="1:15">
      <c r="A6696" s="7">
        <v>2821</v>
      </c>
      <c r="B6696" s="8" t="s">
        <v>4699</v>
      </c>
      <c r="C6696" s="7" t="s">
        <v>88</v>
      </c>
      <c r="E6696" s="8">
        <v>1915</v>
      </c>
      <c r="F6696" s="8" t="s">
        <v>4700</v>
      </c>
      <c r="G6696" s="8" t="s">
        <v>167</v>
      </c>
      <c r="H6696" s="11"/>
      <c r="K6696" s="8"/>
      <c r="L6696" s="8"/>
      <c r="M6696" s="8"/>
    </row>
    <row r="6697" spans="1:15">
      <c r="A6697" s="7">
        <v>2822</v>
      </c>
      <c r="B6697" s="8" t="s">
        <v>4701</v>
      </c>
      <c r="C6697" s="7" t="s">
        <v>1059</v>
      </c>
      <c r="E6697" s="8">
        <v>1910</v>
      </c>
      <c r="F6697" s="8" t="s">
        <v>4702</v>
      </c>
      <c r="G6697" s="8" t="s">
        <v>33</v>
      </c>
      <c r="H6697" s="12"/>
      <c r="I6697" s="12"/>
      <c r="O6697" s="8"/>
    </row>
    <row r="6698" spans="1:15">
      <c r="A6698" s="7">
        <v>2823</v>
      </c>
      <c r="B6698" s="8" t="s">
        <v>4701</v>
      </c>
      <c r="C6698" s="7" t="s">
        <v>28</v>
      </c>
      <c r="E6698" s="8">
        <v>1926</v>
      </c>
      <c r="F6698" s="8" t="s">
        <v>4703</v>
      </c>
      <c r="H6698" s="10"/>
      <c r="K6698" s="8"/>
      <c r="L6698" s="8"/>
    </row>
    <row r="6699" spans="1:15">
      <c r="A6699" s="7">
        <v>2824</v>
      </c>
      <c r="B6699" s="8" t="s">
        <v>4701</v>
      </c>
      <c r="C6699" s="7" t="s">
        <v>28</v>
      </c>
      <c r="E6699" s="8">
        <v>1926</v>
      </c>
      <c r="F6699" s="8" t="s">
        <v>4703</v>
      </c>
      <c r="H6699" s="10"/>
      <c r="K6699" s="8"/>
    </row>
    <row r="6700" spans="1:15">
      <c r="A6700" s="7">
        <v>2825</v>
      </c>
      <c r="B6700" s="13" t="s">
        <v>4704</v>
      </c>
      <c r="E6700" s="12">
        <v>1925</v>
      </c>
      <c r="F6700" s="12" t="s">
        <v>4705</v>
      </c>
      <c r="H6700" s="11"/>
    </row>
    <row r="6701" spans="1:15">
      <c r="A6701" s="7">
        <v>2826</v>
      </c>
      <c r="B6701" s="8" t="s">
        <v>4706</v>
      </c>
      <c r="C6701" s="7" t="s">
        <v>115</v>
      </c>
      <c r="E6701" s="8">
        <v>1926</v>
      </c>
      <c r="F6701" s="8" t="s">
        <v>4707</v>
      </c>
      <c r="H6701" s="10"/>
      <c r="K6701" s="8"/>
    </row>
    <row r="6702" spans="1:15">
      <c r="A6702" s="7">
        <v>2827</v>
      </c>
      <c r="B6702" s="8" t="s">
        <v>4708</v>
      </c>
      <c r="C6702" s="7" t="s">
        <v>4709</v>
      </c>
      <c r="E6702" s="8">
        <v>1926</v>
      </c>
      <c r="F6702" s="8" t="s">
        <v>4710</v>
      </c>
      <c r="H6702" s="11"/>
      <c r="L6702" s="8"/>
      <c r="M6702" s="8"/>
      <c r="N6702" s="19"/>
    </row>
    <row r="6703" spans="1:15">
      <c r="A6703" s="7">
        <v>2828</v>
      </c>
      <c r="B6703" s="8" t="s">
        <v>4711</v>
      </c>
      <c r="C6703" s="7" t="s">
        <v>62</v>
      </c>
      <c r="E6703" s="8">
        <v>1917</v>
      </c>
      <c r="F6703" s="8" t="s">
        <v>4712</v>
      </c>
      <c r="G6703" s="8" t="s">
        <v>33</v>
      </c>
      <c r="H6703" s="10"/>
      <c r="K6703" s="8"/>
      <c r="L6703" s="8"/>
      <c r="O6703" s="18"/>
    </row>
    <row r="6704" spans="1:15">
      <c r="A6704" s="7">
        <v>2829</v>
      </c>
      <c r="B6704" s="8" t="s">
        <v>4713</v>
      </c>
      <c r="C6704" s="7" t="s">
        <v>45</v>
      </c>
      <c r="E6704" s="8">
        <v>1922</v>
      </c>
      <c r="F6704" s="8" t="s">
        <v>4714</v>
      </c>
      <c r="G6704" s="8" t="s">
        <v>119</v>
      </c>
      <c r="H6704" s="16"/>
      <c r="I6704" s="15"/>
      <c r="K6704" s="15"/>
      <c r="L6704" s="15"/>
      <c r="M6704" s="15"/>
      <c r="N6704" s="15"/>
      <c r="O6704" s="18"/>
    </row>
    <row r="6705" spans="1:15">
      <c r="A6705" s="7">
        <v>2831</v>
      </c>
      <c r="B6705" s="8" t="s">
        <v>4718</v>
      </c>
      <c r="C6705" s="7" t="s">
        <v>345</v>
      </c>
      <c r="E6705" s="8">
        <v>1921</v>
      </c>
      <c r="F6705" s="8" t="s">
        <v>4719</v>
      </c>
      <c r="H6705" s="10"/>
      <c r="K6705" s="8"/>
    </row>
    <row r="6706" spans="1:15">
      <c r="A6706" s="7">
        <v>2832</v>
      </c>
      <c r="B6706" s="15" t="s">
        <v>356</v>
      </c>
      <c r="C6706" s="7" t="s">
        <v>4227</v>
      </c>
      <c r="E6706" s="15">
        <v>1925</v>
      </c>
      <c r="F6706" s="15" t="s">
        <v>25</v>
      </c>
      <c r="G6706" s="15" t="s">
        <v>3967</v>
      </c>
      <c r="H6706" s="10"/>
      <c r="J6706" s="15"/>
      <c r="K6706" s="8"/>
    </row>
    <row r="6707" spans="1:15">
      <c r="A6707" s="7">
        <v>2833</v>
      </c>
      <c r="B6707" s="8" t="s">
        <v>4720</v>
      </c>
      <c r="C6707" s="7" t="s">
        <v>148</v>
      </c>
      <c r="E6707" s="8">
        <v>1901</v>
      </c>
      <c r="F6707" s="8" t="s">
        <v>4721</v>
      </c>
      <c r="G6707" s="8" t="s">
        <v>167</v>
      </c>
      <c r="H6707" s="11"/>
      <c r="L6707" s="8"/>
      <c r="M6707" s="8"/>
      <c r="N6707" s="19"/>
    </row>
    <row r="6708" spans="1:15">
      <c r="A6708" s="7">
        <v>2834</v>
      </c>
      <c r="B6708" s="8" t="s">
        <v>4722</v>
      </c>
      <c r="C6708" s="7" t="s">
        <v>210</v>
      </c>
      <c r="E6708" s="8">
        <v>1917</v>
      </c>
      <c r="F6708" s="8" t="s">
        <v>4723</v>
      </c>
      <c r="G6708" s="8" t="s">
        <v>106</v>
      </c>
      <c r="H6708" s="10"/>
      <c r="K6708" s="8"/>
      <c r="L6708" s="8"/>
    </row>
    <row r="6709" spans="1:15">
      <c r="A6709" s="7">
        <v>2835</v>
      </c>
      <c r="B6709" s="8" t="s">
        <v>4724</v>
      </c>
      <c r="C6709" s="7" t="s">
        <v>463</v>
      </c>
      <c r="E6709" s="8">
        <v>1922</v>
      </c>
      <c r="F6709" s="7" t="s">
        <v>4725</v>
      </c>
      <c r="H6709" s="10"/>
      <c r="K6709" s="8"/>
    </row>
    <row r="6710" spans="1:15">
      <c r="A6710" s="7">
        <v>2837</v>
      </c>
      <c r="B6710" s="8" t="s">
        <v>4729</v>
      </c>
      <c r="C6710" s="7" t="s">
        <v>259</v>
      </c>
      <c r="E6710" s="8">
        <v>1924</v>
      </c>
      <c r="F6710" s="8" t="s">
        <v>4730</v>
      </c>
      <c r="G6710" s="8" t="s">
        <v>302</v>
      </c>
      <c r="H6710" s="11"/>
      <c r="K6710" s="8"/>
    </row>
    <row r="6711" spans="1:15">
      <c r="A6711" s="7">
        <v>2838</v>
      </c>
      <c r="B6711" s="8" t="s">
        <v>4731</v>
      </c>
      <c r="C6711" s="7" t="s">
        <v>133</v>
      </c>
      <c r="E6711" s="8">
        <v>1923</v>
      </c>
      <c r="F6711" s="8" t="s">
        <v>4732</v>
      </c>
      <c r="G6711" s="8" t="s">
        <v>302</v>
      </c>
      <c r="H6711" s="10"/>
      <c r="K6711" s="8"/>
      <c r="L6711" s="8"/>
    </row>
    <row r="6712" spans="1:15">
      <c r="A6712" s="7">
        <v>2840</v>
      </c>
      <c r="B6712" s="8" t="s">
        <v>4735</v>
      </c>
      <c r="C6712" s="7" t="s">
        <v>65</v>
      </c>
      <c r="E6712" s="8">
        <v>1914</v>
      </c>
      <c r="F6712" s="7" t="s">
        <v>4736</v>
      </c>
      <c r="G6712" s="8" t="s">
        <v>4737</v>
      </c>
      <c r="H6712" s="11"/>
      <c r="K6712" s="8"/>
      <c r="L6712" s="8"/>
      <c r="M6712" s="8"/>
    </row>
    <row r="6713" spans="1:15">
      <c r="A6713" s="7">
        <v>2841</v>
      </c>
      <c r="B6713" s="8" t="s">
        <v>4735</v>
      </c>
      <c r="C6713" s="7" t="s">
        <v>128</v>
      </c>
      <c r="E6713" s="8">
        <v>1926</v>
      </c>
      <c r="F6713" s="8" t="s">
        <v>4738</v>
      </c>
      <c r="H6713" s="11"/>
      <c r="K6713" s="8"/>
    </row>
    <row r="6714" spans="1:15">
      <c r="A6714" s="7">
        <v>2842</v>
      </c>
      <c r="B6714" s="8" t="s">
        <v>4739</v>
      </c>
      <c r="C6714" s="7" t="s">
        <v>365</v>
      </c>
      <c r="E6714" s="8">
        <v>1911</v>
      </c>
      <c r="F6714" s="8" t="s">
        <v>4740</v>
      </c>
      <c r="G6714" s="8" t="s">
        <v>73</v>
      </c>
      <c r="H6714" s="11"/>
      <c r="K6714" s="8"/>
      <c r="O6714" s="19"/>
    </row>
    <row r="6715" spans="1:15">
      <c r="A6715" s="7">
        <v>2843</v>
      </c>
      <c r="B6715" s="8" t="s">
        <v>4741</v>
      </c>
      <c r="C6715" s="7" t="s">
        <v>203</v>
      </c>
      <c r="E6715" s="8">
        <v>1924</v>
      </c>
      <c r="F6715" s="8" t="s">
        <v>4742</v>
      </c>
      <c r="G6715" s="8" t="s">
        <v>90</v>
      </c>
      <c r="H6715" s="10"/>
      <c r="K6715" s="8"/>
      <c r="L6715" s="8"/>
    </row>
    <row r="6716" spans="1:15">
      <c r="A6716" s="7">
        <v>2844</v>
      </c>
      <c r="B6716" s="8" t="s">
        <v>4743</v>
      </c>
      <c r="C6716" s="7" t="s">
        <v>4744</v>
      </c>
      <c r="E6716" s="8">
        <v>1923</v>
      </c>
      <c r="F6716" s="8" t="s">
        <v>4745</v>
      </c>
      <c r="G6716" s="8" t="s">
        <v>302</v>
      </c>
      <c r="H6716" s="11"/>
      <c r="L6716" s="8"/>
      <c r="M6716" s="8"/>
      <c r="N6716" s="19"/>
    </row>
    <row r="6717" spans="1:15">
      <c r="A6717" s="7">
        <v>2845</v>
      </c>
      <c r="B6717" s="8" t="s">
        <v>4746</v>
      </c>
      <c r="C6717" s="7" t="s">
        <v>213</v>
      </c>
      <c r="E6717" s="8">
        <v>1908</v>
      </c>
      <c r="F6717" s="8" t="s">
        <v>4747</v>
      </c>
      <c r="H6717" s="10"/>
      <c r="K6717" s="8"/>
      <c r="L6717" s="8"/>
    </row>
    <row r="6718" spans="1:15">
      <c r="A6718" s="7">
        <v>2846</v>
      </c>
      <c r="B6718" s="8" t="s">
        <v>4748</v>
      </c>
      <c r="C6718" s="7" t="s">
        <v>143</v>
      </c>
      <c r="E6718" s="8">
        <v>1922</v>
      </c>
      <c r="F6718" s="7" t="s">
        <v>764</v>
      </c>
      <c r="G6718" s="8" t="s">
        <v>37</v>
      </c>
      <c r="H6718" s="10"/>
    </row>
    <row r="6719" spans="1:15">
      <c r="A6719" s="7">
        <v>2848</v>
      </c>
      <c r="B6719" s="8" t="s">
        <v>4752</v>
      </c>
      <c r="C6719" s="7" t="s">
        <v>203</v>
      </c>
      <c r="E6719" s="8">
        <v>1927</v>
      </c>
      <c r="F6719" s="8" t="s">
        <v>4753</v>
      </c>
      <c r="G6719" s="8" t="s">
        <v>90</v>
      </c>
      <c r="H6719" s="11"/>
      <c r="K6719" s="8"/>
      <c r="L6719" s="8"/>
      <c r="O6719" s="8"/>
    </row>
    <row r="6720" spans="1:15">
      <c r="A6720" s="7">
        <v>2849</v>
      </c>
      <c r="B6720" s="8" t="s">
        <v>4754</v>
      </c>
      <c r="C6720" s="7" t="s">
        <v>172</v>
      </c>
      <c r="E6720" s="8">
        <v>1906</v>
      </c>
      <c r="F6720" s="8" t="s">
        <v>4755</v>
      </c>
      <c r="H6720" s="10"/>
      <c r="K6720" s="8"/>
      <c r="L6720" s="8"/>
    </row>
    <row r="6721" spans="1:15">
      <c r="A6721" s="7">
        <v>2850</v>
      </c>
      <c r="B6721" s="7" t="s">
        <v>4756</v>
      </c>
      <c r="C6721" s="7" t="s">
        <v>62</v>
      </c>
      <c r="E6721" s="7">
        <v>1913</v>
      </c>
      <c r="F6721" s="8" t="s">
        <v>125</v>
      </c>
      <c r="G6721" s="7"/>
      <c r="H6721" s="13"/>
      <c r="I6721" s="15"/>
    </row>
    <row r="6722" spans="1:15">
      <c r="A6722" s="7">
        <v>2851</v>
      </c>
      <c r="B6722" s="8" t="s">
        <v>4756</v>
      </c>
      <c r="C6722" s="7" t="s">
        <v>62</v>
      </c>
      <c r="E6722" s="8">
        <v>1913</v>
      </c>
      <c r="F6722" s="8" t="s">
        <v>4757</v>
      </c>
      <c r="H6722" s="12"/>
      <c r="I6722" s="12"/>
    </row>
    <row r="6723" spans="1:15">
      <c r="A6723" s="7">
        <v>2852</v>
      </c>
      <c r="B6723" s="8" t="s">
        <v>4756</v>
      </c>
      <c r="C6723" s="7" t="s">
        <v>115</v>
      </c>
      <c r="E6723" s="8">
        <v>1916</v>
      </c>
      <c r="F6723" s="8" t="s">
        <v>4758</v>
      </c>
      <c r="G6723" s="8" t="s">
        <v>460</v>
      </c>
      <c r="H6723" s="12"/>
      <c r="I6723" s="6"/>
    </row>
    <row r="6724" spans="1:15">
      <c r="A6724" s="7">
        <v>2853</v>
      </c>
      <c r="B6724" s="15" t="s">
        <v>4759</v>
      </c>
      <c r="C6724" s="7" t="s">
        <v>4760</v>
      </c>
      <c r="D6724" s="8" t="s">
        <v>4761</v>
      </c>
      <c r="E6724" s="15">
        <v>1914</v>
      </c>
      <c r="F6724" s="15" t="s">
        <v>1022</v>
      </c>
      <c r="H6724" s="11"/>
    </row>
    <row r="6725" spans="1:15">
      <c r="A6725" s="7">
        <v>2854</v>
      </c>
      <c r="B6725" s="13" t="s">
        <v>4762</v>
      </c>
      <c r="E6725" s="12">
        <v>1927</v>
      </c>
      <c r="F6725" s="12" t="s">
        <v>4763</v>
      </c>
      <c r="H6725" s="11"/>
      <c r="K6725" s="8"/>
      <c r="L6725" s="8"/>
    </row>
    <row r="6726" spans="1:15">
      <c r="A6726" s="7">
        <v>2855</v>
      </c>
      <c r="B6726" s="13" t="s">
        <v>4764</v>
      </c>
      <c r="C6726" s="7" t="s">
        <v>203</v>
      </c>
      <c r="D6726" s="8" t="s">
        <v>3816</v>
      </c>
      <c r="E6726" s="13">
        <v>1926</v>
      </c>
      <c r="F6726" s="12" t="s">
        <v>4765</v>
      </c>
      <c r="H6726" s="11"/>
      <c r="K6726" s="8"/>
    </row>
    <row r="6727" spans="1:15">
      <c r="A6727" s="7">
        <v>2856</v>
      </c>
      <c r="B6727" s="8" t="s">
        <v>4766</v>
      </c>
      <c r="C6727" s="7" t="s">
        <v>65</v>
      </c>
      <c r="E6727" s="8">
        <v>1926</v>
      </c>
      <c r="F6727" s="8" t="s">
        <v>4767</v>
      </c>
      <c r="G6727" s="8" t="s">
        <v>80</v>
      </c>
      <c r="H6727" s="10"/>
      <c r="K6727" s="8"/>
      <c r="L6727" s="8"/>
      <c r="O6727" s="19"/>
    </row>
    <row r="6728" spans="1:15">
      <c r="A6728" s="7">
        <v>2857</v>
      </c>
      <c r="B6728" s="8" t="s">
        <v>4768</v>
      </c>
      <c r="C6728" s="7" t="s">
        <v>262</v>
      </c>
      <c r="E6728" s="8">
        <v>1927</v>
      </c>
      <c r="F6728" s="8" t="s">
        <v>4769</v>
      </c>
      <c r="H6728" s="10"/>
      <c r="K6728" s="8"/>
      <c r="L6728" s="8"/>
    </row>
    <row r="6729" spans="1:15">
      <c r="A6729" s="7">
        <v>2858</v>
      </c>
      <c r="B6729" s="8" t="s">
        <v>4768</v>
      </c>
      <c r="C6729" s="7" t="s">
        <v>262</v>
      </c>
      <c r="E6729" s="8">
        <v>1927</v>
      </c>
      <c r="F6729" s="8" t="s">
        <v>4770</v>
      </c>
      <c r="G6729" s="8" t="s">
        <v>90</v>
      </c>
      <c r="H6729" s="11"/>
      <c r="K6729" s="8"/>
    </row>
    <row r="6730" spans="1:15">
      <c r="A6730" s="7">
        <v>2859</v>
      </c>
      <c r="B6730" s="8" t="s">
        <v>4768</v>
      </c>
      <c r="C6730" s="7" t="s">
        <v>356</v>
      </c>
      <c r="E6730" s="8">
        <v>1923</v>
      </c>
      <c r="F6730" s="8" t="s">
        <v>2132</v>
      </c>
      <c r="G6730" s="8" t="s">
        <v>4771</v>
      </c>
      <c r="H6730" s="16"/>
      <c r="I6730" s="15"/>
      <c r="K6730" s="15"/>
      <c r="L6730" s="15"/>
      <c r="M6730" s="15"/>
      <c r="N6730" s="15"/>
    </row>
    <row r="6731" spans="1:15">
      <c r="A6731" s="7">
        <v>2860</v>
      </c>
      <c r="B6731" s="8" t="s">
        <v>4772</v>
      </c>
      <c r="C6731" s="7" t="s">
        <v>57</v>
      </c>
      <c r="E6731" s="8">
        <v>1924</v>
      </c>
      <c r="F6731" s="8" t="s">
        <v>4773</v>
      </c>
      <c r="H6731" s="11"/>
      <c r="K6731" s="8"/>
    </row>
    <row r="6732" spans="1:15">
      <c r="A6732" s="7">
        <v>2861</v>
      </c>
      <c r="B6732" s="8" t="s">
        <v>4772</v>
      </c>
      <c r="C6732" s="7" t="s">
        <v>83</v>
      </c>
      <c r="E6732" s="8">
        <v>1926</v>
      </c>
      <c r="F6732" s="8" t="s">
        <v>4774</v>
      </c>
      <c r="H6732" s="11"/>
      <c r="K6732" s="8"/>
      <c r="L6732" s="8"/>
      <c r="M6732" s="8"/>
      <c r="N6732" s="19"/>
    </row>
    <row r="6733" spans="1:15">
      <c r="A6733" s="7">
        <v>2862</v>
      </c>
      <c r="B6733" s="15" t="s">
        <v>4772</v>
      </c>
      <c r="C6733" s="7" t="s">
        <v>120</v>
      </c>
      <c r="D6733" s="8" t="s">
        <v>352</v>
      </c>
      <c r="E6733" s="15">
        <v>1926</v>
      </c>
      <c r="F6733" s="15" t="s">
        <v>25</v>
      </c>
      <c r="G6733" s="15" t="s">
        <v>130</v>
      </c>
      <c r="H6733" s="11"/>
      <c r="J6733" s="15"/>
      <c r="K6733" s="8"/>
      <c r="L6733" s="8"/>
    </row>
    <row r="6734" spans="1:15">
      <c r="A6734" s="7">
        <v>2863</v>
      </c>
      <c r="B6734" s="8" t="s">
        <v>4772</v>
      </c>
      <c r="C6734" s="7" t="s">
        <v>637</v>
      </c>
      <c r="E6734" s="8">
        <v>1919</v>
      </c>
      <c r="F6734" s="8" t="s">
        <v>4775</v>
      </c>
      <c r="G6734" s="8" t="s">
        <v>757</v>
      </c>
      <c r="H6734" s="11"/>
      <c r="K6734" s="8"/>
      <c r="L6734" s="8"/>
      <c r="M6734" s="8"/>
    </row>
    <row r="6735" spans="1:15">
      <c r="A6735" s="7">
        <v>2864</v>
      </c>
      <c r="B6735" s="8" t="s">
        <v>4776</v>
      </c>
      <c r="C6735" s="7" t="s">
        <v>83</v>
      </c>
      <c r="E6735" s="8">
        <v>1900</v>
      </c>
      <c r="F6735" s="8" t="s">
        <v>4777</v>
      </c>
      <c r="G6735" s="8" t="s">
        <v>37</v>
      </c>
      <c r="H6735" s="9"/>
      <c r="K6735" s="8"/>
      <c r="L6735" s="8"/>
    </row>
    <row r="6736" spans="1:15">
      <c r="A6736" s="7">
        <v>2865</v>
      </c>
      <c r="B6736" s="8" t="s">
        <v>4778</v>
      </c>
      <c r="C6736" s="7" t="s">
        <v>2562</v>
      </c>
      <c r="E6736" s="8">
        <v>1909</v>
      </c>
      <c r="F6736" s="8" t="s">
        <v>4779</v>
      </c>
      <c r="G6736" s="8" t="s">
        <v>410</v>
      </c>
      <c r="H6736" s="11"/>
      <c r="K6736" s="8"/>
      <c r="L6736" s="8"/>
    </row>
    <row r="6737" spans="1:15">
      <c r="A6737" s="7">
        <v>2866</v>
      </c>
      <c r="B6737" s="8" t="s">
        <v>4778</v>
      </c>
      <c r="C6737" s="7" t="s">
        <v>183</v>
      </c>
      <c r="E6737" s="8">
        <v>1917</v>
      </c>
      <c r="F6737" s="8" t="s">
        <v>125</v>
      </c>
      <c r="H6737" s="10"/>
      <c r="K6737" s="8"/>
      <c r="L6737" s="8"/>
      <c r="O6737" s="8"/>
    </row>
    <row r="6738" spans="1:15">
      <c r="A6738" s="7">
        <v>2867</v>
      </c>
      <c r="B6738" s="8" t="s">
        <v>4780</v>
      </c>
      <c r="C6738" s="7" t="s">
        <v>143</v>
      </c>
      <c r="E6738" s="8">
        <v>1924</v>
      </c>
      <c r="F6738" s="8" t="s">
        <v>4781</v>
      </c>
      <c r="G6738" s="8" t="s">
        <v>287</v>
      </c>
      <c r="H6738" s="11"/>
      <c r="K6738" s="8"/>
      <c r="L6738" s="8"/>
      <c r="M6738" s="8"/>
      <c r="N6738" s="8"/>
    </row>
    <row r="6739" spans="1:15">
      <c r="A6739" s="7">
        <v>2868</v>
      </c>
      <c r="B6739" s="8" t="s">
        <v>4780</v>
      </c>
      <c r="C6739" s="7" t="s">
        <v>45</v>
      </c>
      <c r="E6739" s="8">
        <v>1910</v>
      </c>
      <c r="F6739" s="7" t="s">
        <v>4782</v>
      </c>
      <c r="G6739" s="8" t="s">
        <v>98</v>
      </c>
      <c r="H6739" s="11"/>
      <c r="K6739" s="8"/>
    </row>
    <row r="6740" spans="1:15">
      <c r="A6740" s="7">
        <v>2869</v>
      </c>
      <c r="B6740" s="8" t="s">
        <v>4780</v>
      </c>
      <c r="C6740" s="7" t="s">
        <v>140</v>
      </c>
      <c r="E6740" s="8">
        <v>1924</v>
      </c>
      <c r="F6740" s="8" t="s">
        <v>4783</v>
      </c>
      <c r="G6740" s="8" t="s">
        <v>33</v>
      </c>
      <c r="H6740" s="13"/>
      <c r="I6740" s="15"/>
      <c r="K6740" s="15"/>
    </row>
    <row r="6741" spans="1:15">
      <c r="A6741" s="7">
        <v>2870</v>
      </c>
      <c r="B6741" s="8" t="s">
        <v>4784</v>
      </c>
      <c r="C6741" s="7" t="s">
        <v>356</v>
      </c>
      <c r="E6741" s="8">
        <v>1921</v>
      </c>
      <c r="F6741" s="8" t="s">
        <v>4785</v>
      </c>
      <c r="H6741" s="12"/>
      <c r="I6741" s="12"/>
    </row>
    <row r="6742" spans="1:15">
      <c r="A6742" s="7">
        <v>2871</v>
      </c>
      <c r="B6742" s="8" t="s">
        <v>4784</v>
      </c>
      <c r="C6742" s="7" t="s">
        <v>172</v>
      </c>
      <c r="E6742" s="8">
        <v>1913</v>
      </c>
      <c r="F6742" s="8" t="s">
        <v>4786</v>
      </c>
      <c r="G6742" s="8" t="s">
        <v>371</v>
      </c>
      <c r="H6742" s="10"/>
      <c r="K6742" s="8"/>
    </row>
    <row r="6743" spans="1:15">
      <c r="A6743" s="7">
        <v>2872</v>
      </c>
      <c r="B6743" s="15" t="s">
        <v>4784</v>
      </c>
      <c r="E6743" s="15">
        <v>1926</v>
      </c>
      <c r="F6743" s="15" t="s">
        <v>1387</v>
      </c>
      <c r="G6743" s="15"/>
      <c r="H6743" s="20"/>
      <c r="I6743" s="18"/>
      <c r="J6743" s="15"/>
      <c r="O6743" s="19"/>
    </row>
    <row r="6744" spans="1:15">
      <c r="A6744" s="7">
        <v>2873</v>
      </c>
      <c r="B6744" s="13" t="s">
        <v>4787</v>
      </c>
      <c r="E6744" s="12">
        <v>1908</v>
      </c>
      <c r="F6744" s="12" t="s">
        <v>4788</v>
      </c>
      <c r="H6744" s="10"/>
      <c r="K6744" s="8"/>
      <c r="L6744" s="8"/>
    </row>
    <row r="6745" spans="1:15">
      <c r="A6745" s="7">
        <v>2874</v>
      </c>
      <c r="B6745" s="8" t="s">
        <v>4789</v>
      </c>
      <c r="C6745" s="7" t="s">
        <v>88</v>
      </c>
      <c r="E6745" s="8">
        <v>1925</v>
      </c>
      <c r="F6745" s="8" t="s">
        <v>4790</v>
      </c>
      <c r="G6745" s="8" t="s">
        <v>90</v>
      </c>
      <c r="H6745" s="11"/>
      <c r="K6745" s="8"/>
    </row>
    <row r="6746" spans="1:15">
      <c r="A6746" s="7">
        <v>2875</v>
      </c>
      <c r="B6746" s="18" t="s">
        <v>4791</v>
      </c>
      <c r="E6746" s="18">
        <v>1925</v>
      </c>
      <c r="F6746" s="18" t="s">
        <v>24</v>
      </c>
      <c r="G6746" s="18"/>
      <c r="H6746" s="11"/>
      <c r="K6746" s="8"/>
      <c r="L6746" s="8"/>
    </row>
    <row r="6747" spans="1:15">
      <c r="A6747" s="7">
        <v>2876</v>
      </c>
      <c r="B6747" s="8" t="s">
        <v>4792</v>
      </c>
      <c r="C6747" s="7" t="s">
        <v>218</v>
      </c>
      <c r="D6747" s="8" t="s">
        <v>208</v>
      </c>
      <c r="E6747" s="8">
        <v>1923</v>
      </c>
      <c r="G6747" s="8" t="s">
        <v>1110</v>
      </c>
      <c r="H6747" s="10"/>
      <c r="K6747" s="8"/>
      <c r="L6747" s="8"/>
      <c r="M6747" s="8"/>
      <c r="N6747" s="19"/>
    </row>
    <row r="6748" spans="1:15">
      <c r="A6748" s="7">
        <v>2877</v>
      </c>
      <c r="B6748" s="8" t="s">
        <v>4793</v>
      </c>
      <c r="C6748" s="7" t="s">
        <v>115</v>
      </c>
      <c r="E6748" s="8">
        <v>1923</v>
      </c>
      <c r="F6748" s="8" t="s">
        <v>4794</v>
      </c>
      <c r="H6748" s="10"/>
      <c r="K6748" s="8"/>
      <c r="L6748" s="8"/>
      <c r="M6748" s="8"/>
    </row>
    <row r="6749" spans="1:15">
      <c r="A6749" s="7">
        <v>2878</v>
      </c>
      <c r="B6749" s="8" t="s">
        <v>4793</v>
      </c>
      <c r="C6749" s="7" t="s">
        <v>115</v>
      </c>
      <c r="E6749" s="8">
        <v>1923</v>
      </c>
      <c r="F6749" s="8" t="s">
        <v>4794</v>
      </c>
      <c r="H6749" s="10"/>
      <c r="K6749" s="8"/>
      <c r="L6749" s="8"/>
      <c r="M6749" s="8"/>
      <c r="O6749" s="19"/>
    </row>
    <row r="6750" spans="1:15">
      <c r="A6750" s="7">
        <v>2879</v>
      </c>
      <c r="B6750" s="8" t="s">
        <v>4795</v>
      </c>
      <c r="C6750" s="7" t="s">
        <v>183</v>
      </c>
      <c r="E6750" s="8">
        <v>1924</v>
      </c>
      <c r="F6750" s="8" t="s">
        <v>4796</v>
      </c>
      <c r="H6750" s="10"/>
      <c r="K6750" s="8"/>
      <c r="L6750" s="8"/>
    </row>
    <row r="6751" spans="1:15">
      <c r="A6751" s="7">
        <v>2880</v>
      </c>
      <c r="B6751" s="8" t="s">
        <v>4797</v>
      </c>
      <c r="C6751" s="7" t="s">
        <v>210</v>
      </c>
      <c r="E6751" s="8">
        <v>1913</v>
      </c>
      <c r="F6751" s="8" t="s">
        <v>4798</v>
      </c>
      <c r="G6751" s="8" t="s">
        <v>33</v>
      </c>
      <c r="H6751" s="11"/>
      <c r="K6751" s="8"/>
    </row>
    <row r="6752" spans="1:15">
      <c r="A6752" s="7">
        <v>2881</v>
      </c>
      <c r="B6752" s="8" t="s">
        <v>4799</v>
      </c>
      <c r="C6752" s="7" t="s">
        <v>637</v>
      </c>
      <c r="E6752" s="8">
        <v>1900</v>
      </c>
      <c r="F6752" s="8" t="s">
        <v>4800</v>
      </c>
      <c r="G6752" s="8" t="s">
        <v>33</v>
      </c>
      <c r="H6752" s="11"/>
      <c r="K6752" s="8"/>
    </row>
    <row r="6753" spans="1:15">
      <c r="A6753" s="7">
        <v>2882</v>
      </c>
      <c r="B6753" s="8" t="s">
        <v>4801</v>
      </c>
      <c r="C6753" s="7" t="s">
        <v>148</v>
      </c>
      <c r="E6753" s="8">
        <v>1925</v>
      </c>
      <c r="F6753" s="8" t="s">
        <v>4802</v>
      </c>
      <c r="G6753" s="8" t="s">
        <v>90</v>
      </c>
      <c r="H6753" s="10"/>
      <c r="K6753" s="8"/>
      <c r="L6753" s="8"/>
    </row>
    <row r="6754" spans="1:15">
      <c r="A6754" s="7">
        <v>2883</v>
      </c>
      <c r="B6754" s="8" t="s">
        <v>4803</v>
      </c>
      <c r="C6754" s="7" t="s">
        <v>259</v>
      </c>
      <c r="E6754" s="8">
        <v>1924</v>
      </c>
      <c r="F6754" s="8" t="s">
        <v>2933</v>
      </c>
      <c r="G6754" s="8" t="s">
        <v>101</v>
      </c>
      <c r="H6754" s="11"/>
      <c r="K6754" s="8"/>
      <c r="L6754" s="8"/>
      <c r="M6754" s="8"/>
    </row>
    <row r="6755" spans="1:15">
      <c r="A6755" s="7">
        <v>2884</v>
      </c>
      <c r="B6755" s="8" t="s">
        <v>4803</v>
      </c>
      <c r="C6755" s="7" t="s">
        <v>356</v>
      </c>
      <c r="E6755" s="8">
        <v>1923</v>
      </c>
      <c r="F6755" s="8" t="s">
        <v>4804</v>
      </c>
      <c r="H6755" s="11"/>
      <c r="K6755" s="8"/>
      <c r="L6755" s="8"/>
    </row>
    <row r="6756" spans="1:15">
      <c r="A6756" s="7">
        <v>2885</v>
      </c>
      <c r="B6756" s="8" t="s">
        <v>4803</v>
      </c>
      <c r="C6756" s="7" t="s">
        <v>356</v>
      </c>
      <c r="E6756" s="8">
        <v>1925</v>
      </c>
      <c r="F6756" s="8" t="s">
        <v>534</v>
      </c>
      <c r="H6756" s="10"/>
      <c r="O6756" s="19"/>
    </row>
    <row r="6757" spans="1:15">
      <c r="A6757" s="7">
        <v>2886</v>
      </c>
      <c r="B6757" s="8" t="s">
        <v>4803</v>
      </c>
      <c r="C6757" s="7" t="s">
        <v>535</v>
      </c>
      <c r="E6757" s="8">
        <v>1926</v>
      </c>
      <c r="F6757" s="8" t="s">
        <v>4805</v>
      </c>
      <c r="H6757" s="11"/>
      <c r="K6757" s="8"/>
      <c r="L6757" s="8"/>
    </row>
    <row r="6758" spans="1:15">
      <c r="A6758" s="7">
        <v>2887</v>
      </c>
      <c r="B6758" s="8" t="s">
        <v>4803</v>
      </c>
      <c r="C6758" s="7" t="s">
        <v>535</v>
      </c>
      <c r="E6758" s="8">
        <v>1926</v>
      </c>
      <c r="F6758" s="8" t="s">
        <v>4805</v>
      </c>
      <c r="H6758" s="11"/>
      <c r="K6758" s="8"/>
    </row>
    <row r="6759" spans="1:15">
      <c r="A6759" s="7">
        <v>2888</v>
      </c>
      <c r="B6759" s="8" t="s">
        <v>4806</v>
      </c>
      <c r="C6759" s="7" t="s">
        <v>135</v>
      </c>
      <c r="E6759" s="8">
        <v>1920</v>
      </c>
      <c r="F6759" s="8" t="s">
        <v>3254</v>
      </c>
      <c r="H6759" s="11"/>
      <c r="K6759" s="8"/>
      <c r="L6759" s="8"/>
    </row>
    <row r="6760" spans="1:15">
      <c r="A6760" s="7">
        <v>2889</v>
      </c>
      <c r="B6760" s="8" t="s">
        <v>4807</v>
      </c>
      <c r="C6760" s="7" t="s">
        <v>91</v>
      </c>
      <c r="E6760" s="8">
        <v>1906</v>
      </c>
      <c r="F6760" s="8" t="s">
        <v>4808</v>
      </c>
      <c r="H6760" s="11"/>
      <c r="K6760" s="8"/>
      <c r="L6760" s="8"/>
    </row>
    <row r="6761" spans="1:15">
      <c r="A6761" s="7">
        <v>2890</v>
      </c>
      <c r="B6761" s="8" t="s">
        <v>4809</v>
      </c>
      <c r="C6761" s="7" t="s">
        <v>143</v>
      </c>
      <c r="E6761" s="8">
        <v>1921</v>
      </c>
      <c r="F6761" s="8" t="s">
        <v>4810</v>
      </c>
      <c r="G6761" s="8" t="s">
        <v>98</v>
      </c>
      <c r="H6761" s="10"/>
    </row>
    <row r="6762" spans="1:15">
      <c r="A6762" s="7">
        <v>2891</v>
      </c>
      <c r="B6762" s="8" t="s">
        <v>4811</v>
      </c>
      <c r="C6762" s="7" t="s">
        <v>901</v>
      </c>
      <c r="E6762" s="8">
        <v>1927</v>
      </c>
      <c r="F6762" s="8" t="s">
        <v>4812</v>
      </c>
      <c r="H6762" s="10"/>
      <c r="K6762" s="8"/>
      <c r="L6762" s="8"/>
      <c r="O6762" s="8"/>
    </row>
    <row r="6763" spans="1:15">
      <c r="A6763" s="7">
        <v>2892</v>
      </c>
      <c r="B6763" s="8" t="s">
        <v>4813</v>
      </c>
      <c r="C6763" s="7" t="s">
        <v>159</v>
      </c>
      <c r="E6763" s="8">
        <v>1924</v>
      </c>
      <c r="F6763" s="8" t="s">
        <v>4814</v>
      </c>
      <c r="G6763" s="8" t="s">
        <v>33</v>
      </c>
      <c r="H6763" s="11"/>
      <c r="K6763" s="8"/>
      <c r="L6763" s="8"/>
      <c r="M6763" s="8"/>
      <c r="N6763" s="19"/>
    </row>
    <row r="6764" spans="1:15">
      <c r="A6764" s="7">
        <v>2893</v>
      </c>
      <c r="B6764" s="8" t="s">
        <v>4815</v>
      </c>
      <c r="C6764" s="7" t="s">
        <v>143</v>
      </c>
      <c r="E6764" s="8">
        <v>1923</v>
      </c>
      <c r="F6764" s="8" t="s">
        <v>487</v>
      </c>
      <c r="G6764" s="8" t="s">
        <v>410</v>
      </c>
      <c r="H6764" s="10"/>
      <c r="K6764" s="8"/>
      <c r="L6764" s="8"/>
      <c r="M6764" s="8"/>
      <c r="N6764" s="19"/>
      <c r="O6764" s="19"/>
    </row>
    <row r="6765" spans="1:15">
      <c r="A6765" s="7">
        <v>2894</v>
      </c>
      <c r="B6765" s="8" t="s">
        <v>4815</v>
      </c>
      <c r="C6765" s="7" t="s">
        <v>45</v>
      </c>
      <c r="E6765" s="8">
        <v>1920</v>
      </c>
      <c r="F6765" s="8" t="s">
        <v>4816</v>
      </c>
      <c r="G6765" s="8" t="s">
        <v>757</v>
      </c>
      <c r="H6765" s="11"/>
      <c r="K6765" s="8"/>
      <c r="L6765" s="8"/>
    </row>
    <row r="6766" spans="1:15">
      <c r="A6766" s="7">
        <v>2895</v>
      </c>
      <c r="B6766" s="8" t="s">
        <v>4817</v>
      </c>
      <c r="C6766" s="7" t="s">
        <v>159</v>
      </c>
      <c r="E6766" s="8">
        <v>1903</v>
      </c>
      <c r="F6766" s="8" t="s">
        <v>4818</v>
      </c>
      <c r="G6766" s="8" t="s">
        <v>33</v>
      </c>
      <c r="H6766" s="9"/>
      <c r="K6766" s="8"/>
      <c r="O6766" s="8"/>
    </row>
    <row r="6767" spans="1:15">
      <c r="A6767" s="7">
        <v>2896</v>
      </c>
      <c r="B6767" s="8" t="s">
        <v>4819</v>
      </c>
      <c r="C6767" s="7" t="s">
        <v>159</v>
      </c>
      <c r="E6767" s="8">
        <v>1903</v>
      </c>
      <c r="F6767" s="8" t="s">
        <v>4820</v>
      </c>
      <c r="G6767" s="8" t="s">
        <v>33</v>
      </c>
      <c r="H6767" s="11"/>
      <c r="K6767" s="8"/>
      <c r="L6767" s="8"/>
    </row>
    <row r="6768" spans="1:15">
      <c r="A6768" s="7">
        <v>2897</v>
      </c>
      <c r="B6768" s="8" t="s">
        <v>4821</v>
      </c>
      <c r="C6768" s="7" t="s">
        <v>188</v>
      </c>
      <c r="E6768" s="8">
        <v>1909</v>
      </c>
      <c r="F6768" s="8" t="s">
        <v>4822</v>
      </c>
      <c r="G6768" s="8" t="s">
        <v>167</v>
      </c>
      <c r="H6768" s="9"/>
      <c r="K6768" s="8"/>
    </row>
    <row r="6769" spans="1:15">
      <c r="A6769" s="7">
        <v>2898</v>
      </c>
      <c r="B6769" s="8" t="s">
        <v>4823</v>
      </c>
      <c r="C6769" s="7" t="s">
        <v>62</v>
      </c>
      <c r="E6769" s="8">
        <v>1927</v>
      </c>
      <c r="F6769" s="8" t="s">
        <v>4824</v>
      </c>
      <c r="H6769" s="11"/>
      <c r="K6769" s="8"/>
      <c r="L6769" s="8"/>
    </row>
    <row r="6770" spans="1:15">
      <c r="A6770" s="7">
        <v>2899</v>
      </c>
      <c r="B6770" s="8" t="s">
        <v>4823</v>
      </c>
      <c r="C6770" s="7" t="s">
        <v>637</v>
      </c>
      <c r="E6770" s="8">
        <v>1924</v>
      </c>
      <c r="F6770" s="8" t="s">
        <v>4825</v>
      </c>
      <c r="G6770" s="8" t="s">
        <v>93</v>
      </c>
      <c r="H6770" s="10"/>
      <c r="K6770" s="8"/>
      <c r="L6770" s="8"/>
    </row>
    <row r="6771" spans="1:15">
      <c r="A6771" s="7">
        <v>2900</v>
      </c>
      <c r="B6771" s="8" t="s">
        <v>4823</v>
      </c>
      <c r="C6771" s="7" t="s">
        <v>140</v>
      </c>
      <c r="E6771" s="8">
        <v>1924</v>
      </c>
      <c r="F6771" s="8" t="s">
        <v>4826</v>
      </c>
      <c r="G6771" s="8" t="s">
        <v>302</v>
      </c>
      <c r="H6771" s="10"/>
      <c r="K6771" s="8"/>
      <c r="L6771" s="8"/>
    </row>
    <row r="6772" spans="1:15">
      <c r="A6772" s="7">
        <v>2901</v>
      </c>
      <c r="B6772" s="8" t="s">
        <v>4827</v>
      </c>
      <c r="C6772" s="7" t="s">
        <v>4828</v>
      </c>
      <c r="E6772" s="8">
        <v>1920</v>
      </c>
      <c r="F6772" s="8" t="s">
        <v>4829</v>
      </c>
      <c r="G6772" s="8" t="s">
        <v>101</v>
      </c>
      <c r="H6772" s="11"/>
      <c r="K6772" s="8"/>
      <c r="L6772" s="8"/>
    </row>
    <row r="6773" spans="1:15">
      <c r="A6773" s="7">
        <v>2902</v>
      </c>
      <c r="B6773" s="8" t="s">
        <v>4830</v>
      </c>
      <c r="C6773" s="7" t="s">
        <v>115</v>
      </c>
      <c r="E6773" s="8">
        <v>1927</v>
      </c>
      <c r="F6773" s="8" t="s">
        <v>4831</v>
      </c>
      <c r="G6773" s="8" t="s">
        <v>3967</v>
      </c>
      <c r="H6773" s="11"/>
      <c r="K6773" s="8"/>
      <c r="L6773" s="8"/>
      <c r="M6773" s="8"/>
      <c r="N6773" s="19"/>
    </row>
    <row r="6774" spans="1:15">
      <c r="A6774" s="7">
        <v>2903</v>
      </c>
      <c r="B6774" s="8" t="s">
        <v>4832</v>
      </c>
      <c r="C6774" s="7" t="s">
        <v>259</v>
      </c>
      <c r="E6774" s="8">
        <v>1916</v>
      </c>
      <c r="F6774" s="8" t="s">
        <v>4833</v>
      </c>
      <c r="G6774" s="8" t="s">
        <v>33</v>
      </c>
      <c r="H6774" s="11"/>
    </row>
    <row r="6775" spans="1:15">
      <c r="A6775" s="7">
        <v>2904</v>
      </c>
      <c r="B6775" s="8" t="s">
        <v>4832</v>
      </c>
      <c r="C6775" s="7" t="s">
        <v>259</v>
      </c>
      <c r="E6775" s="8">
        <v>1916</v>
      </c>
      <c r="F6775" s="8" t="s">
        <v>4834</v>
      </c>
      <c r="G6775" s="8" t="s">
        <v>33</v>
      </c>
      <c r="H6775" s="11"/>
      <c r="K6775" s="8"/>
      <c r="L6775" s="8"/>
    </row>
    <row r="6776" spans="1:15">
      <c r="A6776" s="7">
        <v>2905</v>
      </c>
      <c r="B6776" s="8" t="s">
        <v>4835</v>
      </c>
      <c r="C6776" s="7" t="s">
        <v>115</v>
      </c>
      <c r="E6776" s="8">
        <v>1896</v>
      </c>
      <c r="F6776" s="8" t="s">
        <v>4836</v>
      </c>
      <c r="H6776" s="10"/>
      <c r="K6776" s="8"/>
    </row>
    <row r="6777" spans="1:15">
      <c r="A6777" s="7">
        <v>2906</v>
      </c>
      <c r="B6777" s="8" t="s">
        <v>4837</v>
      </c>
      <c r="C6777" s="7" t="s">
        <v>140</v>
      </c>
      <c r="E6777" s="8">
        <v>1920</v>
      </c>
      <c r="F6777" s="8" t="s">
        <v>4838</v>
      </c>
      <c r="H6777" s="11"/>
      <c r="K6777" s="8"/>
      <c r="L6777" s="8"/>
    </row>
    <row r="6778" spans="1:15">
      <c r="A6778" s="7">
        <v>2907</v>
      </c>
      <c r="B6778" s="8" t="s">
        <v>4837</v>
      </c>
      <c r="C6778" s="7" t="s">
        <v>140</v>
      </c>
      <c r="E6778" s="8">
        <v>1920</v>
      </c>
      <c r="F6778" s="8" t="s">
        <v>4838</v>
      </c>
      <c r="H6778" s="10"/>
      <c r="K6778" s="8"/>
    </row>
    <row r="6779" spans="1:15">
      <c r="A6779" s="7">
        <v>2908</v>
      </c>
      <c r="B6779" s="8" t="s">
        <v>4839</v>
      </c>
      <c r="C6779" s="7" t="s">
        <v>441</v>
      </c>
      <c r="E6779" s="8">
        <v>1925</v>
      </c>
      <c r="F6779" s="8" t="s">
        <v>4840</v>
      </c>
      <c r="G6779" s="8" t="s">
        <v>348</v>
      </c>
      <c r="H6779" s="11"/>
      <c r="K6779" s="8"/>
    </row>
    <row r="6780" spans="1:15">
      <c r="A6780" s="7">
        <v>2909</v>
      </c>
      <c r="B6780" s="8" t="s">
        <v>4841</v>
      </c>
      <c r="C6780" s="7" t="s">
        <v>2259</v>
      </c>
      <c r="E6780" s="8">
        <v>1921</v>
      </c>
      <c r="F6780" s="8" t="s">
        <v>1490</v>
      </c>
      <c r="H6780" s="11"/>
      <c r="K6780" s="8"/>
      <c r="L6780" s="8"/>
      <c r="M6780" s="8"/>
    </row>
    <row r="6781" spans="1:15">
      <c r="A6781" s="7">
        <v>2910</v>
      </c>
      <c r="B6781" s="8" t="s">
        <v>4842</v>
      </c>
      <c r="C6781" s="7" t="s">
        <v>538</v>
      </c>
      <c r="E6781" s="8">
        <v>1925</v>
      </c>
      <c r="F6781" s="8" t="s">
        <v>4843</v>
      </c>
      <c r="G6781" s="8" t="s">
        <v>90</v>
      </c>
      <c r="H6781" s="11"/>
      <c r="K6781" s="8"/>
      <c r="O6781" s="19"/>
    </row>
    <row r="6782" spans="1:15">
      <c r="A6782" s="7">
        <v>2911</v>
      </c>
      <c r="B6782" s="8" t="s">
        <v>4844</v>
      </c>
      <c r="C6782" s="7" t="s">
        <v>4845</v>
      </c>
      <c r="E6782" s="8">
        <v>1924</v>
      </c>
      <c r="F6782" s="8" t="s">
        <v>4846</v>
      </c>
      <c r="H6782" s="16"/>
      <c r="I6782" s="15"/>
      <c r="K6782" s="15"/>
      <c r="L6782" s="15"/>
      <c r="M6782" s="15"/>
      <c r="N6782" s="15"/>
    </row>
    <row r="6783" spans="1:15">
      <c r="A6783" s="7">
        <v>2912</v>
      </c>
      <c r="B6783" s="8" t="s">
        <v>4844</v>
      </c>
      <c r="C6783" s="7" t="s">
        <v>4845</v>
      </c>
      <c r="E6783" s="8">
        <v>1924</v>
      </c>
      <c r="F6783" s="8" t="s">
        <v>4846</v>
      </c>
      <c r="H6783" s="11"/>
      <c r="K6783" s="8"/>
      <c r="L6783" s="8"/>
      <c r="M6783" s="8"/>
      <c r="N6783" s="19"/>
    </row>
    <row r="6784" spans="1:15">
      <c r="A6784" s="7">
        <v>2913</v>
      </c>
      <c r="B6784" s="8" t="s">
        <v>4847</v>
      </c>
      <c r="C6784" s="7" t="s">
        <v>664</v>
      </c>
      <c r="E6784" s="8">
        <v>1918</v>
      </c>
      <c r="F6784" s="8" t="s">
        <v>4848</v>
      </c>
      <c r="G6784" s="8" t="s">
        <v>410</v>
      </c>
      <c r="H6784" s="11"/>
      <c r="K6784" s="8"/>
    </row>
    <row r="6785" spans="1:15">
      <c r="A6785" s="7">
        <v>2914</v>
      </c>
      <c r="B6785" s="15" t="s">
        <v>172</v>
      </c>
      <c r="C6785" s="7" t="s">
        <v>510</v>
      </c>
      <c r="E6785" s="15">
        <v>1914</v>
      </c>
      <c r="F6785" s="15" t="s">
        <v>25</v>
      </c>
      <c r="G6785" s="15" t="s">
        <v>4849</v>
      </c>
      <c r="H6785" s="11"/>
      <c r="J6785" s="15"/>
      <c r="K6785" s="8"/>
      <c r="L6785" s="8"/>
      <c r="M6785" s="8"/>
    </row>
    <row r="6786" spans="1:15">
      <c r="A6786" s="7">
        <v>2915</v>
      </c>
      <c r="B6786" s="8" t="s">
        <v>4850</v>
      </c>
      <c r="C6786" s="7" t="s">
        <v>262</v>
      </c>
      <c r="E6786" s="8">
        <v>1922</v>
      </c>
      <c r="F6786" s="8" t="s">
        <v>4851</v>
      </c>
      <c r="H6786" s="12"/>
      <c r="I6786" s="12"/>
    </row>
    <row r="6787" spans="1:15">
      <c r="A6787" s="7">
        <v>2916</v>
      </c>
      <c r="B6787" s="8" t="s">
        <v>4850</v>
      </c>
      <c r="C6787" s="7" t="s">
        <v>153</v>
      </c>
      <c r="E6787" s="8">
        <v>1903</v>
      </c>
      <c r="F6787" s="8" t="s">
        <v>4852</v>
      </c>
      <c r="G6787" s="8" t="s">
        <v>496</v>
      </c>
      <c r="H6787" s="10"/>
      <c r="K6787" s="8"/>
      <c r="L6787" s="8"/>
    </row>
    <row r="6788" spans="1:15">
      <c r="A6788" s="7">
        <v>2917</v>
      </c>
      <c r="B6788" s="8" t="s">
        <v>4853</v>
      </c>
      <c r="C6788" s="7" t="s">
        <v>143</v>
      </c>
      <c r="E6788" s="8">
        <v>1918</v>
      </c>
      <c r="F6788" s="8" t="s">
        <v>4854</v>
      </c>
      <c r="G6788" s="8" t="s">
        <v>4855</v>
      </c>
      <c r="H6788" s="10"/>
      <c r="K6788" s="8"/>
      <c r="L6788" s="8"/>
      <c r="M6788" s="8"/>
      <c r="N6788" s="19"/>
    </row>
    <row r="6789" spans="1:15">
      <c r="A6789" s="7">
        <v>2918</v>
      </c>
      <c r="B6789" s="13" t="s">
        <v>4853</v>
      </c>
      <c r="E6789" s="12">
        <v>1926</v>
      </c>
      <c r="F6789" s="12" t="s">
        <v>4856</v>
      </c>
      <c r="H6789" s="11"/>
      <c r="L6789" s="8"/>
      <c r="M6789" s="8"/>
      <c r="N6789" s="19"/>
    </row>
    <row r="6790" spans="1:15">
      <c r="A6790" s="7">
        <v>2919</v>
      </c>
      <c r="B6790" s="8" t="s">
        <v>4853</v>
      </c>
      <c r="C6790" s="7" t="s">
        <v>905</v>
      </c>
      <c r="E6790" s="8">
        <v>1912</v>
      </c>
      <c r="F6790" s="8" t="s">
        <v>4857</v>
      </c>
      <c r="G6790" s="8" t="s">
        <v>98</v>
      </c>
      <c r="H6790" s="11"/>
      <c r="K6790" s="8"/>
      <c r="L6790" s="8"/>
      <c r="O6790" s="8"/>
    </row>
    <row r="6791" spans="1:15">
      <c r="A6791" s="7">
        <v>2920</v>
      </c>
      <c r="B6791" s="8" t="s">
        <v>4858</v>
      </c>
      <c r="C6791" s="7" t="s">
        <v>218</v>
      </c>
      <c r="E6791" s="8">
        <v>1903</v>
      </c>
      <c r="F6791" s="8" t="s">
        <v>4859</v>
      </c>
      <c r="G6791" s="8" t="s">
        <v>33</v>
      </c>
      <c r="H6791" s="11"/>
      <c r="K6791" s="8"/>
      <c r="L6791" s="8"/>
      <c r="O6791" s="19"/>
    </row>
    <row r="6792" spans="1:15">
      <c r="A6792" s="7">
        <v>2922</v>
      </c>
      <c r="B6792" s="8" t="s">
        <v>4860</v>
      </c>
      <c r="C6792" s="7" t="s">
        <v>57</v>
      </c>
      <c r="E6792" s="8">
        <v>1922</v>
      </c>
      <c r="F6792" s="8" t="s">
        <v>4862</v>
      </c>
      <c r="H6792" s="9"/>
      <c r="K6792" s="8"/>
    </row>
    <row r="6793" spans="1:15">
      <c r="A6793" s="7">
        <v>2923</v>
      </c>
      <c r="B6793" s="8" t="s">
        <v>4860</v>
      </c>
      <c r="C6793" s="7" t="s">
        <v>259</v>
      </c>
      <c r="E6793" s="8">
        <v>1924</v>
      </c>
      <c r="F6793" s="8" t="s">
        <v>4863</v>
      </c>
      <c r="G6793" s="8" t="s">
        <v>17</v>
      </c>
      <c r="H6793" s="10"/>
      <c r="K6793" s="8"/>
    </row>
    <row r="6794" spans="1:15">
      <c r="A6794" s="7">
        <v>2924</v>
      </c>
      <c r="B6794" s="8" t="s">
        <v>4860</v>
      </c>
      <c r="C6794" s="7" t="s">
        <v>120</v>
      </c>
      <c r="E6794" s="8">
        <v>1922</v>
      </c>
      <c r="F6794" s="8" t="s">
        <v>4864</v>
      </c>
      <c r="H6794" s="11"/>
      <c r="K6794" s="8"/>
      <c r="L6794" s="8"/>
    </row>
    <row r="6795" spans="1:15">
      <c r="A6795" s="7">
        <v>2925</v>
      </c>
      <c r="B6795" s="8" t="s">
        <v>4860</v>
      </c>
      <c r="C6795" s="7" t="s">
        <v>977</v>
      </c>
      <c r="E6795" s="8">
        <v>1921</v>
      </c>
      <c r="F6795" s="8" t="s">
        <v>4865</v>
      </c>
      <c r="H6795" s="11"/>
      <c r="K6795" s="8"/>
      <c r="L6795" s="8"/>
    </row>
    <row r="6796" spans="1:15">
      <c r="A6796" s="7">
        <v>2926</v>
      </c>
      <c r="B6796" s="8" t="s">
        <v>4860</v>
      </c>
      <c r="C6796" s="7" t="s">
        <v>145</v>
      </c>
      <c r="E6796" s="8">
        <v>1907</v>
      </c>
      <c r="F6796" s="8" t="s">
        <v>4866</v>
      </c>
      <c r="G6796" s="8" t="s">
        <v>4867</v>
      </c>
      <c r="H6796" s="10"/>
      <c r="K6796" s="8"/>
      <c r="L6796" s="8"/>
      <c r="O6796" s="8"/>
    </row>
    <row r="6797" spans="1:15">
      <c r="A6797" s="7">
        <v>2927</v>
      </c>
      <c r="B6797" s="8" t="s">
        <v>4860</v>
      </c>
      <c r="C6797" s="7" t="s">
        <v>4868</v>
      </c>
      <c r="E6797" s="8">
        <v>1916</v>
      </c>
      <c r="F6797" s="8" t="s">
        <v>4869</v>
      </c>
      <c r="G6797" s="8" t="s">
        <v>733</v>
      </c>
      <c r="H6797" s="11"/>
      <c r="K6797" s="8"/>
    </row>
    <row r="6798" spans="1:15">
      <c r="A6798" s="7">
        <v>2928</v>
      </c>
      <c r="B6798" s="8" t="s">
        <v>4860</v>
      </c>
      <c r="C6798" s="7" t="s">
        <v>4870</v>
      </c>
      <c r="E6798" s="8">
        <v>1927</v>
      </c>
      <c r="F6798" s="8" t="s">
        <v>4871</v>
      </c>
      <c r="H6798" s="11"/>
      <c r="K6798" s="8"/>
      <c r="L6798" s="8"/>
    </row>
    <row r="6799" spans="1:15">
      <c r="A6799" s="7">
        <v>2929</v>
      </c>
      <c r="B6799" s="8" t="s">
        <v>4860</v>
      </c>
      <c r="C6799" s="7" t="s">
        <v>4872</v>
      </c>
      <c r="E6799" s="8">
        <v>1915</v>
      </c>
      <c r="F6799" s="8" t="s">
        <v>3167</v>
      </c>
      <c r="G6799" s="8" t="s">
        <v>4873</v>
      </c>
      <c r="H6799" s="10"/>
      <c r="K6799" s="8"/>
    </row>
    <row r="6800" spans="1:15">
      <c r="A6800" s="7">
        <v>2930</v>
      </c>
      <c r="B6800" s="8" t="s">
        <v>4860</v>
      </c>
      <c r="C6800" s="7" t="s">
        <v>62</v>
      </c>
      <c r="E6800" s="8">
        <v>1922</v>
      </c>
      <c r="F6800" s="8" t="s">
        <v>4874</v>
      </c>
      <c r="G6800" s="8" t="s">
        <v>371</v>
      </c>
      <c r="H6800" s="10"/>
      <c r="K6800" s="8"/>
    </row>
    <row r="6801" spans="1:15">
      <c r="A6801" s="7">
        <v>2932</v>
      </c>
      <c r="B6801" s="8" t="s">
        <v>4860</v>
      </c>
      <c r="C6801" s="7" t="s">
        <v>2893</v>
      </c>
      <c r="E6801" s="8">
        <v>1908</v>
      </c>
      <c r="F6801" s="8" t="s">
        <v>4878</v>
      </c>
      <c r="G6801" s="8" t="s">
        <v>33</v>
      </c>
      <c r="H6801" s="9"/>
      <c r="K6801" s="8"/>
      <c r="O6801" s="8"/>
    </row>
    <row r="6802" spans="1:15">
      <c r="A6802" s="7">
        <v>2933</v>
      </c>
      <c r="B6802" s="8" t="s">
        <v>4860</v>
      </c>
      <c r="C6802" s="7" t="s">
        <v>215</v>
      </c>
      <c r="E6802" s="8">
        <v>1923</v>
      </c>
      <c r="F6802" s="8" t="s">
        <v>4879</v>
      </c>
      <c r="G6802" s="8" t="s">
        <v>80</v>
      </c>
      <c r="H6802" s="10"/>
      <c r="K6802" s="8"/>
      <c r="L6802" s="8"/>
    </row>
    <row r="6803" spans="1:15">
      <c r="A6803" s="7">
        <v>2935</v>
      </c>
      <c r="B6803" s="8" t="s">
        <v>4860</v>
      </c>
      <c r="C6803" s="7" t="s">
        <v>115</v>
      </c>
      <c r="D6803" s="8" t="s">
        <v>228</v>
      </c>
      <c r="E6803" s="8">
        <v>1921</v>
      </c>
      <c r="F6803" s="8" t="s">
        <v>4864</v>
      </c>
      <c r="G6803" s="8" t="s">
        <v>460</v>
      </c>
      <c r="H6803" s="10"/>
      <c r="K6803" s="8"/>
      <c r="L6803" s="8"/>
      <c r="O6803" s="19"/>
    </row>
    <row r="6804" spans="1:15">
      <c r="A6804" s="7">
        <v>2936</v>
      </c>
      <c r="B6804" s="8" t="s">
        <v>4860</v>
      </c>
      <c r="C6804" s="7" t="s">
        <v>39</v>
      </c>
      <c r="E6804" s="8">
        <v>1924</v>
      </c>
      <c r="F6804" s="8" t="s">
        <v>4881</v>
      </c>
      <c r="G6804" s="8" t="s">
        <v>302</v>
      </c>
      <c r="H6804" s="10"/>
      <c r="K6804" s="8"/>
    </row>
    <row r="6805" spans="1:15">
      <c r="A6805" s="7">
        <v>2937</v>
      </c>
      <c r="B6805" s="8" t="s">
        <v>4860</v>
      </c>
      <c r="C6805" s="7" t="s">
        <v>102</v>
      </c>
      <c r="E6805" s="8">
        <v>1917</v>
      </c>
      <c r="F6805" s="8" t="s">
        <v>4882</v>
      </c>
      <c r="H6805" s="11"/>
      <c r="K6805" s="8"/>
      <c r="O6805" s="19"/>
    </row>
    <row r="6806" spans="1:15">
      <c r="A6806" s="7">
        <v>2938</v>
      </c>
      <c r="B6806" s="8" t="s">
        <v>4883</v>
      </c>
      <c r="C6806" s="7" t="s">
        <v>57</v>
      </c>
      <c r="E6806" s="8">
        <v>1913</v>
      </c>
      <c r="F6806" s="8" t="s">
        <v>4884</v>
      </c>
      <c r="G6806" s="8" t="s">
        <v>93</v>
      </c>
      <c r="H6806" s="10"/>
      <c r="K6806" s="8"/>
    </row>
    <row r="6807" spans="1:15">
      <c r="A6807" s="7">
        <v>2939</v>
      </c>
      <c r="B6807" s="8" t="s">
        <v>4885</v>
      </c>
      <c r="C6807" s="7" t="s">
        <v>159</v>
      </c>
      <c r="E6807" s="8">
        <v>1922</v>
      </c>
      <c r="F6807" s="8" t="s">
        <v>4886</v>
      </c>
      <c r="G6807" s="8" t="s">
        <v>979</v>
      </c>
      <c r="H6807" s="10"/>
      <c r="K6807" s="8"/>
    </row>
    <row r="6808" spans="1:15">
      <c r="A6808" s="7">
        <v>2940</v>
      </c>
      <c r="B6808" s="8" t="s">
        <v>4885</v>
      </c>
      <c r="C6808" s="7" t="s">
        <v>62</v>
      </c>
      <c r="E6808" s="8">
        <v>1920</v>
      </c>
      <c r="F6808" s="8" t="s">
        <v>4887</v>
      </c>
      <c r="G6808" s="8" t="s">
        <v>715</v>
      </c>
      <c r="H6808" s="11"/>
      <c r="K6808" s="8"/>
    </row>
    <row r="6809" spans="1:15">
      <c r="A6809" s="7">
        <v>2941</v>
      </c>
      <c r="B6809" s="8" t="s">
        <v>4885</v>
      </c>
      <c r="C6809" s="7" t="s">
        <v>365</v>
      </c>
      <c r="E6809" s="8">
        <v>1922</v>
      </c>
      <c r="F6809" s="8" t="s">
        <v>4888</v>
      </c>
      <c r="H6809" s="11"/>
      <c r="K6809" s="8"/>
    </row>
    <row r="6810" spans="1:15">
      <c r="A6810" s="7">
        <v>2942</v>
      </c>
      <c r="B6810" s="8" t="s">
        <v>4889</v>
      </c>
      <c r="C6810" s="7" t="s">
        <v>83</v>
      </c>
      <c r="E6810" s="8">
        <v>1912</v>
      </c>
      <c r="F6810" s="8" t="s">
        <v>4890</v>
      </c>
      <c r="H6810" s="11"/>
      <c r="K6810" s="8"/>
      <c r="L6810" s="8"/>
    </row>
    <row r="6811" spans="1:15">
      <c r="A6811" s="7">
        <v>2943</v>
      </c>
      <c r="B6811" s="8" t="s">
        <v>4889</v>
      </c>
      <c r="C6811" s="7" t="s">
        <v>83</v>
      </c>
      <c r="E6811" s="8">
        <v>1916</v>
      </c>
      <c r="F6811" s="8" t="s">
        <v>4891</v>
      </c>
      <c r="G6811" s="8" t="s">
        <v>119</v>
      </c>
      <c r="H6811" s="9"/>
      <c r="K6811" s="8"/>
    </row>
    <row r="6812" spans="1:15">
      <c r="A6812" s="7">
        <v>2944</v>
      </c>
      <c r="B6812" s="8" t="s">
        <v>4889</v>
      </c>
      <c r="C6812" s="7" t="s">
        <v>4892</v>
      </c>
      <c r="E6812" s="8">
        <v>1914</v>
      </c>
      <c r="F6812" s="8" t="s">
        <v>4893</v>
      </c>
      <c r="G6812" s="8" t="s">
        <v>33</v>
      </c>
      <c r="H6812" s="11"/>
      <c r="K6812" s="8"/>
    </row>
    <row r="6813" spans="1:15">
      <c r="A6813" s="7">
        <v>2945</v>
      </c>
      <c r="B6813" s="8" t="s">
        <v>4889</v>
      </c>
      <c r="C6813" s="7" t="s">
        <v>128</v>
      </c>
      <c r="E6813" s="8">
        <v>1925</v>
      </c>
      <c r="F6813" s="8" t="s">
        <v>4894</v>
      </c>
      <c r="G6813" s="8" t="s">
        <v>106</v>
      </c>
      <c r="H6813" s="11"/>
      <c r="K6813" s="8"/>
      <c r="L6813" s="8"/>
      <c r="M6813" s="8"/>
      <c r="O6813" s="19"/>
    </row>
    <row r="6814" spans="1:15">
      <c r="A6814" s="7">
        <v>2946</v>
      </c>
      <c r="B6814" s="8" t="s">
        <v>4889</v>
      </c>
      <c r="C6814" s="7" t="s">
        <v>135</v>
      </c>
      <c r="E6814" s="8">
        <v>1924</v>
      </c>
      <c r="F6814" s="8" t="s">
        <v>4895</v>
      </c>
      <c r="H6814" s="11"/>
      <c r="K6814" s="8"/>
      <c r="L6814" s="8"/>
      <c r="M6814" s="8"/>
      <c r="N6814" s="19"/>
    </row>
    <row r="6815" spans="1:15">
      <c r="A6815" s="7">
        <v>2947</v>
      </c>
      <c r="B6815" s="8" t="s">
        <v>4896</v>
      </c>
      <c r="C6815" s="7" t="s">
        <v>104</v>
      </c>
      <c r="E6815" s="8">
        <v>1924</v>
      </c>
      <c r="F6815" s="8" t="s">
        <v>719</v>
      </c>
      <c r="H6815" s="11"/>
    </row>
    <row r="6816" spans="1:15">
      <c r="A6816" s="7">
        <v>2948</v>
      </c>
      <c r="B6816" s="8" t="s">
        <v>4897</v>
      </c>
      <c r="C6816" s="7" t="s">
        <v>104</v>
      </c>
      <c r="E6816" s="8">
        <v>1925</v>
      </c>
      <c r="F6816" s="7" t="s">
        <v>125</v>
      </c>
      <c r="G6816" s="8" t="s">
        <v>302</v>
      </c>
      <c r="H6816" s="9"/>
      <c r="I6816" s="7"/>
      <c r="K6816" s="8"/>
    </row>
    <row r="6817" spans="1:15">
      <c r="A6817" s="7">
        <v>2949</v>
      </c>
      <c r="B6817" s="8" t="s">
        <v>4898</v>
      </c>
      <c r="C6817" s="7" t="s">
        <v>269</v>
      </c>
      <c r="E6817" s="8">
        <v>1924</v>
      </c>
      <c r="F6817" s="8" t="s">
        <v>4899</v>
      </c>
      <c r="H6817" s="10"/>
      <c r="K6817" s="8"/>
    </row>
    <row r="6818" spans="1:15">
      <c r="A6818" s="7">
        <v>2950</v>
      </c>
      <c r="B6818" s="8" t="s">
        <v>4900</v>
      </c>
      <c r="C6818" s="7" t="s">
        <v>143</v>
      </c>
      <c r="E6818" s="8">
        <v>1922</v>
      </c>
      <c r="F6818" s="8" t="s">
        <v>4901</v>
      </c>
      <c r="G6818" s="8" t="s">
        <v>619</v>
      </c>
      <c r="H6818" s="11"/>
      <c r="K6818" s="8"/>
    </row>
    <row r="6819" spans="1:15">
      <c r="A6819" s="7">
        <v>2951</v>
      </c>
      <c r="B6819" s="7" t="s">
        <v>4902</v>
      </c>
      <c r="C6819" s="7" t="s">
        <v>210</v>
      </c>
      <c r="E6819" s="7">
        <v>1918</v>
      </c>
      <c r="F6819" s="8" t="s">
        <v>4903</v>
      </c>
      <c r="G6819" s="7" t="s">
        <v>4904</v>
      </c>
      <c r="H6819" s="10"/>
      <c r="K6819" s="8"/>
    </row>
    <row r="6820" spans="1:15">
      <c r="A6820" s="7">
        <v>2952</v>
      </c>
      <c r="B6820" s="8" t="s">
        <v>4905</v>
      </c>
      <c r="C6820" s="7" t="s">
        <v>269</v>
      </c>
      <c r="E6820" s="8" t="s">
        <v>335</v>
      </c>
      <c r="F6820" s="8" t="s">
        <v>125</v>
      </c>
      <c r="H6820" s="16"/>
      <c r="I6820" s="15"/>
      <c r="K6820" s="15"/>
      <c r="L6820" s="15"/>
      <c r="M6820" s="15"/>
      <c r="N6820" s="15"/>
    </row>
    <row r="6821" spans="1:15">
      <c r="A6821" s="7">
        <v>2953</v>
      </c>
      <c r="B6821" s="8" t="s">
        <v>4906</v>
      </c>
      <c r="C6821" s="7" t="s">
        <v>135</v>
      </c>
      <c r="E6821" s="8">
        <v>1925</v>
      </c>
      <c r="F6821" s="8" t="s">
        <v>4907</v>
      </c>
      <c r="G6821" s="8" t="s">
        <v>302</v>
      </c>
      <c r="H6821" s="11"/>
      <c r="K6821" s="8"/>
      <c r="O6821" s="18"/>
    </row>
    <row r="6822" spans="1:15">
      <c r="A6822" s="7">
        <v>2954</v>
      </c>
      <c r="B6822" s="8" t="s">
        <v>4908</v>
      </c>
      <c r="C6822" s="7" t="s">
        <v>83</v>
      </c>
      <c r="E6822" s="8">
        <v>1914</v>
      </c>
      <c r="F6822" s="8" t="s">
        <v>1152</v>
      </c>
      <c r="G6822" s="8" t="s">
        <v>460</v>
      </c>
      <c r="H6822" s="13"/>
      <c r="I6822" s="15"/>
      <c r="K6822" s="15"/>
      <c r="O6822" s="8"/>
    </row>
    <row r="6823" spans="1:15">
      <c r="A6823" s="7">
        <v>2955</v>
      </c>
      <c r="B6823" s="15" t="s">
        <v>4909</v>
      </c>
      <c r="E6823" s="15">
        <v>1912</v>
      </c>
      <c r="F6823" s="15" t="s">
        <v>25</v>
      </c>
      <c r="G6823" s="15" t="s">
        <v>1235</v>
      </c>
      <c r="H6823" s="11"/>
      <c r="J6823" s="15"/>
      <c r="K6823" s="8"/>
    </row>
    <row r="6824" spans="1:15">
      <c r="A6824" s="7">
        <v>2956</v>
      </c>
      <c r="B6824" s="8" t="s">
        <v>4909</v>
      </c>
      <c r="C6824" s="7" t="s">
        <v>186</v>
      </c>
      <c r="E6824" s="8">
        <v>1894</v>
      </c>
      <c r="F6824" s="8" t="s">
        <v>4910</v>
      </c>
      <c r="H6824" s="11"/>
      <c r="K6824" s="8"/>
      <c r="L6824" s="8"/>
      <c r="M6824" s="8"/>
    </row>
    <row r="6825" spans="1:15">
      <c r="A6825" s="7">
        <v>2957</v>
      </c>
      <c r="B6825" s="15" t="s">
        <v>4911</v>
      </c>
      <c r="E6825" s="15">
        <v>1927</v>
      </c>
      <c r="F6825" s="15" t="s">
        <v>4912</v>
      </c>
      <c r="G6825" s="15"/>
      <c r="H6825" s="10"/>
      <c r="J6825" s="15"/>
      <c r="K6825" s="8"/>
      <c r="L6825" s="8"/>
    </row>
    <row r="6826" spans="1:15">
      <c r="A6826" s="7">
        <v>2958</v>
      </c>
      <c r="B6826" s="8" t="s">
        <v>4913</v>
      </c>
      <c r="C6826" s="7" t="s">
        <v>203</v>
      </c>
      <c r="E6826" s="8">
        <v>1923</v>
      </c>
      <c r="F6826" s="8" t="s">
        <v>2059</v>
      </c>
      <c r="H6826" s="10"/>
      <c r="K6826" s="8"/>
      <c r="L6826" s="8"/>
    </row>
    <row r="6827" spans="1:15">
      <c r="A6827" s="7">
        <v>2959</v>
      </c>
      <c r="B6827" s="8" t="s">
        <v>4914</v>
      </c>
      <c r="C6827" s="7" t="s">
        <v>4915</v>
      </c>
      <c r="E6827" s="8">
        <v>1924</v>
      </c>
      <c r="F6827" s="8" t="s">
        <v>4916</v>
      </c>
      <c r="H6827" s="16"/>
      <c r="I6827" s="21"/>
      <c r="K6827" s="15"/>
      <c r="L6827" s="15"/>
      <c r="M6827" s="15"/>
      <c r="N6827" s="21"/>
    </row>
    <row r="6828" spans="1:15">
      <c r="A6828" s="7">
        <v>2960</v>
      </c>
      <c r="B6828" s="8" t="s">
        <v>4917</v>
      </c>
      <c r="C6828" s="7" t="s">
        <v>1059</v>
      </c>
      <c r="E6828" s="8">
        <v>1915</v>
      </c>
      <c r="F6828" s="8" t="s">
        <v>4918</v>
      </c>
      <c r="G6828" s="8" t="s">
        <v>33</v>
      </c>
      <c r="H6828" s="16"/>
      <c r="I6828" s="21"/>
      <c r="K6828" s="15"/>
      <c r="L6828" s="15"/>
      <c r="M6828" s="15"/>
      <c r="N6828" s="21"/>
      <c r="O6828" s="19"/>
    </row>
    <row r="6829" spans="1:15">
      <c r="A6829" s="7">
        <v>2961</v>
      </c>
      <c r="B6829" s="8" t="s">
        <v>4917</v>
      </c>
      <c r="C6829" s="7" t="s">
        <v>4919</v>
      </c>
      <c r="E6829" s="8">
        <v>1901</v>
      </c>
      <c r="F6829" s="8" t="s">
        <v>4920</v>
      </c>
      <c r="H6829" s="10"/>
      <c r="K6829" s="8"/>
    </row>
    <row r="6830" spans="1:15">
      <c r="A6830" s="7">
        <v>2962</v>
      </c>
      <c r="B6830" s="21" t="s">
        <v>4921</v>
      </c>
      <c r="C6830" s="7" t="s">
        <v>42</v>
      </c>
      <c r="D6830" s="8" t="s">
        <v>426</v>
      </c>
      <c r="E6830" s="21">
        <v>1927</v>
      </c>
      <c r="F6830" s="15" t="s">
        <v>25</v>
      </c>
      <c r="G6830" s="21" t="s">
        <v>155</v>
      </c>
      <c r="H6830" s="11"/>
      <c r="J6830" s="15"/>
      <c r="K6830" s="8"/>
      <c r="L6830" s="8"/>
      <c r="M6830" s="8"/>
    </row>
    <row r="6831" spans="1:15">
      <c r="A6831" s="7">
        <v>2963</v>
      </c>
      <c r="B6831" s="21" t="s">
        <v>4922</v>
      </c>
      <c r="C6831" s="7" t="s">
        <v>62</v>
      </c>
      <c r="D6831" s="8" t="s">
        <v>2381</v>
      </c>
      <c r="E6831" s="21">
        <v>1924</v>
      </c>
      <c r="F6831" s="15" t="s">
        <v>25</v>
      </c>
      <c r="G6831" s="21" t="s">
        <v>155</v>
      </c>
      <c r="H6831" s="11"/>
      <c r="J6831" s="15"/>
      <c r="K6831" s="8"/>
    </row>
    <row r="6832" spans="1:15">
      <c r="A6832" s="7">
        <v>2964</v>
      </c>
      <c r="B6832" s="8" t="s">
        <v>4923</v>
      </c>
      <c r="C6832" s="7" t="s">
        <v>345</v>
      </c>
      <c r="E6832" s="8">
        <v>1924</v>
      </c>
      <c r="F6832" s="8" t="s">
        <v>1032</v>
      </c>
      <c r="G6832" s="8" t="s">
        <v>348</v>
      </c>
      <c r="H6832" s="11"/>
      <c r="K6832" s="8"/>
      <c r="L6832" s="8"/>
      <c r="M6832" s="8"/>
    </row>
    <row r="6833" spans="1:15">
      <c r="A6833" s="7">
        <v>2965</v>
      </c>
      <c r="B6833" s="8" t="s">
        <v>4924</v>
      </c>
      <c r="C6833" s="7" t="s">
        <v>1107</v>
      </c>
      <c r="E6833" s="8">
        <v>1903</v>
      </c>
      <c r="F6833" s="8" t="s">
        <v>4168</v>
      </c>
      <c r="H6833" s="10"/>
      <c r="K6833" s="8"/>
    </row>
    <row r="6834" spans="1:15">
      <c r="A6834" s="7">
        <v>2966</v>
      </c>
      <c r="B6834" s="8" t="s">
        <v>4925</v>
      </c>
      <c r="C6834" s="7" t="s">
        <v>210</v>
      </c>
      <c r="E6834" s="8">
        <v>1924</v>
      </c>
      <c r="F6834" s="8" t="s">
        <v>4926</v>
      </c>
      <c r="H6834" s="11"/>
      <c r="K6834" s="8"/>
      <c r="L6834" s="8"/>
      <c r="O6834" s="19"/>
    </row>
    <row r="6835" spans="1:15">
      <c r="A6835" s="7">
        <v>2967</v>
      </c>
      <c r="B6835" s="8" t="s">
        <v>4927</v>
      </c>
      <c r="C6835" s="7" t="s">
        <v>210</v>
      </c>
      <c r="E6835" s="8">
        <v>1924</v>
      </c>
      <c r="F6835" s="8" t="s">
        <v>3193</v>
      </c>
      <c r="G6835" s="8" t="s">
        <v>33</v>
      </c>
      <c r="H6835" s="10"/>
      <c r="K6835" s="8"/>
      <c r="L6835" s="8"/>
      <c r="M6835" s="8"/>
      <c r="N6835" s="19"/>
    </row>
    <row r="6836" spans="1:15">
      <c r="A6836" s="7">
        <v>2968</v>
      </c>
      <c r="B6836" s="8" t="s">
        <v>4927</v>
      </c>
      <c r="C6836" s="7" t="s">
        <v>210</v>
      </c>
      <c r="E6836" s="8">
        <v>1924</v>
      </c>
      <c r="F6836" s="8" t="s">
        <v>4094</v>
      </c>
      <c r="H6836" s="11"/>
      <c r="K6836" s="8"/>
      <c r="L6836" s="8"/>
      <c r="M6836" s="8"/>
      <c r="N6836" s="8"/>
      <c r="O6836" s="19"/>
    </row>
    <row r="6837" spans="1:15">
      <c r="A6837" s="7">
        <v>2969</v>
      </c>
      <c r="B6837" s="8" t="s">
        <v>4928</v>
      </c>
      <c r="C6837" s="7" t="s">
        <v>153</v>
      </c>
      <c r="E6837" s="8">
        <v>1907</v>
      </c>
      <c r="F6837" s="8" t="s">
        <v>4929</v>
      </c>
      <c r="H6837" s="11"/>
      <c r="K6837" s="8"/>
      <c r="L6837" s="8"/>
      <c r="M6837" s="8"/>
    </row>
    <row r="6838" spans="1:15">
      <c r="A6838" s="7">
        <v>2970</v>
      </c>
      <c r="B6838" s="8" t="s">
        <v>4930</v>
      </c>
      <c r="C6838" s="7" t="s">
        <v>128</v>
      </c>
      <c r="E6838" s="8" t="s">
        <v>4931</v>
      </c>
      <c r="F6838" s="8" t="s">
        <v>4932</v>
      </c>
      <c r="H6838" s="10"/>
      <c r="K6838" s="8"/>
      <c r="L6838" s="8"/>
      <c r="M6838" s="8"/>
    </row>
    <row r="6839" spans="1:15">
      <c r="A6839" s="7">
        <v>2971</v>
      </c>
      <c r="B6839" s="8" t="s">
        <v>4933</v>
      </c>
      <c r="C6839" s="7" t="s">
        <v>259</v>
      </c>
      <c r="E6839" s="8">
        <v>1898</v>
      </c>
      <c r="F6839" s="8" t="s">
        <v>4934</v>
      </c>
      <c r="G6839" s="8" t="s">
        <v>101</v>
      </c>
      <c r="H6839" s="11"/>
      <c r="K6839" s="8"/>
      <c r="L6839" s="8"/>
    </row>
    <row r="6840" spans="1:15">
      <c r="A6840" s="7">
        <v>2972</v>
      </c>
      <c r="B6840" s="8" t="s">
        <v>4933</v>
      </c>
      <c r="C6840" s="7" t="s">
        <v>1213</v>
      </c>
      <c r="E6840" s="8">
        <v>1926</v>
      </c>
      <c r="F6840" s="8" t="s">
        <v>4935</v>
      </c>
      <c r="G6840" s="8" t="s">
        <v>101</v>
      </c>
      <c r="H6840" s="11"/>
    </row>
    <row r="6841" spans="1:15">
      <c r="A6841" s="7">
        <v>2973</v>
      </c>
      <c r="B6841" s="8" t="s">
        <v>4936</v>
      </c>
      <c r="C6841" s="7" t="s">
        <v>62</v>
      </c>
      <c r="E6841" s="8">
        <v>1922</v>
      </c>
      <c r="F6841" s="8" t="s">
        <v>4937</v>
      </c>
      <c r="G6841" s="8" t="s">
        <v>101</v>
      </c>
      <c r="H6841" s="11"/>
      <c r="K6841" s="8"/>
    </row>
    <row r="6842" spans="1:15">
      <c r="A6842" s="7">
        <v>2974</v>
      </c>
      <c r="B6842" s="8" t="s">
        <v>4938</v>
      </c>
      <c r="C6842" s="7" t="s">
        <v>240</v>
      </c>
      <c r="E6842" s="8">
        <v>1919</v>
      </c>
      <c r="F6842" s="8" t="s">
        <v>4939</v>
      </c>
      <c r="G6842" s="8" t="s">
        <v>4940</v>
      </c>
      <c r="H6842" s="11"/>
      <c r="K6842" s="8"/>
      <c r="L6842" s="8"/>
    </row>
    <row r="6843" spans="1:15">
      <c r="A6843" s="7">
        <v>2975</v>
      </c>
      <c r="B6843" s="8" t="s">
        <v>4938</v>
      </c>
      <c r="C6843" s="7" t="s">
        <v>28</v>
      </c>
      <c r="E6843" s="8">
        <v>1921</v>
      </c>
      <c r="F6843" s="8" t="s">
        <v>4941</v>
      </c>
      <c r="H6843" s="10"/>
      <c r="K6843" s="8"/>
      <c r="L6843" s="8"/>
    </row>
    <row r="6844" spans="1:15">
      <c r="A6844" s="7">
        <v>2976</v>
      </c>
      <c r="B6844" s="8" t="s">
        <v>4942</v>
      </c>
      <c r="C6844" s="7" t="s">
        <v>210</v>
      </c>
      <c r="E6844" s="8">
        <v>1927</v>
      </c>
      <c r="F6844" s="8" t="s">
        <v>4943</v>
      </c>
      <c r="H6844" s="9"/>
      <c r="I6844" s="7"/>
      <c r="K6844" s="8"/>
    </row>
    <row r="6845" spans="1:15">
      <c r="A6845" s="7">
        <v>2977</v>
      </c>
      <c r="B6845" s="8" t="s">
        <v>4942</v>
      </c>
      <c r="C6845" s="7" t="s">
        <v>210</v>
      </c>
      <c r="E6845" s="8">
        <v>1927</v>
      </c>
      <c r="F6845" s="8" t="s">
        <v>4943</v>
      </c>
      <c r="H6845" s="11"/>
      <c r="K6845" s="8"/>
    </row>
    <row r="6846" spans="1:15">
      <c r="A6846" s="7">
        <v>2978</v>
      </c>
      <c r="B6846" s="8" t="s">
        <v>4944</v>
      </c>
      <c r="C6846" s="7" t="s">
        <v>83</v>
      </c>
      <c r="E6846" s="8">
        <v>1920</v>
      </c>
      <c r="F6846" s="8" t="s">
        <v>4945</v>
      </c>
      <c r="H6846" s="11"/>
      <c r="K6846" s="8"/>
      <c r="L6846" s="8"/>
      <c r="M6846" s="8"/>
      <c r="N6846" s="19"/>
    </row>
    <row r="6847" spans="1:15">
      <c r="A6847" s="7">
        <v>2979</v>
      </c>
      <c r="B6847" s="7" t="s">
        <v>4944</v>
      </c>
      <c r="C6847" s="7" t="s">
        <v>62</v>
      </c>
      <c r="E6847" s="7">
        <v>1912</v>
      </c>
      <c r="F6847" s="8" t="s">
        <v>4946</v>
      </c>
      <c r="G6847" s="7" t="s">
        <v>101</v>
      </c>
      <c r="H6847" s="10"/>
      <c r="K6847" s="8"/>
    </row>
    <row r="6848" spans="1:15">
      <c r="A6848" s="7">
        <v>2980</v>
      </c>
      <c r="B6848" s="8" t="s">
        <v>4944</v>
      </c>
      <c r="C6848" s="7" t="s">
        <v>637</v>
      </c>
      <c r="E6848" s="8">
        <v>1926</v>
      </c>
      <c r="F6848" s="8" t="s">
        <v>4947</v>
      </c>
      <c r="G6848" s="8" t="s">
        <v>410</v>
      </c>
      <c r="H6848" s="10"/>
      <c r="K6848" s="8"/>
      <c r="L6848" s="8"/>
    </row>
    <row r="6849" spans="1:15">
      <c r="A6849" s="7">
        <v>2981</v>
      </c>
      <c r="B6849" s="8" t="s">
        <v>4944</v>
      </c>
      <c r="C6849" s="7" t="s">
        <v>210</v>
      </c>
      <c r="E6849" s="8">
        <v>1926</v>
      </c>
      <c r="F6849" s="8" t="s">
        <v>4948</v>
      </c>
      <c r="H6849" s="11"/>
      <c r="K6849" s="8"/>
      <c r="L6849" s="8"/>
    </row>
    <row r="6850" spans="1:15">
      <c r="A6850" s="7">
        <v>2982</v>
      </c>
      <c r="B6850" s="8" t="s">
        <v>4944</v>
      </c>
      <c r="C6850" s="7" t="s">
        <v>210</v>
      </c>
      <c r="D6850" s="8" t="s">
        <v>863</v>
      </c>
      <c r="E6850" s="8">
        <v>1923</v>
      </c>
      <c r="F6850" s="8" t="s">
        <v>4949</v>
      </c>
      <c r="G6850" s="8" t="s">
        <v>371</v>
      </c>
      <c r="H6850" s="13"/>
      <c r="I6850" s="15"/>
    </row>
    <row r="6851" spans="1:15">
      <c r="A6851" s="7">
        <v>2983</v>
      </c>
      <c r="B6851" s="8" t="s">
        <v>4944</v>
      </c>
      <c r="C6851" s="7" t="s">
        <v>240</v>
      </c>
      <c r="E6851" s="8">
        <v>1919</v>
      </c>
      <c r="F6851" s="8" t="s">
        <v>4950</v>
      </c>
      <c r="G6851" s="8" t="s">
        <v>4951</v>
      </c>
      <c r="H6851" s="10"/>
      <c r="K6851" s="8"/>
    </row>
    <row r="6852" spans="1:15">
      <c r="A6852" s="7">
        <v>2984</v>
      </c>
      <c r="B6852" s="8" t="s">
        <v>4944</v>
      </c>
      <c r="C6852" s="7" t="s">
        <v>240</v>
      </c>
      <c r="E6852" s="8">
        <v>1919</v>
      </c>
      <c r="F6852" s="8" t="s">
        <v>4952</v>
      </c>
      <c r="G6852" s="8" t="s">
        <v>33</v>
      </c>
      <c r="H6852" s="10"/>
      <c r="K6852" s="8"/>
    </row>
    <row r="6853" spans="1:15">
      <c r="A6853" s="7">
        <v>2985</v>
      </c>
      <c r="B6853" s="15" t="s">
        <v>4953</v>
      </c>
      <c r="C6853" s="7" t="s">
        <v>88</v>
      </c>
      <c r="D6853" s="8" t="s">
        <v>1271</v>
      </c>
      <c r="E6853" s="15">
        <v>1896</v>
      </c>
      <c r="F6853" s="15" t="s">
        <v>1022</v>
      </c>
      <c r="H6853" s="10"/>
      <c r="K6853" s="8"/>
      <c r="L6853" s="8"/>
      <c r="M6853" s="8"/>
      <c r="N6853" s="19"/>
    </row>
    <row r="6854" spans="1:15">
      <c r="A6854" s="7">
        <v>2986</v>
      </c>
      <c r="B6854" s="8" t="s">
        <v>4954</v>
      </c>
      <c r="C6854" s="7" t="s">
        <v>441</v>
      </c>
      <c r="E6854" s="8">
        <v>1915</v>
      </c>
      <c r="F6854" s="8" t="s">
        <v>4955</v>
      </c>
      <c r="H6854" s="9"/>
      <c r="K6854" s="8"/>
    </row>
    <row r="6855" spans="1:15">
      <c r="A6855" s="7">
        <v>2987</v>
      </c>
      <c r="B6855" s="8" t="s">
        <v>4956</v>
      </c>
      <c r="C6855" s="7" t="s">
        <v>172</v>
      </c>
      <c r="E6855" s="8">
        <v>1924</v>
      </c>
      <c r="F6855" s="8" t="s">
        <v>4957</v>
      </c>
      <c r="G6855" s="8" t="s">
        <v>80</v>
      </c>
      <c r="H6855" s="10"/>
      <c r="K6855" s="8"/>
      <c r="L6855" s="8"/>
    </row>
    <row r="6856" spans="1:15">
      <c r="A6856" s="7">
        <v>2988</v>
      </c>
      <c r="B6856" s="8" t="s">
        <v>4956</v>
      </c>
      <c r="C6856" s="7" t="s">
        <v>1713</v>
      </c>
      <c r="E6856" s="8">
        <v>1904</v>
      </c>
      <c r="F6856" s="8" t="s">
        <v>4958</v>
      </c>
      <c r="G6856" s="8" t="s">
        <v>98</v>
      </c>
      <c r="H6856" s="10"/>
      <c r="K6856" s="8"/>
      <c r="L6856" s="8"/>
    </row>
    <row r="6857" spans="1:15">
      <c r="A6857" s="7">
        <v>2989</v>
      </c>
      <c r="B6857" s="8" t="s">
        <v>4956</v>
      </c>
      <c r="C6857" s="7" t="s">
        <v>102</v>
      </c>
      <c r="E6857" s="8">
        <v>1925</v>
      </c>
      <c r="F6857" s="8" t="s">
        <v>4959</v>
      </c>
      <c r="G6857" s="8" t="s">
        <v>302</v>
      </c>
      <c r="H6857" s="10"/>
      <c r="K6857" s="8"/>
      <c r="O6857" s="19"/>
    </row>
    <row r="6858" spans="1:15">
      <c r="A6858" s="7">
        <v>2990</v>
      </c>
      <c r="B6858" s="8" t="s">
        <v>4960</v>
      </c>
      <c r="C6858" s="7" t="s">
        <v>115</v>
      </c>
      <c r="E6858" s="8">
        <v>1912</v>
      </c>
      <c r="F6858" s="7" t="s">
        <v>4961</v>
      </c>
      <c r="H6858" s="11"/>
      <c r="K6858" s="8"/>
      <c r="L6858" s="8"/>
    </row>
    <row r="6859" spans="1:15">
      <c r="A6859" s="7">
        <v>2991</v>
      </c>
      <c r="B6859" s="8" t="s">
        <v>4960</v>
      </c>
      <c r="C6859" s="7" t="s">
        <v>115</v>
      </c>
      <c r="E6859" s="8">
        <v>1912</v>
      </c>
      <c r="F6859" s="8" t="s">
        <v>859</v>
      </c>
      <c r="H6859" s="11"/>
      <c r="K6859" s="8"/>
    </row>
    <row r="6860" spans="1:15">
      <c r="A6860" s="7">
        <v>2992</v>
      </c>
      <c r="B6860" s="8" t="s">
        <v>4962</v>
      </c>
      <c r="C6860" s="7" t="s">
        <v>115</v>
      </c>
      <c r="E6860" s="8">
        <v>1925</v>
      </c>
      <c r="F6860" s="8" t="s">
        <v>4963</v>
      </c>
      <c r="G6860" s="8" t="s">
        <v>101</v>
      </c>
      <c r="H6860" s="10"/>
      <c r="K6860" s="8"/>
      <c r="L6860" s="8"/>
      <c r="M6860" s="8"/>
      <c r="N6860" s="19"/>
    </row>
    <row r="6861" spans="1:15">
      <c r="A6861" s="7">
        <v>2993</v>
      </c>
      <c r="B6861" s="8" t="s">
        <v>4964</v>
      </c>
      <c r="C6861" s="7" t="s">
        <v>159</v>
      </c>
      <c r="E6861" s="8">
        <v>1923</v>
      </c>
      <c r="F6861" s="8" t="s">
        <v>4965</v>
      </c>
      <c r="G6861" s="8" t="s">
        <v>80</v>
      </c>
      <c r="H6861" s="20"/>
      <c r="I6861" s="18"/>
    </row>
    <row r="6862" spans="1:15">
      <c r="A6862" s="7">
        <v>2994</v>
      </c>
      <c r="B6862" s="8" t="s">
        <v>4966</v>
      </c>
      <c r="C6862" s="7" t="s">
        <v>88</v>
      </c>
      <c r="E6862" s="8">
        <v>1912</v>
      </c>
      <c r="F6862" s="8" t="s">
        <v>2795</v>
      </c>
      <c r="G6862" s="8" t="s">
        <v>33</v>
      </c>
      <c r="H6862" s="11"/>
      <c r="K6862" s="8"/>
    </row>
    <row r="6863" spans="1:15">
      <c r="A6863" s="7">
        <v>2995</v>
      </c>
      <c r="B6863" s="8" t="s">
        <v>4967</v>
      </c>
      <c r="C6863" s="7" t="s">
        <v>188</v>
      </c>
      <c r="E6863" s="8">
        <v>1923</v>
      </c>
      <c r="F6863" s="8" t="s">
        <v>4968</v>
      </c>
      <c r="G6863" s="8" t="s">
        <v>73</v>
      </c>
      <c r="H6863" s="9"/>
      <c r="K6863" s="8"/>
      <c r="L6863" s="8"/>
      <c r="O6863" s="19"/>
    </row>
    <row r="6864" spans="1:15">
      <c r="A6864" s="7">
        <v>2996</v>
      </c>
      <c r="B6864" s="18" t="s">
        <v>4969</v>
      </c>
      <c r="C6864" s="7" t="s">
        <v>210</v>
      </c>
      <c r="D6864" s="8" t="s">
        <v>4970</v>
      </c>
      <c r="E6864" s="18">
        <v>1920</v>
      </c>
      <c r="F6864" s="18" t="s">
        <v>24</v>
      </c>
      <c r="G6864" s="18" t="s">
        <v>3807</v>
      </c>
      <c r="H6864" s="11"/>
      <c r="K6864" s="8"/>
      <c r="L6864" s="8"/>
    </row>
    <row r="6865" spans="1:15">
      <c r="A6865" s="7">
        <v>2997</v>
      </c>
      <c r="B6865" s="8" t="s">
        <v>4971</v>
      </c>
      <c r="C6865" s="7" t="s">
        <v>1020</v>
      </c>
      <c r="E6865" s="8">
        <v>1914</v>
      </c>
      <c r="F6865" s="8" t="s">
        <v>4972</v>
      </c>
      <c r="G6865" s="8" t="s">
        <v>185</v>
      </c>
      <c r="H6865" s="10"/>
      <c r="K6865" s="8"/>
      <c r="L6865" s="8"/>
    </row>
    <row r="6866" spans="1:15">
      <c r="A6866" s="7">
        <v>2998</v>
      </c>
      <c r="B6866" s="8" t="s">
        <v>4971</v>
      </c>
      <c r="C6866" s="7" t="s">
        <v>365</v>
      </c>
      <c r="E6866" s="8">
        <v>1925</v>
      </c>
      <c r="F6866" s="8" t="s">
        <v>4973</v>
      </c>
      <c r="H6866" s="10"/>
      <c r="K6866" s="8"/>
    </row>
    <row r="6867" spans="1:15">
      <c r="A6867" s="7">
        <v>2999</v>
      </c>
      <c r="B6867" s="8" t="s">
        <v>4974</v>
      </c>
      <c r="C6867" s="7" t="s">
        <v>57</v>
      </c>
      <c r="E6867" s="8">
        <v>1925</v>
      </c>
      <c r="F6867" s="8" t="s">
        <v>4975</v>
      </c>
      <c r="G6867" s="8" t="s">
        <v>33</v>
      </c>
      <c r="H6867" s="11"/>
      <c r="L6867" s="8"/>
      <c r="M6867" s="8"/>
      <c r="N6867" s="19"/>
      <c r="O6867" s="19"/>
    </row>
    <row r="6868" spans="1:15">
      <c r="A6868" s="7">
        <v>3000</v>
      </c>
      <c r="B6868" s="8" t="s">
        <v>4976</v>
      </c>
      <c r="C6868" s="7" t="s">
        <v>259</v>
      </c>
      <c r="E6868" s="8">
        <v>1927</v>
      </c>
      <c r="F6868" s="8" t="s">
        <v>4977</v>
      </c>
      <c r="H6868" s="11"/>
      <c r="K6868" s="8"/>
    </row>
    <row r="6869" spans="1:15">
      <c r="A6869" s="7">
        <v>3001</v>
      </c>
      <c r="B6869" s="8" t="s">
        <v>4976</v>
      </c>
      <c r="C6869" s="7" t="s">
        <v>91</v>
      </c>
      <c r="E6869" s="8">
        <v>1899</v>
      </c>
      <c r="F6869" s="8" t="s">
        <v>4978</v>
      </c>
      <c r="H6869" s="10"/>
      <c r="K6869" s="8"/>
    </row>
    <row r="6870" spans="1:15">
      <c r="A6870" s="7">
        <v>3003</v>
      </c>
      <c r="B6870" s="8" t="s">
        <v>4982</v>
      </c>
      <c r="C6870" s="7" t="s">
        <v>115</v>
      </c>
      <c r="E6870" s="8">
        <v>1914</v>
      </c>
      <c r="F6870" s="8" t="s">
        <v>4983</v>
      </c>
      <c r="G6870" s="8" t="s">
        <v>4339</v>
      </c>
      <c r="H6870" s="10"/>
      <c r="K6870" s="8"/>
      <c r="L6870" s="8"/>
    </row>
    <row r="6871" spans="1:15">
      <c r="A6871" s="7">
        <v>3004</v>
      </c>
      <c r="B6871" s="8" t="s">
        <v>4984</v>
      </c>
      <c r="C6871" s="7" t="s">
        <v>62</v>
      </c>
      <c r="E6871" s="8">
        <v>1916</v>
      </c>
      <c r="F6871" s="8" t="s">
        <v>4985</v>
      </c>
      <c r="G6871" s="8" t="s">
        <v>371</v>
      </c>
      <c r="H6871" s="10"/>
      <c r="K6871" s="8"/>
      <c r="L6871" s="8"/>
    </row>
    <row r="6872" spans="1:15">
      <c r="A6872" s="7">
        <v>3005</v>
      </c>
      <c r="B6872" s="8" t="s">
        <v>4986</v>
      </c>
      <c r="C6872" s="7" t="s">
        <v>88</v>
      </c>
      <c r="E6872" s="8">
        <v>1902</v>
      </c>
      <c r="F6872" s="8" t="s">
        <v>4987</v>
      </c>
      <c r="H6872" s="10"/>
      <c r="K6872" s="8"/>
      <c r="L6872" s="8"/>
      <c r="M6872" s="8"/>
    </row>
    <row r="6873" spans="1:15">
      <c r="A6873" s="7">
        <v>3006</v>
      </c>
      <c r="B6873" s="8" t="s">
        <v>4986</v>
      </c>
      <c r="C6873" s="7" t="s">
        <v>148</v>
      </c>
      <c r="E6873" s="8">
        <v>1923</v>
      </c>
      <c r="F6873" s="8" t="s">
        <v>4988</v>
      </c>
      <c r="G6873" s="8" t="s">
        <v>287</v>
      </c>
      <c r="H6873" s="11"/>
      <c r="K6873" s="8"/>
      <c r="L6873" s="8"/>
    </row>
    <row r="6874" spans="1:15">
      <c r="A6874" s="7">
        <v>3007</v>
      </c>
      <c r="B6874" s="8" t="s">
        <v>4989</v>
      </c>
      <c r="C6874" s="7" t="s">
        <v>57</v>
      </c>
      <c r="E6874" s="8">
        <v>1924</v>
      </c>
      <c r="F6874" s="8" t="s">
        <v>4990</v>
      </c>
      <c r="H6874" s="10"/>
    </row>
    <row r="6875" spans="1:15">
      <c r="A6875" s="7">
        <v>3008</v>
      </c>
      <c r="B6875" s="8" t="s">
        <v>4991</v>
      </c>
      <c r="C6875" s="7" t="s">
        <v>1515</v>
      </c>
      <c r="E6875" s="8">
        <v>1915</v>
      </c>
      <c r="F6875" s="8" t="s">
        <v>4992</v>
      </c>
      <c r="G6875" s="8" t="s">
        <v>73</v>
      </c>
      <c r="H6875" s="11"/>
      <c r="L6875" s="8"/>
      <c r="M6875" s="8"/>
      <c r="N6875" s="19"/>
    </row>
    <row r="6876" spans="1:15">
      <c r="A6876" s="7">
        <v>3009</v>
      </c>
      <c r="B6876" s="8" t="s">
        <v>4993</v>
      </c>
      <c r="C6876" s="7" t="s">
        <v>259</v>
      </c>
      <c r="E6876" s="8">
        <v>1910</v>
      </c>
      <c r="F6876" s="8" t="s">
        <v>4994</v>
      </c>
      <c r="H6876" s="9"/>
      <c r="I6876" s="7"/>
      <c r="K6876" s="8"/>
      <c r="L6876" s="8"/>
    </row>
    <row r="6877" spans="1:15">
      <c r="A6877" s="7">
        <v>3010</v>
      </c>
      <c r="B6877" s="8" t="s">
        <v>4993</v>
      </c>
      <c r="C6877" s="7" t="s">
        <v>188</v>
      </c>
      <c r="E6877" s="8">
        <v>1916</v>
      </c>
      <c r="F6877" s="8" t="s">
        <v>4995</v>
      </c>
      <c r="G6877" s="8" t="s">
        <v>80</v>
      </c>
      <c r="H6877" s="10"/>
      <c r="K6877" s="8"/>
      <c r="L6877" s="8"/>
    </row>
    <row r="6878" spans="1:15">
      <c r="A6878" s="7">
        <v>3012</v>
      </c>
      <c r="B6878" s="7" t="s">
        <v>4993</v>
      </c>
      <c r="C6878" s="7" t="s">
        <v>356</v>
      </c>
      <c r="E6878" s="7">
        <v>1922</v>
      </c>
      <c r="F6878" s="8" t="s">
        <v>4998</v>
      </c>
      <c r="G6878" s="7"/>
      <c r="H6878" s="10"/>
      <c r="K6878" s="8"/>
      <c r="L6878" s="8"/>
      <c r="O6878" s="19"/>
    </row>
    <row r="6879" spans="1:15">
      <c r="A6879" s="7">
        <v>3013</v>
      </c>
      <c r="B6879" s="8" t="s">
        <v>4993</v>
      </c>
      <c r="C6879" s="7" t="s">
        <v>172</v>
      </c>
      <c r="E6879" s="8">
        <v>1922</v>
      </c>
      <c r="F6879" s="8" t="s">
        <v>4999</v>
      </c>
      <c r="G6879" s="8" t="s">
        <v>5000</v>
      </c>
      <c r="H6879" s="10"/>
      <c r="K6879" s="8"/>
      <c r="L6879" s="8"/>
    </row>
    <row r="6880" spans="1:15">
      <c r="A6880" s="7">
        <v>3014</v>
      </c>
      <c r="B6880" s="8" t="s">
        <v>4993</v>
      </c>
      <c r="C6880" s="7" t="s">
        <v>172</v>
      </c>
      <c r="E6880" s="8">
        <v>1923</v>
      </c>
      <c r="F6880" s="8" t="s">
        <v>5001</v>
      </c>
      <c r="G6880" s="8" t="s">
        <v>101</v>
      </c>
      <c r="H6880" s="10"/>
      <c r="K6880" s="8"/>
      <c r="L6880" s="8"/>
      <c r="M6880" s="8"/>
      <c r="O6880" s="8"/>
    </row>
    <row r="6881" spans="1:14">
      <c r="A6881" s="7">
        <v>3015</v>
      </c>
      <c r="B6881" s="8" t="s">
        <v>4993</v>
      </c>
      <c r="C6881" s="7" t="s">
        <v>172</v>
      </c>
      <c r="E6881" s="8">
        <v>1926</v>
      </c>
      <c r="F6881" s="8" t="s">
        <v>5002</v>
      </c>
      <c r="G6881" s="8" t="s">
        <v>33</v>
      </c>
      <c r="H6881" s="11"/>
      <c r="K6881" s="8"/>
    </row>
    <row r="6882" spans="1:14">
      <c r="A6882" s="7">
        <v>3016</v>
      </c>
      <c r="B6882" s="8" t="s">
        <v>4993</v>
      </c>
      <c r="C6882" s="7" t="s">
        <v>750</v>
      </c>
      <c r="E6882" s="8">
        <v>1902</v>
      </c>
      <c r="F6882" s="8" t="s">
        <v>5003</v>
      </c>
      <c r="G6882" s="8" t="s">
        <v>222</v>
      </c>
      <c r="H6882" s="11"/>
      <c r="L6882" s="8"/>
      <c r="M6882" s="8"/>
      <c r="N6882" s="19"/>
    </row>
    <row r="6883" spans="1:14">
      <c r="A6883" s="7">
        <v>3017</v>
      </c>
      <c r="B6883" s="8" t="s">
        <v>4993</v>
      </c>
      <c r="C6883" s="7" t="s">
        <v>62</v>
      </c>
      <c r="E6883" s="8">
        <v>1926</v>
      </c>
      <c r="F6883" s="8" t="s">
        <v>5004</v>
      </c>
      <c r="G6883" s="8" t="s">
        <v>167</v>
      </c>
      <c r="H6883" s="11"/>
      <c r="K6883" s="8"/>
      <c r="L6883" s="8"/>
      <c r="M6883" s="8"/>
      <c r="N6883" s="19"/>
    </row>
    <row r="6884" spans="1:14">
      <c r="A6884" s="7">
        <v>3018</v>
      </c>
      <c r="B6884" s="8" t="s">
        <v>4993</v>
      </c>
      <c r="C6884" s="7" t="s">
        <v>62</v>
      </c>
      <c r="E6884" s="8">
        <v>1925</v>
      </c>
      <c r="F6884" s="8" t="s">
        <v>5005</v>
      </c>
      <c r="G6884" s="8" t="s">
        <v>80</v>
      </c>
      <c r="H6884" s="12"/>
      <c r="I6884" s="6"/>
    </row>
    <row r="6885" spans="1:14">
      <c r="A6885" s="7">
        <v>3020</v>
      </c>
      <c r="B6885" s="8" t="s">
        <v>4993</v>
      </c>
      <c r="C6885" s="7" t="s">
        <v>215</v>
      </c>
      <c r="E6885" s="8">
        <v>1910</v>
      </c>
      <c r="F6885" s="8" t="s">
        <v>5007</v>
      </c>
      <c r="H6885" s="11"/>
      <c r="K6885" s="8"/>
    </row>
    <row r="6886" spans="1:14">
      <c r="A6886" s="7">
        <v>3021</v>
      </c>
      <c r="B6886" s="13" t="s">
        <v>4993</v>
      </c>
      <c r="C6886" s="7" t="s">
        <v>215</v>
      </c>
      <c r="D6886" s="8" t="s">
        <v>557</v>
      </c>
      <c r="E6886" s="13">
        <v>1924</v>
      </c>
      <c r="F6886" s="12" t="s">
        <v>5008</v>
      </c>
      <c r="H6886" s="9"/>
      <c r="I6886" s="7"/>
      <c r="K6886" s="8"/>
      <c r="L6886" s="8"/>
    </row>
    <row r="6887" spans="1:14">
      <c r="A6887" s="7">
        <v>3022</v>
      </c>
      <c r="B6887" s="8" t="s">
        <v>4993</v>
      </c>
      <c r="C6887" s="7" t="s">
        <v>115</v>
      </c>
      <c r="E6887" s="8">
        <v>1899</v>
      </c>
      <c r="F6887" s="7" t="s">
        <v>5009</v>
      </c>
      <c r="H6887" s="16"/>
      <c r="I6887" s="14"/>
      <c r="K6887" s="15"/>
      <c r="L6887" s="15"/>
      <c r="M6887" s="15"/>
      <c r="N6887" s="14"/>
    </row>
    <row r="6888" spans="1:14">
      <c r="A6888" s="7">
        <v>3023</v>
      </c>
      <c r="B6888" s="8" t="s">
        <v>4993</v>
      </c>
      <c r="C6888" s="7" t="s">
        <v>115</v>
      </c>
      <c r="E6888" s="8">
        <v>1925</v>
      </c>
      <c r="F6888" s="8" t="s">
        <v>5010</v>
      </c>
      <c r="H6888" s="11"/>
      <c r="K6888" s="8"/>
    </row>
    <row r="6889" spans="1:14">
      <c r="A6889" s="7">
        <v>3024</v>
      </c>
      <c r="B6889" s="7" t="s">
        <v>4993</v>
      </c>
      <c r="C6889" s="7" t="s">
        <v>39</v>
      </c>
      <c r="E6889" s="7">
        <v>1906</v>
      </c>
      <c r="F6889" s="8" t="s">
        <v>5011</v>
      </c>
      <c r="G6889" s="7" t="s">
        <v>101</v>
      </c>
      <c r="H6889" s="10"/>
      <c r="K6889" s="8"/>
      <c r="L6889" s="8"/>
    </row>
    <row r="6890" spans="1:14">
      <c r="A6890" s="7">
        <v>3025</v>
      </c>
      <c r="B6890" s="14" t="s">
        <v>4993</v>
      </c>
      <c r="C6890" s="7" t="s">
        <v>15</v>
      </c>
      <c r="D6890" s="8" t="s">
        <v>513</v>
      </c>
      <c r="E6890" s="15">
        <v>1905</v>
      </c>
      <c r="F6890" s="15" t="s">
        <v>25</v>
      </c>
      <c r="G6890" s="14" t="s">
        <v>5012</v>
      </c>
      <c r="H6890" s="11"/>
      <c r="J6890" s="15"/>
      <c r="K6890" s="8"/>
    </row>
    <row r="6891" spans="1:14">
      <c r="A6891" s="7">
        <v>3026</v>
      </c>
      <c r="B6891" s="8" t="s">
        <v>4993</v>
      </c>
      <c r="C6891" s="7" t="s">
        <v>42</v>
      </c>
      <c r="E6891" s="8">
        <v>1923</v>
      </c>
      <c r="F6891" s="8" t="s">
        <v>5013</v>
      </c>
      <c r="G6891" s="8" t="s">
        <v>5014</v>
      </c>
      <c r="H6891" s="11"/>
      <c r="K6891" s="8"/>
      <c r="L6891" s="8"/>
    </row>
    <row r="6892" spans="1:14">
      <c r="A6892" s="7">
        <v>3027</v>
      </c>
      <c r="B6892" s="8" t="s">
        <v>4993</v>
      </c>
      <c r="C6892" s="7" t="s">
        <v>227</v>
      </c>
      <c r="E6892" s="8">
        <v>1918</v>
      </c>
      <c r="F6892" s="8" t="s">
        <v>5015</v>
      </c>
      <c r="H6892" s="11"/>
      <c r="K6892" s="8"/>
      <c r="L6892" s="8"/>
    </row>
    <row r="6893" spans="1:14">
      <c r="A6893" s="7">
        <v>3028</v>
      </c>
      <c r="B6893" s="8" t="s">
        <v>5016</v>
      </c>
      <c r="C6893" s="7" t="s">
        <v>57</v>
      </c>
      <c r="E6893" s="8">
        <v>1914</v>
      </c>
      <c r="F6893" s="8" t="s">
        <v>5017</v>
      </c>
      <c r="G6893" s="8" t="s">
        <v>98</v>
      </c>
      <c r="H6893" s="11"/>
      <c r="K6893" s="8"/>
      <c r="L6893" s="8"/>
    </row>
    <row r="6894" spans="1:14">
      <c r="A6894" s="7">
        <v>3029</v>
      </c>
      <c r="B6894" s="8" t="s">
        <v>5016</v>
      </c>
      <c r="C6894" s="7" t="s">
        <v>407</v>
      </c>
      <c r="E6894" s="8">
        <v>1921</v>
      </c>
      <c r="F6894" s="8" t="s">
        <v>5018</v>
      </c>
      <c r="G6894" s="8" t="s">
        <v>568</v>
      </c>
      <c r="H6894" s="11"/>
      <c r="K6894" s="8"/>
    </row>
    <row r="6895" spans="1:14">
      <c r="A6895" s="7">
        <v>3030</v>
      </c>
      <c r="B6895" s="8" t="s">
        <v>5016</v>
      </c>
      <c r="C6895" s="7" t="s">
        <v>407</v>
      </c>
      <c r="E6895" s="8">
        <v>1921</v>
      </c>
      <c r="F6895" s="8" t="s">
        <v>5019</v>
      </c>
      <c r="H6895" s="10"/>
      <c r="K6895" s="8"/>
      <c r="L6895" s="8"/>
    </row>
    <row r="6896" spans="1:14">
      <c r="A6896" s="7">
        <v>3031</v>
      </c>
      <c r="B6896" s="8" t="s">
        <v>5016</v>
      </c>
      <c r="C6896" s="7" t="s">
        <v>407</v>
      </c>
      <c r="E6896" s="8">
        <v>1921</v>
      </c>
      <c r="F6896" s="8" t="s">
        <v>5019</v>
      </c>
      <c r="H6896" s="11"/>
      <c r="K6896" s="8"/>
      <c r="L6896" s="8"/>
    </row>
    <row r="6897" spans="1:15">
      <c r="A6897" s="7">
        <v>3032</v>
      </c>
      <c r="B6897" s="8" t="s">
        <v>5016</v>
      </c>
      <c r="C6897" s="7" t="s">
        <v>1059</v>
      </c>
      <c r="E6897" s="8">
        <v>1922</v>
      </c>
      <c r="F6897" s="8" t="s">
        <v>5020</v>
      </c>
      <c r="G6897" s="8" t="s">
        <v>348</v>
      </c>
      <c r="H6897" s="11"/>
      <c r="L6897" s="8"/>
      <c r="M6897" s="8"/>
      <c r="N6897" s="19"/>
      <c r="O6897" s="18"/>
    </row>
    <row r="6898" spans="1:15">
      <c r="A6898" s="7">
        <v>3033</v>
      </c>
      <c r="B6898" s="8" t="s">
        <v>5016</v>
      </c>
      <c r="C6898" s="7" t="s">
        <v>143</v>
      </c>
      <c r="E6898" s="8">
        <v>1924</v>
      </c>
      <c r="F6898" s="8" t="s">
        <v>2289</v>
      </c>
      <c r="G6898" s="8" t="s">
        <v>98</v>
      </c>
      <c r="H6898" s="10"/>
      <c r="K6898" s="8"/>
    </row>
    <row r="6899" spans="1:15">
      <c r="A6899" s="7">
        <v>3034</v>
      </c>
      <c r="B6899" s="8" t="s">
        <v>5016</v>
      </c>
      <c r="C6899" s="7" t="s">
        <v>143</v>
      </c>
      <c r="E6899" s="8">
        <v>1924</v>
      </c>
      <c r="F6899" s="8" t="s">
        <v>5021</v>
      </c>
      <c r="G6899" s="8" t="s">
        <v>90</v>
      </c>
      <c r="H6899" s="10"/>
      <c r="K6899" s="8"/>
    </row>
    <row r="6900" spans="1:15">
      <c r="A6900" s="7">
        <v>3036</v>
      </c>
      <c r="B6900" s="8" t="s">
        <v>5016</v>
      </c>
      <c r="C6900" s="7" t="s">
        <v>128</v>
      </c>
      <c r="E6900" s="8">
        <v>1921</v>
      </c>
      <c r="F6900" s="8" t="s">
        <v>5023</v>
      </c>
      <c r="G6900" s="8" t="s">
        <v>33</v>
      </c>
      <c r="H6900" s="10"/>
      <c r="K6900" s="8"/>
    </row>
    <row r="6901" spans="1:15">
      <c r="A6901" s="7">
        <v>3037</v>
      </c>
      <c r="B6901" s="8" t="s">
        <v>5016</v>
      </c>
      <c r="C6901" s="7" t="s">
        <v>128</v>
      </c>
      <c r="E6901" s="8">
        <v>1926</v>
      </c>
      <c r="F6901" s="8" t="s">
        <v>5024</v>
      </c>
      <c r="G6901" s="8" t="s">
        <v>33</v>
      </c>
      <c r="H6901" s="10"/>
      <c r="K6901" s="8"/>
    </row>
    <row r="6902" spans="1:15">
      <c r="A6902" s="7">
        <v>3038</v>
      </c>
      <c r="B6902" s="8" t="s">
        <v>5016</v>
      </c>
      <c r="C6902" s="7" t="s">
        <v>905</v>
      </c>
      <c r="E6902" s="8">
        <v>1923</v>
      </c>
      <c r="F6902" s="8" t="s">
        <v>487</v>
      </c>
      <c r="G6902" s="8" t="s">
        <v>348</v>
      </c>
      <c r="H6902" s="11"/>
      <c r="K6902" s="8"/>
      <c r="O6902" s="19"/>
    </row>
    <row r="6903" spans="1:15">
      <c r="A6903" s="7">
        <v>3039</v>
      </c>
      <c r="B6903" s="8" t="s">
        <v>5016</v>
      </c>
      <c r="C6903" s="7" t="s">
        <v>210</v>
      </c>
      <c r="E6903" s="8">
        <v>1900</v>
      </c>
      <c r="F6903" s="8" t="s">
        <v>5025</v>
      </c>
      <c r="G6903" s="8" t="s">
        <v>17</v>
      </c>
      <c r="H6903" s="10"/>
      <c r="K6903" s="8"/>
      <c r="O6903" s="8"/>
    </row>
    <row r="6904" spans="1:15">
      <c r="A6904" s="7">
        <v>3040</v>
      </c>
      <c r="B6904" s="8" t="s">
        <v>5016</v>
      </c>
      <c r="C6904" s="7" t="s">
        <v>5026</v>
      </c>
      <c r="E6904" s="8">
        <v>1923</v>
      </c>
      <c r="F6904" s="8" t="s">
        <v>5027</v>
      </c>
      <c r="H6904" s="10"/>
      <c r="K6904" s="8"/>
    </row>
    <row r="6905" spans="1:15">
      <c r="A6905" s="7">
        <v>3041</v>
      </c>
      <c r="B6905" s="8" t="s">
        <v>5016</v>
      </c>
      <c r="C6905" s="7" t="s">
        <v>45</v>
      </c>
      <c r="E6905" s="8">
        <v>1925</v>
      </c>
      <c r="F6905" s="8" t="s">
        <v>5028</v>
      </c>
      <c r="G6905" s="8" t="s">
        <v>979</v>
      </c>
      <c r="H6905" s="11"/>
      <c r="K6905" s="8"/>
    </row>
    <row r="6906" spans="1:15">
      <c r="A6906" s="7">
        <v>3042</v>
      </c>
      <c r="B6906" s="8" t="s">
        <v>5016</v>
      </c>
      <c r="C6906" s="7" t="s">
        <v>45</v>
      </c>
      <c r="E6906" s="8">
        <v>1925</v>
      </c>
      <c r="F6906" s="8" t="s">
        <v>5029</v>
      </c>
      <c r="H6906" s="11"/>
      <c r="K6906" s="8"/>
    </row>
    <row r="6907" spans="1:15">
      <c r="A6907" s="7">
        <v>3043</v>
      </c>
      <c r="B6907" s="8" t="s">
        <v>5016</v>
      </c>
      <c r="C6907" s="7" t="s">
        <v>45</v>
      </c>
      <c r="E6907" s="8">
        <v>1912</v>
      </c>
      <c r="F6907" s="7" t="s">
        <v>5030</v>
      </c>
      <c r="H6907" s="11"/>
      <c r="K6907" s="8"/>
    </row>
    <row r="6908" spans="1:15">
      <c r="A6908" s="7">
        <v>3044</v>
      </c>
      <c r="B6908" s="8" t="s">
        <v>5016</v>
      </c>
      <c r="C6908" s="7" t="s">
        <v>104</v>
      </c>
      <c r="E6908" s="8">
        <v>1904</v>
      </c>
      <c r="F6908" s="8" t="s">
        <v>4838</v>
      </c>
      <c r="G6908" s="8" t="s">
        <v>302</v>
      </c>
      <c r="H6908" s="11"/>
      <c r="K6908" s="8"/>
      <c r="L6908" s="8"/>
    </row>
    <row r="6909" spans="1:15">
      <c r="A6909" s="7">
        <v>3045</v>
      </c>
      <c r="B6909" s="8" t="s">
        <v>5031</v>
      </c>
      <c r="C6909" s="7" t="s">
        <v>172</v>
      </c>
      <c r="E6909" s="8">
        <v>1924</v>
      </c>
      <c r="F6909" s="8" t="s">
        <v>5032</v>
      </c>
      <c r="G6909" s="8" t="s">
        <v>80</v>
      </c>
      <c r="H6909" s="9"/>
      <c r="K6909" s="8"/>
      <c r="L6909" s="8"/>
    </row>
    <row r="6910" spans="1:15">
      <c r="A6910" s="7">
        <v>3046</v>
      </c>
      <c r="B6910" s="8" t="s">
        <v>5031</v>
      </c>
      <c r="C6910" s="7" t="s">
        <v>115</v>
      </c>
      <c r="E6910" s="8">
        <v>1925</v>
      </c>
      <c r="F6910" s="8" t="s">
        <v>5033</v>
      </c>
      <c r="G6910" s="8" t="s">
        <v>33</v>
      </c>
      <c r="H6910" s="11"/>
      <c r="K6910" s="8"/>
      <c r="L6910" s="8"/>
    </row>
    <row r="6911" spans="1:15">
      <c r="A6911" s="7">
        <v>3047</v>
      </c>
      <c r="B6911" s="8" t="s">
        <v>5034</v>
      </c>
      <c r="C6911" s="7" t="s">
        <v>183</v>
      </c>
      <c r="E6911" s="8">
        <v>1923</v>
      </c>
      <c r="F6911" s="8" t="s">
        <v>5035</v>
      </c>
      <c r="G6911" s="8" t="s">
        <v>568</v>
      </c>
      <c r="H6911" s="11"/>
      <c r="K6911" s="8"/>
      <c r="L6911" s="8"/>
      <c r="M6911" s="8"/>
      <c r="N6911" s="19"/>
    </row>
    <row r="6912" spans="1:15">
      <c r="A6912" s="7">
        <v>3048</v>
      </c>
      <c r="B6912" s="8" t="s">
        <v>5036</v>
      </c>
      <c r="C6912" s="7" t="s">
        <v>83</v>
      </c>
      <c r="E6912" s="8">
        <v>1924</v>
      </c>
      <c r="F6912" s="8" t="s">
        <v>5037</v>
      </c>
      <c r="H6912" s="11"/>
      <c r="K6912" s="8"/>
      <c r="L6912" s="8"/>
      <c r="O6912" s="8"/>
    </row>
    <row r="6913" spans="1:15">
      <c r="A6913" s="7">
        <v>3049</v>
      </c>
      <c r="B6913" s="8" t="s">
        <v>5036</v>
      </c>
      <c r="C6913" s="7" t="s">
        <v>143</v>
      </c>
      <c r="E6913" s="8">
        <v>1920</v>
      </c>
      <c r="F6913" s="8" t="s">
        <v>970</v>
      </c>
      <c r="G6913" s="8" t="s">
        <v>524</v>
      </c>
      <c r="H6913" s="10"/>
      <c r="K6913" s="8"/>
    </row>
    <row r="6914" spans="1:15">
      <c r="A6914" s="7">
        <v>3050</v>
      </c>
      <c r="B6914" s="8" t="s">
        <v>5036</v>
      </c>
      <c r="C6914" s="7" t="s">
        <v>140</v>
      </c>
      <c r="E6914" s="8">
        <v>1913</v>
      </c>
      <c r="F6914" s="8" t="s">
        <v>5038</v>
      </c>
      <c r="G6914" s="8" t="s">
        <v>302</v>
      </c>
      <c r="H6914" s="12"/>
      <c r="I6914" s="12"/>
    </row>
    <row r="6915" spans="1:15">
      <c r="A6915" s="7">
        <v>3051</v>
      </c>
      <c r="B6915" s="8" t="s">
        <v>5039</v>
      </c>
      <c r="C6915" s="7" t="s">
        <v>62</v>
      </c>
      <c r="E6915" s="8">
        <v>1923</v>
      </c>
      <c r="F6915" s="8" t="s">
        <v>5040</v>
      </c>
      <c r="G6915" s="8" t="s">
        <v>90</v>
      </c>
      <c r="H6915" s="11"/>
      <c r="K6915" s="8"/>
      <c r="L6915" s="8"/>
    </row>
    <row r="6916" spans="1:15">
      <c r="A6916" s="7">
        <v>3052</v>
      </c>
      <c r="B6916" s="8" t="s">
        <v>5039</v>
      </c>
      <c r="C6916" s="7" t="s">
        <v>62</v>
      </c>
      <c r="E6916" s="8">
        <v>1923</v>
      </c>
      <c r="F6916" s="8" t="s">
        <v>5041</v>
      </c>
      <c r="G6916" s="8" t="s">
        <v>33</v>
      </c>
      <c r="H6916" s="10"/>
      <c r="K6916" s="8"/>
      <c r="L6916" s="8"/>
    </row>
    <row r="6917" spans="1:15">
      <c r="A6917" s="7">
        <v>3053</v>
      </c>
      <c r="B6917" s="13" t="s">
        <v>5042</v>
      </c>
      <c r="E6917" s="12">
        <v>1925</v>
      </c>
      <c r="F6917" s="12" t="s">
        <v>3083</v>
      </c>
      <c r="H6917" s="11"/>
      <c r="K6917" s="8"/>
    </row>
    <row r="6918" spans="1:15">
      <c r="A6918" s="7">
        <v>3054</v>
      </c>
      <c r="B6918" s="8" t="s">
        <v>5043</v>
      </c>
      <c r="C6918" s="7" t="s">
        <v>115</v>
      </c>
      <c r="E6918" s="8">
        <v>1907</v>
      </c>
      <c r="F6918" s="8" t="s">
        <v>5044</v>
      </c>
      <c r="G6918" s="8" t="s">
        <v>80</v>
      </c>
      <c r="H6918" s="10"/>
      <c r="K6918" s="8"/>
      <c r="L6918" s="8"/>
      <c r="M6918" s="8"/>
      <c r="N6918" s="19"/>
    </row>
    <row r="6919" spans="1:15">
      <c r="A6919" s="7">
        <v>3055</v>
      </c>
      <c r="B6919" s="8" t="s">
        <v>5045</v>
      </c>
      <c r="C6919" s="7" t="s">
        <v>143</v>
      </c>
      <c r="E6919" s="8">
        <v>1910</v>
      </c>
      <c r="F6919" s="8" t="s">
        <v>5046</v>
      </c>
      <c r="H6919" s="12"/>
      <c r="I6919" s="12"/>
    </row>
    <row r="6920" spans="1:15">
      <c r="A6920" s="7">
        <v>3056</v>
      </c>
      <c r="B6920" s="8" t="s">
        <v>5045</v>
      </c>
      <c r="C6920" s="7" t="s">
        <v>5047</v>
      </c>
      <c r="E6920" s="8">
        <v>1918</v>
      </c>
      <c r="F6920" s="8" t="s">
        <v>5048</v>
      </c>
      <c r="H6920" s="11"/>
      <c r="L6920" s="8"/>
      <c r="M6920" s="8"/>
      <c r="N6920" s="19"/>
    </row>
    <row r="6921" spans="1:15">
      <c r="A6921" s="7">
        <v>3057</v>
      </c>
      <c r="B6921" s="8" t="s">
        <v>5045</v>
      </c>
      <c r="C6921" s="7" t="s">
        <v>5049</v>
      </c>
      <c r="E6921" s="8">
        <v>1926</v>
      </c>
      <c r="F6921" s="8" t="s">
        <v>5050</v>
      </c>
      <c r="H6921" s="16"/>
      <c r="I6921" s="15"/>
      <c r="K6921" s="15"/>
      <c r="L6921" s="15"/>
      <c r="M6921" s="15"/>
      <c r="N6921" s="15"/>
    </row>
    <row r="6922" spans="1:15">
      <c r="A6922" s="7">
        <v>3058</v>
      </c>
      <c r="B6922" s="13" t="s">
        <v>5045</v>
      </c>
      <c r="E6922" s="12">
        <v>1924</v>
      </c>
      <c r="F6922" s="12" t="s">
        <v>4074</v>
      </c>
      <c r="H6922" s="16"/>
      <c r="I6922" s="15"/>
      <c r="K6922" s="15"/>
      <c r="L6922" s="15"/>
      <c r="M6922" s="15"/>
      <c r="N6922" s="15"/>
    </row>
    <row r="6923" spans="1:15">
      <c r="A6923" s="7">
        <v>3060</v>
      </c>
      <c r="B6923" s="15" t="s">
        <v>5053</v>
      </c>
      <c r="C6923" s="7" t="s">
        <v>62</v>
      </c>
      <c r="D6923" s="8" t="s">
        <v>5054</v>
      </c>
      <c r="E6923" s="15">
        <v>1909</v>
      </c>
      <c r="F6923" s="15" t="s">
        <v>25</v>
      </c>
      <c r="G6923" s="15" t="s">
        <v>1235</v>
      </c>
      <c r="H6923" s="12"/>
      <c r="I6923" s="12"/>
      <c r="J6923" s="15"/>
      <c r="O6923" s="8"/>
    </row>
    <row r="6924" spans="1:15">
      <c r="A6924" s="7">
        <v>3061</v>
      </c>
      <c r="B6924" s="15" t="s">
        <v>5055</v>
      </c>
      <c r="C6924" s="7" t="s">
        <v>57</v>
      </c>
      <c r="D6924" s="8" t="s">
        <v>5056</v>
      </c>
      <c r="E6924" s="15">
        <v>1916</v>
      </c>
      <c r="F6924" s="15" t="s">
        <v>25</v>
      </c>
      <c r="G6924" s="15" t="s">
        <v>130</v>
      </c>
      <c r="H6924" s="10"/>
      <c r="J6924" s="15"/>
    </row>
    <row r="6925" spans="1:15">
      <c r="A6925" s="7">
        <v>3062</v>
      </c>
      <c r="B6925" s="13" t="s">
        <v>5057</v>
      </c>
      <c r="E6925" s="12">
        <v>1919</v>
      </c>
      <c r="F6925" s="12" t="s">
        <v>446</v>
      </c>
      <c r="H6925" s="10"/>
      <c r="K6925" s="8"/>
      <c r="L6925" s="8"/>
    </row>
    <row r="6926" spans="1:15">
      <c r="A6926" s="7">
        <v>3063</v>
      </c>
      <c r="B6926" s="13" t="s">
        <v>5058</v>
      </c>
      <c r="E6926" s="12">
        <v>1924</v>
      </c>
      <c r="F6926" s="12" t="s">
        <v>5059</v>
      </c>
      <c r="H6926" s="10"/>
      <c r="K6926" s="8"/>
      <c r="O6926" s="8"/>
    </row>
    <row r="6927" spans="1:15">
      <c r="A6927" s="7">
        <v>3064</v>
      </c>
      <c r="B6927" s="8" t="s">
        <v>5060</v>
      </c>
      <c r="C6927" s="7" t="s">
        <v>42</v>
      </c>
      <c r="E6927" s="8">
        <v>1924</v>
      </c>
      <c r="F6927" s="8" t="s">
        <v>5061</v>
      </c>
      <c r="G6927" s="8" t="s">
        <v>167</v>
      </c>
      <c r="H6927" s="11"/>
      <c r="K6927" s="8"/>
    </row>
    <row r="6928" spans="1:15">
      <c r="A6928" s="7">
        <v>3065</v>
      </c>
      <c r="B6928" s="8" t="s">
        <v>5062</v>
      </c>
      <c r="C6928" s="7" t="s">
        <v>83</v>
      </c>
      <c r="E6928" s="8">
        <v>1922</v>
      </c>
      <c r="F6928" s="8" t="s">
        <v>5063</v>
      </c>
      <c r="G6928" s="8" t="s">
        <v>167</v>
      </c>
      <c r="H6928" s="12"/>
      <c r="I6928" s="12"/>
    </row>
    <row r="6929" spans="1:15">
      <c r="A6929" s="7">
        <v>3066</v>
      </c>
      <c r="B6929" s="8" t="s">
        <v>5064</v>
      </c>
      <c r="C6929" s="7" t="s">
        <v>5065</v>
      </c>
      <c r="E6929" s="8">
        <v>1915</v>
      </c>
      <c r="F6929" s="8" t="s">
        <v>2637</v>
      </c>
      <c r="G6929" s="8" t="s">
        <v>287</v>
      </c>
      <c r="H6929" s="10"/>
      <c r="K6929" s="8"/>
      <c r="L6929" s="8"/>
    </row>
    <row r="6930" spans="1:15">
      <c r="A6930" s="7">
        <v>3067</v>
      </c>
      <c r="B6930" s="8" t="s">
        <v>5066</v>
      </c>
      <c r="C6930" s="7" t="s">
        <v>83</v>
      </c>
      <c r="E6930" s="8">
        <v>1923</v>
      </c>
      <c r="F6930" s="8" t="s">
        <v>5067</v>
      </c>
      <c r="H6930" s="10"/>
      <c r="K6930" s="8"/>
      <c r="L6930" s="8"/>
    </row>
    <row r="6931" spans="1:15">
      <c r="A6931" s="7">
        <v>3068</v>
      </c>
      <c r="B6931" s="13" t="s">
        <v>5066</v>
      </c>
      <c r="E6931" s="12">
        <v>1924</v>
      </c>
      <c r="F6931" s="12" t="s">
        <v>5068</v>
      </c>
      <c r="H6931" s="10"/>
      <c r="K6931" s="8"/>
      <c r="L6931" s="8"/>
    </row>
    <row r="6932" spans="1:15">
      <c r="A6932" s="7">
        <v>3069</v>
      </c>
      <c r="B6932" s="8" t="s">
        <v>5066</v>
      </c>
      <c r="C6932" s="7" t="s">
        <v>210</v>
      </c>
      <c r="E6932" s="8">
        <v>1914</v>
      </c>
      <c r="F6932" s="8" t="s">
        <v>5069</v>
      </c>
      <c r="G6932" s="8" t="s">
        <v>5070</v>
      </c>
      <c r="H6932" s="11"/>
      <c r="K6932" s="8"/>
      <c r="L6932" s="8"/>
    </row>
    <row r="6933" spans="1:15">
      <c r="A6933" s="7">
        <v>3070</v>
      </c>
      <c r="B6933" s="8" t="s">
        <v>5071</v>
      </c>
      <c r="C6933" s="7" t="s">
        <v>62</v>
      </c>
      <c r="E6933" s="8">
        <v>1899</v>
      </c>
      <c r="F6933" s="8" t="s">
        <v>5072</v>
      </c>
      <c r="G6933" s="8" t="s">
        <v>222</v>
      </c>
      <c r="H6933" s="13"/>
      <c r="I6933" s="15"/>
      <c r="O6933" s="8"/>
    </row>
    <row r="6934" spans="1:15">
      <c r="A6934" s="7">
        <v>3071</v>
      </c>
      <c r="B6934" s="8" t="s">
        <v>5073</v>
      </c>
      <c r="C6934" s="7" t="s">
        <v>2390</v>
      </c>
      <c r="E6934" s="8">
        <v>1925</v>
      </c>
      <c r="F6934" s="8" t="s">
        <v>5074</v>
      </c>
      <c r="H6934" s="13"/>
      <c r="I6934" s="15"/>
    </row>
    <row r="6935" spans="1:15">
      <c r="A6935" s="7">
        <v>3072</v>
      </c>
      <c r="B6935" s="8" t="s">
        <v>5073</v>
      </c>
      <c r="C6935" s="7" t="s">
        <v>269</v>
      </c>
      <c r="E6935" s="8">
        <v>1908</v>
      </c>
      <c r="F6935" s="8" t="s">
        <v>5075</v>
      </c>
      <c r="G6935" s="8" t="s">
        <v>33</v>
      </c>
      <c r="H6935" s="11"/>
      <c r="K6935" s="8"/>
      <c r="L6935" s="8"/>
    </row>
    <row r="6936" spans="1:15">
      <c r="A6936" s="7">
        <v>3073</v>
      </c>
      <c r="B6936" s="15" t="s">
        <v>5073</v>
      </c>
      <c r="C6936" s="7" t="s">
        <v>62</v>
      </c>
      <c r="D6936" s="8" t="s">
        <v>5076</v>
      </c>
      <c r="E6936" s="15">
        <v>1925</v>
      </c>
      <c r="F6936" s="15" t="s">
        <v>360</v>
      </c>
      <c r="H6936" s="11"/>
      <c r="K6936" s="8"/>
    </row>
    <row r="6937" spans="1:15">
      <c r="A6937" s="7">
        <v>3074</v>
      </c>
      <c r="B6937" s="15" t="s">
        <v>5073</v>
      </c>
      <c r="C6937" s="7" t="s">
        <v>62</v>
      </c>
      <c r="D6937" s="8" t="s">
        <v>346</v>
      </c>
      <c r="E6937" s="15">
        <v>1918</v>
      </c>
      <c r="F6937" s="15" t="s">
        <v>360</v>
      </c>
      <c r="H6937" s="9"/>
      <c r="K6937" s="8"/>
      <c r="L6937" s="8"/>
    </row>
    <row r="6938" spans="1:15">
      <c r="A6938" s="7">
        <v>3075</v>
      </c>
      <c r="B6938" s="8" t="s">
        <v>5077</v>
      </c>
      <c r="C6938" s="7" t="s">
        <v>65</v>
      </c>
      <c r="E6938" s="8">
        <v>1915</v>
      </c>
      <c r="F6938" s="8" t="s">
        <v>5078</v>
      </c>
      <c r="G6938" s="8" t="s">
        <v>80</v>
      </c>
      <c r="H6938" s="10"/>
      <c r="K6938" s="8"/>
      <c r="L6938" s="8"/>
    </row>
    <row r="6939" spans="1:15">
      <c r="A6939" s="7">
        <v>3076</v>
      </c>
      <c r="B6939" s="8" t="s">
        <v>5077</v>
      </c>
      <c r="C6939" s="7" t="s">
        <v>88</v>
      </c>
      <c r="E6939" s="8">
        <v>1921</v>
      </c>
      <c r="F6939" s="8" t="s">
        <v>5079</v>
      </c>
      <c r="G6939" s="8" t="s">
        <v>80</v>
      </c>
      <c r="H6939" s="10"/>
      <c r="K6939" s="8"/>
      <c r="L6939" s="8"/>
      <c r="M6939" s="8"/>
      <c r="N6939" s="19"/>
    </row>
    <row r="6940" spans="1:15">
      <c r="A6940" s="7">
        <v>3077</v>
      </c>
      <c r="B6940" s="8" t="s">
        <v>5077</v>
      </c>
      <c r="C6940" s="7" t="s">
        <v>88</v>
      </c>
      <c r="E6940" s="8">
        <v>1923</v>
      </c>
      <c r="F6940" s="8" t="s">
        <v>5080</v>
      </c>
      <c r="G6940" s="8" t="s">
        <v>167</v>
      </c>
      <c r="H6940" s="10"/>
      <c r="K6940" s="8"/>
      <c r="L6940" s="8"/>
      <c r="M6940" s="8"/>
    </row>
    <row r="6941" spans="1:15">
      <c r="A6941" s="7">
        <v>3078</v>
      </c>
      <c r="B6941" s="8" t="s">
        <v>5077</v>
      </c>
      <c r="C6941" s="7" t="s">
        <v>535</v>
      </c>
      <c r="E6941" s="8">
        <v>1920</v>
      </c>
      <c r="F6941" s="8" t="s">
        <v>5081</v>
      </c>
      <c r="G6941" s="8" t="s">
        <v>1110</v>
      </c>
      <c r="H6941" s="11"/>
      <c r="K6941" s="8"/>
    </row>
    <row r="6942" spans="1:15">
      <c r="A6942" s="7">
        <v>3079</v>
      </c>
      <c r="B6942" s="8" t="s">
        <v>5077</v>
      </c>
      <c r="C6942" s="7" t="s">
        <v>535</v>
      </c>
      <c r="E6942" s="8">
        <v>1915</v>
      </c>
      <c r="F6942" s="8" t="s">
        <v>5082</v>
      </c>
      <c r="G6942" s="8" t="s">
        <v>2278</v>
      </c>
      <c r="H6942" s="10"/>
      <c r="K6942" s="8"/>
      <c r="L6942" s="8"/>
    </row>
    <row r="6943" spans="1:15">
      <c r="A6943" s="7">
        <v>3080</v>
      </c>
      <c r="B6943" s="8" t="s">
        <v>5077</v>
      </c>
      <c r="C6943" s="7" t="s">
        <v>159</v>
      </c>
      <c r="E6943" s="8">
        <v>1929</v>
      </c>
      <c r="F6943" s="8" t="s">
        <v>5083</v>
      </c>
      <c r="G6943" s="8" t="s">
        <v>167</v>
      </c>
      <c r="H6943" s="10"/>
      <c r="K6943" s="8"/>
      <c r="L6943" s="8"/>
      <c r="M6943" s="8"/>
    </row>
    <row r="6944" spans="1:15">
      <c r="A6944" s="7">
        <v>3081</v>
      </c>
      <c r="B6944" s="8" t="s">
        <v>5077</v>
      </c>
      <c r="C6944" s="7" t="s">
        <v>159</v>
      </c>
      <c r="E6944" s="8">
        <v>1928</v>
      </c>
      <c r="F6944" s="8" t="s">
        <v>5084</v>
      </c>
      <c r="G6944" s="8" t="s">
        <v>80</v>
      </c>
      <c r="H6944" s="10"/>
      <c r="K6944" s="8"/>
      <c r="L6944" s="8"/>
    </row>
    <row r="6945" spans="1:15">
      <c r="A6945" s="7">
        <v>3082</v>
      </c>
      <c r="B6945" s="8" t="s">
        <v>5077</v>
      </c>
      <c r="C6945" s="7" t="s">
        <v>62</v>
      </c>
      <c r="E6945" s="8">
        <v>1922</v>
      </c>
      <c r="F6945" s="8" t="s">
        <v>5085</v>
      </c>
      <c r="G6945" s="8" t="s">
        <v>962</v>
      </c>
      <c r="H6945" s="10"/>
      <c r="K6945" s="8"/>
    </row>
    <row r="6946" spans="1:15">
      <c r="A6946" s="7">
        <v>3083</v>
      </c>
      <c r="B6946" s="8" t="s">
        <v>5077</v>
      </c>
      <c r="C6946" s="7" t="s">
        <v>115</v>
      </c>
      <c r="E6946" s="8">
        <v>1924</v>
      </c>
      <c r="F6946" s="8" t="s">
        <v>5086</v>
      </c>
      <c r="G6946" s="8" t="s">
        <v>33</v>
      </c>
      <c r="H6946" s="9"/>
      <c r="K6946" s="8"/>
    </row>
    <row r="6947" spans="1:15">
      <c r="A6947" s="7">
        <v>3084</v>
      </c>
      <c r="B6947" s="8" t="s">
        <v>5087</v>
      </c>
      <c r="C6947" s="7" t="s">
        <v>57</v>
      </c>
      <c r="E6947" s="8">
        <v>1915</v>
      </c>
      <c r="F6947" s="8" t="s">
        <v>5088</v>
      </c>
      <c r="G6947" s="8" t="s">
        <v>1110</v>
      </c>
      <c r="H6947" s="10"/>
      <c r="K6947" s="8"/>
      <c r="L6947" s="8"/>
    </row>
    <row r="6948" spans="1:15">
      <c r="A6948" s="7">
        <v>3085</v>
      </c>
      <c r="B6948" s="8" t="s">
        <v>5089</v>
      </c>
      <c r="C6948" s="7" t="s">
        <v>83</v>
      </c>
      <c r="E6948" s="8">
        <v>1913</v>
      </c>
      <c r="F6948" s="8" t="s">
        <v>5090</v>
      </c>
      <c r="H6948" s="11"/>
      <c r="K6948" s="8"/>
      <c r="L6948" s="8"/>
    </row>
    <row r="6949" spans="1:15">
      <c r="A6949" s="7">
        <v>3086</v>
      </c>
      <c r="B6949" s="8" t="s">
        <v>5087</v>
      </c>
      <c r="C6949" s="7" t="s">
        <v>120</v>
      </c>
      <c r="E6949" s="8">
        <v>1924</v>
      </c>
      <c r="F6949" s="8" t="s">
        <v>5091</v>
      </c>
      <c r="G6949" s="8" t="s">
        <v>1110</v>
      </c>
      <c r="H6949" s="10"/>
      <c r="K6949" s="8"/>
      <c r="L6949" s="8"/>
    </row>
    <row r="6950" spans="1:15">
      <c r="A6950" s="7">
        <v>3087</v>
      </c>
      <c r="B6950" s="8" t="s">
        <v>5087</v>
      </c>
      <c r="C6950" s="7" t="s">
        <v>35</v>
      </c>
      <c r="E6950" s="8">
        <v>1914</v>
      </c>
      <c r="F6950" s="8" t="s">
        <v>2263</v>
      </c>
      <c r="G6950" s="8" t="s">
        <v>33</v>
      </c>
      <c r="H6950" s="10"/>
      <c r="K6950" s="8"/>
      <c r="L6950" s="8"/>
    </row>
    <row r="6951" spans="1:15">
      <c r="A6951" s="7">
        <v>3088</v>
      </c>
      <c r="B6951" s="8" t="s">
        <v>5087</v>
      </c>
      <c r="C6951" s="7" t="s">
        <v>35</v>
      </c>
      <c r="E6951" s="8">
        <v>1914</v>
      </c>
      <c r="F6951" s="8" t="s">
        <v>2263</v>
      </c>
      <c r="G6951" s="8" t="s">
        <v>33</v>
      </c>
      <c r="H6951" s="9"/>
      <c r="I6951" s="7"/>
      <c r="K6951" s="8"/>
      <c r="L6951" s="8"/>
      <c r="M6951" s="8"/>
      <c r="O6951" s="18"/>
    </row>
    <row r="6952" spans="1:15">
      <c r="A6952" s="7">
        <v>3089</v>
      </c>
      <c r="B6952" s="8" t="s">
        <v>5087</v>
      </c>
      <c r="C6952" s="7" t="s">
        <v>35</v>
      </c>
      <c r="E6952" s="8">
        <v>1914</v>
      </c>
      <c r="F6952" s="8" t="s">
        <v>5092</v>
      </c>
      <c r="G6952" s="8" t="s">
        <v>33</v>
      </c>
      <c r="H6952" s="10"/>
      <c r="K6952" s="8"/>
      <c r="L6952" s="8"/>
      <c r="M6952" s="8"/>
    </row>
    <row r="6953" spans="1:15">
      <c r="A6953" s="7">
        <v>3091</v>
      </c>
      <c r="B6953" s="7" t="s">
        <v>5087</v>
      </c>
      <c r="C6953" s="7" t="s">
        <v>128</v>
      </c>
      <c r="E6953" s="7">
        <v>1923</v>
      </c>
      <c r="F6953" s="8" t="s">
        <v>3670</v>
      </c>
      <c r="G6953" s="7" t="s">
        <v>3263</v>
      </c>
      <c r="H6953" s="10"/>
      <c r="K6953" s="8"/>
      <c r="L6953" s="8"/>
    </row>
    <row r="6954" spans="1:15">
      <c r="A6954" s="7">
        <v>3092</v>
      </c>
      <c r="B6954" s="8" t="s">
        <v>5087</v>
      </c>
      <c r="C6954" s="7" t="s">
        <v>128</v>
      </c>
      <c r="E6954" s="8">
        <v>1923</v>
      </c>
      <c r="F6954" s="8" t="s">
        <v>5093</v>
      </c>
      <c r="G6954" s="8" t="s">
        <v>5094</v>
      </c>
      <c r="H6954" s="11"/>
      <c r="L6954" s="8"/>
      <c r="M6954" s="8"/>
      <c r="N6954" s="19"/>
    </row>
    <row r="6955" spans="1:15">
      <c r="A6955" s="7">
        <v>3093</v>
      </c>
      <c r="B6955" s="8" t="s">
        <v>5087</v>
      </c>
      <c r="C6955" s="7" t="s">
        <v>96</v>
      </c>
      <c r="E6955" s="8">
        <v>1914</v>
      </c>
      <c r="F6955" s="8" t="s">
        <v>5095</v>
      </c>
      <c r="G6955" s="8" t="s">
        <v>1193</v>
      </c>
      <c r="H6955" s="12"/>
      <c r="I6955" s="12"/>
    </row>
    <row r="6956" spans="1:15">
      <c r="A6956" s="7">
        <v>3094</v>
      </c>
      <c r="B6956" s="8" t="s">
        <v>5087</v>
      </c>
      <c r="C6956" s="7" t="s">
        <v>104</v>
      </c>
      <c r="E6956" s="8">
        <v>1900</v>
      </c>
      <c r="F6956" s="8" t="s">
        <v>5096</v>
      </c>
      <c r="G6956" s="8" t="s">
        <v>93</v>
      </c>
      <c r="H6956" s="16"/>
      <c r="I6956" s="15"/>
      <c r="K6956" s="15"/>
      <c r="L6956" s="15"/>
      <c r="M6956" s="15"/>
      <c r="N6956" s="14"/>
    </row>
    <row r="6957" spans="1:15">
      <c r="A6957" s="7">
        <v>3096</v>
      </c>
      <c r="B6957" s="13" t="s">
        <v>5100</v>
      </c>
      <c r="E6957" s="12">
        <v>1921</v>
      </c>
      <c r="F6957" s="12" t="s">
        <v>5101</v>
      </c>
      <c r="H6957" s="11"/>
    </row>
    <row r="6958" spans="1:15">
      <c r="A6958" s="7">
        <v>3097</v>
      </c>
      <c r="B6958" s="15" t="s">
        <v>5102</v>
      </c>
      <c r="C6958" s="7" t="s">
        <v>5103</v>
      </c>
      <c r="D6958" s="8" t="s">
        <v>129</v>
      </c>
      <c r="E6958" s="15">
        <v>1925</v>
      </c>
      <c r="F6958" s="15" t="s">
        <v>25</v>
      </c>
      <c r="G6958" s="14" t="s">
        <v>5104</v>
      </c>
      <c r="H6958" s="10"/>
      <c r="J6958" s="15"/>
      <c r="K6958" s="8"/>
      <c r="L6958" s="8"/>
    </row>
    <row r="6959" spans="1:15">
      <c r="A6959" s="7">
        <v>3098</v>
      </c>
      <c r="B6959" s="15" t="s">
        <v>5105</v>
      </c>
      <c r="C6959" s="7" t="s">
        <v>210</v>
      </c>
      <c r="E6959" s="15">
        <v>1908</v>
      </c>
      <c r="F6959" s="15" t="s">
        <v>5106</v>
      </c>
      <c r="G6959" s="15"/>
      <c r="H6959" s="11"/>
      <c r="J6959" s="15"/>
      <c r="K6959" s="8"/>
      <c r="L6959" s="8"/>
    </row>
    <row r="6960" spans="1:15">
      <c r="A6960" s="7">
        <v>3099</v>
      </c>
      <c r="B6960" s="8" t="s">
        <v>5107</v>
      </c>
      <c r="C6960" s="7" t="s">
        <v>901</v>
      </c>
      <c r="E6960" s="8">
        <v>1925</v>
      </c>
      <c r="F6960" s="8" t="s">
        <v>842</v>
      </c>
      <c r="G6960" s="8" t="s">
        <v>80</v>
      </c>
      <c r="H6960" s="10"/>
      <c r="K6960" s="8"/>
      <c r="L6960" s="8"/>
    </row>
    <row r="6961" spans="1:15">
      <c r="A6961" s="7">
        <v>3100</v>
      </c>
      <c r="B6961" s="8" t="s">
        <v>5107</v>
      </c>
      <c r="C6961" s="7" t="s">
        <v>115</v>
      </c>
      <c r="E6961" s="8">
        <v>1901</v>
      </c>
      <c r="H6961" s="11"/>
      <c r="K6961" s="8"/>
    </row>
    <row r="6962" spans="1:15">
      <c r="A6962" s="7">
        <v>3101</v>
      </c>
      <c r="B6962" s="8" t="s">
        <v>5107</v>
      </c>
      <c r="C6962" s="7" t="s">
        <v>115</v>
      </c>
      <c r="E6962" s="8">
        <v>1901</v>
      </c>
      <c r="F6962" s="8" t="s">
        <v>5108</v>
      </c>
      <c r="H6962" s="11"/>
      <c r="K6962" s="8"/>
      <c r="L6962" s="8"/>
      <c r="M6962" s="8"/>
    </row>
    <row r="6963" spans="1:15">
      <c r="A6963" s="7">
        <v>3102</v>
      </c>
      <c r="B6963" s="8" t="s">
        <v>5109</v>
      </c>
      <c r="C6963" s="7" t="s">
        <v>215</v>
      </c>
      <c r="E6963" s="8">
        <v>1919</v>
      </c>
      <c r="F6963" s="8" t="s">
        <v>5110</v>
      </c>
      <c r="G6963" s="8" t="s">
        <v>80</v>
      </c>
      <c r="H6963" s="11"/>
      <c r="K6963" s="8"/>
      <c r="L6963" s="8"/>
      <c r="O6963" s="18"/>
    </row>
    <row r="6964" spans="1:15">
      <c r="A6964" s="7">
        <v>3103</v>
      </c>
      <c r="B6964" s="8" t="s">
        <v>5111</v>
      </c>
      <c r="C6964" s="7" t="s">
        <v>1059</v>
      </c>
      <c r="E6964" s="8">
        <v>1916</v>
      </c>
      <c r="F6964" s="8" t="s">
        <v>5112</v>
      </c>
      <c r="G6964" s="8" t="s">
        <v>98</v>
      </c>
      <c r="H6964" s="10"/>
      <c r="K6964" s="8"/>
      <c r="L6964" s="8"/>
    </row>
    <row r="6965" spans="1:15">
      <c r="A6965" s="7">
        <v>3104</v>
      </c>
      <c r="B6965" s="8" t="s">
        <v>5113</v>
      </c>
      <c r="C6965" s="7" t="s">
        <v>128</v>
      </c>
      <c r="E6965" s="8">
        <v>1926</v>
      </c>
      <c r="F6965" s="8" t="s">
        <v>5114</v>
      </c>
      <c r="H6965" s="11"/>
      <c r="K6965" s="8"/>
      <c r="L6965" s="8"/>
      <c r="M6965" s="8"/>
      <c r="N6965" s="8"/>
    </row>
    <row r="6966" spans="1:15">
      <c r="A6966" s="7">
        <v>3105</v>
      </c>
      <c r="B6966" s="8" t="s">
        <v>5113</v>
      </c>
      <c r="C6966" s="7" t="s">
        <v>128</v>
      </c>
      <c r="E6966" s="8">
        <v>1926</v>
      </c>
      <c r="F6966" s="8" t="s">
        <v>5115</v>
      </c>
      <c r="H6966" s="13"/>
      <c r="I6966" s="15"/>
      <c r="K6966" s="15"/>
    </row>
    <row r="6967" spans="1:15">
      <c r="A6967" s="7">
        <v>3106</v>
      </c>
      <c r="B6967" s="8" t="s">
        <v>5116</v>
      </c>
      <c r="C6967" s="7" t="s">
        <v>186</v>
      </c>
      <c r="E6967" s="8">
        <v>1914</v>
      </c>
      <c r="F6967" s="8" t="s">
        <v>5117</v>
      </c>
      <c r="G6967" s="8" t="s">
        <v>460</v>
      </c>
      <c r="H6967" s="11"/>
      <c r="L6967" s="8"/>
      <c r="M6967" s="8"/>
      <c r="N6967" s="19"/>
    </row>
    <row r="6968" spans="1:15">
      <c r="A6968" s="7">
        <v>3107</v>
      </c>
      <c r="B6968" s="8" t="s">
        <v>5118</v>
      </c>
      <c r="C6968" s="7" t="s">
        <v>65</v>
      </c>
      <c r="E6968" s="8">
        <v>1912</v>
      </c>
      <c r="F6968" s="8" t="s">
        <v>3893</v>
      </c>
      <c r="G6968" s="8" t="s">
        <v>5119</v>
      </c>
      <c r="H6968" s="11"/>
      <c r="L6968" s="8"/>
      <c r="M6968" s="8"/>
      <c r="N6968" s="19"/>
    </row>
    <row r="6969" spans="1:15">
      <c r="A6969" s="7">
        <v>3108</v>
      </c>
      <c r="B6969" s="15" t="s">
        <v>5120</v>
      </c>
      <c r="E6969" s="15">
        <v>1923</v>
      </c>
      <c r="F6969" s="15" t="s">
        <v>5121</v>
      </c>
      <c r="G6969" s="15"/>
      <c r="H6969" s="11"/>
      <c r="J6969" s="15"/>
      <c r="K6969" s="8"/>
      <c r="L6969" s="8"/>
      <c r="M6969" s="8"/>
      <c r="N6969" s="19"/>
    </row>
    <row r="6970" spans="1:15">
      <c r="A6970" s="7">
        <v>3111</v>
      </c>
      <c r="B6970" s="8" t="s">
        <v>5122</v>
      </c>
      <c r="C6970" s="7" t="s">
        <v>210</v>
      </c>
      <c r="E6970" s="8">
        <v>1922</v>
      </c>
      <c r="F6970" s="8" t="s">
        <v>5128</v>
      </c>
      <c r="G6970" s="8" t="s">
        <v>524</v>
      </c>
      <c r="H6970" s="11"/>
      <c r="K6970" s="8"/>
      <c r="L6970" s="8"/>
    </row>
    <row r="6971" spans="1:15">
      <c r="A6971" s="7">
        <v>3112</v>
      </c>
      <c r="B6971" s="8" t="s">
        <v>5129</v>
      </c>
      <c r="C6971" s="7" t="s">
        <v>120</v>
      </c>
      <c r="E6971" s="8">
        <v>1913</v>
      </c>
      <c r="F6971" s="8" t="s">
        <v>125</v>
      </c>
      <c r="G6971" s="8" t="s">
        <v>1193</v>
      </c>
      <c r="H6971" s="9"/>
      <c r="K6971" s="8"/>
    </row>
    <row r="6972" spans="1:15">
      <c r="A6972" s="7">
        <v>3113</v>
      </c>
      <c r="B6972" s="8" t="s">
        <v>5130</v>
      </c>
      <c r="C6972" s="7" t="s">
        <v>5131</v>
      </c>
      <c r="E6972" s="8">
        <v>1924</v>
      </c>
      <c r="F6972" s="8" t="s">
        <v>5132</v>
      </c>
      <c r="H6972" s="11"/>
      <c r="K6972" s="8"/>
      <c r="L6972" s="8"/>
    </row>
    <row r="6973" spans="1:15">
      <c r="A6973" s="7">
        <v>3114</v>
      </c>
      <c r="B6973" s="8" t="s">
        <v>5133</v>
      </c>
      <c r="C6973" s="7" t="s">
        <v>115</v>
      </c>
      <c r="E6973" s="8">
        <v>1925</v>
      </c>
      <c r="F6973" s="8" t="s">
        <v>5134</v>
      </c>
      <c r="G6973" s="8" t="s">
        <v>90</v>
      </c>
      <c r="H6973" s="11"/>
      <c r="K6973" s="8"/>
    </row>
    <row r="6974" spans="1:15">
      <c r="A6974" s="7">
        <v>3115</v>
      </c>
      <c r="B6974" s="8" t="s">
        <v>5135</v>
      </c>
      <c r="C6974" s="7" t="s">
        <v>180</v>
      </c>
      <c r="E6974" s="8">
        <v>1924</v>
      </c>
      <c r="F6974" s="8" t="s">
        <v>1602</v>
      </c>
      <c r="H6974" s="10"/>
      <c r="K6974" s="8"/>
      <c r="L6974" s="8"/>
      <c r="M6974" s="8"/>
      <c r="N6974" s="19"/>
    </row>
    <row r="6975" spans="1:15">
      <c r="A6975" s="7">
        <v>3116</v>
      </c>
      <c r="B6975" s="8" t="s">
        <v>5136</v>
      </c>
      <c r="C6975" s="7" t="s">
        <v>57</v>
      </c>
      <c r="E6975" s="8">
        <v>1922</v>
      </c>
      <c r="F6975" s="8" t="s">
        <v>5137</v>
      </c>
      <c r="G6975" s="8" t="s">
        <v>3232</v>
      </c>
      <c r="H6975" s="10"/>
      <c r="K6975" s="8"/>
    </row>
    <row r="6976" spans="1:15">
      <c r="A6976" s="7">
        <v>3117</v>
      </c>
      <c r="B6976" s="8" t="s">
        <v>5138</v>
      </c>
      <c r="C6976" s="7" t="s">
        <v>120</v>
      </c>
      <c r="E6976" s="8">
        <v>1926</v>
      </c>
      <c r="F6976" s="8" t="s">
        <v>5139</v>
      </c>
      <c r="G6976" s="8" t="s">
        <v>348</v>
      </c>
      <c r="H6976" s="16"/>
      <c r="I6976" s="14"/>
      <c r="K6976" s="15"/>
      <c r="L6976" s="15"/>
      <c r="M6976" s="15"/>
      <c r="N6976" s="14"/>
    </row>
    <row r="6977" spans="1:15">
      <c r="A6977" s="7">
        <v>3118</v>
      </c>
      <c r="B6977" s="8" t="s">
        <v>5138</v>
      </c>
      <c r="C6977" s="7" t="s">
        <v>62</v>
      </c>
      <c r="E6977" s="8">
        <v>1924</v>
      </c>
      <c r="F6977" s="8" t="s">
        <v>3448</v>
      </c>
      <c r="G6977" s="8" t="s">
        <v>80</v>
      </c>
      <c r="H6977" s="10"/>
      <c r="K6977" s="8"/>
    </row>
    <row r="6978" spans="1:15">
      <c r="A6978" s="7">
        <v>3119</v>
      </c>
      <c r="B6978" s="8" t="s">
        <v>5140</v>
      </c>
      <c r="C6978" s="7" t="s">
        <v>65</v>
      </c>
      <c r="E6978" s="8">
        <v>1912</v>
      </c>
      <c r="F6978" s="8" t="s">
        <v>5141</v>
      </c>
      <c r="H6978" s="11"/>
      <c r="K6978" s="8"/>
      <c r="L6978" s="8"/>
      <c r="M6978" s="8"/>
      <c r="O6978" s="8"/>
    </row>
    <row r="6979" spans="1:15">
      <c r="A6979" s="7">
        <v>3120</v>
      </c>
      <c r="B6979" s="14" t="s">
        <v>5140</v>
      </c>
      <c r="C6979" s="7" t="s">
        <v>901</v>
      </c>
      <c r="D6979" s="8" t="s">
        <v>322</v>
      </c>
      <c r="E6979" s="15">
        <v>1896</v>
      </c>
      <c r="F6979" s="15" t="s">
        <v>25</v>
      </c>
      <c r="G6979" s="14" t="s">
        <v>1235</v>
      </c>
      <c r="H6979" s="11"/>
      <c r="J6979" s="15"/>
      <c r="K6979" s="8"/>
      <c r="L6979" s="8"/>
      <c r="O6979" s="19"/>
    </row>
    <row r="6980" spans="1:15">
      <c r="A6980" s="7">
        <v>3121</v>
      </c>
      <c r="B6980" s="8" t="s">
        <v>5140</v>
      </c>
      <c r="C6980" s="7" t="s">
        <v>62</v>
      </c>
      <c r="E6980" s="8">
        <v>1904</v>
      </c>
      <c r="F6980" s="8" t="s">
        <v>5142</v>
      </c>
      <c r="G6980" s="8" t="s">
        <v>33</v>
      </c>
      <c r="H6980" s="11"/>
      <c r="K6980" s="8"/>
    </row>
    <row r="6981" spans="1:15">
      <c r="A6981" s="7">
        <v>3122</v>
      </c>
      <c r="B6981" s="8" t="s">
        <v>5140</v>
      </c>
      <c r="C6981" s="7" t="s">
        <v>180</v>
      </c>
      <c r="E6981" s="8">
        <v>1927</v>
      </c>
      <c r="F6981" s="7" t="s">
        <v>5143</v>
      </c>
      <c r="G6981" s="8" t="s">
        <v>90</v>
      </c>
      <c r="H6981" s="10"/>
      <c r="K6981" s="8"/>
      <c r="L6981" s="8"/>
    </row>
    <row r="6982" spans="1:15">
      <c r="A6982" s="7">
        <v>3123</v>
      </c>
      <c r="B6982" s="8" t="s">
        <v>5140</v>
      </c>
      <c r="C6982" s="7" t="s">
        <v>215</v>
      </c>
      <c r="E6982" s="8">
        <v>1911</v>
      </c>
      <c r="F6982" s="8" t="s">
        <v>5144</v>
      </c>
      <c r="G6982" s="8" t="s">
        <v>33</v>
      </c>
      <c r="H6982" s="13"/>
      <c r="I6982" s="15"/>
      <c r="K6982" s="15"/>
    </row>
    <row r="6983" spans="1:15">
      <c r="A6983" s="7">
        <v>3124</v>
      </c>
      <c r="B6983" s="8" t="s">
        <v>5140</v>
      </c>
      <c r="C6983" s="7" t="s">
        <v>365</v>
      </c>
      <c r="E6983" s="8">
        <v>1893</v>
      </c>
      <c r="F6983" s="8" t="s">
        <v>5145</v>
      </c>
      <c r="H6983" s="16"/>
      <c r="I6983" s="15"/>
      <c r="K6983" s="15"/>
      <c r="L6983" s="15"/>
      <c r="M6983" s="15"/>
      <c r="N6983" s="15"/>
    </row>
    <row r="6984" spans="1:15">
      <c r="A6984" s="7">
        <v>3125</v>
      </c>
      <c r="B6984" s="8" t="s">
        <v>5140</v>
      </c>
      <c r="C6984" s="7" t="s">
        <v>365</v>
      </c>
      <c r="E6984" s="8">
        <v>1893</v>
      </c>
      <c r="F6984" s="7" t="s">
        <v>5146</v>
      </c>
      <c r="H6984" s="10"/>
      <c r="K6984" s="8"/>
      <c r="L6984" s="8"/>
    </row>
    <row r="6985" spans="1:15">
      <c r="A6985" s="7">
        <v>3126</v>
      </c>
      <c r="B6985" s="15" t="s">
        <v>5147</v>
      </c>
      <c r="E6985" s="15">
        <v>1924</v>
      </c>
      <c r="F6985" s="15" t="s">
        <v>2874</v>
      </c>
      <c r="G6985" s="15"/>
      <c r="H6985" s="13"/>
      <c r="I6985" s="15"/>
      <c r="J6985" s="15"/>
      <c r="K6985" s="15"/>
    </row>
    <row r="6986" spans="1:15">
      <c r="A6986" s="7">
        <v>3127</v>
      </c>
      <c r="B6986" s="15" t="s">
        <v>5147</v>
      </c>
      <c r="C6986" s="7" t="s">
        <v>83</v>
      </c>
      <c r="D6986" s="8" t="s">
        <v>1126</v>
      </c>
      <c r="E6986" s="15">
        <v>1924</v>
      </c>
      <c r="F6986" s="15" t="s">
        <v>25</v>
      </c>
      <c r="G6986" s="15" t="s">
        <v>130</v>
      </c>
      <c r="H6986" s="11"/>
      <c r="J6986" s="15"/>
      <c r="K6986" s="8"/>
      <c r="L6986" s="8"/>
    </row>
    <row r="6987" spans="1:15">
      <c r="A6987" s="7">
        <v>3128</v>
      </c>
      <c r="B6987" s="8" t="s">
        <v>5147</v>
      </c>
      <c r="C6987" s="7" t="s">
        <v>218</v>
      </c>
      <c r="E6987" s="8">
        <v>1921</v>
      </c>
      <c r="F6987" s="8" t="s">
        <v>5148</v>
      </c>
      <c r="G6987" s="8" t="s">
        <v>167</v>
      </c>
      <c r="H6987" s="10"/>
      <c r="K6987" s="8"/>
    </row>
    <row r="6988" spans="1:15">
      <c r="A6988" s="7">
        <v>3129</v>
      </c>
      <c r="B6988" s="15" t="s">
        <v>5147</v>
      </c>
      <c r="E6988" s="15">
        <v>1911</v>
      </c>
      <c r="F6988" s="15" t="s">
        <v>5149</v>
      </c>
      <c r="G6988" s="15"/>
      <c r="H6988" s="10"/>
      <c r="J6988" s="15"/>
      <c r="K6988" s="8"/>
    </row>
    <row r="6989" spans="1:15">
      <c r="A6989" s="7">
        <v>3130</v>
      </c>
      <c r="B6989" s="8" t="s">
        <v>5147</v>
      </c>
      <c r="C6989" s="7" t="s">
        <v>436</v>
      </c>
      <c r="E6989" s="8">
        <v>1927</v>
      </c>
      <c r="F6989" s="8" t="s">
        <v>5150</v>
      </c>
      <c r="H6989" s="13"/>
      <c r="I6989" s="15"/>
      <c r="K6989" s="15"/>
    </row>
    <row r="6990" spans="1:15">
      <c r="A6990" s="7">
        <v>3131</v>
      </c>
      <c r="B6990" s="8" t="s">
        <v>5147</v>
      </c>
      <c r="C6990" s="7" t="s">
        <v>210</v>
      </c>
      <c r="E6990" s="8">
        <v>1924</v>
      </c>
      <c r="F6990" s="8" t="s">
        <v>5151</v>
      </c>
      <c r="G6990" s="8" t="s">
        <v>302</v>
      </c>
      <c r="H6990" s="10"/>
      <c r="K6990" s="8"/>
    </row>
    <row r="6991" spans="1:15">
      <c r="A6991" s="7">
        <v>3132</v>
      </c>
      <c r="B6991" s="8" t="s">
        <v>5147</v>
      </c>
      <c r="C6991" s="7" t="s">
        <v>210</v>
      </c>
      <c r="E6991" s="8">
        <v>1914</v>
      </c>
      <c r="F6991" s="8" t="s">
        <v>5152</v>
      </c>
      <c r="G6991" s="8" t="s">
        <v>33</v>
      </c>
      <c r="H6991" s="11"/>
      <c r="K6991" s="8"/>
      <c r="L6991" s="8"/>
      <c r="O6991" s="18"/>
    </row>
    <row r="6992" spans="1:15">
      <c r="A6992" s="7">
        <v>3133</v>
      </c>
      <c r="B6992" s="15" t="s">
        <v>5147</v>
      </c>
      <c r="E6992" s="15">
        <v>1925</v>
      </c>
      <c r="F6992" s="15" t="s">
        <v>5153</v>
      </c>
      <c r="G6992" s="15"/>
      <c r="H6992" s="13"/>
      <c r="I6992" s="15"/>
      <c r="J6992" s="15"/>
      <c r="K6992" s="15"/>
    </row>
    <row r="6993" spans="1:15">
      <c r="A6993" s="7">
        <v>3134</v>
      </c>
      <c r="B6993" s="8" t="s">
        <v>5147</v>
      </c>
      <c r="C6993" s="7" t="s">
        <v>135</v>
      </c>
      <c r="E6993" s="8">
        <v>1908</v>
      </c>
      <c r="F6993" s="8" t="s">
        <v>5154</v>
      </c>
      <c r="G6993" s="8" t="s">
        <v>98</v>
      </c>
      <c r="H6993" s="11"/>
      <c r="K6993" s="8"/>
      <c r="L6993" s="8"/>
    </row>
    <row r="6994" spans="1:15">
      <c r="A6994" s="7">
        <v>3135</v>
      </c>
      <c r="B6994" s="8" t="s">
        <v>5155</v>
      </c>
      <c r="C6994" s="7" t="s">
        <v>62</v>
      </c>
      <c r="E6994" s="8">
        <v>1924</v>
      </c>
      <c r="F6994" s="8" t="s">
        <v>5156</v>
      </c>
      <c r="H6994" s="13"/>
      <c r="I6994" s="15"/>
      <c r="K6994" s="15"/>
    </row>
    <row r="6995" spans="1:15">
      <c r="A6995" s="7">
        <v>3136</v>
      </c>
      <c r="B6995" s="15" t="s">
        <v>5157</v>
      </c>
      <c r="E6995" s="15">
        <v>1919</v>
      </c>
      <c r="F6995" s="15" t="s">
        <v>5158</v>
      </c>
      <c r="G6995" s="15"/>
      <c r="H6995" s="11"/>
      <c r="J6995" s="15"/>
      <c r="K6995" s="8"/>
    </row>
    <row r="6996" spans="1:15">
      <c r="A6996" s="7">
        <v>3137</v>
      </c>
      <c r="B6996" s="8" t="s">
        <v>5159</v>
      </c>
      <c r="C6996" s="7" t="s">
        <v>65</v>
      </c>
      <c r="E6996" s="8">
        <v>1912</v>
      </c>
      <c r="F6996" s="7" t="s">
        <v>5160</v>
      </c>
      <c r="G6996" s="8" t="s">
        <v>5161</v>
      </c>
      <c r="H6996" s="10"/>
      <c r="K6996" s="8"/>
      <c r="L6996" s="8"/>
    </row>
    <row r="6997" spans="1:15">
      <c r="A6997" s="7">
        <v>3138</v>
      </c>
      <c r="B6997" s="15" t="s">
        <v>5162</v>
      </c>
      <c r="E6997" s="15">
        <v>1919</v>
      </c>
      <c r="F6997" s="15" t="s">
        <v>5163</v>
      </c>
      <c r="G6997" s="15"/>
      <c r="H6997" s="11"/>
      <c r="J6997" s="15"/>
      <c r="K6997" s="8"/>
      <c r="L6997" s="8"/>
    </row>
    <row r="6998" spans="1:15">
      <c r="A6998" s="7">
        <v>3139</v>
      </c>
      <c r="B6998" s="8" t="s">
        <v>5164</v>
      </c>
      <c r="C6998" s="7" t="s">
        <v>183</v>
      </c>
      <c r="E6998" s="8">
        <v>1904</v>
      </c>
      <c r="F6998" s="8" t="s">
        <v>5165</v>
      </c>
      <c r="G6998" s="8" t="s">
        <v>1263</v>
      </c>
      <c r="H6998" s="10"/>
      <c r="K6998" s="8"/>
      <c r="L6998" s="8"/>
    </row>
    <row r="6999" spans="1:15">
      <c r="A6999" s="7">
        <v>3140</v>
      </c>
      <c r="B6999" s="8" t="s">
        <v>5166</v>
      </c>
      <c r="C6999" s="7" t="s">
        <v>463</v>
      </c>
      <c r="E6999" s="8">
        <v>1923</v>
      </c>
      <c r="F6999" s="8" t="s">
        <v>5167</v>
      </c>
      <c r="G6999" s="8" t="s">
        <v>98</v>
      </c>
      <c r="H6999" s="10"/>
      <c r="K6999" s="8"/>
    </row>
    <row r="7000" spans="1:15">
      <c r="A7000" s="7">
        <v>3141</v>
      </c>
      <c r="B7000" s="8" t="s">
        <v>5166</v>
      </c>
      <c r="C7000" s="7" t="s">
        <v>637</v>
      </c>
      <c r="E7000" s="8">
        <v>1926</v>
      </c>
      <c r="F7000" s="8" t="s">
        <v>5168</v>
      </c>
      <c r="H7000" s="10"/>
      <c r="K7000" s="8"/>
    </row>
    <row r="7001" spans="1:15">
      <c r="A7001" s="7">
        <v>3142</v>
      </c>
      <c r="B7001" s="8" t="s">
        <v>5169</v>
      </c>
      <c r="C7001" s="7" t="s">
        <v>107</v>
      </c>
      <c r="E7001" s="8">
        <v>1908</v>
      </c>
      <c r="F7001" s="8" t="s">
        <v>5170</v>
      </c>
      <c r="G7001" s="8" t="s">
        <v>1525</v>
      </c>
      <c r="H7001" s="10"/>
      <c r="K7001" s="8"/>
      <c r="L7001" s="8"/>
    </row>
    <row r="7002" spans="1:15">
      <c r="A7002" s="7">
        <v>3143</v>
      </c>
      <c r="B7002" s="8" t="s">
        <v>5171</v>
      </c>
      <c r="C7002" s="7" t="s">
        <v>88</v>
      </c>
      <c r="E7002" s="8">
        <v>1925</v>
      </c>
      <c r="F7002" s="8" t="s">
        <v>5172</v>
      </c>
      <c r="H7002" s="11"/>
      <c r="L7002" s="8"/>
      <c r="M7002" s="8"/>
      <c r="N7002" s="19"/>
    </row>
    <row r="7003" spans="1:15">
      <c r="A7003" s="7">
        <v>3144</v>
      </c>
      <c r="B7003" s="8" t="s">
        <v>5173</v>
      </c>
      <c r="C7003" s="7" t="s">
        <v>215</v>
      </c>
      <c r="E7003" s="8">
        <v>1923</v>
      </c>
      <c r="F7003" s="8" t="s">
        <v>2795</v>
      </c>
      <c r="H7003" s="13"/>
      <c r="I7003" s="15"/>
      <c r="K7003" s="15"/>
    </row>
    <row r="7004" spans="1:15">
      <c r="A7004" s="7">
        <v>3145</v>
      </c>
      <c r="B7004" s="8" t="s">
        <v>5174</v>
      </c>
      <c r="C7004" s="7" t="s">
        <v>65</v>
      </c>
      <c r="E7004" s="8">
        <v>1927</v>
      </c>
      <c r="F7004" s="8" t="s">
        <v>5175</v>
      </c>
      <c r="H7004" s="11"/>
      <c r="K7004" s="8"/>
      <c r="L7004" s="8"/>
    </row>
    <row r="7005" spans="1:15">
      <c r="A7005" s="7">
        <v>3147</v>
      </c>
      <c r="B7005" s="15" t="s">
        <v>5174</v>
      </c>
      <c r="C7005" s="7" t="s">
        <v>901</v>
      </c>
      <c r="E7005" s="15">
        <v>1926</v>
      </c>
      <c r="F7005" s="15" t="s">
        <v>5178</v>
      </c>
      <c r="G7005" s="15"/>
      <c r="H7005" s="12"/>
      <c r="I7005" s="6"/>
      <c r="J7005" s="15"/>
    </row>
    <row r="7006" spans="1:15">
      <c r="A7006" s="7">
        <v>3148</v>
      </c>
      <c r="B7006" s="8" t="s">
        <v>5174</v>
      </c>
      <c r="C7006" s="7" t="s">
        <v>172</v>
      </c>
      <c r="E7006" s="8">
        <v>1926</v>
      </c>
      <c r="F7006" s="8" t="s">
        <v>5179</v>
      </c>
      <c r="H7006" s="10"/>
      <c r="K7006" s="8"/>
      <c r="L7006" s="8"/>
    </row>
    <row r="7007" spans="1:15">
      <c r="A7007" s="7">
        <v>3149</v>
      </c>
      <c r="B7007" s="21" t="s">
        <v>5174</v>
      </c>
      <c r="C7007" s="7" t="s">
        <v>172</v>
      </c>
      <c r="D7007" s="8" t="s">
        <v>228</v>
      </c>
      <c r="E7007" s="21">
        <v>1926</v>
      </c>
      <c r="F7007" s="15" t="s">
        <v>25</v>
      </c>
      <c r="G7007" s="21" t="s">
        <v>155</v>
      </c>
      <c r="H7007" s="10"/>
      <c r="J7007" s="15"/>
      <c r="K7007" s="8"/>
      <c r="L7007" s="8"/>
      <c r="M7007" s="8"/>
      <c r="N7007" s="19"/>
    </row>
    <row r="7008" spans="1:15">
      <c r="A7008" s="7">
        <v>3150</v>
      </c>
      <c r="B7008" s="13" t="s">
        <v>5174</v>
      </c>
      <c r="C7008" s="7" t="s">
        <v>62</v>
      </c>
      <c r="D7008" s="8" t="s">
        <v>322</v>
      </c>
      <c r="E7008" s="13">
        <v>1926</v>
      </c>
      <c r="F7008" s="12" t="s">
        <v>5180</v>
      </c>
      <c r="H7008" s="10"/>
      <c r="K7008" s="8"/>
      <c r="L7008" s="8"/>
      <c r="M7008" s="8"/>
      <c r="N7008" s="19"/>
      <c r="O7008" s="18"/>
    </row>
    <row r="7009" spans="1:14">
      <c r="A7009" s="7">
        <v>3151</v>
      </c>
      <c r="B7009" s="8" t="s">
        <v>5174</v>
      </c>
      <c r="C7009" s="7" t="s">
        <v>538</v>
      </c>
      <c r="E7009" s="8">
        <v>1912</v>
      </c>
      <c r="F7009" s="8" t="s">
        <v>5181</v>
      </c>
      <c r="G7009" s="8" t="s">
        <v>101</v>
      </c>
      <c r="H7009" s="11"/>
      <c r="K7009" s="8"/>
    </row>
    <row r="7010" spans="1:14">
      <c r="A7010" s="7">
        <v>3152</v>
      </c>
      <c r="B7010" s="8" t="s">
        <v>5174</v>
      </c>
      <c r="C7010" s="7" t="s">
        <v>538</v>
      </c>
      <c r="E7010" s="8">
        <v>1912</v>
      </c>
      <c r="F7010" s="8" t="s">
        <v>5182</v>
      </c>
      <c r="H7010" s="11"/>
      <c r="K7010" s="8"/>
      <c r="L7010" s="8"/>
    </row>
    <row r="7011" spans="1:14">
      <c r="A7011" s="7">
        <v>3153</v>
      </c>
      <c r="B7011" s="8" t="s">
        <v>5174</v>
      </c>
      <c r="C7011" s="7" t="s">
        <v>215</v>
      </c>
      <c r="E7011" s="8">
        <v>1923</v>
      </c>
      <c r="F7011" s="8" t="s">
        <v>70</v>
      </c>
      <c r="G7011" s="8" t="s">
        <v>101</v>
      </c>
      <c r="H7011" s="11"/>
      <c r="K7011" s="8"/>
    </row>
    <row r="7012" spans="1:14">
      <c r="A7012" s="7">
        <v>3154</v>
      </c>
      <c r="B7012" s="8" t="s">
        <v>5174</v>
      </c>
      <c r="C7012" s="7" t="s">
        <v>115</v>
      </c>
      <c r="E7012" s="8">
        <v>1924</v>
      </c>
      <c r="F7012" s="8" t="s">
        <v>5183</v>
      </c>
      <c r="H7012" s="11"/>
      <c r="K7012" s="8"/>
      <c r="L7012" s="8"/>
    </row>
    <row r="7013" spans="1:14">
      <c r="A7013" s="7">
        <v>3155</v>
      </c>
      <c r="B7013" s="8" t="s">
        <v>5174</v>
      </c>
      <c r="C7013" s="7" t="s">
        <v>115</v>
      </c>
      <c r="E7013" s="8">
        <v>1924</v>
      </c>
      <c r="F7013" s="8" t="s">
        <v>5183</v>
      </c>
      <c r="H7013" s="12"/>
      <c r="I7013" s="12"/>
    </row>
    <row r="7014" spans="1:14">
      <c r="A7014" s="7">
        <v>3156</v>
      </c>
      <c r="B7014" s="8" t="s">
        <v>5174</v>
      </c>
      <c r="C7014" s="7" t="s">
        <v>42</v>
      </c>
      <c r="E7014" s="8">
        <v>1914</v>
      </c>
      <c r="F7014" s="8" t="s">
        <v>5184</v>
      </c>
      <c r="H7014" s="10"/>
      <c r="K7014" s="8"/>
    </row>
    <row r="7015" spans="1:14">
      <c r="A7015" s="7">
        <v>3157</v>
      </c>
      <c r="B7015" s="8" t="s">
        <v>5174</v>
      </c>
      <c r="C7015" s="7" t="s">
        <v>183</v>
      </c>
      <c r="E7015" s="8">
        <v>1910</v>
      </c>
      <c r="F7015" s="8" t="s">
        <v>5185</v>
      </c>
      <c r="H7015" s="20"/>
      <c r="I7015" s="18"/>
    </row>
    <row r="7016" spans="1:14">
      <c r="A7016" s="7">
        <v>3158</v>
      </c>
      <c r="B7016" s="13" t="s">
        <v>5174</v>
      </c>
      <c r="E7016" s="12">
        <v>1927</v>
      </c>
      <c r="F7016" s="12" t="s">
        <v>5186</v>
      </c>
      <c r="H7016" s="20"/>
      <c r="I7016" s="18"/>
    </row>
    <row r="7017" spans="1:14">
      <c r="A7017" s="7">
        <v>3159</v>
      </c>
      <c r="B7017" s="8" t="s">
        <v>5174</v>
      </c>
      <c r="C7017" s="7" t="s">
        <v>227</v>
      </c>
      <c r="E7017" s="8">
        <v>1921</v>
      </c>
      <c r="F7017" s="8" t="s">
        <v>5187</v>
      </c>
      <c r="G7017" s="8" t="s">
        <v>33</v>
      </c>
      <c r="H7017" s="11"/>
      <c r="K7017" s="8"/>
    </row>
    <row r="7018" spans="1:14">
      <c r="A7018" s="7">
        <v>3160</v>
      </c>
      <c r="B7018" s="18" t="s">
        <v>5188</v>
      </c>
      <c r="C7018" s="7" t="s">
        <v>83</v>
      </c>
      <c r="D7018" s="8" t="s">
        <v>208</v>
      </c>
      <c r="E7018" s="18">
        <v>1925</v>
      </c>
      <c r="F7018" s="18" t="s">
        <v>24</v>
      </c>
      <c r="G7018" s="18"/>
      <c r="H7018" s="16"/>
      <c r="I7018" s="21"/>
      <c r="K7018" s="15"/>
      <c r="L7018" s="15"/>
      <c r="M7018" s="15"/>
      <c r="N7018" s="21"/>
    </row>
    <row r="7019" spans="1:14">
      <c r="A7019" s="7">
        <v>3161</v>
      </c>
      <c r="B7019" s="18" t="s">
        <v>5188</v>
      </c>
      <c r="C7019" s="7" t="s">
        <v>83</v>
      </c>
      <c r="D7019" s="8" t="s">
        <v>5189</v>
      </c>
      <c r="E7019" s="18">
        <v>1925</v>
      </c>
      <c r="F7019" s="18" t="s">
        <v>24</v>
      </c>
      <c r="G7019" s="18"/>
      <c r="H7019" s="12"/>
      <c r="I7019" s="6"/>
    </row>
    <row r="7020" spans="1:14">
      <c r="A7020" s="7">
        <v>3162</v>
      </c>
      <c r="B7020" s="8" t="s">
        <v>5188</v>
      </c>
      <c r="C7020" s="7" t="s">
        <v>210</v>
      </c>
      <c r="E7020" s="8">
        <v>1924</v>
      </c>
      <c r="F7020" s="8" t="s">
        <v>5190</v>
      </c>
      <c r="G7020" s="8" t="s">
        <v>302</v>
      </c>
      <c r="H7020" s="10"/>
      <c r="K7020" s="8"/>
    </row>
    <row r="7021" spans="1:14">
      <c r="A7021" s="7">
        <v>3163</v>
      </c>
      <c r="B7021" s="21" t="s">
        <v>5188</v>
      </c>
      <c r="C7021" s="7" t="s">
        <v>210</v>
      </c>
      <c r="D7021" s="8" t="s">
        <v>553</v>
      </c>
      <c r="E7021" s="21">
        <v>1923</v>
      </c>
      <c r="F7021" s="15" t="s">
        <v>25</v>
      </c>
      <c r="G7021" s="21" t="s">
        <v>130</v>
      </c>
      <c r="H7021" s="10"/>
      <c r="J7021" s="15"/>
      <c r="K7021" s="8"/>
    </row>
    <row r="7022" spans="1:14">
      <c r="A7022" s="7">
        <v>3164</v>
      </c>
      <c r="B7022" s="13" t="s">
        <v>5188</v>
      </c>
      <c r="C7022" s="7" t="s">
        <v>5191</v>
      </c>
      <c r="D7022" s="8" t="s">
        <v>208</v>
      </c>
      <c r="E7022" s="13">
        <v>1922</v>
      </c>
      <c r="F7022" s="12" t="s">
        <v>5192</v>
      </c>
      <c r="H7022" s="11"/>
      <c r="L7022" s="8"/>
      <c r="M7022" s="8"/>
      <c r="N7022" s="19"/>
    </row>
    <row r="7023" spans="1:14">
      <c r="A7023" s="7">
        <v>3165</v>
      </c>
      <c r="B7023" s="8" t="s">
        <v>5193</v>
      </c>
      <c r="C7023" s="7" t="s">
        <v>188</v>
      </c>
      <c r="E7023" s="8">
        <v>1908</v>
      </c>
      <c r="G7023" s="8" t="s">
        <v>33</v>
      </c>
      <c r="H7023" s="10"/>
      <c r="K7023" s="8"/>
    </row>
    <row r="7024" spans="1:14">
      <c r="A7024" s="7">
        <v>3166</v>
      </c>
      <c r="B7024" s="8" t="s">
        <v>5193</v>
      </c>
      <c r="C7024" s="7" t="s">
        <v>5194</v>
      </c>
      <c r="E7024" s="8">
        <v>1911</v>
      </c>
      <c r="F7024" s="8" t="s">
        <v>5195</v>
      </c>
      <c r="H7024" s="10"/>
      <c r="K7024" s="8"/>
    </row>
    <row r="7025" spans="1:14">
      <c r="A7025" s="7">
        <v>3168</v>
      </c>
      <c r="B7025" s="8" t="s">
        <v>5199</v>
      </c>
      <c r="C7025" s="7" t="s">
        <v>188</v>
      </c>
      <c r="E7025" s="8">
        <v>1918</v>
      </c>
      <c r="F7025" s="8" t="s">
        <v>5200</v>
      </c>
      <c r="G7025" s="8" t="s">
        <v>80</v>
      </c>
      <c r="H7025" s="11"/>
      <c r="K7025" s="8"/>
      <c r="L7025" s="8"/>
      <c r="M7025" s="8"/>
    </row>
    <row r="7026" spans="1:14">
      <c r="A7026" s="7">
        <v>3169</v>
      </c>
      <c r="B7026" s="8" t="s">
        <v>5199</v>
      </c>
      <c r="C7026" s="7" t="s">
        <v>88</v>
      </c>
      <c r="E7026" s="8">
        <v>1921</v>
      </c>
      <c r="F7026" s="8" t="s">
        <v>5201</v>
      </c>
      <c r="G7026" s="8" t="s">
        <v>101</v>
      </c>
      <c r="H7026" s="11"/>
      <c r="K7026" s="8"/>
    </row>
    <row r="7027" spans="1:14">
      <c r="A7027" s="7">
        <v>3170</v>
      </c>
      <c r="B7027" s="8" t="s">
        <v>5199</v>
      </c>
      <c r="C7027" s="7" t="s">
        <v>159</v>
      </c>
      <c r="E7027" s="8">
        <v>1914</v>
      </c>
      <c r="F7027" s="8" t="s">
        <v>2042</v>
      </c>
      <c r="G7027" s="8" t="s">
        <v>33</v>
      </c>
      <c r="H7027" s="11"/>
      <c r="K7027" s="8"/>
      <c r="L7027" s="8"/>
    </row>
    <row r="7028" spans="1:14">
      <c r="A7028" s="7">
        <v>3171</v>
      </c>
      <c r="B7028" s="8" t="s">
        <v>5202</v>
      </c>
      <c r="C7028" s="7" t="s">
        <v>120</v>
      </c>
      <c r="E7028" s="8">
        <v>1923</v>
      </c>
      <c r="F7028" s="8" t="s">
        <v>125</v>
      </c>
      <c r="H7028" s="10"/>
    </row>
    <row r="7029" spans="1:14">
      <c r="A7029" s="7">
        <v>3172</v>
      </c>
      <c r="B7029" s="8" t="s">
        <v>5202</v>
      </c>
      <c r="C7029" s="7" t="s">
        <v>120</v>
      </c>
      <c r="E7029" s="8">
        <v>1926</v>
      </c>
      <c r="F7029" s="7" t="s">
        <v>5203</v>
      </c>
      <c r="H7029" s="11"/>
      <c r="K7029" s="8"/>
    </row>
    <row r="7030" spans="1:14">
      <c r="A7030" s="7">
        <v>3173</v>
      </c>
      <c r="B7030" s="8" t="s">
        <v>5202</v>
      </c>
      <c r="C7030" s="7" t="s">
        <v>120</v>
      </c>
      <c r="E7030" s="8">
        <v>1926</v>
      </c>
      <c r="F7030" s="8" t="s">
        <v>5203</v>
      </c>
      <c r="H7030" s="11"/>
      <c r="K7030" s="8"/>
      <c r="L7030" s="8"/>
    </row>
    <row r="7031" spans="1:14">
      <c r="A7031" s="7">
        <v>3174</v>
      </c>
      <c r="B7031" s="8" t="s">
        <v>5202</v>
      </c>
      <c r="C7031" s="7" t="s">
        <v>5204</v>
      </c>
      <c r="E7031" s="8">
        <v>1927</v>
      </c>
      <c r="F7031" s="8" t="s">
        <v>5132</v>
      </c>
      <c r="G7031" s="8" t="s">
        <v>90</v>
      </c>
      <c r="H7031" s="10"/>
      <c r="K7031" s="8"/>
    </row>
    <row r="7032" spans="1:14">
      <c r="A7032" s="7">
        <v>3175</v>
      </c>
      <c r="B7032" s="8" t="s">
        <v>5202</v>
      </c>
      <c r="C7032" s="7" t="s">
        <v>210</v>
      </c>
      <c r="E7032" s="8">
        <v>1923</v>
      </c>
      <c r="F7032" s="8" t="s">
        <v>5205</v>
      </c>
      <c r="H7032" s="11"/>
      <c r="K7032" s="8"/>
    </row>
    <row r="7033" spans="1:14">
      <c r="A7033" s="7">
        <v>3176</v>
      </c>
      <c r="B7033" s="8" t="s">
        <v>5202</v>
      </c>
      <c r="C7033" s="7" t="s">
        <v>210</v>
      </c>
      <c r="E7033" s="8">
        <v>1922</v>
      </c>
      <c r="F7033" s="8" t="s">
        <v>970</v>
      </c>
      <c r="H7033" s="11"/>
      <c r="L7033" s="8"/>
      <c r="M7033" s="8"/>
      <c r="N7033" s="19"/>
    </row>
    <row r="7034" spans="1:14">
      <c r="A7034" s="7">
        <v>3177</v>
      </c>
      <c r="B7034" s="8" t="s">
        <v>5206</v>
      </c>
      <c r="C7034" s="7" t="s">
        <v>188</v>
      </c>
      <c r="E7034" s="8">
        <v>1923</v>
      </c>
      <c r="F7034" s="8" t="s">
        <v>5207</v>
      </c>
      <c r="G7034" s="8" t="s">
        <v>167</v>
      </c>
      <c r="H7034" s="12"/>
      <c r="I7034" s="12"/>
    </row>
    <row r="7035" spans="1:14">
      <c r="A7035" s="7">
        <v>3178</v>
      </c>
      <c r="B7035" s="8" t="s">
        <v>5206</v>
      </c>
      <c r="C7035" s="7" t="s">
        <v>215</v>
      </c>
      <c r="E7035" s="8">
        <v>1925</v>
      </c>
      <c r="F7035" s="8" t="s">
        <v>125</v>
      </c>
      <c r="G7035" s="8" t="s">
        <v>80</v>
      </c>
      <c r="H7035" s="10"/>
      <c r="K7035" s="8"/>
      <c r="L7035" s="8"/>
    </row>
    <row r="7036" spans="1:14">
      <c r="A7036" s="7">
        <v>3180</v>
      </c>
      <c r="B7036" s="13" t="s">
        <v>5209</v>
      </c>
      <c r="E7036" s="12">
        <v>1924</v>
      </c>
      <c r="F7036" s="12" t="s">
        <v>5210</v>
      </c>
      <c r="H7036" s="10"/>
      <c r="K7036" s="8"/>
      <c r="L7036" s="8"/>
    </row>
    <row r="7037" spans="1:14">
      <c r="A7037" s="7">
        <v>3181</v>
      </c>
      <c r="B7037" s="8" t="s">
        <v>5209</v>
      </c>
      <c r="C7037" s="7" t="s">
        <v>1515</v>
      </c>
      <c r="E7037" s="8">
        <v>1916</v>
      </c>
      <c r="F7037" s="8" t="s">
        <v>5211</v>
      </c>
      <c r="H7037" s="11"/>
      <c r="L7037" s="8"/>
      <c r="M7037" s="8"/>
      <c r="N7037" s="19"/>
    </row>
    <row r="7038" spans="1:14">
      <c r="A7038" s="7">
        <v>3182</v>
      </c>
      <c r="B7038" s="8" t="s">
        <v>5209</v>
      </c>
      <c r="C7038" s="7" t="s">
        <v>203</v>
      </c>
      <c r="E7038" s="8">
        <v>1919</v>
      </c>
      <c r="F7038" s="8" t="s">
        <v>5212</v>
      </c>
      <c r="H7038" s="10"/>
      <c r="K7038" s="8"/>
      <c r="L7038" s="8"/>
    </row>
    <row r="7039" spans="1:14">
      <c r="A7039" s="7">
        <v>3183</v>
      </c>
      <c r="B7039" s="8" t="s">
        <v>5213</v>
      </c>
      <c r="C7039" s="7" t="s">
        <v>5214</v>
      </c>
      <c r="E7039" s="8">
        <v>1924</v>
      </c>
      <c r="F7039" s="8" t="s">
        <v>5215</v>
      </c>
      <c r="H7039" s="11"/>
      <c r="K7039" s="8"/>
      <c r="L7039" s="8"/>
      <c r="M7039" s="8"/>
      <c r="N7039" s="19"/>
    </row>
    <row r="7040" spans="1:14">
      <c r="A7040" s="7">
        <v>3185</v>
      </c>
      <c r="B7040" s="8" t="s">
        <v>5216</v>
      </c>
      <c r="C7040" s="7" t="s">
        <v>5219</v>
      </c>
      <c r="E7040" s="8">
        <v>1923</v>
      </c>
      <c r="F7040" s="8" t="s">
        <v>5220</v>
      </c>
      <c r="G7040" s="8" t="s">
        <v>4867</v>
      </c>
      <c r="H7040" s="11"/>
      <c r="K7040" s="8"/>
      <c r="L7040" s="8"/>
    </row>
    <row r="7041" spans="1:15">
      <c r="A7041" s="7">
        <v>3186</v>
      </c>
      <c r="B7041" s="8" t="s">
        <v>5216</v>
      </c>
      <c r="C7041" s="7" t="s">
        <v>203</v>
      </c>
      <c r="E7041" s="8">
        <v>1927</v>
      </c>
      <c r="F7041" s="8" t="s">
        <v>5221</v>
      </c>
      <c r="H7041" s="10"/>
      <c r="K7041" s="8"/>
    </row>
    <row r="7042" spans="1:15">
      <c r="A7042" s="7">
        <v>3187</v>
      </c>
      <c r="B7042" s="8" t="s">
        <v>5216</v>
      </c>
      <c r="C7042" s="7" t="s">
        <v>203</v>
      </c>
      <c r="E7042" s="8">
        <v>1927</v>
      </c>
      <c r="F7042" s="8" t="s">
        <v>5221</v>
      </c>
      <c r="H7042" s="11"/>
      <c r="K7042" s="8"/>
    </row>
    <row r="7043" spans="1:15">
      <c r="A7043" s="7">
        <v>3188</v>
      </c>
      <c r="B7043" s="8" t="s">
        <v>5222</v>
      </c>
      <c r="C7043" s="7" t="s">
        <v>83</v>
      </c>
      <c r="E7043" s="8">
        <v>1924</v>
      </c>
      <c r="F7043" s="8" t="s">
        <v>5223</v>
      </c>
      <c r="G7043" s="8" t="s">
        <v>348</v>
      </c>
      <c r="H7043" s="11"/>
      <c r="L7043" s="8"/>
      <c r="M7043" s="8"/>
      <c r="N7043" s="19"/>
      <c r="O7043" s="19"/>
    </row>
    <row r="7044" spans="1:15">
      <c r="A7044" s="7">
        <v>3189</v>
      </c>
      <c r="B7044" s="8" t="s">
        <v>5224</v>
      </c>
      <c r="C7044" s="7" t="s">
        <v>5225</v>
      </c>
      <c r="E7044" s="8">
        <v>1926</v>
      </c>
      <c r="F7044" s="8" t="s">
        <v>5226</v>
      </c>
      <c r="H7044" s="11"/>
      <c r="L7044" s="8"/>
      <c r="M7044" s="8"/>
      <c r="N7044" s="19"/>
    </row>
    <row r="7045" spans="1:15">
      <c r="A7045" s="7">
        <v>3190</v>
      </c>
      <c r="B7045" s="8" t="s">
        <v>5227</v>
      </c>
      <c r="C7045" s="7" t="s">
        <v>977</v>
      </c>
      <c r="E7045" s="8">
        <v>1924</v>
      </c>
      <c r="F7045" s="7" t="s">
        <v>5228</v>
      </c>
      <c r="G7045" s="8" t="s">
        <v>302</v>
      </c>
      <c r="H7045" s="11"/>
      <c r="K7045" s="8"/>
      <c r="L7045" s="8"/>
    </row>
    <row r="7046" spans="1:15">
      <c r="A7046" s="7">
        <v>3193</v>
      </c>
      <c r="B7046" s="8" t="s">
        <v>5231</v>
      </c>
      <c r="C7046" s="7" t="s">
        <v>39</v>
      </c>
      <c r="E7046" s="8">
        <v>1914</v>
      </c>
      <c r="F7046" s="8" t="s">
        <v>5232</v>
      </c>
      <c r="G7046" s="8" t="s">
        <v>80</v>
      </c>
      <c r="H7046" s="12"/>
      <c r="I7046" s="12"/>
    </row>
    <row r="7047" spans="1:15">
      <c r="A7047" s="7">
        <v>3194</v>
      </c>
      <c r="B7047" s="18" t="s">
        <v>5233</v>
      </c>
      <c r="C7047" s="7" t="s">
        <v>1099</v>
      </c>
      <c r="D7047" s="8" t="s">
        <v>228</v>
      </c>
      <c r="E7047" s="18">
        <v>1929</v>
      </c>
      <c r="F7047" s="18" t="s">
        <v>24</v>
      </c>
      <c r="G7047" s="18" t="s">
        <v>33</v>
      </c>
      <c r="H7047" s="11"/>
      <c r="K7047" s="8"/>
    </row>
    <row r="7048" spans="1:15">
      <c r="A7048" s="7">
        <v>3195</v>
      </c>
      <c r="B7048" s="18" t="s">
        <v>5234</v>
      </c>
      <c r="C7048" s="7" t="s">
        <v>5235</v>
      </c>
      <c r="D7048" s="8" t="s">
        <v>1817</v>
      </c>
      <c r="E7048" s="18">
        <v>1902</v>
      </c>
      <c r="F7048" s="18" t="s">
        <v>24</v>
      </c>
      <c r="G7048" s="18" t="s">
        <v>4422</v>
      </c>
      <c r="H7048" s="11"/>
      <c r="K7048" s="8"/>
    </row>
    <row r="7049" spans="1:15">
      <c r="A7049" s="7">
        <v>3196</v>
      </c>
      <c r="B7049" s="13" t="s">
        <v>5236</v>
      </c>
      <c r="E7049" s="12">
        <v>1926</v>
      </c>
      <c r="F7049" s="12" t="s">
        <v>5237</v>
      </c>
      <c r="H7049" s="10"/>
      <c r="K7049" s="8"/>
      <c r="O7049" s="19"/>
    </row>
    <row r="7050" spans="1:15">
      <c r="A7050" s="7">
        <v>3197</v>
      </c>
      <c r="B7050" s="8" t="s">
        <v>5238</v>
      </c>
      <c r="C7050" s="7" t="s">
        <v>39</v>
      </c>
      <c r="E7050" s="8">
        <v>1914</v>
      </c>
      <c r="F7050" s="8" t="s">
        <v>5239</v>
      </c>
      <c r="H7050" s="11"/>
      <c r="K7050" s="8"/>
      <c r="L7050" s="8"/>
    </row>
    <row r="7051" spans="1:15">
      <c r="A7051" s="7">
        <v>3198</v>
      </c>
      <c r="B7051" s="8" t="s">
        <v>5240</v>
      </c>
      <c r="C7051" s="7" t="s">
        <v>115</v>
      </c>
      <c r="E7051" s="8">
        <v>1927</v>
      </c>
      <c r="F7051" s="8" t="s">
        <v>5241</v>
      </c>
      <c r="G7051" s="8" t="s">
        <v>90</v>
      </c>
      <c r="H7051" s="12"/>
      <c r="I7051" s="12"/>
      <c r="O7051" s="8"/>
    </row>
    <row r="7052" spans="1:15">
      <c r="A7052" s="7">
        <v>3199</v>
      </c>
      <c r="B7052" s="8" t="s">
        <v>5242</v>
      </c>
      <c r="C7052" s="7" t="s">
        <v>88</v>
      </c>
      <c r="E7052" s="8">
        <v>1912</v>
      </c>
      <c r="F7052" s="7" t="s">
        <v>5243</v>
      </c>
      <c r="G7052" s="8" t="s">
        <v>90</v>
      </c>
      <c r="H7052" s="10"/>
      <c r="K7052" s="8"/>
    </row>
    <row r="7053" spans="1:15">
      <c r="A7053" s="7">
        <v>3200</v>
      </c>
      <c r="B7053" s="8" t="s">
        <v>5242</v>
      </c>
      <c r="C7053" s="7" t="s">
        <v>115</v>
      </c>
      <c r="E7053" s="8">
        <v>1915</v>
      </c>
      <c r="F7053" s="8" t="s">
        <v>5244</v>
      </c>
      <c r="G7053" s="8" t="s">
        <v>587</v>
      </c>
      <c r="H7053" s="11"/>
      <c r="K7053" s="8"/>
    </row>
    <row r="7054" spans="1:15">
      <c r="A7054" s="7">
        <v>3201</v>
      </c>
      <c r="B7054" s="13" t="s">
        <v>5245</v>
      </c>
      <c r="E7054" s="12">
        <v>1916</v>
      </c>
      <c r="F7054" s="12" t="s">
        <v>5246</v>
      </c>
      <c r="H7054" s="10"/>
      <c r="K7054" s="8"/>
    </row>
    <row r="7055" spans="1:15">
      <c r="A7055" s="7">
        <v>3202</v>
      </c>
      <c r="B7055" s="8" t="s">
        <v>5247</v>
      </c>
      <c r="C7055" s="7" t="s">
        <v>398</v>
      </c>
      <c r="E7055" s="8">
        <v>1921</v>
      </c>
      <c r="F7055" s="8" t="s">
        <v>5248</v>
      </c>
      <c r="G7055" s="8" t="s">
        <v>101</v>
      </c>
      <c r="H7055" s="10"/>
      <c r="K7055" s="8"/>
      <c r="L7055" s="8"/>
    </row>
    <row r="7056" spans="1:15">
      <c r="A7056" s="7">
        <v>3203</v>
      </c>
      <c r="B7056" s="8" t="s">
        <v>5247</v>
      </c>
      <c r="C7056" s="7" t="s">
        <v>210</v>
      </c>
      <c r="E7056" s="8">
        <v>1923</v>
      </c>
      <c r="F7056" s="8" t="s">
        <v>5249</v>
      </c>
      <c r="G7056" s="8" t="s">
        <v>90</v>
      </c>
      <c r="H7056" s="11"/>
      <c r="K7056" s="8"/>
      <c r="L7056" s="8"/>
      <c r="O7056" s="8"/>
    </row>
    <row r="7057" spans="1:15">
      <c r="A7057" s="7">
        <v>3204</v>
      </c>
      <c r="B7057" s="8" t="s">
        <v>5250</v>
      </c>
      <c r="C7057" s="7" t="s">
        <v>210</v>
      </c>
      <c r="E7057" s="8">
        <v>1923</v>
      </c>
      <c r="F7057" s="8" t="s">
        <v>1090</v>
      </c>
      <c r="H7057" s="10"/>
      <c r="K7057" s="8"/>
      <c r="O7057" s="8"/>
    </row>
    <row r="7058" spans="1:15">
      <c r="A7058" s="7">
        <v>3205</v>
      </c>
      <c r="B7058" s="8" t="s">
        <v>5251</v>
      </c>
      <c r="C7058" s="7" t="s">
        <v>180</v>
      </c>
      <c r="E7058" s="8">
        <v>1922</v>
      </c>
      <c r="F7058" s="8" t="s">
        <v>859</v>
      </c>
      <c r="H7058" s="11"/>
      <c r="L7058" s="8"/>
      <c r="M7058" s="8"/>
      <c r="N7058" s="19"/>
    </row>
    <row r="7059" spans="1:15">
      <c r="A7059" s="7">
        <v>3206</v>
      </c>
      <c r="B7059" s="8" t="s">
        <v>5252</v>
      </c>
      <c r="C7059" s="7" t="s">
        <v>35</v>
      </c>
      <c r="E7059" s="8">
        <v>1918</v>
      </c>
      <c r="F7059" s="8" t="s">
        <v>5253</v>
      </c>
      <c r="G7059" s="8" t="s">
        <v>1110</v>
      </c>
      <c r="H7059" s="10"/>
      <c r="K7059" s="8"/>
      <c r="L7059" s="8"/>
    </row>
    <row r="7060" spans="1:15">
      <c r="A7060" s="7">
        <v>3207</v>
      </c>
      <c r="B7060" s="8" t="s">
        <v>5252</v>
      </c>
      <c r="C7060" s="7" t="s">
        <v>35</v>
      </c>
      <c r="E7060" s="8">
        <v>1918</v>
      </c>
      <c r="F7060" s="8" t="s">
        <v>5254</v>
      </c>
      <c r="H7060" s="11"/>
      <c r="L7060" s="8"/>
      <c r="M7060" s="8"/>
      <c r="N7060" s="19"/>
    </row>
    <row r="7061" spans="1:15">
      <c r="A7061" s="7">
        <v>3209</v>
      </c>
      <c r="B7061" s="8" t="s">
        <v>5259</v>
      </c>
      <c r="C7061" s="7" t="s">
        <v>259</v>
      </c>
      <c r="E7061" s="8">
        <v>1911</v>
      </c>
      <c r="F7061" s="7" t="s">
        <v>127</v>
      </c>
      <c r="G7061" s="8" t="s">
        <v>33</v>
      </c>
      <c r="H7061" s="11"/>
      <c r="K7061" s="8"/>
      <c r="L7061" s="8"/>
    </row>
    <row r="7062" spans="1:15">
      <c r="A7062" s="7">
        <v>3211</v>
      </c>
      <c r="B7062" s="8" t="s">
        <v>5261</v>
      </c>
      <c r="C7062" s="7" t="s">
        <v>210</v>
      </c>
      <c r="E7062" s="8">
        <v>1909</v>
      </c>
      <c r="F7062" s="8" t="s">
        <v>5262</v>
      </c>
      <c r="G7062" s="8" t="s">
        <v>98</v>
      </c>
      <c r="H7062" s="11"/>
      <c r="K7062" s="8"/>
      <c r="L7062" s="8"/>
    </row>
    <row r="7063" spans="1:15">
      <c r="A7063" s="7">
        <v>3212</v>
      </c>
      <c r="B7063" s="8" t="s">
        <v>5261</v>
      </c>
      <c r="C7063" s="7" t="s">
        <v>240</v>
      </c>
      <c r="E7063" s="8">
        <v>1917</v>
      </c>
      <c r="F7063" s="8" t="s">
        <v>5263</v>
      </c>
      <c r="G7063" s="8" t="s">
        <v>4201</v>
      </c>
      <c r="H7063" s="11"/>
      <c r="K7063" s="8"/>
      <c r="L7063" s="8"/>
    </row>
    <row r="7064" spans="1:15">
      <c r="A7064" s="7">
        <v>3213</v>
      </c>
      <c r="B7064" s="8" t="s">
        <v>5261</v>
      </c>
      <c r="C7064" s="7" t="s">
        <v>240</v>
      </c>
      <c r="E7064" s="8">
        <v>1917</v>
      </c>
      <c r="F7064" s="8" t="s">
        <v>5264</v>
      </c>
      <c r="H7064" s="11"/>
      <c r="K7064" s="8"/>
      <c r="L7064" s="8"/>
      <c r="M7064" s="8"/>
      <c r="N7064" s="19"/>
    </row>
    <row r="7065" spans="1:15">
      <c r="A7065" s="7">
        <v>3215</v>
      </c>
      <c r="B7065" s="8" t="s">
        <v>5266</v>
      </c>
      <c r="C7065" s="7" t="s">
        <v>145</v>
      </c>
      <c r="E7065" s="8">
        <v>1891</v>
      </c>
      <c r="F7065" s="8" t="s">
        <v>5267</v>
      </c>
      <c r="G7065" s="8" t="s">
        <v>5268</v>
      </c>
      <c r="H7065" s="13"/>
      <c r="I7065" s="15"/>
      <c r="K7065" s="15"/>
    </row>
    <row r="7066" spans="1:15">
      <c r="A7066" s="7">
        <v>3216</v>
      </c>
      <c r="B7066" s="8" t="s">
        <v>5269</v>
      </c>
      <c r="C7066" s="7" t="s">
        <v>145</v>
      </c>
      <c r="E7066" s="8">
        <v>1925</v>
      </c>
      <c r="F7066" s="8" t="s">
        <v>5270</v>
      </c>
      <c r="G7066" s="8" t="s">
        <v>80</v>
      </c>
      <c r="H7066" s="13"/>
      <c r="I7066" s="15"/>
      <c r="K7066" s="15"/>
    </row>
    <row r="7067" spans="1:15">
      <c r="A7067" s="7">
        <v>3217</v>
      </c>
      <c r="B7067" s="8" t="s">
        <v>5271</v>
      </c>
      <c r="C7067" s="7" t="s">
        <v>210</v>
      </c>
      <c r="E7067" s="8">
        <v>1923</v>
      </c>
      <c r="F7067" s="8" t="s">
        <v>5272</v>
      </c>
      <c r="G7067" s="8" t="s">
        <v>2648</v>
      </c>
      <c r="H7067" s="10"/>
      <c r="K7067" s="8"/>
      <c r="L7067" s="8"/>
    </row>
    <row r="7068" spans="1:15">
      <c r="A7068" s="7">
        <v>3218</v>
      </c>
      <c r="B7068" s="15" t="s">
        <v>5271</v>
      </c>
      <c r="C7068" s="7" t="s">
        <v>210</v>
      </c>
      <c r="E7068" s="15">
        <v>1924</v>
      </c>
      <c r="F7068" s="15" t="s">
        <v>5273</v>
      </c>
      <c r="G7068" s="15"/>
      <c r="H7068" s="10"/>
      <c r="J7068" s="15"/>
      <c r="K7068" s="8"/>
    </row>
    <row r="7069" spans="1:15">
      <c r="A7069" s="7">
        <v>3219</v>
      </c>
      <c r="B7069" s="15" t="s">
        <v>5274</v>
      </c>
      <c r="E7069" s="15">
        <v>1925</v>
      </c>
      <c r="F7069" s="15" t="s">
        <v>5275</v>
      </c>
      <c r="G7069" s="15"/>
      <c r="H7069" s="10"/>
      <c r="J7069" s="15"/>
      <c r="K7069" s="8"/>
    </row>
    <row r="7070" spans="1:15">
      <c r="A7070" s="7">
        <v>3220</v>
      </c>
      <c r="B7070" s="8" t="s">
        <v>5276</v>
      </c>
      <c r="C7070" s="7" t="s">
        <v>39</v>
      </c>
      <c r="E7070" s="8">
        <v>1926</v>
      </c>
      <c r="G7070" s="8" t="s">
        <v>80</v>
      </c>
      <c r="H7070" s="11"/>
      <c r="K7070" s="8"/>
      <c r="L7070" s="8"/>
    </row>
    <row r="7071" spans="1:15">
      <c r="A7071" s="7">
        <v>3221</v>
      </c>
      <c r="B7071" s="8" t="s">
        <v>5277</v>
      </c>
      <c r="C7071" s="7" t="s">
        <v>57</v>
      </c>
      <c r="E7071" s="8">
        <v>1917</v>
      </c>
      <c r="F7071" s="8" t="s">
        <v>5278</v>
      </c>
      <c r="H7071" s="9"/>
      <c r="I7071" s="7"/>
      <c r="K7071" s="8"/>
      <c r="L7071" s="8"/>
    </row>
    <row r="7072" spans="1:15">
      <c r="A7072" s="7">
        <v>3222</v>
      </c>
      <c r="B7072" s="8" t="s">
        <v>5279</v>
      </c>
      <c r="C7072" s="7" t="s">
        <v>259</v>
      </c>
      <c r="E7072" s="8">
        <v>1924</v>
      </c>
      <c r="F7072" s="8" t="s">
        <v>5280</v>
      </c>
      <c r="G7072" s="8" t="s">
        <v>5281</v>
      </c>
      <c r="H7072" s="20"/>
      <c r="I7072" s="18"/>
    </row>
    <row r="7073" spans="1:15">
      <c r="A7073" s="7">
        <v>3223</v>
      </c>
      <c r="B7073" s="8" t="s">
        <v>5282</v>
      </c>
      <c r="C7073" s="7" t="s">
        <v>88</v>
      </c>
      <c r="E7073" s="8">
        <v>1894</v>
      </c>
      <c r="F7073" s="8" t="s">
        <v>5283</v>
      </c>
      <c r="G7073" s="8" t="s">
        <v>33</v>
      </c>
      <c r="H7073" s="20"/>
      <c r="I7073" s="18"/>
    </row>
    <row r="7074" spans="1:15">
      <c r="A7074" s="7">
        <v>3224</v>
      </c>
      <c r="B7074" s="7" t="s">
        <v>5284</v>
      </c>
      <c r="C7074" s="7" t="s">
        <v>398</v>
      </c>
      <c r="E7074" s="7">
        <v>1919</v>
      </c>
      <c r="F7074" s="8" t="s">
        <v>5285</v>
      </c>
      <c r="G7074" s="7" t="s">
        <v>302</v>
      </c>
      <c r="H7074" s="20"/>
      <c r="I7074" s="18"/>
      <c r="O7074" s="8"/>
    </row>
    <row r="7075" spans="1:15">
      <c r="A7075" s="7">
        <v>3225</v>
      </c>
      <c r="B7075" s="18" t="s">
        <v>5286</v>
      </c>
      <c r="E7075" s="18">
        <v>1923</v>
      </c>
      <c r="F7075" s="18" t="s">
        <v>24</v>
      </c>
      <c r="G7075" s="18" t="s">
        <v>3967</v>
      </c>
      <c r="H7075" s="11"/>
      <c r="O7075" s="19"/>
    </row>
    <row r="7076" spans="1:15">
      <c r="A7076" s="7">
        <v>3226</v>
      </c>
      <c r="B7076" s="18" t="s">
        <v>5286</v>
      </c>
      <c r="E7076" s="18">
        <v>1927</v>
      </c>
      <c r="F7076" s="18" t="s">
        <v>24</v>
      </c>
      <c r="G7076" s="18"/>
      <c r="H7076" s="10"/>
      <c r="K7076" s="8"/>
      <c r="L7076" s="8"/>
      <c r="M7076" s="8"/>
    </row>
    <row r="7077" spans="1:15">
      <c r="A7077" s="7">
        <v>3227</v>
      </c>
      <c r="B7077" s="18" t="s">
        <v>5287</v>
      </c>
      <c r="C7077" s="7" t="s">
        <v>259</v>
      </c>
      <c r="D7077" s="8" t="s">
        <v>4761</v>
      </c>
      <c r="E7077" s="18">
        <v>1925</v>
      </c>
      <c r="F7077" s="18" t="s">
        <v>24</v>
      </c>
      <c r="G7077" s="18" t="s">
        <v>3993</v>
      </c>
      <c r="H7077" s="11"/>
      <c r="K7077" s="8"/>
    </row>
    <row r="7078" spans="1:15">
      <c r="A7078" s="7">
        <v>3228</v>
      </c>
      <c r="B7078" s="8" t="s">
        <v>5288</v>
      </c>
      <c r="C7078" s="7" t="s">
        <v>441</v>
      </c>
      <c r="E7078" s="8">
        <v>1925</v>
      </c>
      <c r="F7078" s="8" t="s">
        <v>5289</v>
      </c>
      <c r="G7078" s="8" t="s">
        <v>348</v>
      </c>
      <c r="H7078" s="11"/>
      <c r="K7078" s="8"/>
      <c r="O7078" s="19"/>
    </row>
    <row r="7079" spans="1:15">
      <c r="A7079" s="7">
        <v>3229</v>
      </c>
      <c r="B7079" s="8" t="s">
        <v>5290</v>
      </c>
      <c r="C7079" s="7" t="s">
        <v>210</v>
      </c>
      <c r="E7079" s="8">
        <v>1922</v>
      </c>
      <c r="F7079" s="8" t="s">
        <v>5291</v>
      </c>
      <c r="G7079" s="8" t="s">
        <v>33</v>
      </c>
      <c r="H7079" s="10"/>
      <c r="K7079" s="8"/>
      <c r="L7079" s="8"/>
      <c r="M7079" s="8"/>
    </row>
    <row r="7080" spans="1:15">
      <c r="A7080" s="7">
        <v>3230</v>
      </c>
      <c r="B7080" s="8" t="s">
        <v>5292</v>
      </c>
      <c r="C7080" s="7" t="s">
        <v>441</v>
      </c>
      <c r="E7080" s="8">
        <v>1902</v>
      </c>
      <c r="F7080" s="8" t="s">
        <v>5293</v>
      </c>
      <c r="H7080" s="11"/>
      <c r="L7080" s="8"/>
      <c r="M7080" s="8"/>
      <c r="N7080" s="19"/>
    </row>
    <row r="7081" spans="1:15">
      <c r="A7081" s="7">
        <v>3231</v>
      </c>
      <c r="B7081" s="8" t="s">
        <v>5294</v>
      </c>
      <c r="C7081" s="7" t="s">
        <v>138</v>
      </c>
      <c r="E7081" s="8">
        <v>1922</v>
      </c>
      <c r="G7081" s="8" t="s">
        <v>101</v>
      </c>
      <c r="H7081" s="13"/>
      <c r="I7081" s="15"/>
      <c r="K7081" s="15"/>
      <c r="O7081" s="19"/>
    </row>
    <row r="7082" spans="1:15">
      <c r="A7082" s="7">
        <v>3232</v>
      </c>
      <c r="B7082" s="8" t="s">
        <v>5295</v>
      </c>
      <c r="C7082" s="7" t="s">
        <v>436</v>
      </c>
      <c r="E7082" s="8">
        <v>1917</v>
      </c>
      <c r="F7082" s="8" t="s">
        <v>5296</v>
      </c>
      <c r="H7082" s="10"/>
      <c r="K7082" s="8"/>
      <c r="L7082" s="8"/>
    </row>
    <row r="7083" spans="1:15">
      <c r="A7083" s="7">
        <v>3234</v>
      </c>
      <c r="B7083" s="15" t="s">
        <v>5297</v>
      </c>
      <c r="E7083" s="15">
        <v>1926</v>
      </c>
      <c r="F7083" s="15" t="s">
        <v>5300</v>
      </c>
      <c r="G7083" s="15"/>
      <c r="H7083" s="11"/>
      <c r="J7083" s="15"/>
      <c r="K7083" s="8"/>
    </row>
    <row r="7084" spans="1:15">
      <c r="A7084" s="7">
        <v>3235</v>
      </c>
      <c r="B7084" s="8" t="s">
        <v>5301</v>
      </c>
      <c r="C7084" s="7" t="s">
        <v>88</v>
      </c>
      <c r="E7084" s="8">
        <v>1925</v>
      </c>
      <c r="F7084" s="8" t="s">
        <v>5302</v>
      </c>
      <c r="G7084" s="8" t="s">
        <v>90</v>
      </c>
      <c r="H7084" s="10"/>
      <c r="K7084" s="8"/>
      <c r="L7084" s="8"/>
    </row>
    <row r="7085" spans="1:15">
      <c r="A7085" s="7">
        <v>3237</v>
      </c>
      <c r="B7085" s="8" t="s">
        <v>5305</v>
      </c>
      <c r="C7085" s="7" t="s">
        <v>83</v>
      </c>
      <c r="E7085" s="8">
        <v>1920</v>
      </c>
      <c r="F7085" s="8" t="s">
        <v>5306</v>
      </c>
      <c r="H7085" s="11"/>
      <c r="K7085" s="8"/>
      <c r="L7085" s="8"/>
    </row>
    <row r="7086" spans="1:15">
      <c r="A7086" s="7">
        <v>3238</v>
      </c>
      <c r="B7086" s="8" t="s">
        <v>5305</v>
      </c>
      <c r="C7086" s="7" t="s">
        <v>203</v>
      </c>
      <c r="E7086" s="8">
        <v>1924</v>
      </c>
      <c r="F7086" s="8" t="s">
        <v>5307</v>
      </c>
      <c r="H7086" s="13"/>
      <c r="I7086" s="15"/>
      <c r="K7086" s="15"/>
    </row>
    <row r="7087" spans="1:15">
      <c r="A7087" s="7">
        <v>3239</v>
      </c>
      <c r="B7087" s="8" t="s">
        <v>5308</v>
      </c>
      <c r="C7087" s="7" t="s">
        <v>42</v>
      </c>
      <c r="E7087" s="8">
        <v>1913</v>
      </c>
      <c r="F7087" s="8" t="s">
        <v>5309</v>
      </c>
      <c r="G7087" s="8" t="s">
        <v>98</v>
      </c>
      <c r="H7087" s="11"/>
      <c r="K7087" s="8"/>
      <c r="L7087" s="8"/>
    </row>
    <row r="7088" spans="1:15">
      <c r="A7088" s="7">
        <v>3240</v>
      </c>
      <c r="B7088" s="8" t="s">
        <v>5310</v>
      </c>
      <c r="C7088" s="7" t="s">
        <v>436</v>
      </c>
      <c r="E7088" s="8">
        <v>1926</v>
      </c>
      <c r="F7088" s="8" t="s">
        <v>5311</v>
      </c>
      <c r="H7088" s="10"/>
      <c r="K7088" s="8"/>
      <c r="L7088" s="8"/>
      <c r="O7088" s="8"/>
    </row>
    <row r="7089" spans="1:15">
      <c r="A7089" s="7">
        <v>3241</v>
      </c>
      <c r="B7089" s="15" t="s">
        <v>5312</v>
      </c>
      <c r="E7089" s="15">
        <v>1926</v>
      </c>
      <c r="F7089" s="15" t="s">
        <v>5313</v>
      </c>
      <c r="G7089" s="15"/>
      <c r="H7089" s="11"/>
      <c r="J7089" s="15"/>
      <c r="K7089" s="8"/>
      <c r="O7089" s="19"/>
    </row>
    <row r="7090" spans="1:15">
      <c r="A7090" s="7">
        <v>3242</v>
      </c>
      <c r="B7090" s="8" t="s">
        <v>5314</v>
      </c>
      <c r="C7090" s="8" t="s">
        <v>356</v>
      </c>
      <c r="E7090" s="8">
        <v>1925</v>
      </c>
      <c r="F7090" s="8" t="s">
        <v>5315</v>
      </c>
      <c r="H7090" s="11"/>
      <c r="K7090" s="8"/>
      <c r="L7090" s="8"/>
    </row>
    <row r="7091" spans="1:15">
      <c r="A7091" s="7">
        <v>3243</v>
      </c>
      <c r="B7091" s="8"/>
      <c r="C7091" s="7" t="s">
        <v>218</v>
      </c>
      <c r="E7091" s="8">
        <v>1918</v>
      </c>
      <c r="F7091" s="8" t="s">
        <v>125</v>
      </c>
      <c r="H7091" s="11"/>
      <c r="K7091" s="8"/>
    </row>
    <row r="7092" spans="1:15">
      <c r="A7092" s="7">
        <v>3244</v>
      </c>
      <c r="B7092" s="8" t="s">
        <v>5316</v>
      </c>
      <c r="C7092" s="7" t="s">
        <v>57</v>
      </c>
      <c r="E7092" s="8">
        <v>1923</v>
      </c>
      <c r="F7092" s="7" t="s">
        <v>5317</v>
      </c>
      <c r="H7092" s="11"/>
      <c r="K7092" s="8"/>
      <c r="L7092" s="8"/>
    </row>
    <row r="7093" spans="1:15">
      <c r="A7093" s="7">
        <v>3245</v>
      </c>
      <c r="B7093" s="8" t="s">
        <v>5316</v>
      </c>
      <c r="C7093" s="7" t="s">
        <v>57</v>
      </c>
      <c r="E7093" s="8">
        <v>1923</v>
      </c>
      <c r="F7093" s="8" t="s">
        <v>5318</v>
      </c>
      <c r="H7093" s="10"/>
      <c r="K7093" s="8"/>
      <c r="L7093" s="8"/>
    </row>
    <row r="7094" spans="1:15">
      <c r="A7094" s="7">
        <v>3246</v>
      </c>
      <c r="B7094" s="8" t="s">
        <v>5319</v>
      </c>
      <c r="C7094" s="7" t="s">
        <v>210</v>
      </c>
      <c r="E7094" s="8">
        <v>1924</v>
      </c>
      <c r="F7094" s="8" t="s">
        <v>5320</v>
      </c>
      <c r="H7094" s="11"/>
      <c r="K7094" s="8"/>
      <c r="O7094" s="8"/>
    </row>
    <row r="7095" spans="1:15">
      <c r="A7095" s="7">
        <v>3247</v>
      </c>
      <c r="B7095" s="8" t="s">
        <v>5321</v>
      </c>
      <c r="C7095" s="7" t="s">
        <v>5322</v>
      </c>
      <c r="E7095" s="8">
        <v>1911</v>
      </c>
      <c r="F7095" s="8" t="s">
        <v>5323</v>
      </c>
      <c r="H7095" s="11"/>
      <c r="K7095" s="8"/>
      <c r="L7095" s="8"/>
      <c r="M7095" s="8"/>
    </row>
    <row r="7096" spans="1:15">
      <c r="A7096" s="7">
        <v>3249</v>
      </c>
      <c r="B7096" s="8" t="s">
        <v>5328</v>
      </c>
      <c r="C7096" s="7" t="s">
        <v>905</v>
      </c>
      <c r="E7096" s="8">
        <v>1924</v>
      </c>
      <c r="F7096" s="8" t="s">
        <v>5329</v>
      </c>
      <c r="H7096" s="16"/>
      <c r="I7096" s="15"/>
      <c r="K7096" s="15"/>
      <c r="L7096" s="15"/>
      <c r="M7096" s="15"/>
      <c r="N7096" s="15"/>
    </row>
    <row r="7097" spans="1:15">
      <c r="A7097" s="7">
        <v>3250</v>
      </c>
      <c r="B7097" s="8" t="s">
        <v>5330</v>
      </c>
      <c r="C7097" s="7" t="s">
        <v>143</v>
      </c>
      <c r="E7097" s="8">
        <v>1913</v>
      </c>
      <c r="F7097" s="8" t="s">
        <v>5331</v>
      </c>
      <c r="H7097" s="10"/>
      <c r="K7097" s="8"/>
      <c r="L7097" s="8"/>
    </row>
    <row r="7098" spans="1:15">
      <c r="A7098" s="7">
        <v>3251</v>
      </c>
      <c r="B7098" s="7" t="s">
        <v>5332</v>
      </c>
      <c r="C7098" s="7" t="s">
        <v>982</v>
      </c>
      <c r="E7098" s="7">
        <v>1926</v>
      </c>
      <c r="F7098" s="8" t="s">
        <v>5333</v>
      </c>
      <c r="G7098" s="7" t="s">
        <v>302</v>
      </c>
      <c r="H7098" s="11"/>
      <c r="K7098" s="8"/>
    </row>
    <row r="7099" spans="1:15">
      <c r="A7099" s="7">
        <v>3252</v>
      </c>
      <c r="B7099" s="15" t="s">
        <v>611</v>
      </c>
      <c r="C7099" s="7" t="s">
        <v>1956</v>
      </c>
      <c r="E7099" s="15">
        <v>1904</v>
      </c>
      <c r="F7099" s="15" t="s">
        <v>25</v>
      </c>
      <c r="G7099" s="15" t="s">
        <v>155</v>
      </c>
      <c r="H7099" s="11"/>
      <c r="J7099" s="15"/>
      <c r="K7099" s="8"/>
    </row>
    <row r="7100" spans="1:15">
      <c r="A7100" s="7">
        <v>3254</v>
      </c>
      <c r="B7100" s="8" t="s">
        <v>5334</v>
      </c>
      <c r="C7100" s="7" t="s">
        <v>148</v>
      </c>
      <c r="E7100" s="8">
        <v>1910</v>
      </c>
      <c r="F7100" s="8" t="s">
        <v>5337</v>
      </c>
      <c r="G7100" s="8" t="s">
        <v>302</v>
      </c>
      <c r="H7100" s="10"/>
      <c r="K7100" s="8"/>
    </row>
    <row r="7101" spans="1:15">
      <c r="A7101" s="7">
        <v>3255</v>
      </c>
      <c r="B7101" s="8" t="s">
        <v>5334</v>
      </c>
      <c r="C7101" s="7" t="s">
        <v>115</v>
      </c>
      <c r="E7101" s="8">
        <v>1924</v>
      </c>
      <c r="F7101" s="8" t="s">
        <v>5338</v>
      </c>
      <c r="G7101" s="8" t="s">
        <v>931</v>
      </c>
      <c r="H7101" s="10"/>
      <c r="K7101" s="8"/>
      <c r="L7101" s="8"/>
    </row>
    <row r="7102" spans="1:15">
      <c r="A7102" s="7">
        <v>3256</v>
      </c>
      <c r="B7102" s="13" t="s">
        <v>5334</v>
      </c>
      <c r="C7102" s="7" t="s">
        <v>115</v>
      </c>
      <c r="E7102" s="12">
        <v>1926</v>
      </c>
      <c r="F7102" s="12" t="s">
        <v>5339</v>
      </c>
      <c r="H7102" s="10"/>
      <c r="K7102" s="8"/>
      <c r="L7102" s="8"/>
    </row>
    <row r="7103" spans="1:15">
      <c r="A7103" s="7">
        <v>3257</v>
      </c>
      <c r="B7103" s="8" t="s">
        <v>5334</v>
      </c>
      <c r="C7103" s="7" t="s">
        <v>42</v>
      </c>
      <c r="E7103" s="8">
        <v>1920</v>
      </c>
      <c r="F7103" s="8" t="s">
        <v>5340</v>
      </c>
      <c r="G7103" s="8" t="s">
        <v>287</v>
      </c>
      <c r="H7103" s="10"/>
      <c r="K7103" s="8"/>
      <c r="L7103" s="8"/>
    </row>
    <row r="7104" spans="1:15">
      <c r="A7104" s="7">
        <v>3258</v>
      </c>
      <c r="B7104" s="8" t="s">
        <v>5341</v>
      </c>
      <c r="C7104" s="7" t="s">
        <v>83</v>
      </c>
      <c r="E7104" s="8">
        <v>1912</v>
      </c>
      <c r="F7104" s="8" t="s">
        <v>5342</v>
      </c>
      <c r="G7104" s="8" t="s">
        <v>33</v>
      </c>
      <c r="H7104" s="10"/>
    </row>
    <row r="7105" spans="1:15">
      <c r="A7105" s="7">
        <v>3259</v>
      </c>
      <c r="B7105" s="8" t="s">
        <v>5343</v>
      </c>
      <c r="C7105" s="7" t="s">
        <v>83</v>
      </c>
      <c r="E7105" s="8">
        <v>1918</v>
      </c>
      <c r="F7105" s="8" t="s">
        <v>1069</v>
      </c>
      <c r="G7105" s="8" t="s">
        <v>93</v>
      </c>
      <c r="H7105" s="11"/>
      <c r="K7105" s="8"/>
    </row>
    <row r="7106" spans="1:15">
      <c r="A7106" s="7">
        <v>3260</v>
      </c>
      <c r="B7106" s="8" t="s">
        <v>5343</v>
      </c>
      <c r="C7106" s="7" t="s">
        <v>120</v>
      </c>
      <c r="D7106" s="8" t="s">
        <v>46</v>
      </c>
      <c r="E7106" s="8">
        <v>1924</v>
      </c>
      <c r="F7106" s="8" t="s">
        <v>5344</v>
      </c>
      <c r="H7106" s="10"/>
      <c r="K7106" s="8"/>
      <c r="L7106" s="8"/>
      <c r="M7106" s="8"/>
      <c r="N7106" s="19"/>
    </row>
    <row r="7107" spans="1:15">
      <c r="A7107" s="7">
        <v>3261</v>
      </c>
      <c r="B7107" s="8" t="s">
        <v>5343</v>
      </c>
      <c r="C7107" s="7" t="s">
        <v>88</v>
      </c>
      <c r="E7107" s="8">
        <v>1924</v>
      </c>
      <c r="F7107" s="8" t="s">
        <v>5345</v>
      </c>
      <c r="G7107" s="8" t="s">
        <v>5346</v>
      </c>
      <c r="H7107" s="10"/>
      <c r="K7107" s="8"/>
      <c r="L7107" s="8"/>
    </row>
    <row r="7108" spans="1:15">
      <c r="A7108" s="7">
        <v>3262</v>
      </c>
      <c r="B7108" s="8" t="s">
        <v>5343</v>
      </c>
      <c r="C7108" s="7" t="s">
        <v>172</v>
      </c>
      <c r="E7108" s="8">
        <v>1916</v>
      </c>
      <c r="F7108" s="8" t="s">
        <v>5347</v>
      </c>
      <c r="H7108" s="11"/>
      <c r="K7108" s="8"/>
      <c r="L7108" s="8"/>
      <c r="O7108" s="8"/>
    </row>
    <row r="7109" spans="1:15">
      <c r="A7109" s="7">
        <v>3263</v>
      </c>
      <c r="B7109" s="8" t="s">
        <v>5343</v>
      </c>
      <c r="C7109" s="7" t="s">
        <v>159</v>
      </c>
      <c r="E7109" s="8">
        <v>1918</v>
      </c>
      <c r="F7109" s="8" t="s">
        <v>5348</v>
      </c>
      <c r="G7109" s="8" t="s">
        <v>80</v>
      </c>
      <c r="H7109" s="10"/>
      <c r="K7109" s="8"/>
      <c r="L7109" s="8"/>
      <c r="O7109" s="8"/>
    </row>
    <row r="7110" spans="1:15">
      <c r="A7110" s="7">
        <v>3264</v>
      </c>
      <c r="B7110" s="8" t="s">
        <v>5343</v>
      </c>
      <c r="C7110" s="7" t="s">
        <v>3941</v>
      </c>
      <c r="E7110" s="8">
        <v>1899</v>
      </c>
      <c r="F7110" s="8" t="s">
        <v>5349</v>
      </c>
      <c r="G7110" s="8" t="s">
        <v>33</v>
      </c>
      <c r="H7110" s="10"/>
      <c r="K7110" s="8"/>
    </row>
    <row r="7111" spans="1:15">
      <c r="A7111" s="7">
        <v>3265</v>
      </c>
      <c r="B7111" s="8" t="s">
        <v>5343</v>
      </c>
      <c r="C7111" s="7" t="s">
        <v>91</v>
      </c>
      <c r="E7111" s="8">
        <v>1920</v>
      </c>
      <c r="F7111" s="8" t="s">
        <v>5350</v>
      </c>
      <c r="H7111" s="11"/>
      <c r="K7111" s="8"/>
    </row>
    <row r="7112" spans="1:15">
      <c r="A7112" s="7">
        <v>3266</v>
      </c>
      <c r="B7112" s="8" t="s">
        <v>5343</v>
      </c>
      <c r="C7112" s="7" t="s">
        <v>42</v>
      </c>
      <c r="E7112" s="8">
        <v>1896</v>
      </c>
      <c r="F7112" s="8" t="s">
        <v>5351</v>
      </c>
      <c r="H7112" s="11"/>
      <c r="K7112" s="8"/>
    </row>
    <row r="7113" spans="1:15">
      <c r="A7113" s="7">
        <v>3267</v>
      </c>
      <c r="B7113" s="8" t="s">
        <v>5343</v>
      </c>
      <c r="C7113" s="7" t="s">
        <v>2259</v>
      </c>
      <c r="E7113" s="8">
        <v>1926</v>
      </c>
      <c r="F7113" s="8" t="s">
        <v>764</v>
      </c>
      <c r="H7113" s="10"/>
      <c r="K7113" s="8"/>
      <c r="L7113" s="8"/>
    </row>
    <row r="7114" spans="1:15">
      <c r="A7114" s="7">
        <v>3268</v>
      </c>
      <c r="B7114" s="8" t="s">
        <v>5352</v>
      </c>
      <c r="C7114" s="7" t="s">
        <v>45</v>
      </c>
      <c r="E7114" s="8">
        <v>1913</v>
      </c>
      <c r="F7114" s="8" t="s">
        <v>5293</v>
      </c>
      <c r="H7114" s="10"/>
      <c r="K7114" s="8"/>
    </row>
    <row r="7115" spans="1:15">
      <c r="A7115" s="7">
        <v>3269</v>
      </c>
      <c r="B7115" s="8" t="s">
        <v>5352</v>
      </c>
      <c r="C7115" s="7" t="s">
        <v>5353</v>
      </c>
      <c r="E7115" s="8">
        <v>1912</v>
      </c>
      <c r="F7115" s="8" t="s">
        <v>5354</v>
      </c>
      <c r="H7115" s="11"/>
      <c r="K7115" s="8"/>
    </row>
    <row r="7116" spans="1:15">
      <c r="A7116" s="7">
        <v>3270</v>
      </c>
      <c r="B7116" s="8" t="s">
        <v>5355</v>
      </c>
      <c r="C7116" s="7" t="s">
        <v>901</v>
      </c>
      <c r="E7116" s="8">
        <v>1910</v>
      </c>
      <c r="F7116" s="8" t="s">
        <v>5356</v>
      </c>
      <c r="H7116" s="11"/>
      <c r="K7116" s="8"/>
    </row>
    <row r="7117" spans="1:15">
      <c r="A7117" s="7">
        <v>3271</v>
      </c>
      <c r="B7117" s="8" t="s">
        <v>5355</v>
      </c>
      <c r="C7117" s="7" t="s">
        <v>267</v>
      </c>
      <c r="E7117" s="8">
        <v>1915</v>
      </c>
      <c r="F7117" s="8" t="s">
        <v>5357</v>
      </c>
      <c r="G7117" s="8" t="s">
        <v>101</v>
      </c>
      <c r="H7117" s="10"/>
      <c r="K7117" s="8"/>
      <c r="L7117" s="8"/>
    </row>
    <row r="7118" spans="1:15">
      <c r="A7118" s="7">
        <v>3272</v>
      </c>
      <c r="B7118" s="8" t="s">
        <v>5355</v>
      </c>
      <c r="C7118" s="7" t="s">
        <v>5358</v>
      </c>
      <c r="E7118" s="8">
        <v>1912</v>
      </c>
      <c r="F7118" s="8" t="s">
        <v>5359</v>
      </c>
      <c r="H7118" s="11"/>
      <c r="K7118" s="8"/>
      <c r="L7118" s="8"/>
    </row>
    <row r="7119" spans="1:15">
      <c r="A7119" s="7">
        <v>3273</v>
      </c>
      <c r="B7119" s="8" t="s">
        <v>5355</v>
      </c>
      <c r="C7119" s="7" t="s">
        <v>115</v>
      </c>
      <c r="E7119" s="8">
        <v>1926</v>
      </c>
      <c r="F7119" s="8" t="s">
        <v>5360</v>
      </c>
      <c r="H7119" s="10"/>
      <c r="K7119" s="8"/>
      <c r="L7119" s="8"/>
    </row>
    <row r="7120" spans="1:15">
      <c r="A7120" s="7">
        <v>3274</v>
      </c>
      <c r="B7120" s="8" t="s">
        <v>5355</v>
      </c>
      <c r="C7120" s="7" t="s">
        <v>227</v>
      </c>
      <c r="E7120" s="8">
        <v>1899</v>
      </c>
      <c r="F7120" s="8" t="s">
        <v>5361</v>
      </c>
      <c r="H7120" s="11"/>
      <c r="L7120" s="8"/>
      <c r="M7120" s="8"/>
      <c r="N7120" s="19"/>
    </row>
    <row r="7121" spans="1:15">
      <c r="A7121" s="7">
        <v>3275</v>
      </c>
      <c r="B7121" s="8" t="s">
        <v>5362</v>
      </c>
      <c r="C7121" s="7" t="s">
        <v>57</v>
      </c>
      <c r="E7121" s="8">
        <v>1921</v>
      </c>
      <c r="F7121" s="8" t="s">
        <v>5363</v>
      </c>
      <c r="G7121" s="8" t="s">
        <v>33</v>
      </c>
      <c r="H7121" s="11"/>
      <c r="K7121" s="8"/>
      <c r="L7121" s="8"/>
      <c r="M7121" s="8"/>
      <c r="N7121" s="19"/>
    </row>
    <row r="7122" spans="1:15">
      <c r="A7122" s="7">
        <v>3276</v>
      </c>
      <c r="B7122" s="8" t="s">
        <v>5362</v>
      </c>
      <c r="C7122" s="7" t="s">
        <v>311</v>
      </c>
      <c r="E7122" s="8">
        <v>1916</v>
      </c>
      <c r="F7122" s="8" t="s">
        <v>5364</v>
      </c>
      <c r="G7122" s="8" t="s">
        <v>733</v>
      </c>
      <c r="H7122" s="11"/>
      <c r="K7122" s="8"/>
    </row>
    <row r="7123" spans="1:15">
      <c r="A7123" s="7">
        <v>3278</v>
      </c>
      <c r="B7123" s="8" t="s">
        <v>5362</v>
      </c>
      <c r="C7123" s="7" t="s">
        <v>5368</v>
      </c>
      <c r="E7123" s="8">
        <v>1925</v>
      </c>
      <c r="F7123" s="8" t="s">
        <v>5369</v>
      </c>
      <c r="G7123" s="8" t="s">
        <v>90</v>
      </c>
      <c r="H7123" s="9"/>
      <c r="K7123" s="8"/>
    </row>
    <row r="7124" spans="1:15">
      <c r="A7124" s="7">
        <v>3279</v>
      </c>
      <c r="B7124" s="8" t="s">
        <v>5362</v>
      </c>
      <c r="C7124" s="7" t="s">
        <v>238</v>
      </c>
      <c r="E7124" s="8">
        <v>1925</v>
      </c>
      <c r="F7124" s="8" t="s">
        <v>4684</v>
      </c>
      <c r="G7124" s="8" t="s">
        <v>90</v>
      </c>
      <c r="H7124" s="11"/>
      <c r="K7124" s="8"/>
      <c r="L7124" s="8"/>
    </row>
    <row r="7125" spans="1:15">
      <c r="A7125" s="7">
        <v>3280</v>
      </c>
      <c r="B7125" s="8" t="s">
        <v>5362</v>
      </c>
      <c r="C7125" s="7" t="s">
        <v>238</v>
      </c>
      <c r="E7125" s="8">
        <v>1925</v>
      </c>
      <c r="F7125" s="8" t="s">
        <v>5370</v>
      </c>
      <c r="G7125" s="8" t="s">
        <v>90</v>
      </c>
      <c r="H7125" s="11"/>
      <c r="L7125" s="8"/>
      <c r="M7125" s="8"/>
      <c r="N7125" s="19"/>
    </row>
    <row r="7126" spans="1:15">
      <c r="A7126" s="7">
        <v>3281</v>
      </c>
      <c r="B7126" s="8" t="s">
        <v>5362</v>
      </c>
      <c r="C7126" s="7" t="s">
        <v>128</v>
      </c>
      <c r="E7126" s="8">
        <v>1916</v>
      </c>
      <c r="F7126" s="8" t="s">
        <v>891</v>
      </c>
      <c r="G7126" s="8" t="s">
        <v>167</v>
      </c>
      <c r="H7126" s="11"/>
      <c r="K7126" s="8"/>
    </row>
    <row r="7127" spans="1:15">
      <c r="A7127" s="7">
        <v>3282</v>
      </c>
      <c r="B7127" s="8" t="s">
        <v>5362</v>
      </c>
      <c r="C7127" s="7" t="s">
        <v>2717</v>
      </c>
      <c r="E7127" s="8">
        <v>1926</v>
      </c>
      <c r="F7127" s="8" t="s">
        <v>5371</v>
      </c>
      <c r="G7127" s="8" t="s">
        <v>90</v>
      </c>
      <c r="H7127" s="11"/>
      <c r="K7127" s="8"/>
      <c r="L7127" s="8"/>
    </row>
    <row r="7128" spans="1:15">
      <c r="A7128" s="7">
        <v>3284</v>
      </c>
      <c r="B7128" s="8" t="s">
        <v>5375</v>
      </c>
      <c r="C7128" s="7" t="s">
        <v>5376</v>
      </c>
      <c r="E7128" s="8">
        <v>1899</v>
      </c>
      <c r="F7128" s="8" t="s">
        <v>5377</v>
      </c>
      <c r="G7128" s="8" t="s">
        <v>931</v>
      </c>
      <c r="H7128" s="11"/>
      <c r="K7128" s="8"/>
      <c r="L7128" s="8"/>
    </row>
    <row r="7129" spans="1:15">
      <c r="A7129" s="7">
        <v>3285</v>
      </c>
      <c r="B7129" s="8" t="s">
        <v>5375</v>
      </c>
      <c r="C7129" s="7" t="s">
        <v>1515</v>
      </c>
      <c r="E7129" s="8">
        <v>1908</v>
      </c>
      <c r="F7129" s="8" t="s">
        <v>5378</v>
      </c>
      <c r="G7129" s="8" t="s">
        <v>37</v>
      </c>
      <c r="H7129" s="10"/>
      <c r="K7129" s="8"/>
    </row>
    <row r="7130" spans="1:15">
      <c r="A7130" s="7">
        <v>3286</v>
      </c>
      <c r="B7130" s="8" t="s">
        <v>5375</v>
      </c>
      <c r="C7130" s="7" t="s">
        <v>115</v>
      </c>
      <c r="E7130" s="8">
        <v>1899</v>
      </c>
      <c r="F7130" s="8" t="s">
        <v>5379</v>
      </c>
      <c r="H7130" s="11"/>
      <c r="K7130" s="8"/>
      <c r="L7130" s="8"/>
    </row>
    <row r="7131" spans="1:15">
      <c r="A7131" s="7">
        <v>3287</v>
      </c>
      <c r="B7131" s="8" t="s">
        <v>5380</v>
      </c>
      <c r="C7131" s="7" t="s">
        <v>311</v>
      </c>
      <c r="E7131" s="8">
        <v>1923</v>
      </c>
      <c r="F7131" s="8" t="s">
        <v>381</v>
      </c>
      <c r="H7131" s="9"/>
      <c r="K7131" s="8"/>
    </row>
    <row r="7132" spans="1:15">
      <c r="A7132" s="7">
        <v>3288</v>
      </c>
      <c r="B7132" s="8" t="s">
        <v>5380</v>
      </c>
      <c r="C7132" s="7" t="s">
        <v>172</v>
      </c>
      <c r="E7132" s="8">
        <v>1899</v>
      </c>
      <c r="F7132" s="8" t="s">
        <v>5381</v>
      </c>
      <c r="G7132" s="8" t="s">
        <v>1193</v>
      </c>
      <c r="H7132" s="9"/>
      <c r="I7132" s="7"/>
      <c r="K7132" s="8"/>
    </row>
    <row r="7133" spans="1:15">
      <c r="A7133" s="7">
        <v>3289</v>
      </c>
      <c r="B7133" s="8" t="s">
        <v>5380</v>
      </c>
      <c r="C7133" s="7" t="s">
        <v>210</v>
      </c>
      <c r="E7133" s="8">
        <v>1922</v>
      </c>
      <c r="F7133" s="8" t="s">
        <v>2383</v>
      </c>
      <c r="G7133" s="8" t="s">
        <v>101</v>
      </c>
      <c r="H7133" s="10"/>
      <c r="K7133" s="8"/>
      <c r="L7133" s="8"/>
    </row>
    <row r="7134" spans="1:15">
      <c r="A7134" s="7">
        <v>3290</v>
      </c>
      <c r="B7134" s="8" t="s">
        <v>5380</v>
      </c>
      <c r="C7134" s="7" t="s">
        <v>115</v>
      </c>
      <c r="E7134" s="8">
        <v>1915</v>
      </c>
      <c r="F7134" s="8" t="s">
        <v>125</v>
      </c>
      <c r="H7134" s="11"/>
      <c r="K7134" s="8"/>
      <c r="L7134" s="8"/>
      <c r="M7134" s="8"/>
      <c r="O7134" s="19"/>
    </row>
    <row r="7135" spans="1:15">
      <c r="A7135" s="7">
        <v>3291</v>
      </c>
      <c r="B7135" s="7" t="s">
        <v>5382</v>
      </c>
      <c r="C7135" s="7" t="s">
        <v>210</v>
      </c>
      <c r="E7135" s="7">
        <v>1924</v>
      </c>
      <c r="F7135" s="8" t="s">
        <v>5383</v>
      </c>
      <c r="G7135" s="7" t="s">
        <v>2278</v>
      </c>
      <c r="H7135" s="10"/>
      <c r="K7135" s="8"/>
      <c r="L7135" s="8"/>
    </row>
    <row r="7136" spans="1:15">
      <c r="A7136" s="7">
        <v>3292</v>
      </c>
      <c r="B7136" s="8" t="s">
        <v>5384</v>
      </c>
      <c r="C7136" s="7" t="s">
        <v>259</v>
      </c>
      <c r="E7136" s="8">
        <v>1905</v>
      </c>
      <c r="F7136" s="8" t="s">
        <v>125</v>
      </c>
      <c r="G7136" s="8" t="s">
        <v>33</v>
      </c>
      <c r="H7136" s="11"/>
      <c r="K7136" s="8"/>
      <c r="L7136" s="8"/>
    </row>
    <row r="7137" spans="1:15">
      <c r="A7137" s="7">
        <v>3293</v>
      </c>
      <c r="B7137" s="8" t="s">
        <v>5385</v>
      </c>
      <c r="C7137" s="7" t="s">
        <v>57</v>
      </c>
      <c r="E7137" s="8">
        <v>1920</v>
      </c>
      <c r="F7137" s="8" t="s">
        <v>125</v>
      </c>
      <c r="G7137" s="8" t="s">
        <v>5386</v>
      </c>
      <c r="H7137" s="11"/>
      <c r="K7137" s="8"/>
    </row>
    <row r="7138" spans="1:15">
      <c r="A7138" s="7">
        <v>3294</v>
      </c>
      <c r="B7138" s="8" t="s">
        <v>5387</v>
      </c>
      <c r="C7138" s="7" t="s">
        <v>159</v>
      </c>
      <c r="E7138" s="8">
        <v>1915</v>
      </c>
      <c r="F7138" s="8" t="s">
        <v>5388</v>
      </c>
      <c r="H7138" s="10"/>
      <c r="K7138" s="8"/>
    </row>
    <row r="7139" spans="1:15">
      <c r="A7139" s="7">
        <v>3295</v>
      </c>
      <c r="B7139" s="8" t="s">
        <v>5389</v>
      </c>
      <c r="C7139" s="7" t="s">
        <v>62</v>
      </c>
      <c r="E7139" s="8">
        <v>1911</v>
      </c>
      <c r="F7139" s="8" t="s">
        <v>5390</v>
      </c>
      <c r="H7139" s="11"/>
      <c r="K7139" s="8"/>
    </row>
    <row r="7140" spans="1:15">
      <c r="A7140" s="7">
        <v>3296</v>
      </c>
      <c r="B7140" s="8" t="s">
        <v>5391</v>
      </c>
      <c r="C7140" s="7" t="s">
        <v>203</v>
      </c>
      <c r="E7140" s="8">
        <v>1924</v>
      </c>
      <c r="F7140" s="8" t="s">
        <v>5392</v>
      </c>
      <c r="H7140" s="10"/>
      <c r="K7140" s="8"/>
      <c r="L7140" s="8"/>
      <c r="M7140" s="8"/>
    </row>
    <row r="7141" spans="1:15">
      <c r="A7141" s="7">
        <v>3297</v>
      </c>
      <c r="B7141" s="8" t="s">
        <v>5393</v>
      </c>
      <c r="C7141" s="7" t="s">
        <v>65</v>
      </c>
      <c r="E7141" s="8">
        <v>1914</v>
      </c>
      <c r="F7141" s="8" t="s">
        <v>5394</v>
      </c>
      <c r="G7141" s="8" t="s">
        <v>80</v>
      </c>
      <c r="H7141" s="10"/>
      <c r="K7141" s="8"/>
      <c r="L7141" s="8"/>
    </row>
    <row r="7142" spans="1:15">
      <c r="A7142" s="7">
        <v>3298</v>
      </c>
      <c r="B7142" s="8" t="s">
        <v>689</v>
      </c>
      <c r="C7142" s="7" t="s">
        <v>5395</v>
      </c>
      <c r="E7142" s="8">
        <v>1896</v>
      </c>
      <c r="F7142" s="8" t="s">
        <v>5396</v>
      </c>
      <c r="G7142" s="8" t="s">
        <v>5397</v>
      </c>
      <c r="H7142" s="11"/>
    </row>
    <row r="7143" spans="1:15">
      <c r="A7143" s="7">
        <v>3299</v>
      </c>
      <c r="B7143" s="8" t="s">
        <v>5398</v>
      </c>
      <c r="C7143" s="7" t="s">
        <v>91</v>
      </c>
      <c r="E7143" s="8">
        <v>1922</v>
      </c>
      <c r="F7143" s="8" t="s">
        <v>5399</v>
      </c>
      <c r="G7143" s="8" t="s">
        <v>167</v>
      </c>
      <c r="H7143" s="11"/>
      <c r="K7143" s="8"/>
      <c r="L7143" s="8"/>
      <c r="O7143" s="18"/>
    </row>
    <row r="7144" spans="1:15">
      <c r="A7144" s="7">
        <v>3300</v>
      </c>
      <c r="B7144" s="8" t="s">
        <v>5398</v>
      </c>
      <c r="C7144" s="7" t="s">
        <v>62</v>
      </c>
      <c r="E7144" s="8">
        <v>1919</v>
      </c>
      <c r="F7144" s="8" t="s">
        <v>5400</v>
      </c>
      <c r="H7144" s="10"/>
      <c r="K7144" s="8"/>
      <c r="L7144" s="8"/>
    </row>
    <row r="7145" spans="1:15">
      <c r="A7145" s="7">
        <v>3301</v>
      </c>
      <c r="B7145" s="8" t="s">
        <v>5401</v>
      </c>
      <c r="C7145" s="7" t="s">
        <v>120</v>
      </c>
      <c r="E7145" s="8">
        <v>1923</v>
      </c>
      <c r="F7145" s="8" t="s">
        <v>5402</v>
      </c>
      <c r="H7145" s="11"/>
      <c r="K7145" s="8"/>
      <c r="O7145" s="18"/>
    </row>
    <row r="7146" spans="1:15">
      <c r="A7146" s="7">
        <v>3302</v>
      </c>
      <c r="B7146" s="8" t="s">
        <v>5403</v>
      </c>
      <c r="C7146" s="7" t="s">
        <v>120</v>
      </c>
      <c r="E7146" s="8">
        <v>1926</v>
      </c>
      <c r="F7146" s="8" t="s">
        <v>5404</v>
      </c>
      <c r="G7146" s="8" t="s">
        <v>488</v>
      </c>
      <c r="H7146" s="11"/>
    </row>
    <row r="7147" spans="1:15">
      <c r="A7147" s="7">
        <v>3303</v>
      </c>
      <c r="B7147" s="8" t="s">
        <v>5405</v>
      </c>
      <c r="C7147" s="7" t="s">
        <v>159</v>
      </c>
      <c r="E7147" s="8">
        <v>1924</v>
      </c>
      <c r="F7147" s="8" t="s">
        <v>5406</v>
      </c>
      <c r="G7147" s="8" t="s">
        <v>114</v>
      </c>
      <c r="H7147" s="11"/>
      <c r="L7147" s="8"/>
      <c r="M7147" s="8"/>
      <c r="N7147" s="19"/>
    </row>
    <row r="7148" spans="1:15">
      <c r="A7148" s="7">
        <v>3304</v>
      </c>
      <c r="B7148" s="8" t="s">
        <v>5405</v>
      </c>
      <c r="C7148" s="7" t="s">
        <v>107</v>
      </c>
      <c r="E7148" s="8">
        <v>1921</v>
      </c>
      <c r="F7148" s="8" t="s">
        <v>309</v>
      </c>
      <c r="G7148" s="8" t="s">
        <v>1263</v>
      </c>
      <c r="H7148" s="11"/>
      <c r="K7148" s="8"/>
      <c r="L7148" s="8"/>
      <c r="M7148" s="8"/>
    </row>
    <row r="7149" spans="1:15">
      <c r="A7149" s="7">
        <v>3305</v>
      </c>
      <c r="B7149" s="8" t="s">
        <v>5407</v>
      </c>
      <c r="C7149" s="7" t="s">
        <v>4870</v>
      </c>
      <c r="E7149" s="8">
        <v>1904</v>
      </c>
      <c r="F7149" s="8" t="s">
        <v>5408</v>
      </c>
      <c r="H7149" s="10"/>
      <c r="K7149" s="8"/>
      <c r="L7149" s="8"/>
      <c r="M7149" s="8"/>
      <c r="N7149" s="19"/>
    </row>
    <row r="7150" spans="1:15">
      <c r="A7150" s="7">
        <v>3307</v>
      </c>
      <c r="B7150" s="8" t="s">
        <v>5412</v>
      </c>
      <c r="C7150" s="7" t="s">
        <v>240</v>
      </c>
      <c r="E7150" s="8">
        <v>1924</v>
      </c>
      <c r="F7150" s="8" t="s">
        <v>5413</v>
      </c>
      <c r="H7150" s="11"/>
      <c r="L7150" s="8"/>
      <c r="M7150" s="8"/>
      <c r="N7150" s="19"/>
    </row>
    <row r="7151" spans="1:15">
      <c r="A7151" s="7">
        <v>3308</v>
      </c>
      <c r="B7151" s="8" t="s">
        <v>5412</v>
      </c>
      <c r="C7151" s="7" t="s">
        <v>240</v>
      </c>
      <c r="D7151" s="8" t="s">
        <v>352</v>
      </c>
      <c r="E7151" s="8">
        <v>1924</v>
      </c>
      <c r="F7151" s="8" t="s">
        <v>5414</v>
      </c>
      <c r="H7151" s="10"/>
      <c r="K7151" s="8"/>
      <c r="L7151" s="8"/>
    </row>
    <row r="7152" spans="1:15">
      <c r="A7152" s="7">
        <v>3309</v>
      </c>
      <c r="B7152" s="8" t="s">
        <v>5415</v>
      </c>
      <c r="C7152" s="7" t="s">
        <v>240</v>
      </c>
      <c r="E7152" s="8">
        <v>1924</v>
      </c>
      <c r="F7152" s="8" t="s">
        <v>5416</v>
      </c>
      <c r="G7152" s="8" t="s">
        <v>5417</v>
      </c>
      <c r="H7152" s="11"/>
      <c r="K7152" s="8"/>
      <c r="L7152" s="8"/>
      <c r="M7152" s="8"/>
      <c r="N7152" s="19"/>
    </row>
    <row r="7153" spans="1:15">
      <c r="A7153" s="7">
        <v>3311</v>
      </c>
      <c r="B7153" s="8" t="s">
        <v>5421</v>
      </c>
      <c r="C7153" s="7" t="s">
        <v>115</v>
      </c>
      <c r="E7153" s="8">
        <v>1921</v>
      </c>
      <c r="F7153" s="7" t="s">
        <v>5422</v>
      </c>
      <c r="G7153" s="8" t="s">
        <v>80</v>
      </c>
      <c r="H7153" s="10"/>
      <c r="K7153" s="8"/>
      <c r="L7153" s="8"/>
    </row>
    <row r="7154" spans="1:15">
      <c r="A7154" s="7">
        <v>3312</v>
      </c>
      <c r="B7154" s="8" t="s">
        <v>5423</v>
      </c>
      <c r="C7154" s="7" t="s">
        <v>172</v>
      </c>
      <c r="E7154" s="8">
        <v>1923</v>
      </c>
      <c r="F7154" s="8" t="s">
        <v>5424</v>
      </c>
      <c r="H7154" s="10"/>
      <c r="K7154" s="8"/>
      <c r="L7154" s="8"/>
      <c r="M7154" s="8"/>
      <c r="O7154" s="8"/>
    </row>
    <row r="7155" spans="1:15">
      <c r="A7155" s="7">
        <v>3313</v>
      </c>
      <c r="B7155" s="8" t="s">
        <v>5425</v>
      </c>
      <c r="C7155" s="7" t="s">
        <v>172</v>
      </c>
      <c r="E7155" s="8">
        <v>1924</v>
      </c>
      <c r="F7155" s="8" t="s">
        <v>5426</v>
      </c>
      <c r="G7155" s="8" t="s">
        <v>55</v>
      </c>
      <c r="H7155" s="11"/>
      <c r="K7155" s="8"/>
      <c r="L7155" s="8"/>
    </row>
    <row r="7156" spans="1:15">
      <c r="A7156" s="7">
        <v>3314</v>
      </c>
      <c r="B7156" s="8" t="s">
        <v>5425</v>
      </c>
      <c r="C7156" s="7" t="s">
        <v>62</v>
      </c>
      <c r="E7156" s="8">
        <v>1908</v>
      </c>
      <c r="F7156" s="8" t="s">
        <v>5427</v>
      </c>
      <c r="G7156" s="8" t="s">
        <v>17</v>
      </c>
      <c r="H7156" s="11"/>
      <c r="K7156" s="8"/>
      <c r="L7156" s="8"/>
      <c r="O7156" s="8"/>
    </row>
    <row r="7157" spans="1:15">
      <c r="A7157" s="7">
        <v>3315</v>
      </c>
      <c r="B7157" s="8" t="s">
        <v>5425</v>
      </c>
      <c r="C7157" s="7" t="s">
        <v>62</v>
      </c>
      <c r="E7157" s="8">
        <v>1921</v>
      </c>
      <c r="F7157" s="8" t="s">
        <v>5428</v>
      </c>
      <c r="H7157" s="11"/>
      <c r="K7157" s="8"/>
    </row>
    <row r="7158" spans="1:15">
      <c r="A7158" s="7">
        <v>3316</v>
      </c>
      <c r="B7158" s="8" t="s">
        <v>5425</v>
      </c>
      <c r="C7158" s="7" t="s">
        <v>203</v>
      </c>
      <c r="E7158" s="8">
        <v>1926</v>
      </c>
      <c r="F7158" s="8" t="s">
        <v>5429</v>
      </c>
      <c r="G7158" s="8" t="s">
        <v>33</v>
      </c>
      <c r="H7158" s="11"/>
      <c r="K7158" s="8"/>
      <c r="L7158" s="8"/>
    </row>
    <row r="7159" spans="1:15">
      <c r="A7159" s="7">
        <v>3317</v>
      </c>
      <c r="B7159" s="8" t="s">
        <v>5430</v>
      </c>
      <c r="C7159" s="7" t="s">
        <v>188</v>
      </c>
      <c r="E7159" s="8">
        <v>1924</v>
      </c>
      <c r="F7159" s="8" t="s">
        <v>5431</v>
      </c>
      <c r="G7159" s="8" t="s">
        <v>80</v>
      </c>
      <c r="H7159" s="11"/>
      <c r="K7159" s="8"/>
    </row>
    <row r="7160" spans="1:15">
      <c r="A7160" s="7">
        <v>3318</v>
      </c>
      <c r="B7160" s="8" t="s">
        <v>5432</v>
      </c>
      <c r="C7160" s="7" t="s">
        <v>1059</v>
      </c>
      <c r="E7160" s="8">
        <v>1902</v>
      </c>
      <c r="F7160" s="8" t="s">
        <v>5433</v>
      </c>
      <c r="H7160" s="11"/>
      <c r="L7160" s="8"/>
      <c r="M7160" s="8"/>
      <c r="N7160" s="19"/>
    </row>
    <row r="7161" spans="1:15">
      <c r="A7161" s="7">
        <v>3319</v>
      </c>
      <c r="B7161" s="8" t="s">
        <v>5434</v>
      </c>
      <c r="C7161" s="7" t="s">
        <v>535</v>
      </c>
      <c r="E7161" s="8">
        <v>1925</v>
      </c>
      <c r="F7161" s="8" t="s">
        <v>1050</v>
      </c>
      <c r="H7161" s="9"/>
      <c r="K7161" s="8"/>
    </row>
    <row r="7162" spans="1:15">
      <c r="A7162" s="7">
        <v>3320</v>
      </c>
      <c r="B7162" s="8" t="s">
        <v>5435</v>
      </c>
      <c r="C7162" s="7" t="s">
        <v>159</v>
      </c>
      <c r="E7162" s="8">
        <v>1909</v>
      </c>
      <c r="F7162" s="8" t="s">
        <v>5436</v>
      </c>
      <c r="H7162" s="11"/>
      <c r="K7162" s="8"/>
      <c r="L7162" s="8"/>
    </row>
    <row r="7163" spans="1:15">
      <c r="A7163" s="7">
        <v>3322</v>
      </c>
      <c r="B7163" s="8" t="s">
        <v>5439</v>
      </c>
      <c r="C7163" s="7" t="s">
        <v>88</v>
      </c>
      <c r="E7163" s="8">
        <v>1912</v>
      </c>
      <c r="F7163" s="8" t="s">
        <v>5440</v>
      </c>
      <c r="G7163" s="8" t="s">
        <v>1193</v>
      </c>
      <c r="H7163" s="20"/>
      <c r="I7163" s="18"/>
    </row>
    <row r="7164" spans="1:15">
      <c r="A7164" s="7">
        <v>3323</v>
      </c>
      <c r="B7164" s="8" t="s">
        <v>5441</v>
      </c>
      <c r="C7164" s="7" t="s">
        <v>39</v>
      </c>
      <c r="E7164" s="8">
        <v>1925</v>
      </c>
      <c r="F7164" s="8" t="s">
        <v>5442</v>
      </c>
      <c r="H7164" s="16"/>
      <c r="I7164" s="21"/>
      <c r="K7164" s="15"/>
      <c r="L7164" s="15"/>
      <c r="M7164" s="15"/>
      <c r="N7164" s="21"/>
    </row>
    <row r="7165" spans="1:15">
      <c r="A7165" s="7">
        <v>3324</v>
      </c>
      <c r="B7165" s="8" t="s">
        <v>5443</v>
      </c>
      <c r="C7165" s="7" t="s">
        <v>356</v>
      </c>
      <c r="E7165" s="8">
        <v>1925</v>
      </c>
      <c r="F7165" s="8" t="s">
        <v>5444</v>
      </c>
      <c r="G7165" s="8" t="s">
        <v>90</v>
      </c>
      <c r="H7165" s="10"/>
      <c r="K7165" s="8"/>
      <c r="L7165" s="8"/>
    </row>
    <row r="7166" spans="1:15">
      <c r="A7166" s="7">
        <v>3325</v>
      </c>
      <c r="B7166" s="18" t="s">
        <v>5445</v>
      </c>
      <c r="C7166" s="7" t="s">
        <v>35</v>
      </c>
      <c r="D7166" s="8" t="s">
        <v>516</v>
      </c>
      <c r="E7166" s="18">
        <v>1884</v>
      </c>
      <c r="F7166" s="18" t="s">
        <v>24</v>
      </c>
      <c r="G7166" s="18" t="s">
        <v>1935</v>
      </c>
      <c r="H7166" s="11"/>
      <c r="K7166" s="8"/>
    </row>
    <row r="7167" spans="1:15">
      <c r="A7167" s="7">
        <v>3326</v>
      </c>
      <c r="B7167" s="21" t="s">
        <v>5445</v>
      </c>
      <c r="C7167" s="7" t="s">
        <v>35</v>
      </c>
      <c r="D7167" s="8" t="s">
        <v>516</v>
      </c>
      <c r="E7167" s="21">
        <v>1884</v>
      </c>
      <c r="F7167" s="15" t="s">
        <v>25</v>
      </c>
      <c r="G7167" s="21" t="s">
        <v>617</v>
      </c>
      <c r="H7167" s="11"/>
      <c r="J7167" s="15"/>
      <c r="K7167" s="8"/>
    </row>
    <row r="7168" spans="1:15">
      <c r="A7168" s="7">
        <v>3327</v>
      </c>
      <c r="B7168" s="8" t="s">
        <v>5446</v>
      </c>
      <c r="C7168" s="7" t="s">
        <v>120</v>
      </c>
      <c r="E7168" s="8">
        <v>1925</v>
      </c>
      <c r="F7168" s="8" t="s">
        <v>5447</v>
      </c>
      <c r="G7168" s="8" t="s">
        <v>90</v>
      </c>
      <c r="H7168" s="11"/>
      <c r="K7168" s="8"/>
      <c r="L7168" s="8"/>
    </row>
    <row r="7169" spans="1:15">
      <c r="A7169" s="7">
        <v>3328</v>
      </c>
      <c r="B7169" s="8" t="s">
        <v>5446</v>
      </c>
      <c r="C7169" s="7" t="s">
        <v>210</v>
      </c>
      <c r="E7169" s="8">
        <v>1923</v>
      </c>
      <c r="F7169" s="8" t="s">
        <v>5448</v>
      </c>
      <c r="G7169" s="8" t="s">
        <v>98</v>
      </c>
      <c r="H7169" s="10"/>
      <c r="K7169" s="8"/>
    </row>
    <row r="7170" spans="1:15">
      <c r="A7170" s="7">
        <v>3329</v>
      </c>
      <c r="B7170" s="8" t="s">
        <v>5446</v>
      </c>
      <c r="C7170" s="7" t="s">
        <v>210</v>
      </c>
      <c r="E7170" s="8">
        <v>1921</v>
      </c>
      <c r="F7170" s="8" t="s">
        <v>4563</v>
      </c>
      <c r="G7170" s="8" t="s">
        <v>496</v>
      </c>
      <c r="H7170" s="11"/>
      <c r="L7170" s="8"/>
      <c r="M7170" s="8"/>
      <c r="N7170" s="19"/>
    </row>
    <row r="7171" spans="1:15">
      <c r="A7171" s="7">
        <v>3330</v>
      </c>
      <c r="B7171" s="8" t="s">
        <v>5449</v>
      </c>
      <c r="C7171" s="7" t="s">
        <v>104</v>
      </c>
      <c r="E7171" s="8">
        <v>1913</v>
      </c>
      <c r="F7171" s="8" t="s">
        <v>602</v>
      </c>
      <c r="H7171" s="9"/>
      <c r="I7171" s="7"/>
      <c r="K7171" s="8"/>
    </row>
    <row r="7172" spans="1:15">
      <c r="A7172" s="7">
        <v>3331</v>
      </c>
      <c r="B7172" s="8" t="s">
        <v>5450</v>
      </c>
      <c r="C7172" s="7" t="s">
        <v>188</v>
      </c>
      <c r="E7172" s="8">
        <v>1925</v>
      </c>
      <c r="F7172" s="8" t="s">
        <v>5451</v>
      </c>
      <c r="H7172" s="10"/>
      <c r="K7172" s="8"/>
      <c r="L7172" s="8"/>
    </row>
    <row r="7173" spans="1:15">
      <c r="A7173" s="7">
        <v>3333</v>
      </c>
      <c r="B7173" s="7" t="s">
        <v>5454</v>
      </c>
      <c r="C7173" s="7" t="s">
        <v>259</v>
      </c>
      <c r="E7173" s="7">
        <v>1920</v>
      </c>
      <c r="F7173" s="8" t="s">
        <v>5455</v>
      </c>
      <c r="G7173" s="7" t="s">
        <v>185</v>
      </c>
      <c r="H7173" s="11"/>
      <c r="K7173" s="8"/>
      <c r="L7173" s="8"/>
    </row>
    <row r="7174" spans="1:15">
      <c r="A7174" s="7">
        <v>3334</v>
      </c>
      <c r="B7174" s="8" t="s">
        <v>5454</v>
      </c>
      <c r="C7174" s="7" t="s">
        <v>133</v>
      </c>
      <c r="E7174" s="8">
        <v>1917</v>
      </c>
      <c r="F7174" s="8" t="s">
        <v>5456</v>
      </c>
      <c r="G7174" s="8" t="s">
        <v>33</v>
      </c>
      <c r="H7174" s="11"/>
      <c r="K7174" s="8"/>
      <c r="L7174" s="8"/>
    </row>
    <row r="7175" spans="1:15">
      <c r="A7175" s="7">
        <v>3335</v>
      </c>
      <c r="B7175" s="8" t="s">
        <v>5454</v>
      </c>
      <c r="C7175" s="7" t="s">
        <v>133</v>
      </c>
      <c r="E7175" s="8">
        <v>1917</v>
      </c>
      <c r="F7175" s="8" t="s">
        <v>5457</v>
      </c>
      <c r="G7175" s="8" t="s">
        <v>33</v>
      </c>
      <c r="H7175" s="9"/>
      <c r="K7175" s="8"/>
      <c r="L7175" s="8"/>
    </row>
    <row r="7176" spans="1:15">
      <c r="A7176" s="7">
        <v>3336</v>
      </c>
      <c r="B7176" s="8" t="s">
        <v>5458</v>
      </c>
      <c r="C7176" s="7" t="s">
        <v>398</v>
      </c>
      <c r="E7176" s="8">
        <v>1927</v>
      </c>
      <c r="F7176" s="8" t="s">
        <v>5459</v>
      </c>
      <c r="H7176" s="10"/>
      <c r="K7176" s="8"/>
      <c r="L7176" s="8"/>
    </row>
    <row r="7177" spans="1:15">
      <c r="A7177" s="7">
        <v>3337</v>
      </c>
      <c r="B7177" s="8" t="s">
        <v>5458</v>
      </c>
      <c r="C7177" s="7" t="s">
        <v>398</v>
      </c>
      <c r="E7177" s="8">
        <v>1927</v>
      </c>
      <c r="F7177" s="8" t="s">
        <v>5459</v>
      </c>
      <c r="H7177" s="11"/>
      <c r="K7177" s="8"/>
      <c r="L7177" s="8"/>
    </row>
    <row r="7178" spans="1:15">
      <c r="A7178" s="7">
        <v>3338</v>
      </c>
      <c r="B7178" s="8" t="s">
        <v>5460</v>
      </c>
      <c r="C7178" s="7" t="s">
        <v>83</v>
      </c>
      <c r="E7178" s="8">
        <v>1918</v>
      </c>
      <c r="F7178" s="8" t="s">
        <v>5461</v>
      </c>
      <c r="G7178" s="8" t="s">
        <v>302</v>
      </c>
      <c r="H7178" s="11"/>
      <c r="K7178" s="8"/>
      <c r="L7178" s="8"/>
    </row>
    <row r="7179" spans="1:15">
      <c r="A7179" s="7">
        <v>3339</v>
      </c>
      <c r="B7179" s="8" t="s">
        <v>5462</v>
      </c>
      <c r="C7179" s="7" t="s">
        <v>901</v>
      </c>
      <c r="E7179" s="8">
        <v>1920</v>
      </c>
      <c r="F7179" s="8" t="s">
        <v>5463</v>
      </c>
      <c r="G7179" s="8" t="s">
        <v>80</v>
      </c>
      <c r="H7179" s="11"/>
      <c r="K7179" s="8"/>
    </row>
    <row r="7180" spans="1:15">
      <c r="A7180" s="7">
        <v>3340</v>
      </c>
      <c r="B7180" s="8" t="s">
        <v>5464</v>
      </c>
      <c r="C7180" s="7" t="s">
        <v>175</v>
      </c>
      <c r="E7180" s="8">
        <v>1919</v>
      </c>
      <c r="F7180" s="8" t="s">
        <v>5465</v>
      </c>
      <c r="G7180" s="8" t="s">
        <v>396</v>
      </c>
      <c r="H7180" s="11"/>
      <c r="K7180" s="8"/>
    </row>
    <row r="7181" spans="1:15">
      <c r="A7181" s="7">
        <v>3341</v>
      </c>
      <c r="B7181" s="8" t="s">
        <v>5466</v>
      </c>
      <c r="C7181" s="7" t="s">
        <v>238</v>
      </c>
      <c r="E7181" s="8">
        <v>1920</v>
      </c>
      <c r="F7181" s="8" t="s">
        <v>5467</v>
      </c>
      <c r="H7181" s="10"/>
      <c r="K7181" s="8"/>
      <c r="L7181" s="8"/>
      <c r="O7181" s="19"/>
    </row>
    <row r="7182" spans="1:15">
      <c r="A7182" s="7">
        <v>3342</v>
      </c>
      <c r="B7182" s="8" t="s">
        <v>5468</v>
      </c>
      <c r="C7182" s="7" t="s">
        <v>188</v>
      </c>
      <c r="E7182" s="8">
        <v>1925</v>
      </c>
      <c r="F7182" s="8" t="s">
        <v>5469</v>
      </c>
      <c r="G7182" s="8" t="s">
        <v>167</v>
      </c>
      <c r="H7182" s="11"/>
      <c r="K7182" s="8"/>
      <c r="L7182" s="8"/>
    </row>
    <row r="7183" spans="1:15">
      <c r="A7183" s="7">
        <v>3343</v>
      </c>
      <c r="B7183" s="8" t="s">
        <v>5470</v>
      </c>
      <c r="C7183" s="7" t="s">
        <v>88</v>
      </c>
      <c r="E7183" s="8">
        <v>1907</v>
      </c>
      <c r="F7183" s="8" t="s">
        <v>4436</v>
      </c>
      <c r="G7183" s="8" t="s">
        <v>302</v>
      </c>
      <c r="H7183" s="12"/>
      <c r="I7183" s="12"/>
      <c r="O7183" s="19"/>
    </row>
    <row r="7184" spans="1:15">
      <c r="A7184" s="7">
        <v>3344</v>
      </c>
      <c r="B7184" s="8" t="s">
        <v>5471</v>
      </c>
      <c r="C7184" s="7" t="s">
        <v>111</v>
      </c>
      <c r="E7184" s="8">
        <v>1921</v>
      </c>
      <c r="F7184" s="8" t="s">
        <v>5472</v>
      </c>
      <c r="H7184" s="10"/>
      <c r="K7184" s="8"/>
      <c r="L7184" s="8"/>
    </row>
    <row r="7185" spans="1:14">
      <c r="A7185" s="7">
        <v>3345</v>
      </c>
      <c r="B7185" s="8" t="s">
        <v>5473</v>
      </c>
      <c r="C7185" s="7" t="s">
        <v>159</v>
      </c>
      <c r="E7185" s="8">
        <v>1904</v>
      </c>
      <c r="F7185" s="8" t="s">
        <v>5474</v>
      </c>
      <c r="G7185" s="8" t="s">
        <v>185</v>
      </c>
      <c r="H7185" s="13"/>
      <c r="I7185" s="15"/>
    </row>
    <row r="7186" spans="1:14">
      <c r="A7186" s="7">
        <v>3346</v>
      </c>
      <c r="B7186" s="13" t="s">
        <v>5475</v>
      </c>
      <c r="E7186" s="12">
        <v>1927</v>
      </c>
      <c r="F7186" s="12" t="s">
        <v>5476</v>
      </c>
      <c r="H7186" s="11"/>
      <c r="K7186" s="8"/>
      <c r="L7186" s="8"/>
    </row>
    <row r="7187" spans="1:14">
      <c r="A7187" s="7">
        <v>3347</v>
      </c>
      <c r="B7187" s="8" t="s">
        <v>5477</v>
      </c>
      <c r="C7187" s="7" t="s">
        <v>5478</v>
      </c>
      <c r="E7187" s="8">
        <v>1914</v>
      </c>
      <c r="F7187" s="8" t="s">
        <v>5029</v>
      </c>
      <c r="H7187" s="10"/>
      <c r="K7187" s="8"/>
    </row>
    <row r="7188" spans="1:14">
      <c r="A7188" s="7">
        <v>3348</v>
      </c>
      <c r="B7188" s="15" t="s">
        <v>5479</v>
      </c>
      <c r="C7188" s="7" t="s">
        <v>39</v>
      </c>
      <c r="D7188" s="8" t="s">
        <v>781</v>
      </c>
      <c r="E7188" s="15">
        <v>1899</v>
      </c>
      <c r="F7188" s="15" t="s">
        <v>1022</v>
      </c>
      <c r="H7188" s="10"/>
      <c r="K7188" s="8"/>
      <c r="L7188" s="8"/>
    </row>
    <row r="7189" spans="1:14">
      <c r="A7189" s="7">
        <v>3349</v>
      </c>
      <c r="B7189" s="8" t="s">
        <v>5480</v>
      </c>
      <c r="C7189" s="7" t="s">
        <v>140</v>
      </c>
      <c r="E7189" s="8">
        <v>1914</v>
      </c>
      <c r="F7189" s="8" t="s">
        <v>5481</v>
      </c>
      <c r="G7189" s="8" t="s">
        <v>33</v>
      </c>
      <c r="H7189" s="10"/>
      <c r="K7189" s="8"/>
    </row>
    <row r="7190" spans="1:14">
      <c r="A7190" s="7">
        <v>3350</v>
      </c>
      <c r="B7190" s="8" t="s">
        <v>5482</v>
      </c>
      <c r="C7190" s="7" t="s">
        <v>104</v>
      </c>
      <c r="E7190" s="8">
        <v>19</v>
      </c>
      <c r="F7190" s="8" t="s">
        <v>5483</v>
      </c>
      <c r="H7190" s="13"/>
      <c r="I7190" s="15"/>
      <c r="K7190" s="15"/>
    </row>
    <row r="7191" spans="1:14">
      <c r="A7191" s="7">
        <v>3351</v>
      </c>
      <c r="B7191" s="8" t="s">
        <v>5484</v>
      </c>
      <c r="C7191" s="7" t="s">
        <v>5485</v>
      </c>
      <c r="E7191" s="8">
        <v>1905</v>
      </c>
      <c r="F7191" s="8" t="s">
        <v>573</v>
      </c>
      <c r="H7191" s="10"/>
    </row>
    <row r="7192" spans="1:14">
      <c r="A7192" s="7">
        <v>3352</v>
      </c>
      <c r="B7192" s="8" t="s">
        <v>5486</v>
      </c>
      <c r="C7192" s="7" t="s">
        <v>210</v>
      </c>
      <c r="E7192" s="8">
        <v>1910</v>
      </c>
      <c r="F7192" s="8" t="s">
        <v>5487</v>
      </c>
      <c r="G7192" s="8" t="s">
        <v>5488</v>
      </c>
      <c r="H7192" s="11"/>
      <c r="K7192" s="8"/>
    </row>
    <row r="7193" spans="1:14">
      <c r="A7193" s="7">
        <v>3353</v>
      </c>
      <c r="B7193" s="15" t="s">
        <v>5489</v>
      </c>
      <c r="E7193" s="15">
        <v>1924</v>
      </c>
      <c r="F7193" s="15" t="s">
        <v>5490</v>
      </c>
      <c r="G7193" s="15"/>
      <c r="H7193" s="9"/>
      <c r="I7193" s="7"/>
      <c r="J7193" s="15"/>
      <c r="K7193" s="8"/>
    </row>
    <row r="7194" spans="1:14">
      <c r="A7194" s="7">
        <v>3354</v>
      </c>
      <c r="B7194" s="8" t="s">
        <v>5491</v>
      </c>
      <c r="C7194" s="7" t="s">
        <v>977</v>
      </c>
      <c r="E7194" s="8">
        <v>1914</v>
      </c>
      <c r="F7194" s="8" t="s">
        <v>5492</v>
      </c>
      <c r="G7194" s="8" t="s">
        <v>33</v>
      </c>
      <c r="H7194" s="11"/>
      <c r="K7194" s="8"/>
      <c r="L7194" s="8"/>
    </row>
    <row r="7195" spans="1:14">
      <c r="A7195" s="7">
        <v>3355</v>
      </c>
      <c r="B7195" s="8" t="s">
        <v>5491</v>
      </c>
      <c r="C7195" s="7" t="s">
        <v>977</v>
      </c>
      <c r="E7195" s="8">
        <v>1914</v>
      </c>
      <c r="F7195" s="8" t="s">
        <v>5493</v>
      </c>
      <c r="H7195" s="11"/>
      <c r="K7195" s="8"/>
      <c r="L7195" s="8"/>
      <c r="M7195" s="8"/>
      <c r="N7195" s="19"/>
    </row>
    <row r="7196" spans="1:14">
      <c r="A7196" s="7">
        <v>3356</v>
      </c>
      <c r="B7196" s="7" t="s">
        <v>5494</v>
      </c>
      <c r="C7196" s="7" t="s">
        <v>1059</v>
      </c>
      <c r="E7196" s="7">
        <v>1924</v>
      </c>
      <c r="F7196" s="8" t="s">
        <v>5495</v>
      </c>
      <c r="G7196" s="7"/>
      <c r="H7196" s="11"/>
      <c r="K7196" s="8"/>
      <c r="L7196" s="8"/>
    </row>
    <row r="7197" spans="1:14">
      <c r="A7197" s="7">
        <v>3357</v>
      </c>
      <c r="B7197" s="8" t="s">
        <v>5494</v>
      </c>
      <c r="C7197" s="7" t="s">
        <v>120</v>
      </c>
      <c r="E7197" s="8">
        <v>1921</v>
      </c>
      <c r="F7197" s="8" t="s">
        <v>3253</v>
      </c>
      <c r="H7197" s="11"/>
      <c r="K7197" s="8"/>
      <c r="L7197" s="8"/>
      <c r="M7197" s="8"/>
      <c r="N7197" s="19"/>
    </row>
    <row r="7198" spans="1:14">
      <c r="A7198" s="7">
        <v>3358</v>
      </c>
      <c r="B7198" s="8" t="s">
        <v>5494</v>
      </c>
      <c r="C7198" s="7" t="s">
        <v>977</v>
      </c>
      <c r="E7198" s="8">
        <v>1915</v>
      </c>
      <c r="F7198" s="7" t="s">
        <v>5496</v>
      </c>
      <c r="G7198" s="8" t="s">
        <v>93</v>
      </c>
      <c r="H7198" s="10"/>
      <c r="K7198" s="8"/>
    </row>
    <row r="7199" spans="1:14">
      <c r="A7199" s="7">
        <v>3359</v>
      </c>
      <c r="B7199" s="8" t="s">
        <v>5494</v>
      </c>
      <c r="C7199" s="7" t="s">
        <v>143</v>
      </c>
      <c r="E7199" s="8">
        <v>1920</v>
      </c>
      <c r="F7199" s="8" t="s">
        <v>5497</v>
      </c>
      <c r="G7199" s="8" t="s">
        <v>2647</v>
      </c>
      <c r="H7199" s="10"/>
      <c r="K7199" s="8"/>
    </row>
    <row r="7200" spans="1:14">
      <c r="A7200" s="7">
        <v>3360</v>
      </c>
      <c r="B7200" s="8" t="s">
        <v>5494</v>
      </c>
      <c r="C7200" s="7" t="s">
        <v>210</v>
      </c>
      <c r="E7200" s="8">
        <v>1923</v>
      </c>
      <c r="F7200" s="8" t="s">
        <v>5498</v>
      </c>
      <c r="G7200" s="8" t="s">
        <v>524</v>
      </c>
      <c r="H7200" s="11"/>
      <c r="K7200" s="8"/>
    </row>
    <row r="7201" spans="1:15">
      <c r="A7201" s="7">
        <v>3361</v>
      </c>
      <c r="B7201" s="8" t="s">
        <v>5494</v>
      </c>
      <c r="C7201" s="7" t="s">
        <v>210</v>
      </c>
      <c r="E7201" s="8">
        <v>1914</v>
      </c>
      <c r="F7201" s="8" t="s">
        <v>2631</v>
      </c>
      <c r="G7201" s="8" t="s">
        <v>93</v>
      </c>
      <c r="H7201" s="10"/>
      <c r="K7201" s="8"/>
      <c r="L7201" s="8"/>
    </row>
    <row r="7202" spans="1:15">
      <c r="A7202" s="7">
        <v>3362</v>
      </c>
      <c r="B7202" s="8" t="s">
        <v>5494</v>
      </c>
      <c r="C7202" s="7" t="s">
        <v>45</v>
      </c>
      <c r="E7202" s="8">
        <v>1922</v>
      </c>
      <c r="F7202" s="7" t="s">
        <v>5499</v>
      </c>
      <c r="H7202" s="11"/>
      <c r="K7202" s="8"/>
      <c r="L7202" s="8"/>
    </row>
    <row r="7203" spans="1:15">
      <c r="A7203" s="7">
        <v>3363</v>
      </c>
      <c r="B7203" s="8" t="s">
        <v>5494</v>
      </c>
      <c r="C7203" s="7" t="s">
        <v>1910</v>
      </c>
      <c r="E7203" s="8">
        <v>1926</v>
      </c>
      <c r="F7203" s="8" t="s">
        <v>5500</v>
      </c>
      <c r="H7203" s="11"/>
      <c r="K7203" s="8"/>
      <c r="L7203" s="8"/>
    </row>
    <row r="7204" spans="1:15">
      <c r="A7204" s="7">
        <v>3364</v>
      </c>
      <c r="B7204" s="8" t="s">
        <v>5501</v>
      </c>
      <c r="C7204" s="7" t="s">
        <v>88</v>
      </c>
      <c r="E7204" s="8">
        <v>1915</v>
      </c>
      <c r="F7204" s="8" t="s">
        <v>125</v>
      </c>
      <c r="G7204" s="8" t="s">
        <v>371</v>
      </c>
      <c r="H7204" s="11"/>
      <c r="K7204" s="8"/>
      <c r="L7204" s="8"/>
      <c r="O7204" s="8"/>
    </row>
    <row r="7205" spans="1:15">
      <c r="A7205" s="7">
        <v>3365</v>
      </c>
      <c r="B7205" s="8" t="s">
        <v>5501</v>
      </c>
      <c r="C7205" s="7" t="s">
        <v>88</v>
      </c>
      <c r="E7205" s="8">
        <v>1915</v>
      </c>
      <c r="F7205" s="8" t="s">
        <v>5502</v>
      </c>
      <c r="G7205" s="8" t="s">
        <v>371</v>
      </c>
      <c r="H7205" s="11"/>
      <c r="K7205" s="8"/>
    </row>
    <row r="7206" spans="1:15">
      <c r="A7206" s="7">
        <v>3366</v>
      </c>
      <c r="B7206" s="8" t="s">
        <v>5501</v>
      </c>
      <c r="C7206" s="7" t="s">
        <v>88</v>
      </c>
      <c r="E7206" s="8">
        <v>1924</v>
      </c>
      <c r="F7206" s="8" t="s">
        <v>5503</v>
      </c>
      <c r="G7206" s="8" t="s">
        <v>90</v>
      </c>
      <c r="H7206" s="11"/>
      <c r="K7206" s="8"/>
      <c r="L7206" s="8"/>
    </row>
    <row r="7207" spans="1:15">
      <c r="A7207" s="7">
        <v>3367</v>
      </c>
      <c r="B7207" s="8" t="s">
        <v>5501</v>
      </c>
      <c r="C7207" s="7" t="s">
        <v>356</v>
      </c>
      <c r="E7207" s="8">
        <v>1924</v>
      </c>
      <c r="F7207" s="8" t="s">
        <v>5504</v>
      </c>
      <c r="G7207" s="8" t="s">
        <v>962</v>
      </c>
      <c r="H7207" s="11"/>
      <c r="K7207" s="8"/>
      <c r="L7207" s="8"/>
    </row>
    <row r="7208" spans="1:15">
      <c r="A7208" s="7">
        <v>3368</v>
      </c>
      <c r="B7208" s="8" t="s">
        <v>5501</v>
      </c>
      <c r="C7208" s="7" t="s">
        <v>535</v>
      </c>
      <c r="E7208" s="8">
        <v>1927</v>
      </c>
      <c r="F7208" s="8" t="s">
        <v>5505</v>
      </c>
      <c r="H7208" s="1"/>
      <c r="K7208" s="8"/>
      <c r="L7208" s="8"/>
    </row>
    <row r="7209" spans="1:15">
      <c r="A7209" s="7">
        <v>3369</v>
      </c>
      <c r="B7209" s="8" t="s">
        <v>5501</v>
      </c>
      <c r="C7209" s="7" t="s">
        <v>145</v>
      </c>
      <c r="E7209" s="8">
        <v>1905</v>
      </c>
      <c r="F7209" s="8" t="s">
        <v>5506</v>
      </c>
      <c r="G7209" s="8" t="s">
        <v>4018</v>
      </c>
      <c r="H7209" s="10"/>
      <c r="K7209" s="8"/>
      <c r="L7209" s="8"/>
    </row>
    <row r="7210" spans="1:15">
      <c r="A7210" s="7">
        <v>3370</v>
      </c>
      <c r="B7210" s="8" t="s">
        <v>5501</v>
      </c>
      <c r="C7210" s="7" t="s">
        <v>62</v>
      </c>
      <c r="E7210" s="8">
        <v>1910</v>
      </c>
      <c r="F7210" s="8" t="s">
        <v>5507</v>
      </c>
      <c r="G7210" s="8" t="s">
        <v>101</v>
      </c>
      <c r="H7210" s="11"/>
      <c r="K7210" s="8"/>
      <c r="L7210" s="8"/>
      <c r="M7210" s="8"/>
      <c r="N7210" s="19"/>
    </row>
    <row r="7211" spans="1:15">
      <c r="A7211" s="7">
        <v>3371</v>
      </c>
      <c r="B7211" s="8" t="s">
        <v>5501</v>
      </c>
      <c r="C7211" s="7" t="s">
        <v>215</v>
      </c>
      <c r="E7211" s="8">
        <v>1901</v>
      </c>
      <c r="F7211" s="8" t="s">
        <v>5508</v>
      </c>
      <c r="G7211" s="8" t="s">
        <v>302</v>
      </c>
      <c r="H7211" s="11"/>
      <c r="K7211" s="8"/>
      <c r="L7211" s="8"/>
    </row>
    <row r="7212" spans="1:15">
      <c r="A7212" s="7">
        <v>3372</v>
      </c>
      <c r="B7212" s="8" t="s">
        <v>5501</v>
      </c>
      <c r="C7212" s="7" t="s">
        <v>115</v>
      </c>
      <c r="E7212" s="8">
        <v>1925</v>
      </c>
      <c r="F7212" s="8" t="s">
        <v>5509</v>
      </c>
      <c r="G7212" s="8" t="s">
        <v>80</v>
      </c>
      <c r="H7212" s="11"/>
      <c r="K7212" s="8"/>
      <c r="L7212" s="8"/>
    </row>
    <row r="7213" spans="1:15">
      <c r="A7213" s="7">
        <v>3373</v>
      </c>
      <c r="B7213" s="8" t="s">
        <v>5510</v>
      </c>
      <c r="C7213" s="7" t="s">
        <v>57</v>
      </c>
      <c r="E7213" s="8">
        <v>1908</v>
      </c>
      <c r="F7213" s="8" t="s">
        <v>5511</v>
      </c>
      <c r="H7213" s="10"/>
      <c r="K7213" s="8"/>
      <c r="L7213" s="8"/>
      <c r="M7213" s="8"/>
    </row>
    <row r="7214" spans="1:15">
      <c r="A7214" s="7">
        <v>3374</v>
      </c>
      <c r="B7214" s="8" t="s">
        <v>5512</v>
      </c>
      <c r="E7214" s="8">
        <v>1916</v>
      </c>
      <c r="F7214" s="8" t="s">
        <v>5513</v>
      </c>
      <c r="G7214" s="8" t="s">
        <v>302</v>
      </c>
      <c r="H7214" s="11"/>
      <c r="K7214" s="8"/>
      <c r="L7214" s="8"/>
      <c r="M7214" s="8"/>
      <c r="N7214" s="19"/>
    </row>
    <row r="7215" spans="1:15">
      <c r="A7215" s="7">
        <v>3375</v>
      </c>
      <c r="B7215" s="8" t="s">
        <v>5512</v>
      </c>
      <c r="C7215" s="7" t="s">
        <v>65</v>
      </c>
      <c r="E7215" s="8">
        <v>1910</v>
      </c>
      <c r="F7215" s="8" t="s">
        <v>5514</v>
      </c>
      <c r="G7215" s="8" t="s">
        <v>962</v>
      </c>
      <c r="H7215" s="10"/>
      <c r="K7215" s="8"/>
      <c r="L7215" s="8"/>
    </row>
    <row r="7216" spans="1:15">
      <c r="A7216" s="7">
        <v>3376</v>
      </c>
      <c r="B7216" s="8" t="s">
        <v>5512</v>
      </c>
      <c r="C7216" s="7" t="s">
        <v>65</v>
      </c>
      <c r="E7216" s="8">
        <v>1924</v>
      </c>
      <c r="F7216" s="8" t="s">
        <v>5515</v>
      </c>
      <c r="G7216" s="8" t="s">
        <v>33</v>
      </c>
      <c r="H7216" s="11"/>
      <c r="K7216" s="8"/>
      <c r="L7216" s="8"/>
      <c r="O7216" s="19"/>
    </row>
    <row r="7217" spans="1:15">
      <c r="A7217" s="7">
        <v>3377</v>
      </c>
      <c r="B7217" s="8" t="s">
        <v>5512</v>
      </c>
      <c r="C7217" s="7" t="s">
        <v>65</v>
      </c>
      <c r="E7217" s="8">
        <v>1920</v>
      </c>
      <c r="F7217" s="8" t="s">
        <v>5516</v>
      </c>
      <c r="G7217" s="8" t="s">
        <v>962</v>
      </c>
      <c r="H7217" s="11"/>
      <c r="K7217" s="8"/>
      <c r="L7217" s="8"/>
    </row>
    <row r="7218" spans="1:15">
      <c r="A7218" s="7">
        <v>3378</v>
      </c>
      <c r="B7218" s="8" t="s">
        <v>5512</v>
      </c>
      <c r="C7218" s="7" t="s">
        <v>356</v>
      </c>
      <c r="E7218" s="8">
        <v>1925</v>
      </c>
      <c r="F7218" s="7" t="s">
        <v>5517</v>
      </c>
      <c r="G7218" s="8" t="s">
        <v>5518</v>
      </c>
      <c r="H7218" s="11"/>
      <c r="K7218" s="8"/>
    </row>
    <row r="7219" spans="1:15">
      <c r="A7219" s="7">
        <v>3379</v>
      </c>
      <c r="B7219" s="8" t="s">
        <v>5512</v>
      </c>
      <c r="C7219" s="7" t="s">
        <v>159</v>
      </c>
      <c r="E7219" s="8">
        <v>1908</v>
      </c>
      <c r="F7219" s="8" t="s">
        <v>5519</v>
      </c>
      <c r="G7219" s="8" t="s">
        <v>1626</v>
      </c>
      <c r="H7219" s="12"/>
      <c r="I7219" s="12"/>
    </row>
    <row r="7220" spans="1:15">
      <c r="A7220" s="7">
        <v>3380</v>
      </c>
      <c r="B7220" s="8" t="s">
        <v>5512</v>
      </c>
      <c r="C7220" s="7" t="s">
        <v>62</v>
      </c>
      <c r="E7220" s="8">
        <v>1925</v>
      </c>
      <c r="F7220" s="8" t="s">
        <v>5520</v>
      </c>
      <c r="G7220" s="8" t="s">
        <v>90</v>
      </c>
      <c r="H7220" s="11"/>
      <c r="K7220" s="8"/>
    </row>
    <row r="7221" spans="1:15">
      <c r="A7221" s="7">
        <v>3381</v>
      </c>
      <c r="B7221" s="8" t="s">
        <v>5512</v>
      </c>
      <c r="C7221" s="7" t="s">
        <v>62</v>
      </c>
      <c r="E7221" s="8">
        <v>1926</v>
      </c>
      <c r="F7221" s="8" t="s">
        <v>5521</v>
      </c>
      <c r="G7221" s="8" t="s">
        <v>80</v>
      </c>
      <c r="H7221" s="11"/>
      <c r="K7221" s="8"/>
    </row>
    <row r="7222" spans="1:15">
      <c r="A7222" s="7">
        <v>3382</v>
      </c>
      <c r="B7222" s="13" t="s">
        <v>5512</v>
      </c>
      <c r="E7222" s="12">
        <v>1927</v>
      </c>
      <c r="F7222" s="12" t="s">
        <v>5522</v>
      </c>
      <c r="H7222" s="11"/>
      <c r="K7222" s="8"/>
      <c r="L7222" s="8"/>
    </row>
    <row r="7223" spans="1:15">
      <c r="A7223" s="7">
        <v>3383</v>
      </c>
      <c r="B7223" s="8" t="s">
        <v>5512</v>
      </c>
      <c r="C7223" s="7" t="s">
        <v>4307</v>
      </c>
      <c r="E7223" s="8">
        <v>1927</v>
      </c>
      <c r="F7223" s="8" t="s">
        <v>5523</v>
      </c>
      <c r="G7223" s="8" t="s">
        <v>496</v>
      </c>
      <c r="H7223" s="11"/>
      <c r="K7223" s="8"/>
    </row>
    <row r="7224" spans="1:15">
      <c r="A7224" s="7">
        <v>3384</v>
      </c>
      <c r="B7224" s="8" t="s">
        <v>5512</v>
      </c>
      <c r="C7224" s="7" t="s">
        <v>107</v>
      </c>
      <c r="E7224" s="8">
        <v>1899</v>
      </c>
      <c r="F7224" s="8" t="s">
        <v>5524</v>
      </c>
      <c r="H7224" s="11"/>
      <c r="K7224" s="8"/>
    </row>
    <row r="7225" spans="1:15">
      <c r="A7225" s="7">
        <v>3385</v>
      </c>
      <c r="B7225" s="8" t="s">
        <v>5512</v>
      </c>
      <c r="C7225" s="7" t="s">
        <v>693</v>
      </c>
      <c r="E7225" s="8">
        <v>1904</v>
      </c>
      <c r="F7225" s="8" t="s">
        <v>5525</v>
      </c>
      <c r="H7225" s="10"/>
      <c r="K7225" s="8"/>
      <c r="L7225" s="8"/>
      <c r="M7225" s="8"/>
      <c r="N7225" s="19"/>
    </row>
    <row r="7226" spans="1:15">
      <c r="A7226" s="7">
        <v>3386</v>
      </c>
      <c r="B7226" s="8" t="s">
        <v>5526</v>
      </c>
      <c r="C7226" s="7" t="s">
        <v>3959</v>
      </c>
      <c r="E7226" s="8">
        <v>1919</v>
      </c>
      <c r="F7226" s="8" t="s">
        <v>3698</v>
      </c>
      <c r="G7226" s="8" t="s">
        <v>33</v>
      </c>
      <c r="H7226" s="11"/>
      <c r="K7226" s="8"/>
      <c r="L7226" s="8"/>
    </row>
    <row r="7227" spans="1:15">
      <c r="A7227" s="7">
        <v>3387</v>
      </c>
      <c r="B7227" s="8" t="s">
        <v>5526</v>
      </c>
      <c r="C7227" s="7" t="s">
        <v>83</v>
      </c>
      <c r="E7227" s="8">
        <v>1927</v>
      </c>
      <c r="F7227" s="8" t="s">
        <v>5527</v>
      </c>
      <c r="H7227" s="10"/>
      <c r="K7227" s="8"/>
      <c r="L7227" s="8"/>
      <c r="M7227" s="8"/>
      <c r="O7227" s="19"/>
    </row>
    <row r="7228" spans="1:15">
      <c r="A7228" s="7">
        <v>3388</v>
      </c>
      <c r="B7228" s="8" t="s">
        <v>5526</v>
      </c>
      <c r="C7228" s="7" t="s">
        <v>120</v>
      </c>
      <c r="E7228" s="8">
        <v>1922</v>
      </c>
      <c r="F7228" s="8" t="s">
        <v>5528</v>
      </c>
      <c r="G7228" s="8" t="s">
        <v>98</v>
      </c>
      <c r="H7228" s="10"/>
      <c r="K7228" s="8"/>
      <c r="L7228" s="8"/>
    </row>
    <row r="7229" spans="1:15">
      <c r="A7229" s="7">
        <v>3389</v>
      </c>
      <c r="B7229" s="8" t="s">
        <v>5526</v>
      </c>
      <c r="C7229" s="7" t="s">
        <v>91</v>
      </c>
      <c r="E7229" s="8">
        <v>1924</v>
      </c>
      <c r="F7229" s="8" t="s">
        <v>4543</v>
      </c>
      <c r="H7229" s="11"/>
      <c r="K7229" s="8"/>
    </row>
    <row r="7230" spans="1:15">
      <c r="A7230" s="7">
        <v>3391</v>
      </c>
      <c r="B7230" s="8" t="s">
        <v>5526</v>
      </c>
      <c r="C7230" s="7" t="s">
        <v>210</v>
      </c>
      <c r="E7230" s="8">
        <v>1925</v>
      </c>
      <c r="F7230" s="8" t="s">
        <v>4370</v>
      </c>
      <c r="G7230" s="8" t="s">
        <v>80</v>
      </c>
      <c r="H7230" s="11"/>
      <c r="K7230" s="8"/>
      <c r="L7230" s="8"/>
    </row>
    <row r="7231" spans="1:15">
      <c r="A7231" s="7">
        <v>3392</v>
      </c>
      <c r="B7231" s="8" t="s">
        <v>5526</v>
      </c>
      <c r="C7231" s="7" t="s">
        <v>210</v>
      </c>
      <c r="E7231" s="8">
        <v>1904</v>
      </c>
      <c r="F7231" s="8" t="s">
        <v>5531</v>
      </c>
      <c r="H7231" s="11"/>
      <c r="K7231" s="8"/>
      <c r="L7231" s="8"/>
    </row>
    <row r="7232" spans="1:15">
      <c r="A7232" s="7">
        <v>3393</v>
      </c>
      <c r="B7232" s="8" t="s">
        <v>5526</v>
      </c>
      <c r="C7232" s="7" t="s">
        <v>210</v>
      </c>
      <c r="E7232" s="8">
        <v>1919</v>
      </c>
      <c r="F7232" s="8" t="s">
        <v>5532</v>
      </c>
      <c r="H7232" s="11"/>
      <c r="K7232" s="8"/>
    </row>
    <row r="7233" spans="1:15">
      <c r="A7233" s="7">
        <v>3394</v>
      </c>
      <c r="B7233" s="8" t="s">
        <v>5526</v>
      </c>
      <c r="C7233" s="7" t="s">
        <v>102</v>
      </c>
      <c r="E7233" s="8">
        <v>1923</v>
      </c>
      <c r="F7233" s="8" t="s">
        <v>5533</v>
      </c>
      <c r="H7233" s="10"/>
      <c r="K7233" s="8"/>
    </row>
    <row r="7234" spans="1:15">
      <c r="A7234" s="7">
        <v>3395</v>
      </c>
      <c r="B7234" s="8" t="s">
        <v>5534</v>
      </c>
      <c r="C7234" s="7" t="s">
        <v>210</v>
      </c>
      <c r="E7234" s="8">
        <v>1915</v>
      </c>
      <c r="F7234" s="8" t="s">
        <v>5535</v>
      </c>
      <c r="H7234" s="11"/>
      <c r="K7234" s="8"/>
    </row>
    <row r="7235" spans="1:15">
      <c r="A7235" s="7">
        <v>3396</v>
      </c>
      <c r="B7235" s="8" t="s">
        <v>5536</v>
      </c>
      <c r="C7235" s="7" t="s">
        <v>145</v>
      </c>
      <c r="E7235" s="8">
        <v>1908</v>
      </c>
      <c r="F7235" s="8" t="s">
        <v>5537</v>
      </c>
      <c r="G7235" s="8" t="s">
        <v>33</v>
      </c>
      <c r="H7235" s="10"/>
      <c r="K7235" s="8"/>
      <c r="L7235" s="8"/>
      <c r="M7235" s="8"/>
    </row>
    <row r="7236" spans="1:15">
      <c r="A7236" s="7">
        <v>3397</v>
      </c>
      <c r="B7236" s="8" t="s">
        <v>5536</v>
      </c>
      <c r="C7236" s="7" t="s">
        <v>183</v>
      </c>
      <c r="E7236" s="8">
        <v>1911</v>
      </c>
      <c r="F7236" s="8" t="s">
        <v>5538</v>
      </c>
      <c r="G7236" s="8" t="s">
        <v>101</v>
      </c>
      <c r="H7236" s="11"/>
      <c r="K7236" s="8"/>
    </row>
    <row r="7237" spans="1:15">
      <c r="A7237" s="7">
        <v>3398</v>
      </c>
      <c r="B7237" s="8" t="s">
        <v>5539</v>
      </c>
      <c r="C7237" s="7" t="s">
        <v>83</v>
      </c>
      <c r="E7237" s="8">
        <v>1903</v>
      </c>
      <c r="F7237" s="8" t="s">
        <v>5540</v>
      </c>
      <c r="H7237" s="11"/>
      <c r="K7237" s="8"/>
    </row>
    <row r="7238" spans="1:15">
      <c r="A7238" s="7">
        <v>3399</v>
      </c>
      <c r="B7238" s="8" t="s">
        <v>5541</v>
      </c>
      <c r="C7238" s="7" t="s">
        <v>45</v>
      </c>
      <c r="E7238" s="8">
        <v>1924</v>
      </c>
      <c r="F7238" s="8" t="s">
        <v>5542</v>
      </c>
      <c r="H7238" s="10"/>
      <c r="K7238" s="8"/>
      <c r="L7238" s="8"/>
    </row>
    <row r="7239" spans="1:15">
      <c r="A7239" s="7">
        <v>3400</v>
      </c>
      <c r="B7239" s="8" t="s">
        <v>5543</v>
      </c>
      <c r="C7239" s="7" t="s">
        <v>83</v>
      </c>
      <c r="E7239" s="8">
        <v>1925</v>
      </c>
      <c r="F7239" s="8" t="s">
        <v>5544</v>
      </c>
      <c r="H7239" s="11"/>
      <c r="K7239" s="8"/>
    </row>
    <row r="7240" spans="1:15">
      <c r="A7240" s="7">
        <v>3401</v>
      </c>
      <c r="B7240" s="8" t="s">
        <v>5545</v>
      </c>
      <c r="C7240" s="7" t="s">
        <v>238</v>
      </c>
      <c r="E7240" s="8">
        <v>1926</v>
      </c>
      <c r="F7240" s="8" t="s">
        <v>5546</v>
      </c>
      <c r="H7240" s="10"/>
      <c r="K7240" s="8"/>
      <c r="L7240" s="8"/>
    </row>
    <row r="7241" spans="1:15">
      <c r="A7241" s="7">
        <v>3402</v>
      </c>
      <c r="B7241" s="8" t="s">
        <v>5545</v>
      </c>
      <c r="C7241" s="7" t="s">
        <v>148</v>
      </c>
      <c r="E7241" s="8">
        <v>1910</v>
      </c>
      <c r="F7241" s="8" t="s">
        <v>5547</v>
      </c>
      <c r="G7241" s="8" t="s">
        <v>80</v>
      </c>
      <c r="H7241" s="11"/>
      <c r="K7241" s="8"/>
      <c r="L7241" s="8"/>
    </row>
    <row r="7242" spans="1:15">
      <c r="A7242" s="7">
        <v>3403</v>
      </c>
      <c r="B7242" s="8" t="s">
        <v>5548</v>
      </c>
      <c r="C7242" s="7" t="s">
        <v>210</v>
      </c>
      <c r="E7242" s="8">
        <v>1914</v>
      </c>
      <c r="F7242" s="8" t="s">
        <v>3989</v>
      </c>
      <c r="G7242" s="8" t="s">
        <v>37</v>
      </c>
      <c r="H7242" s="11"/>
      <c r="K7242" s="8"/>
    </row>
    <row r="7243" spans="1:15">
      <c r="A7243" s="7">
        <v>3404</v>
      </c>
      <c r="B7243" s="8" t="s">
        <v>5549</v>
      </c>
      <c r="C7243" s="7" t="s">
        <v>115</v>
      </c>
      <c r="E7243" s="8">
        <v>1926</v>
      </c>
      <c r="F7243" s="8" t="s">
        <v>5550</v>
      </c>
      <c r="H7243" s="11"/>
      <c r="K7243" s="8"/>
      <c r="L7243" s="8"/>
    </row>
    <row r="7244" spans="1:15">
      <c r="A7244" s="7">
        <v>3405</v>
      </c>
      <c r="B7244" s="8" t="s">
        <v>5551</v>
      </c>
      <c r="C7244" s="7" t="s">
        <v>224</v>
      </c>
      <c r="E7244" s="8">
        <v>1911</v>
      </c>
      <c r="F7244" s="7" t="s">
        <v>5552</v>
      </c>
      <c r="G7244" s="8" t="s">
        <v>33</v>
      </c>
      <c r="H7244" s="10"/>
      <c r="K7244" s="8"/>
      <c r="O7244" s="8"/>
    </row>
    <row r="7245" spans="1:15">
      <c r="A7245" s="7">
        <v>3406</v>
      </c>
      <c r="B7245" s="8" t="s">
        <v>5553</v>
      </c>
      <c r="C7245" s="7" t="s">
        <v>5554</v>
      </c>
      <c r="E7245" s="8">
        <v>1906</v>
      </c>
      <c r="F7245" s="8" t="s">
        <v>3364</v>
      </c>
      <c r="G7245" s="8" t="s">
        <v>931</v>
      </c>
      <c r="H7245" s="10"/>
      <c r="K7245" s="8"/>
      <c r="L7245" s="8"/>
    </row>
    <row r="7246" spans="1:15">
      <c r="A7246" s="7">
        <v>3407</v>
      </c>
      <c r="B7246" s="8" t="s">
        <v>5555</v>
      </c>
      <c r="C7246" s="7" t="s">
        <v>115</v>
      </c>
      <c r="E7246" s="8">
        <v>1924</v>
      </c>
      <c r="F7246" s="8" t="s">
        <v>5556</v>
      </c>
      <c r="H7246" s="11"/>
      <c r="K7246" s="8"/>
    </row>
    <row r="7247" spans="1:15">
      <c r="A7247" s="7">
        <v>3408</v>
      </c>
      <c r="B7247" s="8" t="s">
        <v>5557</v>
      </c>
      <c r="C7247" s="7" t="s">
        <v>262</v>
      </c>
      <c r="E7247" s="8">
        <v>1926</v>
      </c>
      <c r="F7247" s="8" t="s">
        <v>125</v>
      </c>
      <c r="G7247" s="8" t="s">
        <v>101</v>
      </c>
      <c r="H7247" s="11"/>
      <c r="K7247" s="8"/>
      <c r="L7247" s="8"/>
    </row>
    <row r="7248" spans="1:15">
      <c r="A7248" s="7">
        <v>3409</v>
      </c>
      <c r="B7248" s="8" t="s">
        <v>5558</v>
      </c>
      <c r="C7248" s="7" t="s">
        <v>140</v>
      </c>
      <c r="E7248" s="8">
        <v>1918</v>
      </c>
      <c r="F7248" s="8" t="s">
        <v>5559</v>
      </c>
      <c r="G7248" s="8" t="s">
        <v>1665</v>
      </c>
      <c r="H7248" s="10"/>
      <c r="K7248" s="8"/>
    </row>
    <row r="7249" spans="1:15">
      <c r="A7249" s="7">
        <v>3410</v>
      </c>
      <c r="B7249" s="8" t="s">
        <v>5560</v>
      </c>
      <c r="C7249" s="7" t="s">
        <v>240</v>
      </c>
      <c r="E7249" s="8">
        <v>1919</v>
      </c>
      <c r="F7249" s="8" t="s">
        <v>5561</v>
      </c>
      <c r="G7249" s="8" t="s">
        <v>3080</v>
      </c>
      <c r="H7249" s="11"/>
      <c r="K7249" s="8"/>
    </row>
    <row r="7250" spans="1:15">
      <c r="A7250" s="7">
        <v>3411</v>
      </c>
      <c r="B7250" s="8" t="s">
        <v>5562</v>
      </c>
      <c r="C7250" s="7" t="s">
        <v>135</v>
      </c>
      <c r="E7250" s="8">
        <v>1898</v>
      </c>
      <c r="F7250" s="8" t="s">
        <v>5563</v>
      </c>
      <c r="H7250" s="10"/>
      <c r="K7250" s="8"/>
      <c r="L7250" s="8"/>
    </row>
    <row r="7251" spans="1:15">
      <c r="A7251" s="7">
        <v>3412</v>
      </c>
      <c r="B7251" s="8" t="s">
        <v>5564</v>
      </c>
      <c r="C7251" s="7" t="s">
        <v>538</v>
      </c>
      <c r="E7251" s="8">
        <v>1924</v>
      </c>
      <c r="F7251" s="8" t="s">
        <v>5565</v>
      </c>
      <c r="H7251" s="10"/>
      <c r="K7251" s="8"/>
      <c r="L7251" s="8"/>
    </row>
    <row r="7252" spans="1:15">
      <c r="A7252" s="7">
        <v>3413</v>
      </c>
      <c r="B7252" s="8" t="s">
        <v>5566</v>
      </c>
      <c r="C7252" s="7" t="s">
        <v>39</v>
      </c>
      <c r="E7252" s="8">
        <v>1922</v>
      </c>
      <c r="F7252" s="8" t="s">
        <v>5567</v>
      </c>
      <c r="G7252" s="8" t="s">
        <v>80</v>
      </c>
      <c r="H7252" s="10"/>
      <c r="K7252" s="8"/>
    </row>
    <row r="7253" spans="1:15">
      <c r="A7253" s="7">
        <v>3414</v>
      </c>
      <c r="B7253" s="8" t="s">
        <v>5568</v>
      </c>
      <c r="C7253" s="7" t="s">
        <v>128</v>
      </c>
      <c r="E7253" s="8">
        <v>1927</v>
      </c>
      <c r="F7253" s="8" t="s">
        <v>5569</v>
      </c>
      <c r="G7253" s="8" t="s">
        <v>222</v>
      </c>
      <c r="H7253" s="11"/>
      <c r="L7253" s="8"/>
      <c r="M7253" s="8"/>
      <c r="N7253" s="19"/>
    </row>
    <row r="7254" spans="1:15">
      <c r="A7254" s="7">
        <v>3415</v>
      </c>
      <c r="B7254" s="8" t="s">
        <v>5570</v>
      </c>
      <c r="C7254" s="7" t="s">
        <v>5571</v>
      </c>
      <c r="E7254" s="8">
        <v>1919</v>
      </c>
      <c r="F7254" s="8" t="s">
        <v>5572</v>
      </c>
      <c r="G7254" s="8" t="s">
        <v>98</v>
      </c>
      <c r="H7254" s="11"/>
      <c r="L7254" s="8"/>
      <c r="M7254" s="8"/>
      <c r="N7254" s="19"/>
    </row>
    <row r="7255" spans="1:15">
      <c r="A7255" s="7">
        <v>3416</v>
      </c>
      <c r="B7255" s="8" t="s">
        <v>5573</v>
      </c>
      <c r="C7255" s="7" t="s">
        <v>3959</v>
      </c>
      <c r="E7255" s="8">
        <v>1918</v>
      </c>
      <c r="F7255" s="8" t="s">
        <v>5574</v>
      </c>
      <c r="G7255" s="8" t="s">
        <v>73</v>
      </c>
      <c r="H7255" s="11"/>
      <c r="L7255" s="8"/>
      <c r="M7255" s="8"/>
      <c r="N7255" s="19"/>
    </row>
    <row r="7256" spans="1:15">
      <c r="A7256" s="7">
        <v>3420</v>
      </c>
      <c r="B7256" s="8" t="s">
        <v>5583</v>
      </c>
      <c r="C7256" s="7" t="s">
        <v>3941</v>
      </c>
      <c r="E7256" s="8">
        <v>1904</v>
      </c>
      <c r="F7256" s="8" t="s">
        <v>5584</v>
      </c>
      <c r="G7256" s="8" t="s">
        <v>460</v>
      </c>
      <c r="H7256" s="13"/>
      <c r="I7256" s="15"/>
    </row>
    <row r="7257" spans="1:15">
      <c r="A7257" s="7">
        <v>3421</v>
      </c>
      <c r="B7257" s="8" t="s">
        <v>5585</v>
      </c>
      <c r="C7257" s="7" t="s">
        <v>5586</v>
      </c>
      <c r="E7257" s="8">
        <v>1911</v>
      </c>
      <c r="F7257" s="8" t="s">
        <v>1823</v>
      </c>
      <c r="G7257" s="8" t="s">
        <v>33</v>
      </c>
      <c r="H7257" s="10"/>
      <c r="K7257" s="8"/>
    </row>
    <row r="7258" spans="1:15">
      <c r="A7258" s="7">
        <v>3422</v>
      </c>
      <c r="B7258" s="8" t="s">
        <v>5587</v>
      </c>
      <c r="C7258" s="7" t="s">
        <v>5588</v>
      </c>
      <c r="E7258" s="8">
        <v>1902</v>
      </c>
      <c r="F7258" s="8" t="s">
        <v>5589</v>
      </c>
      <c r="G7258" s="8" t="s">
        <v>455</v>
      </c>
      <c r="H7258" s="11"/>
    </row>
    <row r="7259" spans="1:15">
      <c r="A7259" s="7">
        <v>3423</v>
      </c>
      <c r="B7259" s="15" t="s">
        <v>5590</v>
      </c>
      <c r="C7259" s="7" t="s">
        <v>62</v>
      </c>
      <c r="D7259" s="8" t="s">
        <v>5591</v>
      </c>
      <c r="E7259" s="15">
        <v>1905</v>
      </c>
      <c r="F7259" s="15" t="s">
        <v>1022</v>
      </c>
      <c r="H7259" s="13"/>
      <c r="I7259" s="15"/>
      <c r="K7259" s="15"/>
    </row>
    <row r="7260" spans="1:15">
      <c r="A7260" s="7">
        <v>3424</v>
      </c>
      <c r="B7260" s="8" t="s">
        <v>5592</v>
      </c>
      <c r="C7260" s="7" t="s">
        <v>42</v>
      </c>
      <c r="E7260" s="8">
        <v>1924</v>
      </c>
      <c r="F7260" s="8" t="s">
        <v>5593</v>
      </c>
      <c r="G7260" s="8" t="s">
        <v>287</v>
      </c>
      <c r="H7260" s="10"/>
      <c r="K7260" s="8"/>
      <c r="L7260" s="8"/>
      <c r="O7260" s="8"/>
    </row>
    <row r="7261" spans="1:15">
      <c r="A7261" s="7">
        <v>3425</v>
      </c>
      <c r="B7261" s="8" t="s">
        <v>5594</v>
      </c>
      <c r="C7261" s="7" t="s">
        <v>104</v>
      </c>
      <c r="E7261" s="8">
        <v>1922</v>
      </c>
      <c r="F7261" s="8" t="s">
        <v>5595</v>
      </c>
      <c r="G7261" s="8" t="s">
        <v>5596</v>
      </c>
      <c r="H7261" s="11"/>
      <c r="K7261" s="8"/>
    </row>
    <row r="7262" spans="1:15">
      <c r="A7262" s="7">
        <v>3426</v>
      </c>
      <c r="B7262" s="15" t="s">
        <v>5597</v>
      </c>
      <c r="E7262" s="15">
        <v>1923</v>
      </c>
      <c r="F7262" s="15" t="s">
        <v>5598</v>
      </c>
      <c r="G7262" s="15"/>
      <c r="H7262" s="11"/>
      <c r="J7262" s="15"/>
      <c r="K7262" s="8"/>
      <c r="L7262" s="8"/>
    </row>
    <row r="7263" spans="1:15">
      <c r="A7263" s="7">
        <v>3427</v>
      </c>
      <c r="B7263" s="8" t="s">
        <v>5597</v>
      </c>
      <c r="C7263" s="7" t="s">
        <v>128</v>
      </c>
      <c r="E7263" s="8">
        <v>1919</v>
      </c>
      <c r="F7263" s="8" t="s">
        <v>5599</v>
      </c>
      <c r="G7263" s="8" t="s">
        <v>348</v>
      </c>
      <c r="H7263" s="11"/>
      <c r="K7263" s="8"/>
      <c r="L7263" s="8"/>
      <c r="O7263" s="19"/>
    </row>
    <row r="7264" spans="1:15">
      <c r="A7264" s="7">
        <v>3428</v>
      </c>
      <c r="B7264" s="8" t="s">
        <v>5600</v>
      </c>
      <c r="C7264" s="7" t="s">
        <v>441</v>
      </c>
      <c r="E7264" s="8">
        <v>1925</v>
      </c>
      <c r="F7264" s="8" t="s">
        <v>4829</v>
      </c>
      <c r="G7264" s="8" t="s">
        <v>488</v>
      </c>
      <c r="H7264" s="11"/>
      <c r="K7264" s="8"/>
    </row>
    <row r="7265" spans="1:15">
      <c r="A7265" s="7">
        <v>3429</v>
      </c>
      <c r="B7265" s="8" t="s">
        <v>5600</v>
      </c>
      <c r="C7265" s="7" t="s">
        <v>39</v>
      </c>
      <c r="E7265" s="8">
        <v>1898</v>
      </c>
      <c r="F7265" s="7" t="s">
        <v>5601</v>
      </c>
      <c r="H7265" s="11"/>
      <c r="K7265" s="8"/>
      <c r="L7265" s="8"/>
      <c r="M7265" s="8"/>
      <c r="N7265" s="19"/>
    </row>
    <row r="7266" spans="1:15">
      <c r="A7266" s="7">
        <v>3430</v>
      </c>
      <c r="B7266" s="8" t="s">
        <v>5600</v>
      </c>
      <c r="C7266" s="7" t="s">
        <v>39</v>
      </c>
      <c r="E7266" s="8">
        <v>1923</v>
      </c>
      <c r="F7266" s="8" t="s">
        <v>5602</v>
      </c>
      <c r="G7266" s="8" t="s">
        <v>101</v>
      </c>
      <c r="H7266" s="12"/>
      <c r="I7266" s="12"/>
      <c r="O7266" s="8"/>
    </row>
    <row r="7267" spans="1:15">
      <c r="A7267" s="7">
        <v>3431</v>
      </c>
      <c r="B7267" s="8" t="s">
        <v>5603</v>
      </c>
      <c r="C7267" s="7" t="s">
        <v>57</v>
      </c>
      <c r="E7267" s="8">
        <v>1903</v>
      </c>
      <c r="F7267" s="8" t="s">
        <v>5604</v>
      </c>
      <c r="H7267" s="16"/>
      <c r="I7267" s="15"/>
      <c r="K7267" s="15"/>
      <c r="L7267" s="15"/>
      <c r="M7267" s="15"/>
      <c r="N7267" s="15"/>
    </row>
    <row r="7268" spans="1:15">
      <c r="A7268" s="7">
        <v>3432</v>
      </c>
      <c r="B7268" s="8" t="s">
        <v>5603</v>
      </c>
      <c r="C7268" s="7" t="s">
        <v>57</v>
      </c>
      <c r="E7268" s="8">
        <v>1903</v>
      </c>
      <c r="F7268" s="8" t="s">
        <v>5604</v>
      </c>
      <c r="H7268" s="9"/>
      <c r="I7268" s="7"/>
      <c r="K7268" s="8"/>
      <c r="L7268" s="8"/>
    </row>
    <row r="7269" spans="1:15">
      <c r="A7269" s="7">
        <v>3433</v>
      </c>
      <c r="B7269" s="13" t="s">
        <v>5603</v>
      </c>
      <c r="E7269" s="12">
        <v>1925</v>
      </c>
      <c r="F7269" s="12" t="s">
        <v>5605</v>
      </c>
      <c r="H7269" s="11"/>
      <c r="K7269" s="8"/>
    </row>
    <row r="7270" spans="1:15">
      <c r="A7270" s="7">
        <v>3434</v>
      </c>
      <c r="B7270" s="15" t="s">
        <v>5603</v>
      </c>
      <c r="C7270" s="7" t="s">
        <v>203</v>
      </c>
      <c r="D7270" s="8" t="s">
        <v>5606</v>
      </c>
      <c r="E7270" s="15">
        <v>1922</v>
      </c>
      <c r="F7270" s="15" t="s">
        <v>25</v>
      </c>
      <c r="G7270" s="15" t="s">
        <v>5607</v>
      </c>
      <c r="H7270" s="10"/>
      <c r="J7270" s="15"/>
      <c r="K7270" s="8"/>
    </row>
    <row r="7271" spans="1:15">
      <c r="A7271" s="7">
        <v>3435</v>
      </c>
      <c r="B7271" s="7" t="s">
        <v>5608</v>
      </c>
      <c r="C7271" s="7" t="s">
        <v>62</v>
      </c>
      <c r="E7271" s="7">
        <v>1905</v>
      </c>
      <c r="F7271" s="8" t="s">
        <v>5609</v>
      </c>
      <c r="G7271" s="7"/>
      <c r="H7271" s="1"/>
      <c r="K7271" s="8"/>
    </row>
    <row r="7272" spans="1:15">
      <c r="A7272" s="7">
        <v>3436</v>
      </c>
      <c r="B7272" s="8" t="s">
        <v>5610</v>
      </c>
      <c r="C7272" s="7" t="s">
        <v>65</v>
      </c>
      <c r="E7272" s="8">
        <v>1902</v>
      </c>
      <c r="F7272" s="7" t="s">
        <v>5611</v>
      </c>
      <c r="G7272" s="8" t="s">
        <v>185</v>
      </c>
      <c r="H7272" s="11"/>
      <c r="K7272" s="8"/>
    </row>
    <row r="7273" spans="1:15">
      <c r="A7273" s="7">
        <v>3437</v>
      </c>
      <c r="B7273" s="8" t="s">
        <v>5612</v>
      </c>
      <c r="C7273" s="7" t="s">
        <v>57</v>
      </c>
      <c r="E7273" s="8">
        <v>1923</v>
      </c>
      <c r="F7273" s="7" t="s">
        <v>2029</v>
      </c>
      <c r="G7273" s="8" t="s">
        <v>1110</v>
      </c>
      <c r="H7273" s="9"/>
      <c r="K7273" s="8"/>
      <c r="L7273" s="8"/>
      <c r="O7273" s="19"/>
    </row>
    <row r="7274" spans="1:15">
      <c r="A7274" s="7">
        <v>3438</v>
      </c>
      <c r="B7274" s="8" t="s">
        <v>5613</v>
      </c>
      <c r="C7274" s="7" t="s">
        <v>345</v>
      </c>
      <c r="E7274" s="8">
        <v>1926</v>
      </c>
      <c r="F7274" s="8" t="s">
        <v>5614</v>
      </c>
      <c r="H7274" s="11"/>
      <c r="K7274" s="8"/>
      <c r="L7274" s="8"/>
    </row>
    <row r="7275" spans="1:15">
      <c r="A7275" s="7">
        <v>3439</v>
      </c>
      <c r="B7275" s="8" t="s">
        <v>5615</v>
      </c>
      <c r="C7275" s="7" t="s">
        <v>259</v>
      </c>
      <c r="E7275" s="8">
        <v>1926</v>
      </c>
      <c r="F7275" s="8" t="s">
        <v>2966</v>
      </c>
      <c r="H7275" s="12"/>
      <c r="I7275" s="6"/>
      <c r="O7275" s="19"/>
    </row>
    <row r="7276" spans="1:15">
      <c r="A7276" s="7">
        <v>3440</v>
      </c>
      <c r="B7276" s="8" t="s">
        <v>5616</v>
      </c>
      <c r="C7276" s="7" t="s">
        <v>57</v>
      </c>
      <c r="E7276" s="8">
        <v>1927</v>
      </c>
      <c r="F7276" s="8" t="s">
        <v>5617</v>
      </c>
      <c r="H7276" s="11"/>
      <c r="K7276" s="8"/>
      <c r="L7276" s="8"/>
    </row>
    <row r="7277" spans="1:15">
      <c r="A7277" s="7">
        <v>3441</v>
      </c>
      <c r="B7277" s="8" t="s">
        <v>5618</v>
      </c>
      <c r="C7277" s="7" t="s">
        <v>172</v>
      </c>
      <c r="E7277" s="8">
        <v>1926</v>
      </c>
      <c r="F7277" s="8" t="s">
        <v>5619</v>
      </c>
      <c r="H7277" s="11"/>
      <c r="K7277" s="8"/>
    </row>
    <row r="7278" spans="1:15">
      <c r="A7278" s="7">
        <v>3442</v>
      </c>
      <c r="B7278" s="13" t="s">
        <v>5620</v>
      </c>
      <c r="C7278" s="7" t="s">
        <v>901</v>
      </c>
      <c r="D7278" s="8" t="s">
        <v>557</v>
      </c>
      <c r="E7278" s="13">
        <v>1926</v>
      </c>
      <c r="F7278" s="12" t="s">
        <v>5621</v>
      </c>
      <c r="H7278" s="10"/>
      <c r="K7278" s="8"/>
      <c r="L7278" s="8"/>
    </row>
    <row r="7279" spans="1:15">
      <c r="A7279" s="7">
        <v>3443</v>
      </c>
      <c r="B7279" s="8" t="s">
        <v>5620</v>
      </c>
      <c r="C7279" s="7" t="s">
        <v>42</v>
      </c>
      <c r="E7279" s="8">
        <v>1925</v>
      </c>
      <c r="F7279" s="8" t="s">
        <v>5622</v>
      </c>
      <c r="G7279" s="8" t="s">
        <v>222</v>
      </c>
      <c r="H7279" s="12"/>
      <c r="I7279" s="6"/>
    </row>
    <row r="7280" spans="1:15">
      <c r="A7280" s="7">
        <v>3444</v>
      </c>
      <c r="B7280" s="8" t="s">
        <v>5620</v>
      </c>
      <c r="C7280" s="7" t="s">
        <v>5623</v>
      </c>
      <c r="E7280" s="8">
        <v>1902</v>
      </c>
      <c r="F7280" s="8" t="s">
        <v>5624</v>
      </c>
      <c r="G7280" s="8" t="s">
        <v>73</v>
      </c>
      <c r="H7280" s="13"/>
      <c r="I7280" s="15"/>
    </row>
    <row r="7281" spans="1:15">
      <c r="A7281" s="7">
        <v>3445</v>
      </c>
      <c r="B7281" s="8" t="s">
        <v>5625</v>
      </c>
      <c r="C7281" s="7" t="s">
        <v>463</v>
      </c>
      <c r="E7281" s="8">
        <v>1906</v>
      </c>
      <c r="F7281" s="8" t="s">
        <v>5626</v>
      </c>
      <c r="G7281" s="8" t="s">
        <v>302</v>
      </c>
      <c r="H7281" s="13"/>
      <c r="I7281" s="15"/>
    </row>
    <row r="7282" spans="1:15">
      <c r="A7282" s="7">
        <v>3446</v>
      </c>
      <c r="B7282" s="13" t="s">
        <v>5627</v>
      </c>
      <c r="C7282" s="7" t="s">
        <v>88</v>
      </c>
      <c r="D7282" s="8" t="s">
        <v>4761</v>
      </c>
      <c r="E7282" s="13">
        <v>1927</v>
      </c>
      <c r="F7282" s="12" t="s">
        <v>5628</v>
      </c>
      <c r="H7282" s="11"/>
      <c r="K7282" s="8"/>
    </row>
    <row r="7283" spans="1:15">
      <c r="A7283" s="7">
        <v>3447</v>
      </c>
      <c r="B7283" s="15" t="s">
        <v>5629</v>
      </c>
      <c r="C7283" s="7" t="s">
        <v>664</v>
      </c>
      <c r="D7283" s="8" t="s">
        <v>1126</v>
      </c>
      <c r="E7283" s="15">
        <v>1922</v>
      </c>
      <c r="F7283" s="15" t="s">
        <v>5630</v>
      </c>
      <c r="H7283" s="11"/>
      <c r="K7283" s="8"/>
    </row>
    <row r="7284" spans="1:15">
      <c r="A7284" s="7">
        <v>3448</v>
      </c>
      <c r="B7284" s="15" t="s">
        <v>5629</v>
      </c>
      <c r="C7284" s="7" t="s">
        <v>203</v>
      </c>
      <c r="D7284" s="8" t="s">
        <v>1126</v>
      </c>
      <c r="E7284" s="15">
        <v>1924</v>
      </c>
      <c r="F7284" s="15" t="s">
        <v>5630</v>
      </c>
      <c r="H7284" s="12"/>
      <c r="I7284" s="12"/>
    </row>
    <row r="7285" spans="1:15">
      <c r="A7285" s="7">
        <v>3449</v>
      </c>
      <c r="B7285" s="8" t="s">
        <v>5631</v>
      </c>
      <c r="C7285" s="7" t="s">
        <v>120</v>
      </c>
      <c r="E7285" s="8">
        <v>1926</v>
      </c>
      <c r="F7285" s="8" t="s">
        <v>5632</v>
      </c>
      <c r="G7285" s="8" t="s">
        <v>98</v>
      </c>
      <c r="H7285" s="10"/>
      <c r="K7285" s="8"/>
      <c r="L7285" s="8"/>
    </row>
    <row r="7286" spans="1:15">
      <c r="A7286" s="7">
        <v>3450</v>
      </c>
      <c r="B7286" s="8" t="s">
        <v>5633</v>
      </c>
      <c r="C7286" s="7" t="s">
        <v>62</v>
      </c>
      <c r="E7286" s="8">
        <v>1897</v>
      </c>
      <c r="F7286" s="8" t="s">
        <v>5634</v>
      </c>
      <c r="H7286" s="10"/>
      <c r="K7286" s="8"/>
    </row>
    <row r="7287" spans="1:15">
      <c r="A7287" s="7">
        <v>3451</v>
      </c>
      <c r="B7287" s="13" t="s">
        <v>5635</v>
      </c>
      <c r="E7287" s="12">
        <v>1924</v>
      </c>
      <c r="F7287" s="12" t="s">
        <v>710</v>
      </c>
      <c r="H7287" s="11"/>
      <c r="K7287" s="8"/>
      <c r="L7287" s="8"/>
      <c r="M7287" s="8"/>
    </row>
    <row r="7288" spans="1:15">
      <c r="A7288" s="7">
        <v>3452</v>
      </c>
      <c r="B7288" s="8" t="s">
        <v>5636</v>
      </c>
      <c r="C7288" s="7" t="s">
        <v>42</v>
      </c>
      <c r="E7288" s="8">
        <v>1923</v>
      </c>
      <c r="F7288" s="8" t="s">
        <v>3792</v>
      </c>
      <c r="G7288" s="8" t="s">
        <v>460</v>
      </c>
      <c r="H7288" s="10"/>
      <c r="O7288" s="19"/>
    </row>
    <row r="7289" spans="1:15">
      <c r="A7289" s="7">
        <v>3453</v>
      </c>
      <c r="B7289" s="8" t="s">
        <v>5637</v>
      </c>
      <c r="C7289" s="7" t="s">
        <v>5638</v>
      </c>
      <c r="E7289" s="8">
        <v>1916</v>
      </c>
      <c r="F7289" s="8" t="s">
        <v>5639</v>
      </c>
      <c r="G7289" s="8" t="s">
        <v>33</v>
      </c>
      <c r="H7289" s="11"/>
      <c r="K7289" s="8"/>
      <c r="O7289" s="8"/>
    </row>
    <row r="7290" spans="1:15">
      <c r="A7290" s="7">
        <v>3454</v>
      </c>
      <c r="B7290" s="8" t="s">
        <v>5640</v>
      </c>
      <c r="C7290" s="7" t="s">
        <v>91</v>
      </c>
      <c r="E7290" s="8">
        <v>1927</v>
      </c>
      <c r="F7290" s="8" t="s">
        <v>2029</v>
      </c>
      <c r="G7290" s="8" t="s">
        <v>90</v>
      </c>
      <c r="H7290" s="10"/>
      <c r="K7290" s="8"/>
      <c r="L7290" s="8"/>
      <c r="O7290" s="19"/>
    </row>
    <row r="7291" spans="1:15">
      <c r="A7291" s="7">
        <v>3455</v>
      </c>
      <c r="B7291" s="8" t="s">
        <v>5641</v>
      </c>
      <c r="C7291" s="7" t="s">
        <v>57</v>
      </c>
      <c r="E7291" s="8">
        <v>1923</v>
      </c>
      <c r="F7291" s="8" t="s">
        <v>5642</v>
      </c>
      <c r="H7291" s="11"/>
      <c r="K7291" s="8"/>
    </row>
    <row r="7292" spans="1:15">
      <c r="A7292" s="7">
        <v>3456</v>
      </c>
      <c r="B7292" s="8" t="s">
        <v>5641</v>
      </c>
      <c r="C7292" s="7" t="s">
        <v>188</v>
      </c>
      <c r="E7292" s="8">
        <v>1922</v>
      </c>
      <c r="F7292" s="8" t="s">
        <v>5643</v>
      </c>
      <c r="H7292" s="11"/>
      <c r="K7292" s="8"/>
      <c r="L7292" s="8"/>
      <c r="O7292" s="19"/>
    </row>
    <row r="7293" spans="1:15">
      <c r="A7293" s="7">
        <v>3457</v>
      </c>
      <c r="B7293" s="8" t="s">
        <v>5641</v>
      </c>
      <c r="C7293" s="7" t="s">
        <v>1059</v>
      </c>
      <c r="E7293" s="8">
        <v>1901</v>
      </c>
      <c r="F7293" s="8" t="s">
        <v>5644</v>
      </c>
      <c r="G7293" s="8" t="s">
        <v>167</v>
      </c>
      <c r="H7293" s="11"/>
      <c r="K7293" s="8"/>
    </row>
    <row r="7294" spans="1:15">
      <c r="A7294" s="7">
        <v>3458</v>
      </c>
      <c r="B7294" s="8" t="s">
        <v>5641</v>
      </c>
      <c r="C7294" s="7" t="s">
        <v>210</v>
      </c>
      <c r="E7294" s="8">
        <v>1921</v>
      </c>
      <c r="F7294" s="8" t="s">
        <v>5645</v>
      </c>
      <c r="G7294" s="8" t="s">
        <v>98</v>
      </c>
      <c r="H7294" s="11"/>
    </row>
    <row r="7295" spans="1:15">
      <c r="A7295" s="7">
        <v>3459</v>
      </c>
      <c r="B7295" s="8" t="s">
        <v>5641</v>
      </c>
      <c r="C7295" s="7" t="s">
        <v>1308</v>
      </c>
      <c r="E7295" s="8">
        <v>1898</v>
      </c>
      <c r="F7295" s="8" t="s">
        <v>1698</v>
      </c>
      <c r="G7295" s="8" t="s">
        <v>1626</v>
      </c>
      <c r="H7295" s="11"/>
      <c r="K7295" s="8"/>
    </row>
    <row r="7296" spans="1:15">
      <c r="A7296" s="7">
        <v>3460</v>
      </c>
      <c r="B7296" s="8" t="s">
        <v>5641</v>
      </c>
      <c r="C7296" s="7" t="s">
        <v>115</v>
      </c>
      <c r="E7296" s="8">
        <v>1924</v>
      </c>
      <c r="F7296" s="8" t="s">
        <v>5646</v>
      </c>
      <c r="G7296" s="8" t="s">
        <v>73</v>
      </c>
      <c r="H7296" s="13"/>
      <c r="I7296" s="15"/>
      <c r="K7296" s="15"/>
    </row>
    <row r="7297" spans="1:15">
      <c r="A7297" s="7">
        <v>3461</v>
      </c>
      <c r="B7297" s="8" t="s">
        <v>5641</v>
      </c>
      <c r="C7297" s="7" t="s">
        <v>227</v>
      </c>
      <c r="E7297" s="8">
        <v>1904</v>
      </c>
      <c r="F7297" s="8" t="s">
        <v>5647</v>
      </c>
      <c r="G7297" s="8" t="s">
        <v>33</v>
      </c>
      <c r="H7297" s="11"/>
      <c r="K7297" s="8"/>
      <c r="O7297" s="19"/>
    </row>
    <row r="7298" spans="1:15">
      <c r="A7298" s="7">
        <v>3462</v>
      </c>
      <c r="B7298" s="8" t="s">
        <v>5648</v>
      </c>
      <c r="C7298" s="7" t="s">
        <v>2868</v>
      </c>
      <c r="E7298" s="8">
        <v>1917</v>
      </c>
      <c r="F7298" s="8" t="s">
        <v>764</v>
      </c>
      <c r="G7298" s="8" t="s">
        <v>5649</v>
      </c>
      <c r="H7298" s="10"/>
      <c r="K7298" s="8"/>
      <c r="L7298" s="8"/>
      <c r="O7298" s="19"/>
    </row>
    <row r="7299" spans="1:15">
      <c r="A7299" s="7">
        <v>3463</v>
      </c>
      <c r="B7299" s="15" t="s">
        <v>5650</v>
      </c>
      <c r="E7299" s="15">
        <v>1913</v>
      </c>
      <c r="F7299" s="15" t="s">
        <v>5651</v>
      </c>
      <c r="G7299" s="15"/>
      <c r="H7299" s="11"/>
      <c r="J7299" s="15"/>
      <c r="K7299" s="8"/>
      <c r="L7299" s="8"/>
    </row>
    <row r="7300" spans="1:15">
      <c r="A7300" s="7">
        <v>3464</v>
      </c>
      <c r="B7300" s="8" t="s">
        <v>5652</v>
      </c>
      <c r="C7300" s="7" t="s">
        <v>83</v>
      </c>
      <c r="E7300" s="8">
        <v>1925</v>
      </c>
      <c r="F7300" s="8" t="s">
        <v>2505</v>
      </c>
      <c r="H7300" s="11"/>
      <c r="K7300" s="8"/>
    </row>
    <row r="7301" spans="1:15">
      <c r="A7301" s="7">
        <v>3465</v>
      </c>
      <c r="B7301" s="8" t="s">
        <v>5653</v>
      </c>
      <c r="C7301" s="7" t="s">
        <v>65</v>
      </c>
      <c r="E7301" s="8">
        <v>1926</v>
      </c>
      <c r="F7301" s="8" t="s">
        <v>5654</v>
      </c>
      <c r="G7301" s="8" t="s">
        <v>101</v>
      </c>
      <c r="H7301" s="11"/>
      <c r="L7301" s="8"/>
      <c r="M7301" s="8"/>
      <c r="N7301" s="19"/>
      <c r="O7301" s="8"/>
    </row>
    <row r="7302" spans="1:15">
      <c r="A7302" s="7">
        <v>3466</v>
      </c>
      <c r="B7302" s="8" t="s">
        <v>5653</v>
      </c>
      <c r="C7302" s="7" t="s">
        <v>65</v>
      </c>
      <c r="E7302" s="8">
        <v>1926</v>
      </c>
      <c r="F7302" s="8" t="s">
        <v>5655</v>
      </c>
      <c r="G7302" s="8" t="s">
        <v>101</v>
      </c>
      <c r="H7302" s="11"/>
      <c r="K7302" s="8"/>
      <c r="L7302" s="8"/>
      <c r="M7302" s="8"/>
      <c r="N7302" s="19"/>
    </row>
    <row r="7303" spans="1:15">
      <c r="A7303" s="7">
        <v>3467</v>
      </c>
      <c r="B7303" s="8" t="s">
        <v>5653</v>
      </c>
      <c r="C7303" s="7" t="s">
        <v>262</v>
      </c>
      <c r="E7303" s="8">
        <v>1927</v>
      </c>
      <c r="F7303" s="8" t="s">
        <v>5656</v>
      </c>
      <c r="H7303" s="10"/>
      <c r="K7303" s="8"/>
    </row>
    <row r="7304" spans="1:15">
      <c r="A7304" s="7">
        <v>3469</v>
      </c>
      <c r="B7304" s="8" t="s">
        <v>5653</v>
      </c>
      <c r="C7304" s="7" t="s">
        <v>1059</v>
      </c>
      <c r="E7304" s="8">
        <v>1922</v>
      </c>
      <c r="F7304" s="8" t="s">
        <v>2289</v>
      </c>
      <c r="G7304" s="8" t="s">
        <v>98</v>
      </c>
      <c r="H7304" s="13"/>
      <c r="I7304" s="15"/>
      <c r="K7304" s="15"/>
    </row>
    <row r="7305" spans="1:15">
      <c r="A7305" s="7">
        <v>3470</v>
      </c>
      <c r="B7305" s="8" t="s">
        <v>5653</v>
      </c>
      <c r="C7305" s="7" t="s">
        <v>441</v>
      </c>
      <c r="E7305" s="8">
        <v>1922</v>
      </c>
      <c r="F7305" s="8" t="s">
        <v>5658</v>
      </c>
      <c r="G7305" s="8" t="s">
        <v>80</v>
      </c>
      <c r="H7305" s="10"/>
      <c r="K7305" s="8"/>
      <c r="L7305" s="8"/>
    </row>
    <row r="7306" spans="1:15">
      <c r="A7306" s="7">
        <v>3471</v>
      </c>
      <c r="B7306" s="8" t="s">
        <v>5653</v>
      </c>
      <c r="C7306" s="7" t="s">
        <v>463</v>
      </c>
      <c r="E7306" s="8">
        <v>1916</v>
      </c>
      <c r="F7306" s="8" t="s">
        <v>5659</v>
      </c>
      <c r="G7306" s="8" t="s">
        <v>302</v>
      </c>
      <c r="H7306" s="10"/>
      <c r="K7306" s="8"/>
    </row>
    <row r="7307" spans="1:15">
      <c r="A7307" s="7">
        <v>3472</v>
      </c>
      <c r="B7307" s="15" t="s">
        <v>5653</v>
      </c>
      <c r="C7307" s="7" t="s">
        <v>128</v>
      </c>
      <c r="E7307" s="15">
        <v>1923</v>
      </c>
      <c r="F7307" s="15" t="s">
        <v>5660</v>
      </c>
      <c r="G7307" s="15"/>
      <c r="H7307" s="10"/>
      <c r="J7307" s="15"/>
      <c r="K7307" s="8"/>
      <c r="O7307" s="8"/>
    </row>
    <row r="7308" spans="1:15">
      <c r="A7308" s="7">
        <v>3473</v>
      </c>
      <c r="B7308" s="8" t="s">
        <v>5653</v>
      </c>
      <c r="C7308" s="7" t="s">
        <v>210</v>
      </c>
      <c r="E7308" s="8">
        <v>1912</v>
      </c>
      <c r="F7308" s="8" t="s">
        <v>5661</v>
      </c>
      <c r="G7308" s="8" t="s">
        <v>287</v>
      </c>
      <c r="H7308" s="11"/>
      <c r="K7308" s="8"/>
    </row>
    <row r="7309" spans="1:15">
      <c r="A7309" s="7">
        <v>3474</v>
      </c>
      <c r="B7309" s="8" t="s">
        <v>5653</v>
      </c>
      <c r="C7309" s="7" t="s">
        <v>104</v>
      </c>
      <c r="E7309" s="8">
        <v>1920</v>
      </c>
      <c r="F7309" s="8" t="s">
        <v>5662</v>
      </c>
      <c r="G7309" s="8" t="s">
        <v>524</v>
      </c>
      <c r="H7309" s="10"/>
      <c r="K7309" s="8"/>
      <c r="O7309" s="8"/>
    </row>
    <row r="7310" spans="1:15">
      <c r="A7310" s="7">
        <v>3475</v>
      </c>
      <c r="B7310" s="8" t="s">
        <v>5663</v>
      </c>
      <c r="C7310" s="7" t="s">
        <v>5664</v>
      </c>
      <c r="E7310" s="8">
        <v>1921</v>
      </c>
      <c r="F7310" s="8" t="s">
        <v>5665</v>
      </c>
      <c r="G7310" s="8" t="s">
        <v>33</v>
      </c>
      <c r="H7310" s="11"/>
      <c r="K7310" s="8"/>
      <c r="L7310" s="8"/>
    </row>
    <row r="7311" spans="1:15">
      <c r="A7311" s="7">
        <v>3476</v>
      </c>
      <c r="B7311" s="8" t="s">
        <v>5666</v>
      </c>
      <c r="C7311" s="7" t="s">
        <v>905</v>
      </c>
      <c r="E7311" s="8">
        <v>1927</v>
      </c>
      <c r="F7311" s="8" t="s">
        <v>5667</v>
      </c>
      <c r="G7311" s="8" t="s">
        <v>90</v>
      </c>
      <c r="H7311" s="10"/>
      <c r="K7311" s="8"/>
      <c r="L7311" s="8"/>
    </row>
    <row r="7312" spans="1:15">
      <c r="A7312" s="7">
        <v>3477</v>
      </c>
      <c r="B7312" s="8" t="s">
        <v>5668</v>
      </c>
      <c r="C7312" s="7" t="s">
        <v>115</v>
      </c>
      <c r="E7312" s="8">
        <v>1913</v>
      </c>
      <c r="H7312" s="11"/>
      <c r="L7312" s="8"/>
      <c r="M7312" s="8"/>
      <c r="N7312" s="19"/>
      <c r="O7312" s="8"/>
    </row>
    <row r="7313" spans="1:15">
      <c r="A7313" s="7">
        <v>3478</v>
      </c>
      <c r="B7313" s="8" t="s">
        <v>5669</v>
      </c>
      <c r="C7313" s="7" t="s">
        <v>145</v>
      </c>
      <c r="E7313" s="8">
        <v>1925</v>
      </c>
      <c r="F7313" s="8" t="s">
        <v>5670</v>
      </c>
      <c r="G7313" s="8" t="s">
        <v>90</v>
      </c>
      <c r="H7313" s="11"/>
      <c r="K7313" s="8"/>
      <c r="L7313" s="8"/>
      <c r="O7313" s="8"/>
    </row>
    <row r="7314" spans="1:15">
      <c r="A7314" s="7">
        <v>3479</v>
      </c>
      <c r="B7314" s="8" t="s">
        <v>5671</v>
      </c>
      <c r="C7314" s="7" t="s">
        <v>102</v>
      </c>
      <c r="E7314" s="8">
        <v>1922</v>
      </c>
      <c r="F7314" s="8" t="s">
        <v>5672</v>
      </c>
      <c r="G7314" s="8" t="s">
        <v>287</v>
      </c>
      <c r="H7314" s="11"/>
      <c r="K7314" s="8"/>
      <c r="L7314" s="8"/>
    </row>
    <row r="7315" spans="1:15">
      <c r="A7315" s="7">
        <v>3481</v>
      </c>
      <c r="B7315" s="8" t="s">
        <v>5676</v>
      </c>
      <c r="C7315" s="7" t="s">
        <v>262</v>
      </c>
      <c r="E7315" s="8">
        <v>1924</v>
      </c>
      <c r="F7315" s="8" t="s">
        <v>5677</v>
      </c>
      <c r="H7315" s="10"/>
      <c r="K7315" s="8"/>
      <c r="L7315" s="8"/>
    </row>
    <row r="7316" spans="1:15">
      <c r="A7316" s="7">
        <v>3482</v>
      </c>
      <c r="B7316" s="8" t="s">
        <v>5676</v>
      </c>
      <c r="C7316" s="7" t="s">
        <v>262</v>
      </c>
      <c r="E7316" s="8">
        <v>1924</v>
      </c>
      <c r="F7316" s="7" t="s">
        <v>5677</v>
      </c>
      <c r="H7316" s="11"/>
      <c r="K7316" s="8"/>
      <c r="L7316" s="8"/>
    </row>
    <row r="7317" spans="1:15">
      <c r="A7317" s="7">
        <v>3483</v>
      </c>
      <c r="B7317" s="8" t="s">
        <v>5676</v>
      </c>
      <c r="C7317" s="7" t="s">
        <v>35</v>
      </c>
      <c r="E7317" s="8">
        <v>1894</v>
      </c>
      <c r="F7317" s="8" t="s">
        <v>5678</v>
      </c>
      <c r="G7317" s="8" t="s">
        <v>33</v>
      </c>
      <c r="H7317" s="11"/>
      <c r="K7317" s="8"/>
    </row>
    <row r="7318" spans="1:15">
      <c r="A7318" s="7">
        <v>3484</v>
      </c>
      <c r="B7318" s="8" t="s">
        <v>5676</v>
      </c>
      <c r="C7318" s="7" t="s">
        <v>210</v>
      </c>
      <c r="E7318" s="8">
        <v>1921</v>
      </c>
      <c r="F7318" s="8" t="s">
        <v>5679</v>
      </c>
      <c r="G7318" s="8" t="s">
        <v>33</v>
      </c>
      <c r="H7318" s="13"/>
      <c r="I7318" s="15"/>
    </row>
    <row r="7319" spans="1:15">
      <c r="A7319" s="7">
        <v>3485</v>
      </c>
      <c r="B7319" s="8" t="s">
        <v>5680</v>
      </c>
      <c r="C7319" s="7" t="s">
        <v>637</v>
      </c>
      <c r="E7319" s="8">
        <v>1927</v>
      </c>
      <c r="F7319" s="8" t="s">
        <v>5681</v>
      </c>
      <c r="G7319" s="8" t="s">
        <v>460</v>
      </c>
      <c r="H7319" s="11"/>
      <c r="L7319" s="8"/>
      <c r="M7319" s="8"/>
      <c r="N7319" s="19"/>
    </row>
    <row r="7320" spans="1:15">
      <c r="A7320" s="7">
        <v>3486</v>
      </c>
      <c r="B7320" s="8" t="s">
        <v>5682</v>
      </c>
      <c r="C7320" s="7" t="s">
        <v>5683</v>
      </c>
      <c r="E7320" s="8">
        <v>1901</v>
      </c>
      <c r="F7320" s="8" t="s">
        <v>5684</v>
      </c>
      <c r="G7320" s="8" t="s">
        <v>98</v>
      </c>
      <c r="H7320" s="11"/>
      <c r="K7320" s="8"/>
    </row>
    <row r="7321" spans="1:15">
      <c r="A7321" s="7">
        <v>3487</v>
      </c>
      <c r="B7321" s="15" t="s">
        <v>5685</v>
      </c>
      <c r="C7321" s="7" t="s">
        <v>238</v>
      </c>
      <c r="E7321" s="15">
        <v>1925</v>
      </c>
      <c r="F7321" s="15" t="s">
        <v>2573</v>
      </c>
      <c r="H7321" s="10"/>
      <c r="K7321" s="8"/>
    </row>
    <row r="7322" spans="1:15">
      <c r="A7322" s="7">
        <v>3489</v>
      </c>
      <c r="B7322" s="8" t="s">
        <v>5688</v>
      </c>
      <c r="C7322" s="7" t="s">
        <v>39</v>
      </c>
      <c r="E7322" s="8">
        <v>1924</v>
      </c>
      <c r="F7322" s="8" t="s">
        <v>5689</v>
      </c>
      <c r="G7322" s="8" t="s">
        <v>17</v>
      </c>
      <c r="H7322" s="11"/>
      <c r="K7322" s="8"/>
    </row>
    <row r="7323" spans="1:15">
      <c r="A7323" s="7">
        <v>3490</v>
      </c>
      <c r="B7323" s="8" t="s">
        <v>5690</v>
      </c>
      <c r="C7323" s="7" t="s">
        <v>215</v>
      </c>
      <c r="E7323" s="8">
        <v>1908</v>
      </c>
      <c r="F7323" s="8" t="s">
        <v>5691</v>
      </c>
      <c r="G7323" s="8" t="s">
        <v>1665</v>
      </c>
      <c r="H7323" s="9"/>
      <c r="I7323" s="7"/>
      <c r="K7323" s="8"/>
      <c r="L7323" s="8"/>
    </row>
    <row r="7324" spans="1:15">
      <c r="A7324" s="7">
        <v>3491</v>
      </c>
      <c r="B7324" s="8" t="s">
        <v>5692</v>
      </c>
      <c r="C7324" s="7" t="s">
        <v>83</v>
      </c>
      <c r="E7324" s="8">
        <v>1923</v>
      </c>
      <c r="F7324" s="7" t="s">
        <v>5693</v>
      </c>
      <c r="H7324" s="12"/>
      <c r="I7324" s="12"/>
    </row>
    <row r="7325" spans="1:15">
      <c r="A7325" s="7">
        <v>3492</v>
      </c>
      <c r="B7325" s="8" t="s">
        <v>5692</v>
      </c>
      <c r="C7325" s="7" t="s">
        <v>143</v>
      </c>
      <c r="E7325" s="8">
        <v>1919</v>
      </c>
      <c r="F7325" s="8" t="s">
        <v>5694</v>
      </c>
      <c r="G7325" s="8" t="s">
        <v>167</v>
      </c>
      <c r="H7325" s="12"/>
      <c r="I7325" s="12"/>
    </row>
    <row r="7326" spans="1:15">
      <c r="A7326" s="7">
        <v>3493</v>
      </c>
      <c r="B7326" s="7" t="s">
        <v>5692</v>
      </c>
      <c r="C7326" s="7" t="s">
        <v>180</v>
      </c>
      <c r="D7326" s="8" t="s">
        <v>545</v>
      </c>
      <c r="E7326" s="7">
        <v>1925</v>
      </c>
      <c r="F7326" s="8" t="s">
        <v>5695</v>
      </c>
      <c r="G7326" s="7"/>
      <c r="H7326" s="10"/>
    </row>
    <row r="7327" spans="1:15">
      <c r="A7327" s="7">
        <v>3494</v>
      </c>
      <c r="B7327" s="13" t="s">
        <v>5696</v>
      </c>
      <c r="E7327" s="12">
        <v>1924</v>
      </c>
      <c r="F7327" s="12" t="s">
        <v>5697</v>
      </c>
      <c r="H7327" s="10"/>
      <c r="K7327" s="8"/>
      <c r="L7327" s="8"/>
      <c r="M7327" s="8"/>
      <c r="N7327" s="19"/>
      <c r="O7327" s="19"/>
    </row>
    <row r="7328" spans="1:15">
      <c r="A7328" s="7">
        <v>3495</v>
      </c>
      <c r="B7328" s="13" t="s">
        <v>5696</v>
      </c>
      <c r="E7328" s="12">
        <v>1917</v>
      </c>
      <c r="F7328" s="12" t="s">
        <v>5697</v>
      </c>
      <c r="H7328" s="11"/>
      <c r="L7328" s="8"/>
      <c r="M7328" s="8"/>
      <c r="N7328" s="19"/>
      <c r="O7328" s="8"/>
    </row>
    <row r="7329" spans="1:15">
      <c r="A7329" s="7">
        <v>3496</v>
      </c>
      <c r="B7329" s="8" t="s">
        <v>5698</v>
      </c>
      <c r="C7329" s="7" t="s">
        <v>5699</v>
      </c>
      <c r="E7329" s="8">
        <v>1915</v>
      </c>
      <c r="F7329" s="8" t="s">
        <v>5700</v>
      </c>
      <c r="G7329" s="8" t="s">
        <v>757</v>
      </c>
      <c r="H7329" s="10"/>
      <c r="K7329" s="8"/>
      <c r="L7329" s="8"/>
    </row>
    <row r="7330" spans="1:15">
      <c r="A7330" s="7">
        <v>3497</v>
      </c>
      <c r="B7330" s="8" t="s">
        <v>5701</v>
      </c>
      <c r="C7330" s="7" t="s">
        <v>159</v>
      </c>
      <c r="E7330" s="8">
        <v>1925</v>
      </c>
      <c r="F7330" s="8" t="s">
        <v>5702</v>
      </c>
      <c r="G7330" s="8" t="s">
        <v>90</v>
      </c>
      <c r="H7330" s="11"/>
      <c r="L7330" s="8"/>
      <c r="M7330" s="8"/>
      <c r="N7330" s="19"/>
    </row>
    <row r="7331" spans="1:15">
      <c r="A7331" s="7">
        <v>3499</v>
      </c>
      <c r="B7331" s="8" t="s">
        <v>5707</v>
      </c>
      <c r="C7331" s="7" t="s">
        <v>538</v>
      </c>
      <c r="E7331" s="8">
        <v>1913</v>
      </c>
      <c r="F7331" s="8" t="s">
        <v>5708</v>
      </c>
      <c r="G7331" s="8" t="s">
        <v>33</v>
      </c>
      <c r="H7331" s="11"/>
      <c r="K7331" s="8"/>
    </row>
    <row r="7332" spans="1:15">
      <c r="A7332" s="7">
        <v>3501</v>
      </c>
      <c r="B7332" s="8" t="s">
        <v>5709</v>
      </c>
      <c r="C7332" s="7" t="s">
        <v>218</v>
      </c>
      <c r="E7332" s="8">
        <v>1902</v>
      </c>
      <c r="F7332" s="8" t="s">
        <v>5710</v>
      </c>
      <c r="G7332" s="8" t="s">
        <v>93</v>
      </c>
      <c r="H7332" s="10"/>
      <c r="K7332" s="8"/>
      <c r="L7332" s="8"/>
    </row>
    <row r="7333" spans="1:15">
      <c r="A7333" s="7">
        <v>3502</v>
      </c>
      <c r="B7333" s="8" t="s">
        <v>5709</v>
      </c>
      <c r="C7333" s="7" t="s">
        <v>218</v>
      </c>
      <c r="E7333" s="8">
        <v>1910</v>
      </c>
      <c r="F7333" s="8" t="s">
        <v>970</v>
      </c>
      <c r="H7333" s="11"/>
      <c r="L7333" s="8"/>
      <c r="M7333" s="8"/>
      <c r="N7333" s="19"/>
    </row>
    <row r="7334" spans="1:15">
      <c r="A7334" s="7">
        <v>3503</v>
      </c>
      <c r="B7334" s="8" t="s">
        <v>5709</v>
      </c>
      <c r="C7334" s="7" t="s">
        <v>5711</v>
      </c>
      <c r="E7334" s="8">
        <v>1923</v>
      </c>
      <c r="F7334" s="8" t="s">
        <v>5712</v>
      </c>
      <c r="G7334" s="8" t="s">
        <v>568</v>
      </c>
      <c r="H7334" s="11"/>
      <c r="K7334" s="8"/>
      <c r="L7334" s="8"/>
    </row>
    <row r="7335" spans="1:15">
      <c r="A7335" s="7">
        <v>3504</v>
      </c>
      <c r="B7335" s="8" t="s">
        <v>5713</v>
      </c>
      <c r="C7335" s="7" t="s">
        <v>91</v>
      </c>
      <c r="E7335" s="8">
        <v>1916</v>
      </c>
      <c r="F7335" s="8" t="s">
        <v>5714</v>
      </c>
      <c r="H7335" s="11"/>
      <c r="K7335" s="8"/>
    </row>
    <row r="7336" spans="1:15">
      <c r="A7336" s="7">
        <v>3506</v>
      </c>
      <c r="B7336" s="8" t="s">
        <v>5716</v>
      </c>
      <c r="C7336" s="7" t="s">
        <v>62</v>
      </c>
      <c r="E7336" s="8">
        <v>1908</v>
      </c>
      <c r="F7336" s="8" t="s">
        <v>5717</v>
      </c>
      <c r="G7336" s="8" t="s">
        <v>460</v>
      </c>
      <c r="H7336" s="11"/>
      <c r="L7336" s="8"/>
      <c r="M7336" s="8"/>
      <c r="N7336" s="19"/>
    </row>
    <row r="7337" spans="1:15">
      <c r="A7337" s="7">
        <v>3507</v>
      </c>
      <c r="B7337" s="8" t="s">
        <v>5718</v>
      </c>
      <c r="C7337" s="7" t="s">
        <v>1218</v>
      </c>
      <c r="E7337" s="8">
        <v>1924</v>
      </c>
      <c r="F7337" s="8" t="s">
        <v>5719</v>
      </c>
      <c r="G7337" s="8" t="s">
        <v>80</v>
      </c>
      <c r="H7337" s="11"/>
      <c r="K7337" s="8"/>
      <c r="L7337" s="8"/>
    </row>
    <row r="7338" spans="1:15">
      <c r="A7338" s="7">
        <v>3508</v>
      </c>
      <c r="B7338" s="8" t="s">
        <v>5720</v>
      </c>
      <c r="C7338" s="7" t="s">
        <v>45</v>
      </c>
      <c r="E7338" s="8">
        <v>1925</v>
      </c>
      <c r="F7338" s="8" t="s">
        <v>5721</v>
      </c>
      <c r="H7338" s="11"/>
      <c r="K7338" s="8"/>
      <c r="L7338" s="8"/>
    </row>
    <row r="7339" spans="1:15">
      <c r="A7339" s="7">
        <v>3510</v>
      </c>
      <c r="B7339" s="8" t="s">
        <v>5725</v>
      </c>
      <c r="C7339" s="7" t="s">
        <v>115</v>
      </c>
      <c r="E7339" s="8">
        <v>1923</v>
      </c>
      <c r="F7339" s="8" t="s">
        <v>5726</v>
      </c>
      <c r="G7339" s="8" t="s">
        <v>80</v>
      </c>
      <c r="H7339" s="10"/>
      <c r="K7339" s="8"/>
      <c r="L7339" s="8"/>
    </row>
    <row r="7340" spans="1:15">
      <c r="A7340" s="7">
        <v>3511</v>
      </c>
      <c r="B7340" s="8" t="s">
        <v>5727</v>
      </c>
      <c r="C7340" s="7" t="s">
        <v>535</v>
      </c>
      <c r="E7340" s="8">
        <v>1926</v>
      </c>
      <c r="F7340" s="8" t="s">
        <v>5728</v>
      </c>
      <c r="G7340" s="8" t="s">
        <v>563</v>
      </c>
      <c r="H7340" s="11"/>
      <c r="K7340" s="8"/>
      <c r="L7340" s="8"/>
    </row>
    <row r="7341" spans="1:15">
      <c r="A7341" s="7">
        <v>3513</v>
      </c>
      <c r="B7341" s="8" t="s">
        <v>5733</v>
      </c>
      <c r="C7341" s="7" t="s">
        <v>15</v>
      </c>
      <c r="E7341" s="8">
        <v>1914</v>
      </c>
      <c r="F7341" s="8" t="s">
        <v>5734</v>
      </c>
      <c r="H7341" s="11"/>
      <c r="K7341" s="8"/>
      <c r="L7341" s="8"/>
      <c r="M7341" s="8"/>
      <c r="O7341" s="19"/>
    </row>
    <row r="7342" spans="1:15">
      <c r="A7342" s="7">
        <v>3514</v>
      </c>
      <c r="B7342" s="8" t="s">
        <v>5735</v>
      </c>
      <c r="C7342" s="7" t="s">
        <v>1308</v>
      </c>
      <c r="E7342" s="8">
        <v>1911</v>
      </c>
      <c r="F7342" s="8" t="s">
        <v>5736</v>
      </c>
      <c r="G7342" s="8" t="s">
        <v>1263</v>
      </c>
      <c r="H7342" s="11"/>
      <c r="L7342" s="8"/>
      <c r="M7342" s="8"/>
      <c r="N7342" s="19"/>
    </row>
    <row r="7343" spans="1:15">
      <c r="A7343" s="7">
        <v>3515</v>
      </c>
      <c r="B7343" s="8" t="s">
        <v>5737</v>
      </c>
      <c r="C7343" s="7" t="s">
        <v>1713</v>
      </c>
      <c r="E7343" s="8">
        <v>1893</v>
      </c>
      <c r="F7343" s="8" t="s">
        <v>4745</v>
      </c>
      <c r="G7343" s="8" t="s">
        <v>101</v>
      </c>
      <c r="H7343" s="10"/>
      <c r="K7343" s="8"/>
    </row>
    <row r="7344" spans="1:15">
      <c r="A7344" s="7">
        <v>3516</v>
      </c>
      <c r="B7344" s="8" t="s">
        <v>5737</v>
      </c>
      <c r="C7344" s="7" t="s">
        <v>365</v>
      </c>
      <c r="E7344" s="8">
        <v>1922</v>
      </c>
      <c r="F7344" s="8" t="s">
        <v>125</v>
      </c>
      <c r="G7344" s="8" t="s">
        <v>5738</v>
      </c>
      <c r="H7344" s="10"/>
      <c r="K7344" s="8"/>
      <c r="L7344" s="8"/>
      <c r="M7344" s="8"/>
      <c r="N7344" s="19"/>
    </row>
    <row r="7345" spans="1:15">
      <c r="A7345" s="7">
        <v>3518</v>
      </c>
      <c r="B7345" s="8" t="s">
        <v>5743</v>
      </c>
      <c r="C7345" s="7" t="s">
        <v>143</v>
      </c>
      <c r="E7345" s="8">
        <v>1909</v>
      </c>
      <c r="F7345" s="8" t="s">
        <v>5744</v>
      </c>
      <c r="H7345" s="11"/>
      <c r="L7345" s="8"/>
      <c r="M7345" s="8"/>
      <c r="N7345" s="19"/>
    </row>
    <row r="7346" spans="1:15">
      <c r="A7346" s="7">
        <v>3519</v>
      </c>
      <c r="B7346" s="8" t="s">
        <v>5745</v>
      </c>
      <c r="C7346" s="7" t="s">
        <v>218</v>
      </c>
      <c r="E7346" s="8">
        <v>1920</v>
      </c>
      <c r="F7346" s="8" t="s">
        <v>846</v>
      </c>
      <c r="H7346" s="11"/>
      <c r="K7346" s="8"/>
      <c r="L7346" s="8"/>
    </row>
    <row r="7347" spans="1:15">
      <c r="A7347" s="7">
        <v>3520</v>
      </c>
      <c r="B7347" s="8" t="s">
        <v>5746</v>
      </c>
      <c r="C7347" s="7" t="s">
        <v>57</v>
      </c>
      <c r="E7347" s="8">
        <v>1916</v>
      </c>
      <c r="F7347" s="8" t="s">
        <v>2827</v>
      </c>
      <c r="G7347" s="8" t="s">
        <v>5747</v>
      </c>
      <c r="H7347" s="10"/>
      <c r="K7347" s="8"/>
      <c r="L7347" s="8"/>
    </row>
    <row r="7348" spans="1:15">
      <c r="A7348" s="7">
        <v>3522</v>
      </c>
      <c r="B7348" s="8" t="s">
        <v>5751</v>
      </c>
      <c r="C7348" s="7" t="s">
        <v>224</v>
      </c>
      <c r="E7348" s="8">
        <v>1927</v>
      </c>
      <c r="F7348" s="8" t="s">
        <v>5752</v>
      </c>
      <c r="H7348" s="10"/>
      <c r="K7348" s="8"/>
      <c r="L7348" s="8"/>
    </row>
    <row r="7349" spans="1:15">
      <c r="A7349" s="7">
        <v>3523</v>
      </c>
      <c r="B7349" s="8" t="s">
        <v>5753</v>
      </c>
      <c r="C7349" s="7" t="s">
        <v>1059</v>
      </c>
      <c r="E7349" s="8">
        <v>1907</v>
      </c>
      <c r="F7349" s="8" t="s">
        <v>5754</v>
      </c>
      <c r="G7349" s="8" t="s">
        <v>33</v>
      </c>
      <c r="H7349" s="11"/>
      <c r="K7349" s="8"/>
      <c r="L7349" s="8"/>
      <c r="O7349" s="8"/>
    </row>
    <row r="7350" spans="1:15">
      <c r="A7350" s="7">
        <v>3524</v>
      </c>
      <c r="B7350" s="8" t="s">
        <v>5755</v>
      </c>
      <c r="C7350" s="7" t="s">
        <v>203</v>
      </c>
      <c r="E7350" s="8">
        <v>1921</v>
      </c>
      <c r="F7350" s="8" t="s">
        <v>5756</v>
      </c>
      <c r="G7350" s="8" t="s">
        <v>343</v>
      </c>
      <c r="H7350" s="11"/>
      <c r="K7350" s="8"/>
      <c r="L7350" s="8"/>
    </row>
    <row r="7351" spans="1:15">
      <c r="A7351" s="7">
        <v>3525</v>
      </c>
      <c r="B7351" s="8" t="s">
        <v>5757</v>
      </c>
      <c r="C7351" s="7" t="s">
        <v>350</v>
      </c>
      <c r="E7351" s="8">
        <v>1903</v>
      </c>
      <c r="F7351" s="8" t="s">
        <v>5758</v>
      </c>
      <c r="G7351" s="8" t="s">
        <v>80</v>
      </c>
      <c r="H7351" s="10"/>
      <c r="K7351" s="8"/>
      <c r="L7351" s="8"/>
      <c r="M7351" s="8"/>
      <c r="N7351" s="19"/>
    </row>
    <row r="7352" spans="1:15">
      <c r="A7352" s="7">
        <v>3526</v>
      </c>
      <c r="B7352" s="8" t="s">
        <v>5759</v>
      </c>
      <c r="C7352" s="7" t="s">
        <v>240</v>
      </c>
      <c r="E7352" s="8">
        <v>1926</v>
      </c>
      <c r="F7352" s="8" t="s">
        <v>5760</v>
      </c>
      <c r="H7352" s="10"/>
      <c r="K7352" s="8"/>
      <c r="L7352" s="8"/>
    </row>
    <row r="7353" spans="1:15">
      <c r="A7353" s="7">
        <v>3527</v>
      </c>
      <c r="B7353" s="8" t="s">
        <v>5761</v>
      </c>
      <c r="C7353" s="7" t="s">
        <v>304</v>
      </c>
      <c r="E7353" s="8">
        <v>1918</v>
      </c>
      <c r="F7353" s="8" t="s">
        <v>5762</v>
      </c>
      <c r="G7353" s="8" t="s">
        <v>33</v>
      </c>
      <c r="H7353" s="11"/>
      <c r="K7353" s="8"/>
      <c r="L7353" s="8"/>
      <c r="M7353" s="8"/>
    </row>
    <row r="7354" spans="1:15">
      <c r="A7354" s="7">
        <v>3528</v>
      </c>
      <c r="B7354" s="8" t="s">
        <v>5763</v>
      </c>
      <c r="C7354" s="7" t="s">
        <v>901</v>
      </c>
      <c r="E7354" s="8">
        <v>1902</v>
      </c>
      <c r="F7354" s="8" t="s">
        <v>5764</v>
      </c>
      <c r="H7354" s="9"/>
      <c r="I7354" s="7"/>
      <c r="K7354" s="8"/>
      <c r="O7354" s="19"/>
    </row>
    <row r="7355" spans="1:15">
      <c r="A7355" s="7">
        <v>3529</v>
      </c>
      <c r="B7355" s="8" t="s">
        <v>5763</v>
      </c>
      <c r="C7355" s="7" t="s">
        <v>28</v>
      </c>
      <c r="E7355" s="8">
        <v>1928</v>
      </c>
      <c r="F7355" s="8" t="s">
        <v>5765</v>
      </c>
      <c r="G7355" s="8" t="s">
        <v>90</v>
      </c>
      <c r="H7355" s="11"/>
      <c r="K7355" s="8"/>
    </row>
    <row r="7356" spans="1:15">
      <c r="A7356" s="7">
        <v>3530</v>
      </c>
      <c r="B7356" s="8" t="s">
        <v>5766</v>
      </c>
      <c r="C7356" s="7" t="s">
        <v>65</v>
      </c>
      <c r="E7356" s="8">
        <v>1924</v>
      </c>
      <c r="F7356" s="8" t="s">
        <v>5767</v>
      </c>
      <c r="G7356" s="8" t="s">
        <v>101</v>
      </c>
      <c r="H7356" s="12"/>
      <c r="I7356" s="6"/>
    </row>
    <row r="7357" spans="1:15">
      <c r="A7357" s="7">
        <v>3531</v>
      </c>
      <c r="B7357" s="7" t="s">
        <v>5766</v>
      </c>
      <c r="C7357" s="7" t="s">
        <v>210</v>
      </c>
      <c r="E7357" s="7">
        <v>1916</v>
      </c>
      <c r="F7357" s="8" t="s">
        <v>5768</v>
      </c>
      <c r="G7357" s="7"/>
      <c r="H7357" s="11"/>
      <c r="K7357" s="8"/>
    </row>
    <row r="7358" spans="1:15">
      <c r="A7358" s="7">
        <v>3532</v>
      </c>
      <c r="B7358" s="8" t="s">
        <v>5766</v>
      </c>
      <c r="C7358" s="7" t="s">
        <v>107</v>
      </c>
      <c r="E7358" s="8">
        <v>1925</v>
      </c>
      <c r="F7358" s="8" t="s">
        <v>1853</v>
      </c>
      <c r="G7358" s="8" t="s">
        <v>348</v>
      </c>
      <c r="H7358" s="11"/>
      <c r="K7358" s="8"/>
      <c r="L7358" s="8"/>
    </row>
    <row r="7359" spans="1:15">
      <c r="A7359" s="7">
        <v>3533</v>
      </c>
      <c r="B7359" s="13" t="s">
        <v>5769</v>
      </c>
      <c r="C7359" s="7" t="s">
        <v>506</v>
      </c>
      <c r="E7359" s="13">
        <v>1926</v>
      </c>
      <c r="F7359" s="12"/>
      <c r="H7359" s="11"/>
      <c r="K7359" s="8"/>
      <c r="L7359" s="8"/>
    </row>
    <row r="7360" spans="1:15">
      <c r="A7360" s="7">
        <v>3534</v>
      </c>
      <c r="B7360" s="8" t="s">
        <v>535</v>
      </c>
      <c r="C7360" s="7" t="s">
        <v>175</v>
      </c>
      <c r="E7360" s="8">
        <v>1925</v>
      </c>
      <c r="F7360" s="8" t="s">
        <v>5770</v>
      </c>
      <c r="H7360" s="10"/>
      <c r="K7360" s="8"/>
      <c r="L7360" s="8"/>
    </row>
    <row r="7361" spans="1:15">
      <c r="A7361" s="7">
        <v>3535</v>
      </c>
      <c r="B7361" s="8" t="s">
        <v>5771</v>
      </c>
      <c r="C7361" s="7" t="s">
        <v>724</v>
      </c>
      <c r="E7361" s="8">
        <v>1918</v>
      </c>
      <c r="F7361" s="8" t="s">
        <v>5772</v>
      </c>
      <c r="H7361" s="10"/>
      <c r="K7361" s="8"/>
      <c r="L7361" s="8"/>
      <c r="M7361" s="8"/>
    </row>
    <row r="7362" spans="1:15">
      <c r="A7362" s="7">
        <v>3538</v>
      </c>
      <c r="B7362" s="8" t="s">
        <v>5771</v>
      </c>
      <c r="C7362" s="7" t="s">
        <v>398</v>
      </c>
      <c r="E7362" s="8">
        <v>1919</v>
      </c>
      <c r="F7362" s="8" t="s">
        <v>5776</v>
      </c>
      <c r="H7362" s="10"/>
      <c r="K7362" s="8"/>
      <c r="L7362" s="8"/>
    </row>
    <row r="7363" spans="1:15">
      <c r="A7363" s="7">
        <v>3540</v>
      </c>
      <c r="B7363" s="8" t="s">
        <v>5771</v>
      </c>
      <c r="C7363" s="7" t="s">
        <v>62</v>
      </c>
      <c r="E7363" s="8">
        <v>1897</v>
      </c>
      <c r="F7363" s="8" t="s">
        <v>4208</v>
      </c>
      <c r="G7363" s="8" t="s">
        <v>962</v>
      </c>
      <c r="H7363" s="11"/>
      <c r="K7363" s="8"/>
    </row>
    <row r="7364" spans="1:15">
      <c r="A7364" s="7">
        <v>3541</v>
      </c>
      <c r="B7364" s="8" t="s">
        <v>5771</v>
      </c>
      <c r="C7364" s="7" t="s">
        <v>45</v>
      </c>
      <c r="E7364" s="8">
        <v>1914</v>
      </c>
      <c r="F7364" s="8" t="s">
        <v>5779</v>
      </c>
      <c r="G7364" s="8" t="s">
        <v>33</v>
      </c>
      <c r="H7364" s="13"/>
      <c r="I7364" s="15"/>
    </row>
    <row r="7365" spans="1:15">
      <c r="A7365" s="7">
        <v>3542</v>
      </c>
      <c r="B7365" s="8" t="s">
        <v>5771</v>
      </c>
      <c r="C7365" s="7" t="s">
        <v>365</v>
      </c>
      <c r="E7365" s="8">
        <v>1924</v>
      </c>
      <c r="F7365" s="8" t="s">
        <v>5780</v>
      </c>
      <c r="G7365" s="8" t="s">
        <v>80</v>
      </c>
      <c r="H7365" s="13"/>
      <c r="I7365" s="15"/>
      <c r="O7365" s="19"/>
    </row>
    <row r="7366" spans="1:15">
      <c r="A7366" s="7">
        <v>3543</v>
      </c>
      <c r="B7366" s="8" t="s">
        <v>5781</v>
      </c>
      <c r="C7366" s="7" t="s">
        <v>441</v>
      </c>
      <c r="E7366" s="8">
        <v>1924</v>
      </c>
      <c r="F7366" s="8" t="s">
        <v>5782</v>
      </c>
      <c r="G7366" s="8" t="s">
        <v>33</v>
      </c>
      <c r="H7366" s="13"/>
      <c r="I7366" s="15"/>
    </row>
    <row r="7367" spans="1:15">
      <c r="A7367" s="7">
        <v>3544</v>
      </c>
      <c r="B7367" s="15" t="s">
        <v>5781</v>
      </c>
      <c r="C7367" s="7" t="s">
        <v>62</v>
      </c>
      <c r="D7367" s="8" t="s">
        <v>510</v>
      </c>
      <c r="E7367" s="15">
        <v>1907</v>
      </c>
      <c r="F7367" s="15" t="s">
        <v>5783</v>
      </c>
      <c r="H7367" s="12"/>
      <c r="I7367" s="12"/>
    </row>
    <row r="7368" spans="1:15">
      <c r="A7368" s="7">
        <v>3545</v>
      </c>
      <c r="B7368" s="15" t="s">
        <v>5784</v>
      </c>
      <c r="C7368" s="7" t="s">
        <v>5785</v>
      </c>
      <c r="D7368" s="8" t="s">
        <v>789</v>
      </c>
      <c r="E7368" s="15">
        <v>1925</v>
      </c>
      <c r="F7368" s="15" t="s">
        <v>5786</v>
      </c>
      <c r="H7368" s="12"/>
      <c r="I7368" s="12"/>
    </row>
    <row r="7369" spans="1:15">
      <c r="A7369" s="7">
        <v>3546</v>
      </c>
      <c r="B7369" s="15" t="s">
        <v>5784</v>
      </c>
      <c r="C7369" s="7" t="s">
        <v>5787</v>
      </c>
      <c r="D7369" s="8" t="s">
        <v>789</v>
      </c>
      <c r="E7369" s="15">
        <v>1921</v>
      </c>
      <c r="F7369" s="15" t="s">
        <v>5786</v>
      </c>
      <c r="H7369" s="16"/>
      <c r="I7369" s="15"/>
      <c r="K7369" s="15"/>
      <c r="L7369" s="15"/>
      <c r="M7369" s="15"/>
      <c r="N7369" s="15"/>
    </row>
    <row r="7370" spans="1:15">
      <c r="A7370" s="7">
        <v>3547</v>
      </c>
      <c r="B7370" s="13" t="s">
        <v>5784</v>
      </c>
      <c r="E7370" s="12">
        <v>1924</v>
      </c>
      <c r="F7370" s="12" t="s">
        <v>5788</v>
      </c>
      <c r="H7370" s="10"/>
      <c r="K7370" s="8"/>
      <c r="L7370" s="8"/>
    </row>
    <row r="7371" spans="1:15">
      <c r="A7371" s="7">
        <v>3548</v>
      </c>
      <c r="B7371" s="13" t="s">
        <v>5784</v>
      </c>
      <c r="E7371" s="12">
        <v>1924</v>
      </c>
      <c r="F7371" s="12" t="s">
        <v>5788</v>
      </c>
      <c r="H7371" s="11"/>
      <c r="K7371" s="8"/>
    </row>
    <row r="7372" spans="1:15">
      <c r="A7372" s="7">
        <v>3549</v>
      </c>
      <c r="B7372" s="15" t="s">
        <v>5784</v>
      </c>
      <c r="C7372" s="7" t="s">
        <v>210</v>
      </c>
      <c r="D7372" s="8" t="s">
        <v>352</v>
      </c>
      <c r="E7372" s="15">
        <v>1923</v>
      </c>
      <c r="F7372" s="15" t="s">
        <v>25</v>
      </c>
      <c r="G7372" s="15" t="s">
        <v>130</v>
      </c>
      <c r="H7372" s="11"/>
      <c r="J7372" s="15"/>
      <c r="K7372" s="8"/>
    </row>
    <row r="7373" spans="1:15">
      <c r="A7373" s="7">
        <v>3551</v>
      </c>
      <c r="B7373" s="8" t="s">
        <v>5784</v>
      </c>
      <c r="C7373" s="7" t="s">
        <v>140</v>
      </c>
      <c r="E7373" s="8">
        <v>1908</v>
      </c>
      <c r="F7373" s="8" t="s">
        <v>5790</v>
      </c>
      <c r="G7373" s="8" t="s">
        <v>455</v>
      </c>
      <c r="H7373" s="11"/>
      <c r="K7373" s="8"/>
    </row>
    <row r="7374" spans="1:15">
      <c r="A7374" s="7">
        <v>3552</v>
      </c>
      <c r="B7374" s="8" t="s">
        <v>5791</v>
      </c>
      <c r="C7374" s="7" t="s">
        <v>57</v>
      </c>
      <c r="E7374" s="8">
        <v>1919</v>
      </c>
      <c r="F7374" s="8" t="s">
        <v>5792</v>
      </c>
      <c r="H7374" s="12"/>
      <c r="I7374" s="12"/>
    </row>
    <row r="7375" spans="1:15">
      <c r="A7375" s="7">
        <v>3553</v>
      </c>
      <c r="B7375" s="8" t="s">
        <v>5793</v>
      </c>
      <c r="C7375" s="7" t="s">
        <v>215</v>
      </c>
      <c r="E7375" s="8">
        <v>1923</v>
      </c>
      <c r="F7375" s="7" t="s">
        <v>3004</v>
      </c>
      <c r="G7375" s="8" t="s">
        <v>80</v>
      </c>
      <c r="H7375" s="11"/>
      <c r="K7375" s="8"/>
    </row>
    <row r="7376" spans="1:15">
      <c r="A7376" s="7">
        <v>3554</v>
      </c>
      <c r="B7376" s="8" t="s">
        <v>5794</v>
      </c>
      <c r="C7376" s="7" t="s">
        <v>115</v>
      </c>
      <c r="E7376" s="8">
        <v>1925</v>
      </c>
      <c r="F7376" s="8" t="s">
        <v>5795</v>
      </c>
      <c r="G7376" s="8" t="s">
        <v>90</v>
      </c>
      <c r="H7376" s="11"/>
      <c r="K7376" s="8"/>
      <c r="L7376" s="8"/>
    </row>
    <row r="7377" spans="1:15">
      <c r="A7377" s="7">
        <v>3555</v>
      </c>
      <c r="B7377" s="13" t="s">
        <v>5796</v>
      </c>
      <c r="E7377" s="12">
        <v>1926</v>
      </c>
      <c r="F7377" s="12" t="s">
        <v>5797</v>
      </c>
      <c r="H7377" s="11"/>
      <c r="K7377" s="8"/>
      <c r="L7377" s="8"/>
      <c r="M7377" s="8"/>
    </row>
    <row r="7378" spans="1:15">
      <c r="A7378" s="7">
        <v>3556</v>
      </c>
      <c r="B7378" s="8" t="s">
        <v>5798</v>
      </c>
      <c r="C7378" s="7" t="s">
        <v>238</v>
      </c>
      <c r="E7378" s="8">
        <v>1912</v>
      </c>
      <c r="F7378" s="8" t="s">
        <v>5799</v>
      </c>
      <c r="H7378" s="10"/>
      <c r="K7378" s="8"/>
      <c r="L7378" s="8"/>
    </row>
    <row r="7379" spans="1:15">
      <c r="A7379" s="7">
        <v>3557</v>
      </c>
      <c r="B7379" s="8" t="s">
        <v>5800</v>
      </c>
      <c r="C7379" s="7" t="s">
        <v>5801</v>
      </c>
      <c r="E7379" s="8">
        <v>1916</v>
      </c>
      <c r="F7379" s="8" t="s">
        <v>5802</v>
      </c>
      <c r="G7379" s="8" t="s">
        <v>167</v>
      </c>
      <c r="H7379" s="10"/>
      <c r="K7379" s="8"/>
    </row>
    <row r="7380" spans="1:15">
      <c r="A7380" s="7">
        <v>3558</v>
      </c>
      <c r="B7380" s="8" t="s">
        <v>5803</v>
      </c>
      <c r="C7380" s="7" t="s">
        <v>1059</v>
      </c>
      <c r="E7380" s="8">
        <v>1921</v>
      </c>
      <c r="F7380" s="8" t="s">
        <v>5804</v>
      </c>
      <c r="G7380" s="8" t="s">
        <v>455</v>
      </c>
      <c r="H7380" s="10"/>
      <c r="K7380" s="8"/>
      <c r="L7380" s="8"/>
    </row>
    <row r="7381" spans="1:15">
      <c r="A7381" s="7">
        <v>3559</v>
      </c>
      <c r="B7381" s="8" t="s">
        <v>5805</v>
      </c>
      <c r="C7381" s="7" t="s">
        <v>62</v>
      </c>
      <c r="E7381" s="8">
        <v>1923</v>
      </c>
      <c r="F7381" s="8" t="s">
        <v>5806</v>
      </c>
      <c r="G7381" s="8" t="s">
        <v>1525</v>
      </c>
      <c r="H7381" s="10"/>
      <c r="K7381" s="8"/>
    </row>
    <row r="7382" spans="1:15">
      <c r="A7382" s="7">
        <v>3560</v>
      </c>
      <c r="B7382" s="8" t="s">
        <v>5807</v>
      </c>
      <c r="C7382" s="7" t="s">
        <v>188</v>
      </c>
      <c r="E7382" s="8">
        <v>1913</v>
      </c>
      <c r="F7382" s="8" t="s">
        <v>125</v>
      </c>
      <c r="G7382" s="8" t="s">
        <v>55</v>
      </c>
      <c r="H7382" s="10"/>
      <c r="K7382" s="8"/>
    </row>
    <row r="7383" spans="1:15">
      <c r="A7383" s="7">
        <v>3561</v>
      </c>
      <c r="B7383" s="8" t="s">
        <v>5808</v>
      </c>
      <c r="C7383" s="7" t="s">
        <v>172</v>
      </c>
      <c r="E7383" s="8">
        <v>1920</v>
      </c>
      <c r="F7383" s="8" t="s">
        <v>5809</v>
      </c>
      <c r="G7383" s="8" t="s">
        <v>5810</v>
      </c>
      <c r="H7383" s="11"/>
      <c r="L7383" s="8"/>
      <c r="M7383" s="8"/>
      <c r="N7383" s="19"/>
    </row>
    <row r="7384" spans="1:15">
      <c r="A7384" s="7">
        <v>3562</v>
      </c>
      <c r="B7384" s="8" t="s">
        <v>5811</v>
      </c>
      <c r="C7384" s="7" t="s">
        <v>159</v>
      </c>
      <c r="E7384" s="8">
        <v>1924</v>
      </c>
      <c r="F7384" s="8" t="s">
        <v>5812</v>
      </c>
      <c r="G7384" s="8" t="s">
        <v>1193</v>
      </c>
      <c r="H7384" s="11"/>
      <c r="K7384" s="8"/>
      <c r="L7384" s="8"/>
    </row>
    <row r="7385" spans="1:15">
      <c r="A7385" s="7">
        <v>3563</v>
      </c>
      <c r="B7385" s="8" t="s">
        <v>5813</v>
      </c>
      <c r="C7385" s="7" t="s">
        <v>262</v>
      </c>
      <c r="E7385" s="8">
        <v>1924</v>
      </c>
      <c r="F7385" s="8" t="s">
        <v>5814</v>
      </c>
      <c r="G7385" s="8" t="s">
        <v>101</v>
      </c>
      <c r="H7385" s="10"/>
      <c r="K7385" s="8"/>
      <c r="L7385" s="8"/>
      <c r="M7385" s="8"/>
    </row>
    <row r="7386" spans="1:15">
      <c r="A7386" s="7">
        <v>3565</v>
      </c>
      <c r="B7386" s="8" t="s">
        <v>5815</v>
      </c>
      <c r="C7386" s="7" t="s">
        <v>5817</v>
      </c>
      <c r="E7386" s="8">
        <v>1913</v>
      </c>
      <c r="F7386" s="8" t="s">
        <v>5818</v>
      </c>
      <c r="G7386" s="8" t="s">
        <v>1193</v>
      </c>
      <c r="H7386" s="10"/>
      <c r="K7386" s="8"/>
      <c r="L7386" s="8"/>
      <c r="M7386" s="8"/>
    </row>
    <row r="7387" spans="1:15">
      <c r="A7387" s="7">
        <v>3566</v>
      </c>
      <c r="B7387" s="8" t="s">
        <v>5815</v>
      </c>
      <c r="C7387" s="7" t="s">
        <v>506</v>
      </c>
      <c r="E7387" s="8">
        <v>1925</v>
      </c>
      <c r="F7387" s="8" t="s">
        <v>5819</v>
      </c>
      <c r="G7387" s="8" t="s">
        <v>348</v>
      </c>
      <c r="H7387" s="10"/>
      <c r="K7387" s="8"/>
    </row>
    <row r="7388" spans="1:15">
      <c r="A7388" s="7">
        <v>3567</v>
      </c>
      <c r="B7388" s="8" t="s">
        <v>5815</v>
      </c>
      <c r="C7388" s="7" t="s">
        <v>506</v>
      </c>
      <c r="E7388" s="8">
        <v>1925</v>
      </c>
      <c r="F7388" s="8" t="s">
        <v>5820</v>
      </c>
      <c r="H7388" s="11"/>
      <c r="K7388" s="8"/>
    </row>
    <row r="7389" spans="1:15">
      <c r="A7389" s="7">
        <v>3568</v>
      </c>
      <c r="B7389" s="8" t="s">
        <v>5821</v>
      </c>
      <c r="C7389" s="7" t="s">
        <v>62</v>
      </c>
      <c r="E7389" s="8">
        <v>1909</v>
      </c>
      <c r="F7389" s="8" t="s">
        <v>5822</v>
      </c>
      <c r="G7389" s="8" t="s">
        <v>371</v>
      </c>
      <c r="H7389" s="10"/>
      <c r="K7389" s="8"/>
      <c r="L7389" s="8"/>
    </row>
    <row r="7390" spans="1:15">
      <c r="A7390" s="7">
        <v>3569</v>
      </c>
      <c r="B7390" s="8" t="s">
        <v>5823</v>
      </c>
      <c r="C7390" s="7" t="s">
        <v>88</v>
      </c>
      <c r="E7390" s="8">
        <v>1927</v>
      </c>
      <c r="F7390" s="8" t="s">
        <v>5824</v>
      </c>
      <c r="G7390" s="8" t="s">
        <v>33</v>
      </c>
      <c r="H7390" s="11"/>
      <c r="K7390" s="8"/>
    </row>
    <row r="7391" spans="1:15">
      <c r="A7391" s="7">
        <v>3570</v>
      </c>
      <c r="B7391" s="8" t="s">
        <v>5825</v>
      </c>
      <c r="C7391" s="7" t="s">
        <v>4521</v>
      </c>
      <c r="E7391" s="8">
        <v>1922</v>
      </c>
      <c r="F7391" s="8" t="s">
        <v>5826</v>
      </c>
      <c r="H7391" s="11"/>
      <c r="L7391" s="8"/>
      <c r="M7391" s="8"/>
      <c r="N7391" s="19"/>
      <c r="O7391" s="8"/>
    </row>
    <row r="7392" spans="1:15">
      <c r="A7392" s="7">
        <v>3571</v>
      </c>
      <c r="B7392" s="8" t="s">
        <v>5827</v>
      </c>
      <c r="C7392" s="7" t="s">
        <v>5828</v>
      </c>
      <c r="E7392" s="8">
        <v>1911</v>
      </c>
      <c r="F7392" s="8" t="s">
        <v>4010</v>
      </c>
      <c r="G7392" s="8" t="s">
        <v>2278</v>
      </c>
      <c r="H7392" s="11"/>
      <c r="K7392" s="8"/>
      <c r="L7392" s="8"/>
      <c r="O7392" s="8"/>
    </row>
    <row r="7393" spans="1:14">
      <c r="A7393" s="7">
        <v>3572</v>
      </c>
      <c r="B7393" s="8" t="s">
        <v>5829</v>
      </c>
      <c r="C7393" s="7" t="s">
        <v>262</v>
      </c>
      <c r="E7393" s="8">
        <v>1924</v>
      </c>
      <c r="F7393" s="8" t="s">
        <v>845</v>
      </c>
      <c r="G7393" s="8" t="s">
        <v>101</v>
      </c>
      <c r="H7393" s="11"/>
      <c r="K7393" s="8"/>
      <c r="L7393" s="8"/>
    </row>
    <row r="7394" spans="1:14">
      <c r="A7394" s="7">
        <v>3574</v>
      </c>
      <c r="B7394" s="8" t="s">
        <v>5829</v>
      </c>
      <c r="C7394" s="7" t="s">
        <v>5831</v>
      </c>
      <c r="E7394" s="8">
        <v>1927</v>
      </c>
      <c r="F7394" s="8" t="s">
        <v>5832</v>
      </c>
      <c r="H7394" s="10"/>
      <c r="K7394" s="8"/>
    </row>
    <row r="7395" spans="1:14">
      <c r="A7395" s="7">
        <v>3575</v>
      </c>
      <c r="B7395" s="8" t="s">
        <v>5829</v>
      </c>
      <c r="C7395" s="7" t="s">
        <v>5831</v>
      </c>
      <c r="E7395" s="8">
        <v>1927</v>
      </c>
      <c r="F7395" s="8" t="s">
        <v>5832</v>
      </c>
      <c r="H7395" s="10"/>
      <c r="K7395" s="8"/>
      <c r="L7395" s="8"/>
    </row>
    <row r="7396" spans="1:14">
      <c r="A7396" s="7">
        <v>3576</v>
      </c>
      <c r="B7396" s="8" t="s">
        <v>5833</v>
      </c>
      <c r="C7396" s="7" t="s">
        <v>506</v>
      </c>
      <c r="E7396" s="8">
        <v>1922</v>
      </c>
      <c r="F7396" s="8" t="s">
        <v>5834</v>
      </c>
      <c r="H7396" s="9"/>
      <c r="K7396" s="8"/>
      <c r="L7396" s="8"/>
      <c r="M7396" s="8"/>
      <c r="N7396" s="19"/>
    </row>
    <row r="7397" spans="1:14">
      <c r="A7397" s="7">
        <v>3577</v>
      </c>
      <c r="B7397" s="8" t="s">
        <v>5835</v>
      </c>
      <c r="C7397" s="7" t="s">
        <v>62</v>
      </c>
      <c r="E7397" s="8">
        <v>1924</v>
      </c>
      <c r="F7397" s="8" t="s">
        <v>5836</v>
      </c>
      <c r="H7397" s="10"/>
      <c r="K7397" s="8"/>
    </row>
    <row r="7398" spans="1:14">
      <c r="A7398" s="7">
        <v>3578</v>
      </c>
      <c r="B7398" s="8" t="s">
        <v>5837</v>
      </c>
      <c r="C7398" s="7" t="s">
        <v>172</v>
      </c>
      <c r="E7398" s="8">
        <v>1927</v>
      </c>
      <c r="F7398" s="8" t="s">
        <v>5838</v>
      </c>
      <c r="G7398" s="8" t="s">
        <v>80</v>
      </c>
      <c r="H7398" s="12"/>
      <c r="I7398" s="12"/>
    </row>
    <row r="7399" spans="1:14">
      <c r="A7399" s="7">
        <v>3579</v>
      </c>
      <c r="B7399" s="8" t="s">
        <v>5839</v>
      </c>
      <c r="C7399" s="7" t="s">
        <v>143</v>
      </c>
      <c r="E7399" s="8">
        <v>1920</v>
      </c>
      <c r="F7399" s="8" t="s">
        <v>970</v>
      </c>
      <c r="G7399" s="8" t="s">
        <v>1665</v>
      </c>
      <c r="H7399" s="12"/>
      <c r="I7399" s="12"/>
    </row>
    <row r="7400" spans="1:14">
      <c r="A7400" s="7">
        <v>3580</v>
      </c>
      <c r="B7400" s="8" t="s">
        <v>5839</v>
      </c>
      <c r="C7400" s="7" t="s">
        <v>365</v>
      </c>
      <c r="E7400" s="8">
        <v>1914</v>
      </c>
      <c r="F7400" s="8" t="s">
        <v>5465</v>
      </c>
      <c r="G7400" s="8" t="s">
        <v>33</v>
      </c>
      <c r="H7400" s="11"/>
      <c r="K7400" s="8"/>
    </row>
    <row r="7401" spans="1:14">
      <c r="A7401" s="7">
        <v>3581</v>
      </c>
      <c r="B7401" s="13" t="s">
        <v>5840</v>
      </c>
      <c r="E7401" s="12">
        <v>1926</v>
      </c>
      <c r="F7401" s="12" t="s">
        <v>5841</v>
      </c>
      <c r="H7401" s="11"/>
      <c r="K7401" s="8"/>
      <c r="L7401" s="8"/>
      <c r="M7401" s="8"/>
    </row>
    <row r="7402" spans="1:14">
      <c r="A7402" s="7">
        <v>3582</v>
      </c>
      <c r="B7402" s="13" t="s">
        <v>5840</v>
      </c>
      <c r="E7402" s="12">
        <v>1928</v>
      </c>
      <c r="F7402" s="12" t="s">
        <v>5841</v>
      </c>
      <c r="H7402" s="12"/>
      <c r="I7402" s="12"/>
    </row>
    <row r="7403" spans="1:14">
      <c r="A7403" s="7">
        <v>3583</v>
      </c>
      <c r="B7403" s="8" t="s">
        <v>5842</v>
      </c>
      <c r="C7403" s="7" t="s">
        <v>227</v>
      </c>
      <c r="E7403" s="8">
        <v>1896</v>
      </c>
      <c r="F7403" s="8" t="s">
        <v>5843</v>
      </c>
      <c r="G7403" s="8" t="s">
        <v>563</v>
      </c>
      <c r="H7403" s="10"/>
      <c r="K7403" s="8"/>
    </row>
    <row r="7404" spans="1:14">
      <c r="A7404" s="7">
        <v>3584</v>
      </c>
      <c r="B7404" s="8" t="s">
        <v>5844</v>
      </c>
      <c r="C7404" s="7" t="s">
        <v>269</v>
      </c>
      <c r="E7404" s="8">
        <v>1927</v>
      </c>
      <c r="F7404" s="8" t="s">
        <v>5845</v>
      </c>
      <c r="G7404" s="8" t="s">
        <v>90</v>
      </c>
      <c r="H7404" s="11"/>
      <c r="K7404" s="8"/>
      <c r="L7404" s="8"/>
    </row>
    <row r="7405" spans="1:14">
      <c r="A7405" s="7">
        <v>3585</v>
      </c>
      <c r="B7405" s="13" t="s">
        <v>5846</v>
      </c>
      <c r="E7405" s="12">
        <v>1920</v>
      </c>
      <c r="F7405" s="12" t="s">
        <v>5847</v>
      </c>
      <c r="H7405" s="9"/>
      <c r="K7405" s="8"/>
    </row>
    <row r="7406" spans="1:14">
      <c r="A7406" s="7">
        <v>3586</v>
      </c>
      <c r="B7406" s="8" t="s">
        <v>5848</v>
      </c>
      <c r="C7406" s="7" t="s">
        <v>148</v>
      </c>
      <c r="E7406" s="8">
        <v>1925</v>
      </c>
      <c r="F7406" s="8" t="s">
        <v>5849</v>
      </c>
      <c r="H7406" s="11"/>
      <c r="K7406" s="8"/>
    </row>
    <row r="7407" spans="1:14">
      <c r="A7407" s="7">
        <v>3587</v>
      </c>
      <c r="B7407" s="8" t="s">
        <v>5850</v>
      </c>
      <c r="C7407" s="7" t="s">
        <v>429</v>
      </c>
      <c r="E7407" s="8">
        <v>1905</v>
      </c>
      <c r="F7407" s="8" t="s">
        <v>5851</v>
      </c>
      <c r="H7407" s="11"/>
      <c r="K7407" s="8"/>
      <c r="L7407" s="8"/>
    </row>
    <row r="7408" spans="1:14">
      <c r="A7408" s="7">
        <v>3588</v>
      </c>
      <c r="B7408" s="8" t="s">
        <v>5852</v>
      </c>
      <c r="C7408" s="7" t="s">
        <v>203</v>
      </c>
      <c r="E7408" s="8">
        <v>1924</v>
      </c>
      <c r="F7408" s="8" t="s">
        <v>5853</v>
      </c>
      <c r="G7408" s="8" t="s">
        <v>348</v>
      </c>
      <c r="H7408" s="10"/>
      <c r="K7408" s="8"/>
    </row>
    <row r="7409" spans="1:15">
      <c r="A7409" s="7">
        <v>3589</v>
      </c>
      <c r="B7409" s="8" t="s">
        <v>5854</v>
      </c>
      <c r="C7409" s="7" t="s">
        <v>88</v>
      </c>
      <c r="E7409" s="8">
        <v>1922</v>
      </c>
      <c r="F7409" s="8" t="s">
        <v>5855</v>
      </c>
      <c r="G7409" s="8" t="s">
        <v>318</v>
      </c>
      <c r="H7409" s="11"/>
      <c r="L7409" s="8"/>
      <c r="M7409" s="8"/>
      <c r="N7409" s="19"/>
    </row>
    <row r="7410" spans="1:15">
      <c r="A7410" s="7">
        <v>3590</v>
      </c>
      <c r="B7410" s="8" t="s">
        <v>5854</v>
      </c>
      <c r="C7410" s="7" t="s">
        <v>210</v>
      </c>
      <c r="E7410" s="8">
        <v>1926</v>
      </c>
      <c r="F7410" s="8" t="s">
        <v>3088</v>
      </c>
      <c r="H7410" s="11"/>
      <c r="K7410" s="8"/>
      <c r="L7410" s="8"/>
    </row>
    <row r="7411" spans="1:15">
      <c r="A7411" s="7">
        <v>3591</v>
      </c>
      <c r="B7411" s="8" t="s">
        <v>5854</v>
      </c>
      <c r="C7411" s="7" t="s">
        <v>115</v>
      </c>
      <c r="E7411" s="8">
        <v>1921</v>
      </c>
      <c r="F7411" s="8" t="s">
        <v>5856</v>
      </c>
      <c r="H7411" s="11"/>
      <c r="K7411" s="8"/>
    </row>
    <row r="7412" spans="1:15">
      <c r="A7412" s="7">
        <v>3593</v>
      </c>
      <c r="B7412" s="8" t="s">
        <v>5861</v>
      </c>
      <c r="C7412" s="7" t="s">
        <v>115</v>
      </c>
      <c r="E7412" s="8">
        <v>1927</v>
      </c>
      <c r="F7412" s="8" t="s">
        <v>5862</v>
      </c>
      <c r="H7412" s="9"/>
      <c r="K7412" s="8"/>
      <c r="L7412" s="8"/>
    </row>
    <row r="7413" spans="1:15">
      <c r="A7413" s="7">
        <v>3594</v>
      </c>
      <c r="B7413" s="8" t="s">
        <v>5863</v>
      </c>
      <c r="C7413" s="7" t="s">
        <v>5864</v>
      </c>
      <c r="E7413" s="8">
        <v>1927</v>
      </c>
      <c r="F7413" s="8" t="s">
        <v>5865</v>
      </c>
      <c r="H7413" s="10"/>
      <c r="K7413" s="8"/>
      <c r="L7413" s="8"/>
    </row>
    <row r="7414" spans="1:15">
      <c r="A7414" s="7">
        <v>3595</v>
      </c>
      <c r="B7414" s="8" t="s">
        <v>5866</v>
      </c>
      <c r="C7414" s="7" t="s">
        <v>91</v>
      </c>
      <c r="E7414" s="8">
        <v>1921</v>
      </c>
      <c r="F7414" s="8" t="s">
        <v>5867</v>
      </c>
      <c r="G7414" s="8" t="s">
        <v>33</v>
      </c>
      <c r="H7414" s="10"/>
      <c r="K7414" s="8"/>
    </row>
    <row r="7415" spans="1:15">
      <c r="A7415" s="7">
        <v>3596</v>
      </c>
      <c r="B7415" s="8" t="s">
        <v>5868</v>
      </c>
      <c r="C7415" s="7" t="s">
        <v>88</v>
      </c>
      <c r="E7415" s="8">
        <v>1926</v>
      </c>
      <c r="F7415" s="8" t="s">
        <v>5869</v>
      </c>
      <c r="H7415" s="10"/>
      <c r="K7415" s="8"/>
      <c r="L7415" s="8"/>
    </row>
    <row r="7416" spans="1:15">
      <c r="A7416" s="7">
        <v>3597</v>
      </c>
      <c r="B7416" s="8" t="s">
        <v>5870</v>
      </c>
      <c r="C7416" s="7" t="s">
        <v>35</v>
      </c>
      <c r="E7416" s="8">
        <v>1925</v>
      </c>
      <c r="F7416" s="8" t="s">
        <v>5871</v>
      </c>
      <c r="G7416" s="8" t="s">
        <v>3151</v>
      </c>
      <c r="H7416" s="9"/>
      <c r="K7416" s="8"/>
      <c r="O7416" s="19"/>
    </row>
    <row r="7417" spans="1:15">
      <c r="A7417" s="7">
        <v>3598</v>
      </c>
      <c r="B7417" s="8" t="s">
        <v>5870</v>
      </c>
      <c r="C7417" s="7" t="s">
        <v>135</v>
      </c>
      <c r="E7417" s="8">
        <v>1924</v>
      </c>
      <c r="F7417" s="8" t="s">
        <v>5872</v>
      </c>
      <c r="G7417" s="8" t="s">
        <v>5873</v>
      </c>
      <c r="H7417" s="11"/>
      <c r="K7417" s="8"/>
    </row>
    <row r="7418" spans="1:15">
      <c r="A7418" s="7">
        <v>3599</v>
      </c>
      <c r="B7418" s="8" t="s">
        <v>5874</v>
      </c>
      <c r="C7418" s="7" t="s">
        <v>120</v>
      </c>
      <c r="E7418" s="8">
        <v>1923</v>
      </c>
      <c r="F7418" s="8" t="s">
        <v>5875</v>
      </c>
      <c r="G7418" s="8" t="s">
        <v>5876</v>
      </c>
      <c r="H7418" s="11"/>
      <c r="K7418" s="8"/>
      <c r="L7418" s="8"/>
    </row>
    <row r="7419" spans="1:15">
      <c r="A7419" s="7">
        <v>3600</v>
      </c>
      <c r="B7419" s="8" t="s">
        <v>5877</v>
      </c>
      <c r="C7419" s="7" t="s">
        <v>356</v>
      </c>
      <c r="E7419" s="8">
        <v>1923</v>
      </c>
      <c r="F7419" s="8" t="s">
        <v>5878</v>
      </c>
      <c r="G7419" s="8" t="s">
        <v>371</v>
      </c>
      <c r="H7419" s="11"/>
      <c r="K7419" s="8"/>
      <c r="O7419" s="19"/>
    </row>
    <row r="7420" spans="1:15">
      <c r="A7420" s="7">
        <v>3601</v>
      </c>
      <c r="B7420" s="8" t="s">
        <v>5879</v>
      </c>
      <c r="C7420" s="7" t="s">
        <v>5880</v>
      </c>
      <c r="E7420" s="8">
        <v>1921</v>
      </c>
      <c r="F7420" s="8" t="s">
        <v>5881</v>
      </c>
      <c r="H7420" s="10"/>
      <c r="K7420" s="8"/>
    </row>
    <row r="7421" spans="1:15">
      <c r="A7421" s="7">
        <v>3602</v>
      </c>
      <c r="B7421" s="8" t="s">
        <v>5879</v>
      </c>
      <c r="C7421" s="7" t="s">
        <v>5880</v>
      </c>
      <c r="E7421" s="8">
        <v>1921</v>
      </c>
      <c r="F7421" s="8" t="s">
        <v>5881</v>
      </c>
      <c r="H7421" s="11"/>
      <c r="K7421" s="8"/>
    </row>
    <row r="7422" spans="1:15">
      <c r="A7422" s="7">
        <v>3603</v>
      </c>
      <c r="B7422" s="8" t="s">
        <v>5882</v>
      </c>
      <c r="C7422" s="7" t="s">
        <v>57</v>
      </c>
      <c r="E7422" s="8">
        <v>1919</v>
      </c>
      <c r="F7422" s="8" t="s">
        <v>5883</v>
      </c>
      <c r="G7422" s="8" t="s">
        <v>302</v>
      </c>
      <c r="H7422" s="11"/>
      <c r="L7422" s="8"/>
      <c r="M7422" s="8"/>
      <c r="N7422" s="19"/>
    </row>
    <row r="7423" spans="1:15">
      <c r="A7423" s="7">
        <v>3604</v>
      </c>
      <c r="B7423" s="8" t="s">
        <v>5884</v>
      </c>
      <c r="C7423" s="7" t="s">
        <v>203</v>
      </c>
      <c r="E7423" s="8">
        <v>1928</v>
      </c>
      <c r="F7423" s="8" t="s">
        <v>5885</v>
      </c>
      <c r="G7423" s="8" t="s">
        <v>33</v>
      </c>
      <c r="H7423" s="10"/>
      <c r="K7423" s="8"/>
      <c r="L7423" s="8"/>
    </row>
    <row r="7424" spans="1:15">
      <c r="A7424" s="7">
        <v>3605</v>
      </c>
      <c r="B7424" s="8" t="s">
        <v>5886</v>
      </c>
      <c r="C7424" s="7" t="s">
        <v>218</v>
      </c>
      <c r="E7424" s="8">
        <v>1925</v>
      </c>
      <c r="F7424" s="8" t="s">
        <v>5887</v>
      </c>
      <c r="H7424" s="1"/>
      <c r="K7424" s="8"/>
      <c r="L7424" s="8"/>
      <c r="M7424" s="8"/>
      <c r="N7424" s="19"/>
    </row>
    <row r="7425" spans="1:13">
      <c r="A7425" s="7">
        <v>3607</v>
      </c>
      <c r="B7425" s="8" t="s">
        <v>5889</v>
      </c>
      <c r="C7425" s="7" t="s">
        <v>39</v>
      </c>
      <c r="E7425" s="8">
        <v>1910</v>
      </c>
      <c r="F7425" s="8" t="s">
        <v>5890</v>
      </c>
      <c r="G7425" s="8" t="s">
        <v>167</v>
      </c>
      <c r="H7425" s="20"/>
      <c r="I7425" s="18"/>
    </row>
    <row r="7426" spans="1:13">
      <c r="A7426" s="7">
        <v>3608</v>
      </c>
      <c r="B7426" s="8" t="s">
        <v>5891</v>
      </c>
      <c r="C7426" s="7" t="s">
        <v>57</v>
      </c>
      <c r="E7426" s="8">
        <v>1924</v>
      </c>
      <c r="F7426" s="8" t="s">
        <v>5892</v>
      </c>
      <c r="H7426" s="20"/>
      <c r="I7426" s="18"/>
    </row>
    <row r="7427" spans="1:13">
      <c r="A7427" s="7">
        <v>3609</v>
      </c>
      <c r="B7427" s="8" t="s">
        <v>5891</v>
      </c>
      <c r="C7427" s="7" t="s">
        <v>218</v>
      </c>
      <c r="E7427" s="8">
        <v>1921</v>
      </c>
      <c r="F7427" s="8" t="s">
        <v>125</v>
      </c>
      <c r="G7427" s="8" t="s">
        <v>2090</v>
      </c>
      <c r="H7427" s="1"/>
      <c r="K7427" s="8"/>
    </row>
    <row r="7428" spans="1:13">
      <c r="A7428" s="7">
        <v>3610</v>
      </c>
      <c r="B7428" s="18" t="s">
        <v>5891</v>
      </c>
      <c r="C7428" s="7" t="s">
        <v>203</v>
      </c>
      <c r="D7428" s="8" t="s">
        <v>5893</v>
      </c>
      <c r="E7428" s="18">
        <v>1895</v>
      </c>
      <c r="F7428" s="18" t="s">
        <v>24</v>
      </c>
      <c r="G7428" s="18" t="s">
        <v>130</v>
      </c>
      <c r="H7428" s="9"/>
      <c r="K7428" s="8"/>
      <c r="L7428" s="8"/>
    </row>
    <row r="7429" spans="1:13">
      <c r="A7429" s="7">
        <v>3611</v>
      </c>
      <c r="B7429" s="18" t="s">
        <v>5891</v>
      </c>
      <c r="C7429" s="7" t="s">
        <v>115</v>
      </c>
      <c r="D7429" s="8" t="s">
        <v>557</v>
      </c>
      <c r="E7429" s="18">
        <v>1924</v>
      </c>
      <c r="F7429" s="18" t="s">
        <v>24</v>
      </c>
      <c r="G7429" s="18" t="s">
        <v>33</v>
      </c>
      <c r="H7429" s="11"/>
      <c r="K7429" s="8"/>
      <c r="L7429" s="8"/>
      <c r="M7429" s="8"/>
    </row>
    <row r="7430" spans="1:13">
      <c r="A7430" s="7">
        <v>3612</v>
      </c>
      <c r="B7430" s="8" t="s">
        <v>5891</v>
      </c>
      <c r="C7430" s="7" t="s">
        <v>240</v>
      </c>
      <c r="E7430" s="8">
        <v>1926</v>
      </c>
      <c r="F7430" s="8" t="s">
        <v>5892</v>
      </c>
      <c r="G7430" s="8" t="s">
        <v>101</v>
      </c>
      <c r="H7430" s="11"/>
      <c r="K7430" s="8"/>
    </row>
    <row r="7431" spans="1:13">
      <c r="A7431" s="7">
        <v>3613</v>
      </c>
      <c r="B7431" s="8" t="s">
        <v>5891</v>
      </c>
      <c r="C7431" s="7" t="s">
        <v>45</v>
      </c>
      <c r="E7431" s="8">
        <v>1903</v>
      </c>
      <c r="F7431" s="8" t="s">
        <v>5892</v>
      </c>
      <c r="H7431" s="11"/>
      <c r="K7431" s="8"/>
    </row>
    <row r="7432" spans="1:13">
      <c r="A7432" s="7">
        <v>3614</v>
      </c>
      <c r="B7432" s="8" t="s">
        <v>5894</v>
      </c>
      <c r="C7432" s="7" t="s">
        <v>88</v>
      </c>
      <c r="E7432" s="8">
        <v>1924</v>
      </c>
      <c r="F7432" s="8" t="s">
        <v>5895</v>
      </c>
      <c r="G7432" s="8" t="s">
        <v>101</v>
      </c>
      <c r="H7432" s="11"/>
      <c r="K7432" s="8"/>
    </row>
    <row r="7433" spans="1:13">
      <c r="A7433" s="7">
        <v>3615</v>
      </c>
      <c r="B7433" s="8" t="s">
        <v>5894</v>
      </c>
      <c r="C7433" s="7" t="s">
        <v>88</v>
      </c>
      <c r="E7433" s="8">
        <v>1913</v>
      </c>
      <c r="F7433" s="8" t="s">
        <v>5896</v>
      </c>
      <c r="H7433" s="11"/>
      <c r="K7433" s="8"/>
      <c r="L7433" s="8"/>
    </row>
    <row r="7434" spans="1:13">
      <c r="A7434" s="7">
        <v>3616</v>
      </c>
      <c r="B7434" s="8" t="s">
        <v>5894</v>
      </c>
      <c r="C7434" s="7" t="s">
        <v>2248</v>
      </c>
      <c r="E7434" s="8">
        <v>1926</v>
      </c>
      <c r="F7434" s="8" t="s">
        <v>1152</v>
      </c>
      <c r="G7434" s="8" t="s">
        <v>90</v>
      </c>
      <c r="H7434" s="10"/>
      <c r="K7434" s="8"/>
      <c r="L7434" s="8"/>
    </row>
    <row r="7435" spans="1:13">
      <c r="A7435" s="7">
        <v>3617</v>
      </c>
      <c r="B7435" s="8" t="s">
        <v>5894</v>
      </c>
      <c r="C7435" s="7" t="s">
        <v>365</v>
      </c>
      <c r="E7435" s="8">
        <v>1926</v>
      </c>
      <c r="F7435" s="7" t="s">
        <v>5897</v>
      </c>
      <c r="H7435" s="11"/>
      <c r="K7435" s="8"/>
    </row>
    <row r="7436" spans="1:13">
      <c r="A7436" s="7">
        <v>3619</v>
      </c>
      <c r="B7436" s="8" t="s">
        <v>5900</v>
      </c>
      <c r="C7436" s="7" t="s">
        <v>120</v>
      </c>
      <c r="E7436" s="8">
        <v>1919</v>
      </c>
      <c r="F7436" s="8" t="s">
        <v>5901</v>
      </c>
      <c r="H7436" s="11"/>
      <c r="K7436" s="8"/>
    </row>
    <row r="7437" spans="1:13">
      <c r="A7437" s="7">
        <v>3620</v>
      </c>
      <c r="B7437" s="8" t="s">
        <v>5900</v>
      </c>
      <c r="C7437" s="7" t="s">
        <v>436</v>
      </c>
      <c r="E7437" s="8">
        <v>1923</v>
      </c>
      <c r="F7437" s="7" t="s">
        <v>5902</v>
      </c>
      <c r="G7437" s="8" t="s">
        <v>33</v>
      </c>
      <c r="H7437" s="10"/>
      <c r="K7437" s="8"/>
    </row>
    <row r="7438" spans="1:13">
      <c r="A7438" s="7">
        <v>3621</v>
      </c>
      <c r="B7438" s="8" t="s">
        <v>5903</v>
      </c>
      <c r="C7438" s="7" t="s">
        <v>83</v>
      </c>
      <c r="E7438" s="8">
        <v>1916</v>
      </c>
      <c r="F7438" s="7" t="s">
        <v>5904</v>
      </c>
      <c r="G7438" s="8" t="s">
        <v>106</v>
      </c>
      <c r="H7438" s="11"/>
      <c r="K7438" s="8"/>
      <c r="L7438" s="8"/>
    </row>
    <row r="7439" spans="1:13">
      <c r="A7439" s="7">
        <v>3622</v>
      </c>
      <c r="B7439" s="8" t="s">
        <v>5905</v>
      </c>
      <c r="C7439" s="7" t="s">
        <v>88</v>
      </c>
      <c r="E7439" s="8">
        <v>1911</v>
      </c>
      <c r="F7439" s="8" t="s">
        <v>5906</v>
      </c>
      <c r="G7439" s="8" t="s">
        <v>5907</v>
      </c>
      <c r="H7439" s="11"/>
      <c r="K7439" s="8"/>
    </row>
    <row r="7440" spans="1:13">
      <c r="A7440" s="7">
        <v>3623</v>
      </c>
      <c r="B7440" s="8" t="s">
        <v>5908</v>
      </c>
      <c r="C7440" s="7" t="s">
        <v>259</v>
      </c>
      <c r="E7440" s="8">
        <v>1923</v>
      </c>
      <c r="F7440" s="8" t="s">
        <v>1602</v>
      </c>
      <c r="G7440" s="8" t="s">
        <v>90</v>
      </c>
      <c r="H7440" s="11"/>
      <c r="K7440" s="8"/>
      <c r="L7440" s="8"/>
    </row>
    <row r="7441" spans="1:15">
      <c r="A7441" s="7">
        <v>3624</v>
      </c>
      <c r="B7441" s="8" t="s">
        <v>5909</v>
      </c>
      <c r="C7441" s="7" t="s">
        <v>39</v>
      </c>
      <c r="E7441" s="8">
        <v>1923</v>
      </c>
      <c r="F7441" s="8" t="s">
        <v>5910</v>
      </c>
      <c r="G7441" s="8" t="s">
        <v>101</v>
      </c>
      <c r="H7441" s="11"/>
      <c r="K7441" s="8"/>
      <c r="L7441" s="8"/>
      <c r="M7441" s="8"/>
    </row>
    <row r="7442" spans="1:15">
      <c r="A7442" s="7">
        <v>3625</v>
      </c>
      <c r="B7442" s="8" t="s">
        <v>5911</v>
      </c>
      <c r="C7442" s="7" t="s">
        <v>42</v>
      </c>
      <c r="E7442" s="8">
        <v>1912</v>
      </c>
      <c r="F7442" s="8" t="s">
        <v>5912</v>
      </c>
      <c r="G7442" s="8" t="s">
        <v>33</v>
      </c>
      <c r="H7442" s="10"/>
      <c r="K7442" s="8"/>
      <c r="L7442" s="8"/>
    </row>
    <row r="7443" spans="1:15">
      <c r="A7443" s="7">
        <v>3626</v>
      </c>
      <c r="B7443" s="8" t="s">
        <v>5913</v>
      </c>
      <c r="C7443" s="7" t="s">
        <v>120</v>
      </c>
      <c r="E7443" s="8">
        <v>1919</v>
      </c>
      <c r="F7443" s="8" t="s">
        <v>5914</v>
      </c>
      <c r="G7443" s="8" t="s">
        <v>33</v>
      </c>
      <c r="H7443" s="10"/>
      <c r="K7443" s="8"/>
    </row>
    <row r="7444" spans="1:15">
      <c r="A7444" s="7">
        <v>3627</v>
      </c>
      <c r="B7444" s="8" t="s">
        <v>5913</v>
      </c>
      <c r="C7444" s="7" t="s">
        <v>128</v>
      </c>
      <c r="E7444" s="8">
        <v>1924</v>
      </c>
      <c r="F7444" s="8" t="s">
        <v>3033</v>
      </c>
      <c r="G7444" s="8" t="s">
        <v>90</v>
      </c>
      <c r="H7444" s="11"/>
      <c r="K7444" s="8"/>
      <c r="L7444" s="8"/>
    </row>
    <row r="7445" spans="1:15">
      <c r="A7445" s="7">
        <v>3628</v>
      </c>
      <c r="B7445" s="8" t="s">
        <v>5913</v>
      </c>
      <c r="C7445" s="7" t="s">
        <v>203</v>
      </c>
      <c r="E7445" s="8">
        <v>1906</v>
      </c>
      <c r="F7445" s="8" t="s">
        <v>5915</v>
      </c>
      <c r="H7445" s="11"/>
      <c r="K7445" s="8"/>
      <c r="L7445" s="8"/>
      <c r="O7445" s="19"/>
    </row>
    <row r="7446" spans="1:15">
      <c r="A7446" s="7">
        <v>3629</v>
      </c>
      <c r="B7446" s="8" t="s">
        <v>5913</v>
      </c>
      <c r="C7446" s="7" t="s">
        <v>45</v>
      </c>
      <c r="E7446" s="8">
        <v>1908</v>
      </c>
      <c r="F7446" s="8" t="s">
        <v>5916</v>
      </c>
      <c r="H7446" s="11"/>
      <c r="K7446" s="8"/>
    </row>
    <row r="7447" spans="1:15">
      <c r="A7447" s="7">
        <v>3630</v>
      </c>
      <c r="B7447" s="8" t="s">
        <v>5917</v>
      </c>
      <c r="C7447" s="7" t="s">
        <v>35</v>
      </c>
      <c r="E7447" s="8">
        <v>1923</v>
      </c>
      <c r="F7447" s="8" t="s">
        <v>5918</v>
      </c>
      <c r="G7447" s="8" t="s">
        <v>33</v>
      </c>
      <c r="H7447" s="11"/>
      <c r="K7447" s="8"/>
      <c r="L7447" s="8"/>
    </row>
    <row r="7448" spans="1:15">
      <c r="A7448" s="7">
        <v>3631</v>
      </c>
      <c r="B7448" s="8" t="s">
        <v>5919</v>
      </c>
      <c r="C7448" s="7" t="s">
        <v>172</v>
      </c>
      <c r="E7448" s="8">
        <v>1896</v>
      </c>
      <c r="F7448" s="8" t="s">
        <v>3802</v>
      </c>
      <c r="H7448" s="11"/>
      <c r="K7448" s="8"/>
    </row>
    <row r="7449" spans="1:15">
      <c r="A7449" s="7">
        <v>3632</v>
      </c>
      <c r="B7449" s="8" t="s">
        <v>5920</v>
      </c>
      <c r="C7449" s="7" t="s">
        <v>1059</v>
      </c>
      <c r="E7449" s="8">
        <v>1895</v>
      </c>
      <c r="F7449" s="8" t="s">
        <v>3802</v>
      </c>
      <c r="H7449" s="10"/>
      <c r="K7449" s="8"/>
      <c r="L7449" s="8"/>
    </row>
    <row r="7450" spans="1:15">
      <c r="A7450" s="7">
        <v>3633</v>
      </c>
      <c r="B7450" s="8" t="s">
        <v>5920</v>
      </c>
      <c r="C7450" s="7" t="s">
        <v>91</v>
      </c>
      <c r="E7450" s="8">
        <v>1927</v>
      </c>
      <c r="F7450" s="8" t="s">
        <v>719</v>
      </c>
      <c r="H7450" s="11"/>
      <c r="L7450" s="8"/>
      <c r="M7450" s="8"/>
      <c r="N7450" s="19"/>
    </row>
    <row r="7451" spans="1:15">
      <c r="A7451" s="7">
        <v>3634</v>
      </c>
      <c r="B7451" s="8" t="s">
        <v>5921</v>
      </c>
      <c r="C7451" s="7" t="s">
        <v>115</v>
      </c>
      <c r="E7451" s="8">
        <v>1912</v>
      </c>
      <c r="F7451" s="8" t="s">
        <v>5922</v>
      </c>
      <c r="G7451" s="8" t="s">
        <v>101</v>
      </c>
      <c r="H7451" s="12"/>
      <c r="I7451" s="12"/>
    </row>
    <row r="7452" spans="1:15">
      <c r="A7452" s="7">
        <v>3635</v>
      </c>
      <c r="B7452" s="8" t="s">
        <v>5923</v>
      </c>
      <c r="C7452" s="7" t="s">
        <v>210</v>
      </c>
      <c r="E7452" s="8">
        <v>1918</v>
      </c>
      <c r="F7452" s="8" t="s">
        <v>2795</v>
      </c>
      <c r="H7452" s="11"/>
      <c r="K7452" s="8"/>
      <c r="L7452" s="8"/>
    </row>
    <row r="7453" spans="1:15">
      <c r="A7453" s="7">
        <v>3637</v>
      </c>
      <c r="B7453" s="13" t="s">
        <v>5927</v>
      </c>
      <c r="E7453" s="12">
        <v>1925</v>
      </c>
      <c r="F7453" s="12" t="s">
        <v>5928</v>
      </c>
      <c r="H7453" s="11"/>
      <c r="K7453" s="8"/>
    </row>
    <row r="7454" spans="1:15">
      <c r="A7454" s="7">
        <v>3638</v>
      </c>
      <c r="B7454" s="8" t="s">
        <v>5929</v>
      </c>
      <c r="C7454" s="7" t="s">
        <v>215</v>
      </c>
      <c r="E7454" s="8">
        <v>1923</v>
      </c>
      <c r="F7454" s="8" t="s">
        <v>5930</v>
      </c>
      <c r="G7454" s="8" t="s">
        <v>80</v>
      </c>
      <c r="H7454" s="10"/>
      <c r="K7454" s="8"/>
      <c r="L7454" s="8"/>
    </row>
    <row r="7455" spans="1:15">
      <c r="A7455" s="7">
        <v>3639</v>
      </c>
      <c r="B7455" s="8" t="s">
        <v>5931</v>
      </c>
      <c r="C7455" s="7" t="s">
        <v>83</v>
      </c>
      <c r="E7455" s="8">
        <v>1917</v>
      </c>
      <c r="F7455" s="8" t="s">
        <v>5932</v>
      </c>
      <c r="H7455" s="11"/>
      <c r="K7455" s="8"/>
      <c r="L7455" s="8"/>
    </row>
    <row r="7456" spans="1:15">
      <c r="A7456" s="7">
        <v>3640</v>
      </c>
      <c r="B7456" s="8" t="s">
        <v>5933</v>
      </c>
      <c r="C7456" s="7" t="s">
        <v>57</v>
      </c>
      <c r="E7456" s="8">
        <v>1922</v>
      </c>
      <c r="F7456" s="8" t="s">
        <v>5934</v>
      </c>
      <c r="G7456" s="8" t="s">
        <v>33</v>
      </c>
      <c r="H7456" s="11"/>
      <c r="K7456" s="8"/>
    </row>
    <row r="7457" spans="1:15">
      <c r="A7457" s="7">
        <v>3641</v>
      </c>
      <c r="B7457" s="8" t="s">
        <v>5933</v>
      </c>
      <c r="C7457" s="7" t="s">
        <v>57</v>
      </c>
      <c r="E7457" s="8">
        <v>1922</v>
      </c>
      <c r="F7457" s="8" t="s">
        <v>5935</v>
      </c>
      <c r="H7457" s="10"/>
      <c r="K7457" s="8"/>
      <c r="O7457" s="8"/>
    </row>
    <row r="7458" spans="1:15">
      <c r="A7458" s="7">
        <v>3642</v>
      </c>
      <c r="B7458" s="8" t="s">
        <v>5933</v>
      </c>
      <c r="C7458" s="7" t="s">
        <v>238</v>
      </c>
      <c r="E7458" s="8">
        <v>1924</v>
      </c>
      <c r="F7458" s="8" t="s">
        <v>4829</v>
      </c>
      <c r="H7458" s="11"/>
      <c r="K7458" s="8"/>
    </row>
    <row r="7459" spans="1:15">
      <c r="A7459" s="7">
        <v>3643</v>
      </c>
      <c r="B7459" s="8" t="s">
        <v>5933</v>
      </c>
      <c r="C7459" s="7" t="s">
        <v>210</v>
      </c>
      <c r="E7459" s="8">
        <v>1922</v>
      </c>
      <c r="F7459" s="8" t="s">
        <v>2203</v>
      </c>
      <c r="H7459" s="10"/>
      <c r="K7459" s="8"/>
      <c r="L7459" s="8"/>
      <c r="M7459" s="8"/>
      <c r="N7459" s="19"/>
      <c r="O7459" s="8"/>
    </row>
    <row r="7460" spans="1:15">
      <c r="A7460" s="7">
        <v>3644</v>
      </c>
      <c r="B7460" s="8" t="s">
        <v>5933</v>
      </c>
      <c r="C7460" s="7" t="s">
        <v>210</v>
      </c>
      <c r="E7460" s="8">
        <v>1922</v>
      </c>
      <c r="F7460" s="8" t="s">
        <v>5936</v>
      </c>
      <c r="H7460" s="11"/>
      <c r="L7460" s="8"/>
      <c r="M7460" s="8"/>
      <c r="N7460" s="19"/>
    </row>
    <row r="7461" spans="1:15">
      <c r="A7461" s="7">
        <v>3645</v>
      </c>
      <c r="B7461" s="8" t="s">
        <v>5937</v>
      </c>
      <c r="C7461" s="7" t="s">
        <v>463</v>
      </c>
      <c r="E7461" s="8">
        <v>1908</v>
      </c>
      <c r="F7461" s="8" t="s">
        <v>5503</v>
      </c>
      <c r="H7461" s="11"/>
      <c r="K7461" s="8"/>
    </row>
    <row r="7462" spans="1:15">
      <c r="A7462" s="7">
        <v>3646</v>
      </c>
      <c r="B7462" s="8" t="s">
        <v>5938</v>
      </c>
      <c r="C7462" s="7" t="s">
        <v>506</v>
      </c>
      <c r="E7462" s="8">
        <v>1924</v>
      </c>
      <c r="F7462" s="8" t="s">
        <v>5939</v>
      </c>
      <c r="H7462" s="11"/>
      <c r="K7462" s="8"/>
    </row>
    <row r="7463" spans="1:15">
      <c r="A7463" s="7">
        <v>3648</v>
      </c>
      <c r="B7463" s="8" t="s">
        <v>5943</v>
      </c>
      <c r="C7463" s="7" t="s">
        <v>45</v>
      </c>
      <c r="E7463" s="8">
        <v>1927</v>
      </c>
      <c r="F7463" s="8" t="s">
        <v>5944</v>
      </c>
      <c r="H7463" s="10"/>
      <c r="K7463" s="8"/>
      <c r="L7463" s="8"/>
    </row>
    <row r="7464" spans="1:15">
      <c r="A7464" s="7">
        <v>3649</v>
      </c>
      <c r="B7464" s="8" t="s">
        <v>5945</v>
      </c>
      <c r="C7464" s="7" t="s">
        <v>240</v>
      </c>
      <c r="E7464" s="8">
        <v>1915</v>
      </c>
      <c r="F7464" s="8" t="s">
        <v>1121</v>
      </c>
      <c r="G7464" s="8" t="s">
        <v>55</v>
      </c>
      <c r="H7464" s="11"/>
      <c r="K7464" s="8"/>
    </row>
    <row r="7465" spans="1:15">
      <c r="A7465" s="7">
        <v>3650</v>
      </c>
      <c r="B7465" s="8" t="s">
        <v>5946</v>
      </c>
      <c r="C7465" s="7" t="s">
        <v>145</v>
      </c>
      <c r="E7465" s="8">
        <v>1926</v>
      </c>
      <c r="F7465" s="8" t="s">
        <v>5947</v>
      </c>
      <c r="G7465" s="8" t="s">
        <v>343</v>
      </c>
      <c r="H7465" s="11"/>
      <c r="K7465" s="8"/>
      <c r="L7465" s="8"/>
      <c r="M7465" s="8"/>
    </row>
    <row r="7466" spans="1:15">
      <c r="A7466" s="7">
        <v>3651</v>
      </c>
      <c r="B7466" s="8" t="s">
        <v>5946</v>
      </c>
      <c r="C7466" s="7" t="s">
        <v>115</v>
      </c>
      <c r="E7466" s="8">
        <v>1923</v>
      </c>
      <c r="F7466" s="8" t="s">
        <v>5948</v>
      </c>
      <c r="G7466" s="8" t="s">
        <v>101</v>
      </c>
      <c r="H7466" s="10"/>
      <c r="K7466" s="8"/>
    </row>
    <row r="7467" spans="1:15">
      <c r="A7467" s="7">
        <v>3652</v>
      </c>
      <c r="B7467" s="8" t="s">
        <v>5946</v>
      </c>
      <c r="C7467" s="7" t="s">
        <v>115</v>
      </c>
      <c r="E7467" s="8">
        <v>1923</v>
      </c>
      <c r="F7467" s="8" t="s">
        <v>5949</v>
      </c>
      <c r="G7467" s="8" t="s">
        <v>101</v>
      </c>
      <c r="H7467" s="10"/>
      <c r="K7467" s="8"/>
      <c r="L7467" s="8"/>
    </row>
    <row r="7468" spans="1:15">
      <c r="A7468" s="7">
        <v>3653</v>
      </c>
      <c r="B7468" s="8" t="s">
        <v>5950</v>
      </c>
      <c r="C7468" s="7" t="s">
        <v>977</v>
      </c>
      <c r="E7468" s="8">
        <v>1920</v>
      </c>
      <c r="F7468" s="8" t="s">
        <v>5951</v>
      </c>
      <c r="G7468" s="8" t="s">
        <v>5596</v>
      </c>
      <c r="H7468" s="11"/>
      <c r="K7468" s="8"/>
    </row>
    <row r="7469" spans="1:15">
      <c r="A7469" s="7">
        <v>3654</v>
      </c>
      <c r="B7469" s="8" t="s">
        <v>5950</v>
      </c>
      <c r="C7469" s="7" t="s">
        <v>463</v>
      </c>
      <c r="E7469" s="8">
        <v>1909</v>
      </c>
      <c r="F7469" s="8" t="s">
        <v>5952</v>
      </c>
      <c r="H7469" s="11"/>
      <c r="K7469" s="8"/>
    </row>
    <row r="7470" spans="1:15">
      <c r="A7470" s="7">
        <v>3655</v>
      </c>
      <c r="B7470" s="8" t="s">
        <v>5950</v>
      </c>
      <c r="C7470" s="7" t="s">
        <v>115</v>
      </c>
      <c r="E7470" s="8">
        <v>1918</v>
      </c>
      <c r="F7470" s="8" t="s">
        <v>5953</v>
      </c>
      <c r="H7470" s="10"/>
      <c r="K7470" s="8"/>
    </row>
    <row r="7471" spans="1:15">
      <c r="A7471" s="7">
        <v>3656</v>
      </c>
      <c r="B7471" s="8" t="s">
        <v>5954</v>
      </c>
      <c r="C7471" s="7" t="s">
        <v>180</v>
      </c>
      <c r="E7471" s="8">
        <v>1918</v>
      </c>
      <c r="F7471" s="8" t="s">
        <v>5955</v>
      </c>
      <c r="G7471" s="8" t="s">
        <v>80</v>
      </c>
      <c r="H7471" s="11"/>
      <c r="K7471" s="8"/>
      <c r="L7471" s="8"/>
      <c r="O7471" s="8"/>
    </row>
    <row r="7472" spans="1:15">
      <c r="A7472" s="7">
        <v>3657</v>
      </c>
      <c r="B7472" s="8" t="s">
        <v>5956</v>
      </c>
      <c r="C7472" s="7" t="s">
        <v>188</v>
      </c>
      <c r="E7472" s="8">
        <v>1900</v>
      </c>
      <c r="F7472" s="8" t="s">
        <v>5957</v>
      </c>
      <c r="G7472" s="8" t="s">
        <v>962</v>
      </c>
      <c r="H7472" s="11"/>
      <c r="K7472" s="8"/>
      <c r="L7472" s="8"/>
      <c r="O7472" s="8"/>
    </row>
    <row r="7473" spans="1:15">
      <c r="A7473" s="7">
        <v>3658</v>
      </c>
      <c r="B7473" s="8" t="s">
        <v>5956</v>
      </c>
      <c r="C7473" s="7" t="s">
        <v>138</v>
      </c>
      <c r="E7473" s="8">
        <v>1921</v>
      </c>
      <c r="F7473" s="8" t="s">
        <v>5958</v>
      </c>
      <c r="G7473" s="8" t="s">
        <v>348</v>
      </c>
      <c r="H7473" s="11"/>
      <c r="K7473" s="8"/>
    </row>
    <row r="7474" spans="1:15">
      <c r="A7474" s="7">
        <v>3659</v>
      </c>
      <c r="B7474" s="8" t="s">
        <v>5959</v>
      </c>
      <c r="C7474" s="7" t="s">
        <v>62</v>
      </c>
      <c r="E7474" s="8">
        <v>1927</v>
      </c>
      <c r="F7474" s="8" t="s">
        <v>5960</v>
      </c>
      <c r="H7474" s="10"/>
      <c r="K7474" s="8"/>
      <c r="L7474" s="8"/>
    </row>
    <row r="7475" spans="1:15">
      <c r="A7475" s="7">
        <v>3660</v>
      </c>
      <c r="B7475" s="8" t="s">
        <v>5961</v>
      </c>
      <c r="C7475" s="7" t="s">
        <v>1107</v>
      </c>
      <c r="E7475" s="8">
        <v>1926</v>
      </c>
      <c r="F7475" s="8" t="s">
        <v>5962</v>
      </c>
      <c r="H7475" s="11"/>
      <c r="K7475" s="8"/>
      <c r="O7475" s="8"/>
    </row>
    <row r="7476" spans="1:15">
      <c r="A7476" s="7">
        <v>3661</v>
      </c>
      <c r="B7476" s="8" t="s">
        <v>5963</v>
      </c>
      <c r="C7476" s="7" t="s">
        <v>1519</v>
      </c>
      <c r="E7476" s="8">
        <v>1923</v>
      </c>
      <c r="F7476" s="8" t="s">
        <v>5964</v>
      </c>
      <c r="G7476" s="8" t="s">
        <v>1110</v>
      </c>
      <c r="H7476" s="13"/>
      <c r="I7476" s="15"/>
    </row>
    <row r="7477" spans="1:15">
      <c r="A7477" s="7">
        <v>3662</v>
      </c>
      <c r="B7477" s="8" t="s">
        <v>5965</v>
      </c>
      <c r="C7477" s="7" t="s">
        <v>1059</v>
      </c>
      <c r="E7477" s="8">
        <v>1925</v>
      </c>
      <c r="F7477" s="8" t="s">
        <v>5966</v>
      </c>
      <c r="G7477" s="8" t="s">
        <v>302</v>
      </c>
      <c r="H7477" s="16"/>
      <c r="I7477" s="15"/>
      <c r="K7477" s="15"/>
      <c r="L7477" s="15"/>
      <c r="M7477" s="15"/>
      <c r="N7477" s="14"/>
    </row>
    <row r="7478" spans="1:15">
      <c r="A7478" s="7">
        <v>3663</v>
      </c>
      <c r="B7478" s="8" t="s">
        <v>5967</v>
      </c>
      <c r="C7478" s="7" t="s">
        <v>88</v>
      </c>
      <c r="E7478" s="8">
        <v>1914</v>
      </c>
      <c r="F7478" s="8" t="s">
        <v>5968</v>
      </c>
      <c r="G7478" s="8" t="s">
        <v>1665</v>
      </c>
      <c r="H7478" s="16"/>
      <c r="I7478" s="14"/>
      <c r="K7478" s="15"/>
      <c r="L7478" s="15"/>
      <c r="M7478" s="15"/>
      <c r="N7478" s="14"/>
    </row>
    <row r="7479" spans="1:15">
      <c r="A7479" s="7">
        <v>3664</v>
      </c>
      <c r="B7479" s="15" t="s">
        <v>5967</v>
      </c>
      <c r="C7479" s="7" t="s">
        <v>62</v>
      </c>
      <c r="D7479" s="8" t="s">
        <v>5969</v>
      </c>
      <c r="E7479" s="15">
        <v>1896</v>
      </c>
      <c r="F7479" s="15" t="s">
        <v>362</v>
      </c>
      <c r="H7479" s="11"/>
      <c r="K7479" s="8"/>
      <c r="L7479" s="8"/>
    </row>
    <row r="7480" spans="1:15">
      <c r="A7480" s="7">
        <v>3665</v>
      </c>
      <c r="B7480" s="14" t="s">
        <v>5970</v>
      </c>
      <c r="C7480" s="7" t="s">
        <v>436</v>
      </c>
      <c r="D7480" s="8" t="s">
        <v>863</v>
      </c>
      <c r="E7480" s="15">
        <v>1927</v>
      </c>
      <c r="F7480" s="15" t="s">
        <v>25</v>
      </c>
      <c r="G7480" s="14" t="s">
        <v>130</v>
      </c>
      <c r="H7480" s="11"/>
      <c r="J7480" s="15"/>
      <c r="L7480" s="8"/>
      <c r="M7480" s="8"/>
      <c r="N7480" s="19"/>
    </row>
    <row r="7481" spans="1:15">
      <c r="A7481" s="7">
        <v>3666</v>
      </c>
      <c r="B7481" s="14" t="s">
        <v>5970</v>
      </c>
      <c r="C7481" s="7" t="s">
        <v>436</v>
      </c>
      <c r="D7481" s="8" t="s">
        <v>2802</v>
      </c>
      <c r="E7481" s="15">
        <v>1927</v>
      </c>
      <c r="F7481" s="15" t="s">
        <v>25</v>
      </c>
      <c r="G7481" s="14" t="s">
        <v>1030</v>
      </c>
      <c r="H7481" s="11"/>
      <c r="J7481" s="15"/>
      <c r="L7481" s="8"/>
      <c r="M7481" s="8"/>
      <c r="N7481" s="19"/>
    </row>
    <row r="7482" spans="1:15">
      <c r="A7482" s="7">
        <v>3667</v>
      </c>
      <c r="B7482" s="8" t="s">
        <v>5971</v>
      </c>
      <c r="C7482" s="7" t="s">
        <v>128</v>
      </c>
      <c r="E7482" s="8">
        <v>1924</v>
      </c>
      <c r="F7482" s="8" t="s">
        <v>5972</v>
      </c>
      <c r="G7482" s="8" t="s">
        <v>98</v>
      </c>
      <c r="H7482" s="11"/>
      <c r="K7482" s="8"/>
      <c r="O7482" s="19"/>
    </row>
    <row r="7483" spans="1:15">
      <c r="A7483" s="7">
        <v>3670</v>
      </c>
      <c r="B7483" s="8" t="s">
        <v>5976</v>
      </c>
      <c r="C7483" s="7" t="s">
        <v>65</v>
      </c>
      <c r="E7483" s="8">
        <v>1928</v>
      </c>
      <c r="F7483" s="8" t="s">
        <v>5977</v>
      </c>
      <c r="G7483" s="8" t="s">
        <v>90</v>
      </c>
      <c r="H7483" s="11"/>
      <c r="K7483" s="8"/>
      <c r="L7483" s="8"/>
    </row>
    <row r="7484" spans="1:15">
      <c r="A7484" s="7">
        <v>3671</v>
      </c>
      <c r="B7484" s="8" t="s">
        <v>5978</v>
      </c>
      <c r="C7484" s="7" t="s">
        <v>365</v>
      </c>
      <c r="E7484" s="8">
        <v>1908</v>
      </c>
      <c r="F7484" s="8" t="s">
        <v>5906</v>
      </c>
      <c r="G7484" s="8" t="s">
        <v>80</v>
      </c>
      <c r="H7484" s="10"/>
      <c r="K7484" s="8"/>
      <c r="L7484" s="8"/>
    </row>
    <row r="7485" spans="1:15">
      <c r="A7485" s="7">
        <v>3673</v>
      </c>
      <c r="B7485" s="8" t="s">
        <v>5979</v>
      </c>
      <c r="C7485" s="7" t="s">
        <v>133</v>
      </c>
      <c r="E7485" s="8">
        <v>1923</v>
      </c>
      <c r="F7485" s="7" t="s">
        <v>5982</v>
      </c>
      <c r="G7485" s="8" t="s">
        <v>33</v>
      </c>
      <c r="H7485" s="11"/>
      <c r="K7485" s="8"/>
      <c r="O7485" s="19"/>
    </row>
    <row r="7486" spans="1:15">
      <c r="A7486" s="7">
        <v>3674</v>
      </c>
      <c r="B7486" s="8" t="s">
        <v>5983</v>
      </c>
      <c r="C7486" s="7" t="s">
        <v>88</v>
      </c>
      <c r="E7486" s="8">
        <v>1913</v>
      </c>
      <c r="F7486" s="8" t="s">
        <v>5984</v>
      </c>
      <c r="H7486" s="11"/>
      <c r="K7486" s="8"/>
    </row>
    <row r="7487" spans="1:15">
      <c r="A7487" s="7">
        <v>3675</v>
      </c>
      <c r="B7487" s="13" t="s">
        <v>5983</v>
      </c>
      <c r="C7487" s="7" t="s">
        <v>463</v>
      </c>
      <c r="D7487" s="8" t="s">
        <v>5985</v>
      </c>
      <c r="E7487" s="13">
        <v>1923</v>
      </c>
      <c r="F7487" s="12" t="s">
        <v>5986</v>
      </c>
      <c r="H7487" s="11"/>
    </row>
    <row r="7488" spans="1:15">
      <c r="A7488" s="7">
        <v>3676</v>
      </c>
      <c r="B7488" s="8" t="s">
        <v>5987</v>
      </c>
      <c r="C7488" s="8" t="s">
        <v>148</v>
      </c>
      <c r="E7488" s="8">
        <v>1923</v>
      </c>
      <c r="F7488" s="8" t="s">
        <v>125</v>
      </c>
      <c r="G7488" s="8" t="s">
        <v>302</v>
      </c>
      <c r="H7488" s="10"/>
      <c r="K7488" s="8"/>
    </row>
    <row r="7489" spans="1:15">
      <c r="A7489" s="7">
        <v>3677</v>
      </c>
      <c r="B7489" s="8" t="s">
        <v>5988</v>
      </c>
      <c r="C7489" s="7" t="s">
        <v>91</v>
      </c>
      <c r="E7489" s="8">
        <v>1919</v>
      </c>
      <c r="F7489" s="8" t="s">
        <v>5989</v>
      </c>
      <c r="G7489" s="8" t="s">
        <v>33</v>
      </c>
      <c r="H7489" s="16"/>
      <c r="I7489" s="15"/>
      <c r="K7489" s="15"/>
      <c r="L7489" s="15"/>
      <c r="M7489" s="15"/>
      <c r="N7489" s="15"/>
    </row>
    <row r="7490" spans="1:15">
      <c r="A7490" s="7">
        <v>3678</v>
      </c>
      <c r="B7490" s="8" t="s">
        <v>5990</v>
      </c>
      <c r="C7490" s="7" t="s">
        <v>88</v>
      </c>
      <c r="E7490" s="8">
        <v>1923</v>
      </c>
      <c r="F7490" s="7" t="s">
        <v>5991</v>
      </c>
      <c r="G7490" s="8" t="s">
        <v>80</v>
      </c>
      <c r="H7490" s="11"/>
      <c r="K7490" s="8"/>
      <c r="L7490" s="8"/>
      <c r="O7490" s="18"/>
    </row>
    <row r="7491" spans="1:15">
      <c r="A7491" s="7">
        <v>3679</v>
      </c>
      <c r="B7491" s="8" t="s">
        <v>5992</v>
      </c>
      <c r="C7491" s="7" t="s">
        <v>724</v>
      </c>
      <c r="E7491" s="8">
        <v>1925</v>
      </c>
      <c r="F7491" s="8" t="s">
        <v>5993</v>
      </c>
      <c r="G7491" s="8" t="s">
        <v>90</v>
      </c>
      <c r="H7491" s="16"/>
      <c r="I7491" s="15"/>
      <c r="K7491" s="15"/>
      <c r="L7491" s="15"/>
      <c r="M7491" s="15"/>
      <c r="N7491" s="15"/>
    </row>
    <row r="7492" spans="1:15">
      <c r="A7492" s="7">
        <v>3680</v>
      </c>
      <c r="B7492" s="15" t="s">
        <v>5994</v>
      </c>
      <c r="E7492" s="15">
        <v>1925</v>
      </c>
      <c r="F7492" s="15" t="s">
        <v>25</v>
      </c>
      <c r="G7492" s="15" t="s">
        <v>130</v>
      </c>
      <c r="H7492" s="10"/>
      <c r="J7492" s="15"/>
      <c r="K7492" s="8"/>
      <c r="L7492" s="8"/>
      <c r="O7492" s="8"/>
    </row>
    <row r="7493" spans="1:15">
      <c r="A7493" s="7">
        <v>3681</v>
      </c>
      <c r="B7493" s="8" t="s">
        <v>5994</v>
      </c>
      <c r="C7493" s="7" t="s">
        <v>65</v>
      </c>
      <c r="E7493" s="8">
        <v>1924</v>
      </c>
      <c r="F7493" s="8" t="s">
        <v>5995</v>
      </c>
      <c r="G7493" s="8" t="s">
        <v>90</v>
      </c>
      <c r="H7493" s="11"/>
      <c r="K7493" s="8"/>
      <c r="L7493" s="8"/>
    </row>
    <row r="7494" spans="1:15">
      <c r="A7494" s="7">
        <v>3682</v>
      </c>
      <c r="B7494" s="15" t="s">
        <v>5994</v>
      </c>
      <c r="C7494" s="7" t="s">
        <v>65</v>
      </c>
      <c r="D7494" s="8" t="s">
        <v>541</v>
      </c>
      <c r="E7494" s="15">
        <v>1897</v>
      </c>
      <c r="F7494" s="15" t="s">
        <v>25</v>
      </c>
      <c r="G7494" s="15" t="s">
        <v>5996</v>
      </c>
      <c r="H7494" s="11"/>
      <c r="J7494" s="15"/>
      <c r="K7494" s="8"/>
      <c r="L7494" s="8"/>
      <c r="O7494" s="8"/>
    </row>
    <row r="7495" spans="1:15">
      <c r="A7495" s="7">
        <v>3683</v>
      </c>
      <c r="B7495" s="8" t="s">
        <v>5994</v>
      </c>
      <c r="C7495" s="7" t="s">
        <v>188</v>
      </c>
      <c r="E7495" s="8">
        <v>1927</v>
      </c>
      <c r="F7495" s="8" t="s">
        <v>5997</v>
      </c>
      <c r="H7495" s="10"/>
      <c r="K7495" s="8"/>
      <c r="L7495" s="8"/>
    </row>
    <row r="7496" spans="1:15">
      <c r="A7496" s="7">
        <v>3684</v>
      </c>
      <c r="B7496" s="8" t="s">
        <v>5994</v>
      </c>
      <c r="C7496" s="7" t="s">
        <v>83</v>
      </c>
      <c r="E7496" s="8">
        <v>1925</v>
      </c>
      <c r="F7496" s="8" t="s">
        <v>1050</v>
      </c>
      <c r="G7496" s="8" t="s">
        <v>101</v>
      </c>
      <c r="H7496" s="11"/>
      <c r="L7496" s="8"/>
      <c r="M7496" s="8"/>
      <c r="N7496" s="19"/>
    </row>
    <row r="7497" spans="1:15">
      <c r="A7497" s="7">
        <v>3685</v>
      </c>
      <c r="B7497" s="8" t="s">
        <v>5994</v>
      </c>
      <c r="C7497" s="7" t="s">
        <v>88</v>
      </c>
      <c r="E7497" s="8">
        <v>1920</v>
      </c>
      <c r="F7497" s="8" t="s">
        <v>5998</v>
      </c>
      <c r="H7497" s="11"/>
      <c r="K7497" s="8"/>
    </row>
    <row r="7498" spans="1:15">
      <c r="A7498" s="7">
        <v>3686</v>
      </c>
      <c r="B7498" s="8" t="s">
        <v>5994</v>
      </c>
      <c r="C7498" s="7" t="s">
        <v>4519</v>
      </c>
      <c r="E7498" s="8">
        <v>1914</v>
      </c>
      <c r="F7498" s="8" t="s">
        <v>5999</v>
      </c>
      <c r="G7498" s="8" t="s">
        <v>101</v>
      </c>
      <c r="H7498" s="10"/>
      <c r="K7498" s="8"/>
    </row>
    <row r="7499" spans="1:15">
      <c r="A7499" s="7">
        <v>3688</v>
      </c>
      <c r="B7499" s="8" t="s">
        <v>5994</v>
      </c>
      <c r="C7499" s="7" t="s">
        <v>398</v>
      </c>
      <c r="E7499" s="8">
        <v>1924</v>
      </c>
      <c r="F7499" s="8" t="s">
        <v>125</v>
      </c>
      <c r="H7499" s="11"/>
      <c r="K7499" s="8"/>
    </row>
    <row r="7500" spans="1:15">
      <c r="A7500" s="7">
        <v>3689</v>
      </c>
      <c r="B7500" s="8" t="s">
        <v>5994</v>
      </c>
      <c r="C7500" s="7" t="s">
        <v>6003</v>
      </c>
      <c r="E7500" s="8">
        <v>1920</v>
      </c>
      <c r="F7500" s="8" t="s">
        <v>125</v>
      </c>
      <c r="H7500" s="11"/>
      <c r="K7500" s="8"/>
    </row>
    <row r="7501" spans="1:15">
      <c r="A7501" s="7">
        <v>3690</v>
      </c>
      <c r="B7501" s="8" t="s">
        <v>6004</v>
      </c>
      <c r="C7501" s="7" t="s">
        <v>133</v>
      </c>
      <c r="E7501" s="8">
        <v>1914</v>
      </c>
      <c r="F7501" s="8" t="s">
        <v>6005</v>
      </c>
      <c r="G7501" s="8" t="s">
        <v>348</v>
      </c>
      <c r="H7501" s="10"/>
      <c r="K7501" s="8"/>
    </row>
    <row r="7502" spans="1:15">
      <c r="A7502" s="7">
        <v>3691</v>
      </c>
      <c r="B7502" s="8" t="s">
        <v>6006</v>
      </c>
      <c r="C7502" s="7" t="s">
        <v>210</v>
      </c>
      <c r="E7502" s="8">
        <v>1925</v>
      </c>
      <c r="F7502" s="8" t="s">
        <v>6007</v>
      </c>
      <c r="H7502" s="11"/>
      <c r="K7502" s="8"/>
      <c r="L7502" s="8"/>
      <c r="M7502" s="8"/>
      <c r="N7502" s="19"/>
    </row>
    <row r="7503" spans="1:15">
      <c r="A7503" s="7">
        <v>3692</v>
      </c>
      <c r="B7503" s="8" t="s">
        <v>6008</v>
      </c>
      <c r="C7503" s="7" t="s">
        <v>115</v>
      </c>
      <c r="E7503" s="8">
        <v>1924</v>
      </c>
      <c r="F7503" s="8" t="s">
        <v>6009</v>
      </c>
      <c r="H7503" s="9"/>
      <c r="K7503" s="8"/>
      <c r="L7503" s="8"/>
    </row>
    <row r="7504" spans="1:15">
      <c r="A7504" s="7">
        <v>3693</v>
      </c>
      <c r="B7504" s="8" t="s">
        <v>6010</v>
      </c>
      <c r="C7504" s="7" t="s">
        <v>115</v>
      </c>
      <c r="E7504" s="8">
        <v>1923</v>
      </c>
      <c r="F7504" s="8" t="s">
        <v>6011</v>
      </c>
      <c r="G7504" s="8" t="s">
        <v>80</v>
      </c>
      <c r="H7504" s="11"/>
      <c r="K7504" s="8"/>
      <c r="L7504" s="8"/>
    </row>
    <row r="7505" spans="1:15">
      <c r="A7505" s="7">
        <v>3694</v>
      </c>
      <c r="B7505" s="8" t="s">
        <v>6012</v>
      </c>
      <c r="C7505" s="7" t="s">
        <v>6013</v>
      </c>
      <c r="E7505" s="8">
        <v>1921</v>
      </c>
      <c r="F7505" s="8" t="s">
        <v>105</v>
      </c>
      <c r="H7505" s="11"/>
      <c r="K7505" s="8"/>
      <c r="L7505" s="8"/>
      <c r="M7505" s="8"/>
    </row>
    <row r="7506" spans="1:15">
      <c r="A7506" s="7">
        <v>3695</v>
      </c>
      <c r="B7506" s="8" t="s">
        <v>6014</v>
      </c>
      <c r="C7506" s="7" t="s">
        <v>356</v>
      </c>
      <c r="E7506" s="8">
        <v>1926</v>
      </c>
      <c r="F7506" s="8" t="s">
        <v>6015</v>
      </c>
      <c r="H7506" s="10"/>
      <c r="K7506" s="8"/>
      <c r="L7506" s="8"/>
    </row>
    <row r="7507" spans="1:15">
      <c r="A7507" s="7">
        <v>3696</v>
      </c>
      <c r="B7507" s="8" t="s">
        <v>6016</v>
      </c>
      <c r="C7507" s="7" t="s">
        <v>311</v>
      </c>
      <c r="E7507" s="8">
        <v>1926</v>
      </c>
      <c r="F7507" s="8" t="s">
        <v>5156</v>
      </c>
      <c r="G7507" s="8" t="s">
        <v>90</v>
      </c>
      <c r="H7507" s="10"/>
      <c r="K7507" s="8"/>
      <c r="L7507" s="8"/>
    </row>
    <row r="7508" spans="1:15">
      <c r="A7508" s="7">
        <v>3697</v>
      </c>
      <c r="B7508" s="8" t="s">
        <v>6017</v>
      </c>
      <c r="C7508" s="7" t="s">
        <v>115</v>
      </c>
      <c r="E7508" s="8">
        <v>1925</v>
      </c>
      <c r="F7508" s="8" t="s">
        <v>6018</v>
      </c>
      <c r="G7508" s="8" t="s">
        <v>101</v>
      </c>
      <c r="H7508" s="10"/>
      <c r="K7508" s="8"/>
    </row>
    <row r="7509" spans="1:15">
      <c r="A7509" s="7">
        <v>3698</v>
      </c>
      <c r="B7509" s="8" t="s">
        <v>6019</v>
      </c>
      <c r="C7509" s="7" t="s">
        <v>115</v>
      </c>
      <c r="E7509" s="8">
        <v>1908</v>
      </c>
      <c r="F7509" s="8" t="s">
        <v>6020</v>
      </c>
      <c r="G7509" s="8" t="s">
        <v>6021</v>
      </c>
      <c r="H7509" s="11"/>
      <c r="L7509" s="8"/>
      <c r="M7509" s="8"/>
      <c r="N7509" s="19"/>
    </row>
    <row r="7510" spans="1:15">
      <c r="A7510" s="7">
        <v>3699</v>
      </c>
      <c r="B7510" s="8" t="s">
        <v>6019</v>
      </c>
      <c r="C7510" s="7" t="s">
        <v>115</v>
      </c>
      <c r="E7510" s="8">
        <v>1908</v>
      </c>
      <c r="F7510" s="8" t="s">
        <v>6022</v>
      </c>
      <c r="H7510" s="11"/>
      <c r="K7510" s="8"/>
      <c r="O7510" s="19"/>
    </row>
    <row r="7511" spans="1:15">
      <c r="A7511" s="7">
        <v>3700</v>
      </c>
      <c r="B7511" s="8" t="s">
        <v>6023</v>
      </c>
      <c r="C7511" s="7" t="s">
        <v>145</v>
      </c>
      <c r="E7511" s="8">
        <v>1905</v>
      </c>
      <c r="F7511" s="8" t="s">
        <v>6024</v>
      </c>
      <c r="G7511" s="8" t="s">
        <v>101</v>
      </c>
      <c r="H7511" s="10"/>
      <c r="K7511" s="8"/>
      <c r="O7511" s="19"/>
    </row>
    <row r="7512" spans="1:15">
      <c r="A7512" s="7">
        <v>3702</v>
      </c>
      <c r="B7512" s="8" t="s">
        <v>6029</v>
      </c>
      <c r="C7512" s="7" t="s">
        <v>172</v>
      </c>
      <c r="E7512" s="8">
        <v>1924</v>
      </c>
      <c r="F7512" s="8" t="s">
        <v>6030</v>
      </c>
      <c r="H7512" s="11"/>
      <c r="K7512" s="8"/>
      <c r="L7512" s="8"/>
      <c r="M7512" s="8"/>
    </row>
    <row r="7513" spans="1:15">
      <c r="A7513" s="7">
        <v>3703</v>
      </c>
      <c r="B7513" s="8" t="s">
        <v>6031</v>
      </c>
      <c r="C7513" s="7" t="s">
        <v>88</v>
      </c>
      <c r="E7513" s="8">
        <v>1898</v>
      </c>
      <c r="F7513" s="8" t="s">
        <v>6032</v>
      </c>
      <c r="G7513" s="8" t="s">
        <v>563</v>
      </c>
      <c r="H7513" s="10"/>
      <c r="K7513" s="8"/>
    </row>
    <row r="7514" spans="1:15">
      <c r="A7514" s="7">
        <v>3704</v>
      </c>
      <c r="B7514" s="8" t="s">
        <v>6033</v>
      </c>
      <c r="C7514" s="7" t="s">
        <v>6034</v>
      </c>
      <c r="E7514" s="8">
        <v>1900</v>
      </c>
      <c r="F7514" s="8" t="s">
        <v>6035</v>
      </c>
      <c r="G7514" s="8" t="s">
        <v>33</v>
      </c>
      <c r="H7514" s="10"/>
      <c r="K7514" s="8"/>
      <c r="L7514" s="8"/>
    </row>
    <row r="7515" spans="1:15">
      <c r="A7515" s="7">
        <v>3705</v>
      </c>
      <c r="B7515" s="8" t="s">
        <v>6036</v>
      </c>
      <c r="C7515" s="7" t="s">
        <v>133</v>
      </c>
      <c r="E7515" s="8">
        <v>1920</v>
      </c>
      <c r="F7515" s="8" t="s">
        <v>6037</v>
      </c>
      <c r="H7515" s="11"/>
      <c r="K7515" s="8"/>
      <c r="L7515" s="8"/>
      <c r="O7515" s="8"/>
    </row>
    <row r="7516" spans="1:15">
      <c r="A7516" s="7">
        <v>3706</v>
      </c>
      <c r="B7516" s="8" t="s">
        <v>6038</v>
      </c>
      <c r="C7516" s="7" t="s">
        <v>398</v>
      </c>
      <c r="E7516" s="8">
        <v>1920</v>
      </c>
      <c r="F7516" s="8" t="s">
        <v>6039</v>
      </c>
      <c r="G7516" s="8" t="s">
        <v>33</v>
      </c>
      <c r="H7516" s="11"/>
      <c r="K7516" s="8"/>
      <c r="L7516" s="8"/>
    </row>
    <row r="7517" spans="1:15">
      <c r="A7517" s="7">
        <v>3707</v>
      </c>
      <c r="B7517" s="8" t="s">
        <v>6040</v>
      </c>
      <c r="C7517" s="7" t="s">
        <v>148</v>
      </c>
      <c r="E7517" s="8">
        <v>1923</v>
      </c>
      <c r="F7517" s="8" t="s">
        <v>6041</v>
      </c>
      <c r="G7517" s="8" t="s">
        <v>101</v>
      </c>
      <c r="H7517" s="10"/>
    </row>
    <row r="7518" spans="1:15">
      <c r="A7518" s="7">
        <v>3708</v>
      </c>
      <c r="B7518" s="8" t="s">
        <v>6042</v>
      </c>
      <c r="C7518" s="7" t="s">
        <v>6043</v>
      </c>
      <c r="E7518" s="8">
        <v>1925</v>
      </c>
      <c r="F7518" s="8" t="s">
        <v>6044</v>
      </c>
      <c r="G7518" s="8" t="s">
        <v>90</v>
      </c>
      <c r="H7518" s="10"/>
      <c r="K7518" s="8"/>
    </row>
    <row r="7519" spans="1:15">
      <c r="A7519" s="7">
        <v>3709</v>
      </c>
      <c r="B7519" s="8" t="s">
        <v>6045</v>
      </c>
      <c r="C7519" s="7" t="s">
        <v>262</v>
      </c>
      <c r="E7519" s="8">
        <v>1915</v>
      </c>
      <c r="F7519" s="8" t="s">
        <v>6046</v>
      </c>
      <c r="G7519" s="8" t="s">
        <v>101</v>
      </c>
      <c r="H7519" s="11"/>
      <c r="K7519" s="8"/>
      <c r="L7519" s="8"/>
    </row>
    <row r="7520" spans="1:15">
      <c r="A7520" s="7">
        <v>3710</v>
      </c>
      <c r="B7520" s="8" t="s">
        <v>6045</v>
      </c>
      <c r="C7520" s="7" t="s">
        <v>506</v>
      </c>
      <c r="E7520" s="8">
        <v>1926</v>
      </c>
      <c r="F7520" s="8" t="s">
        <v>6047</v>
      </c>
      <c r="G7520" s="8" t="s">
        <v>101</v>
      </c>
      <c r="H7520" s="10"/>
      <c r="K7520" s="8"/>
    </row>
    <row r="7521" spans="1:15">
      <c r="A7521" s="7">
        <v>3711</v>
      </c>
      <c r="B7521" s="8" t="s">
        <v>6048</v>
      </c>
      <c r="C7521" s="7" t="s">
        <v>240</v>
      </c>
      <c r="E7521" s="8">
        <v>1921</v>
      </c>
      <c r="F7521" s="8" t="s">
        <v>6049</v>
      </c>
      <c r="H7521" s="10"/>
      <c r="K7521" s="8"/>
    </row>
    <row r="7522" spans="1:15">
      <c r="A7522" s="7">
        <v>3712</v>
      </c>
      <c r="B7522" s="8" t="s">
        <v>6050</v>
      </c>
      <c r="C7522" s="7" t="s">
        <v>148</v>
      </c>
      <c r="E7522" s="8">
        <v>1922</v>
      </c>
      <c r="F7522" s="8" t="s">
        <v>6051</v>
      </c>
      <c r="G7522" s="8" t="s">
        <v>302</v>
      </c>
      <c r="H7522" s="11"/>
      <c r="K7522" s="8"/>
    </row>
    <row r="7523" spans="1:15">
      <c r="A7523" s="7">
        <v>3713</v>
      </c>
      <c r="B7523" s="8" t="s">
        <v>6052</v>
      </c>
      <c r="C7523" s="7" t="s">
        <v>115</v>
      </c>
      <c r="E7523" s="8">
        <v>1926</v>
      </c>
      <c r="F7523" s="8" t="s">
        <v>6053</v>
      </c>
      <c r="H7523" s="10"/>
      <c r="K7523" s="8"/>
    </row>
    <row r="7524" spans="1:15">
      <c r="A7524" s="7">
        <v>3714</v>
      </c>
      <c r="B7524" s="8" t="s">
        <v>6054</v>
      </c>
      <c r="C7524" s="7" t="s">
        <v>145</v>
      </c>
      <c r="E7524" s="8">
        <v>1926</v>
      </c>
      <c r="F7524" s="8" t="s">
        <v>6055</v>
      </c>
      <c r="H7524" s="11"/>
      <c r="K7524" s="8"/>
      <c r="L7524" s="8"/>
    </row>
    <row r="7525" spans="1:15">
      <c r="A7525" s="7">
        <v>3715</v>
      </c>
      <c r="B7525" s="8" t="s">
        <v>6054</v>
      </c>
      <c r="C7525" s="7" t="s">
        <v>145</v>
      </c>
      <c r="E7525" s="8">
        <v>1926</v>
      </c>
      <c r="F7525" s="8" t="s">
        <v>6056</v>
      </c>
      <c r="G7525" s="8" t="s">
        <v>6057</v>
      </c>
      <c r="H7525" s="11"/>
      <c r="K7525" s="8"/>
    </row>
    <row r="7526" spans="1:15">
      <c r="A7526" s="7">
        <v>3716</v>
      </c>
      <c r="B7526" s="8" t="s">
        <v>6058</v>
      </c>
      <c r="C7526" s="7" t="s">
        <v>91</v>
      </c>
      <c r="E7526" s="8">
        <v>1914</v>
      </c>
      <c r="F7526" s="8" t="s">
        <v>125</v>
      </c>
      <c r="H7526" s="11"/>
      <c r="K7526" s="8"/>
      <c r="L7526" s="8"/>
    </row>
    <row r="7527" spans="1:15">
      <c r="A7527" s="7">
        <v>3717</v>
      </c>
      <c r="B7527" s="8" t="s">
        <v>6059</v>
      </c>
      <c r="C7527" s="7" t="s">
        <v>441</v>
      </c>
      <c r="E7527" s="8">
        <v>1924</v>
      </c>
      <c r="F7527" s="8" t="s">
        <v>6060</v>
      </c>
      <c r="G7527" s="8" t="s">
        <v>33</v>
      </c>
      <c r="H7527" s="10"/>
      <c r="K7527" s="8"/>
    </row>
    <row r="7528" spans="1:15">
      <c r="A7528" s="7">
        <v>3718</v>
      </c>
      <c r="B7528" s="8" t="s">
        <v>6061</v>
      </c>
      <c r="C7528" s="7" t="s">
        <v>186</v>
      </c>
      <c r="E7528" s="8">
        <v>1911</v>
      </c>
      <c r="F7528" s="8" t="s">
        <v>6062</v>
      </c>
      <c r="G7528" s="8" t="s">
        <v>17</v>
      </c>
      <c r="H7528" s="10"/>
      <c r="K7528" s="8"/>
    </row>
    <row r="7529" spans="1:15">
      <c r="A7529" s="7">
        <v>3719</v>
      </c>
      <c r="B7529" s="8" t="s">
        <v>6063</v>
      </c>
      <c r="C7529" s="7" t="s">
        <v>693</v>
      </c>
      <c r="D7529" s="8" t="s">
        <v>6064</v>
      </c>
      <c r="E7529" s="8">
        <v>1912</v>
      </c>
      <c r="F7529" s="8" t="s">
        <v>6065</v>
      </c>
      <c r="G7529" s="8" t="s">
        <v>6066</v>
      </c>
      <c r="H7529" s="11"/>
      <c r="L7529" s="8"/>
      <c r="M7529" s="8"/>
      <c r="N7529" s="19"/>
    </row>
    <row r="7530" spans="1:15">
      <c r="A7530" s="7">
        <v>3720</v>
      </c>
      <c r="B7530" s="8" t="s">
        <v>6067</v>
      </c>
      <c r="C7530" s="7" t="s">
        <v>186</v>
      </c>
      <c r="E7530" s="8">
        <v>1911</v>
      </c>
      <c r="F7530" s="8" t="s">
        <v>6068</v>
      </c>
      <c r="G7530" s="8" t="s">
        <v>80</v>
      </c>
      <c r="H7530" s="11"/>
      <c r="O7530" s="19"/>
    </row>
    <row r="7531" spans="1:15">
      <c r="A7531" s="7">
        <v>3721</v>
      </c>
      <c r="B7531" s="8" t="s">
        <v>6069</v>
      </c>
      <c r="C7531" s="7" t="s">
        <v>104</v>
      </c>
      <c r="E7531" s="8">
        <v>1917</v>
      </c>
      <c r="F7531" s="8" t="s">
        <v>6070</v>
      </c>
      <c r="H7531" s="11"/>
      <c r="K7531" s="8"/>
      <c r="L7531" s="8"/>
    </row>
    <row r="7532" spans="1:15">
      <c r="A7532" s="7">
        <v>3723</v>
      </c>
      <c r="B7532" s="8" t="s">
        <v>6073</v>
      </c>
      <c r="C7532" s="7" t="s">
        <v>356</v>
      </c>
      <c r="E7532" s="8">
        <v>1923</v>
      </c>
      <c r="F7532" s="8" t="s">
        <v>6074</v>
      </c>
      <c r="G7532" s="8" t="s">
        <v>101</v>
      </c>
      <c r="H7532" s="11"/>
      <c r="K7532" s="8"/>
    </row>
    <row r="7533" spans="1:15">
      <c r="A7533" s="7">
        <v>3724</v>
      </c>
      <c r="B7533" s="8" t="s">
        <v>6075</v>
      </c>
      <c r="C7533" s="7" t="s">
        <v>356</v>
      </c>
      <c r="E7533" s="8">
        <v>1924</v>
      </c>
      <c r="F7533" s="8" t="s">
        <v>6076</v>
      </c>
      <c r="G7533" s="8" t="s">
        <v>619</v>
      </c>
      <c r="H7533" s="11"/>
      <c r="K7533" s="8"/>
      <c r="L7533" s="8"/>
    </row>
    <row r="7534" spans="1:15">
      <c r="A7534" s="7">
        <v>3725</v>
      </c>
      <c r="B7534" s="15" t="s">
        <v>6075</v>
      </c>
      <c r="E7534" s="15">
        <v>1924</v>
      </c>
      <c r="F7534" s="15" t="s">
        <v>6077</v>
      </c>
      <c r="G7534" s="15"/>
      <c r="H7534" s="10"/>
      <c r="J7534" s="15"/>
      <c r="K7534" s="8"/>
      <c r="L7534" s="8"/>
      <c r="M7534" s="8"/>
      <c r="N7534" s="19"/>
    </row>
    <row r="7535" spans="1:15">
      <c r="A7535" s="7">
        <v>3726</v>
      </c>
      <c r="B7535" s="8" t="s">
        <v>6078</v>
      </c>
      <c r="C7535" s="7" t="s">
        <v>365</v>
      </c>
      <c r="E7535" s="8">
        <v>1909</v>
      </c>
      <c r="F7535" s="8" t="s">
        <v>6079</v>
      </c>
      <c r="G7535" s="8" t="s">
        <v>167</v>
      </c>
      <c r="H7535" s="11"/>
      <c r="K7535" s="8"/>
      <c r="L7535" s="8"/>
      <c r="M7535" s="8"/>
      <c r="N7535" s="19"/>
    </row>
    <row r="7536" spans="1:15">
      <c r="A7536" s="7">
        <v>3727</v>
      </c>
      <c r="B7536" s="8" t="s">
        <v>6080</v>
      </c>
      <c r="C7536" s="7" t="s">
        <v>65</v>
      </c>
      <c r="E7536" s="8">
        <v>1927</v>
      </c>
      <c r="F7536" s="8" t="s">
        <v>6081</v>
      </c>
      <c r="H7536" s="13"/>
      <c r="I7536" s="15"/>
      <c r="K7536" s="15"/>
    </row>
    <row r="7537" spans="1:15">
      <c r="A7537" s="7">
        <v>3728</v>
      </c>
      <c r="B7537" s="8" t="s">
        <v>6082</v>
      </c>
      <c r="C7537" s="7" t="s">
        <v>905</v>
      </c>
      <c r="E7537" s="8">
        <v>1925</v>
      </c>
      <c r="F7537" s="8" t="s">
        <v>6083</v>
      </c>
      <c r="G7537" s="8" t="s">
        <v>90</v>
      </c>
      <c r="H7537" s="11"/>
      <c r="K7537" s="8"/>
      <c r="L7537" s="8"/>
    </row>
    <row r="7538" spans="1:15">
      <c r="A7538" s="7">
        <v>3729</v>
      </c>
      <c r="B7538" s="8" t="s">
        <v>6084</v>
      </c>
      <c r="C7538" s="7" t="s">
        <v>6085</v>
      </c>
      <c r="E7538" s="8">
        <v>1923</v>
      </c>
      <c r="F7538" s="8" t="s">
        <v>6086</v>
      </c>
      <c r="H7538" s="10"/>
      <c r="K7538" s="8"/>
    </row>
    <row r="7539" spans="1:15">
      <c r="A7539" s="7">
        <v>3730</v>
      </c>
      <c r="B7539" s="15" t="s">
        <v>6084</v>
      </c>
      <c r="E7539" s="15">
        <v>1927</v>
      </c>
      <c r="F7539" s="15" t="s">
        <v>6087</v>
      </c>
      <c r="G7539" s="15"/>
      <c r="H7539" s="11"/>
      <c r="J7539" s="15"/>
      <c r="K7539" s="8"/>
    </row>
    <row r="7540" spans="1:15">
      <c r="A7540" s="7">
        <v>3731</v>
      </c>
      <c r="B7540" s="8" t="s">
        <v>6084</v>
      </c>
      <c r="C7540" s="7" t="s">
        <v>210</v>
      </c>
      <c r="E7540" s="8">
        <v>1918</v>
      </c>
      <c r="F7540" s="8" t="s">
        <v>125</v>
      </c>
      <c r="H7540" s="13"/>
      <c r="I7540" s="15"/>
      <c r="K7540" s="15"/>
    </row>
    <row r="7541" spans="1:15">
      <c r="A7541" s="7">
        <v>3732</v>
      </c>
      <c r="B7541" s="8" t="s">
        <v>6088</v>
      </c>
      <c r="C7541" s="7" t="s">
        <v>42</v>
      </c>
      <c r="E7541" s="8">
        <v>1926</v>
      </c>
      <c r="F7541" s="8" t="s">
        <v>125</v>
      </c>
      <c r="G7541" s="8" t="s">
        <v>460</v>
      </c>
      <c r="H7541" s="20"/>
      <c r="I7541" s="18"/>
    </row>
    <row r="7542" spans="1:15">
      <c r="A7542" s="7">
        <v>3733</v>
      </c>
      <c r="B7542" s="8" t="s">
        <v>6089</v>
      </c>
      <c r="C7542" s="7" t="s">
        <v>62</v>
      </c>
      <c r="E7542" s="8">
        <v>1908</v>
      </c>
      <c r="F7542" s="8" t="s">
        <v>6090</v>
      </c>
      <c r="H7542" s="13"/>
      <c r="I7542" s="15"/>
      <c r="O7542" s="19"/>
    </row>
    <row r="7543" spans="1:15">
      <c r="A7543" s="7">
        <v>3734</v>
      </c>
      <c r="B7543" s="15" t="s">
        <v>6091</v>
      </c>
      <c r="E7543" s="15">
        <v>1927</v>
      </c>
      <c r="F7543" s="15" t="s">
        <v>6092</v>
      </c>
      <c r="G7543" s="15"/>
      <c r="H7543" s="10"/>
      <c r="J7543" s="15"/>
      <c r="K7543" s="8"/>
    </row>
    <row r="7544" spans="1:15">
      <c r="A7544" s="7">
        <v>3735</v>
      </c>
      <c r="B7544" s="18" t="s">
        <v>6093</v>
      </c>
      <c r="C7544" s="7" t="s">
        <v>172</v>
      </c>
      <c r="D7544" s="8" t="s">
        <v>616</v>
      </c>
      <c r="E7544" s="18">
        <v>1925</v>
      </c>
      <c r="F7544" s="18" t="s">
        <v>24</v>
      </c>
      <c r="G7544" s="18" t="s">
        <v>1935</v>
      </c>
      <c r="H7544" s="20"/>
      <c r="I7544" s="18"/>
    </row>
    <row r="7545" spans="1:15">
      <c r="A7545" s="7">
        <v>3736</v>
      </c>
      <c r="B7545" s="15" t="s">
        <v>6094</v>
      </c>
      <c r="C7545" s="7" t="s">
        <v>6095</v>
      </c>
      <c r="D7545" s="8" t="s">
        <v>1922</v>
      </c>
      <c r="E7545" s="15">
        <v>1907</v>
      </c>
      <c r="F7545" s="15" t="s">
        <v>362</v>
      </c>
      <c r="H7545" s="12"/>
      <c r="I7545" s="12"/>
    </row>
    <row r="7546" spans="1:15">
      <c r="A7546" s="7">
        <v>3737</v>
      </c>
      <c r="B7546" s="8" t="s">
        <v>6096</v>
      </c>
      <c r="C7546" s="7" t="s">
        <v>159</v>
      </c>
      <c r="E7546" s="8">
        <v>1907</v>
      </c>
      <c r="F7546" s="8" t="s">
        <v>6097</v>
      </c>
      <c r="H7546" s="10"/>
      <c r="K7546" s="8"/>
      <c r="L7546" s="8"/>
    </row>
    <row r="7547" spans="1:15">
      <c r="A7547" s="7">
        <v>3738</v>
      </c>
      <c r="B7547" s="18" t="s">
        <v>6098</v>
      </c>
      <c r="C7547" s="7" t="s">
        <v>5047</v>
      </c>
      <c r="D7547" s="8" t="s">
        <v>6099</v>
      </c>
      <c r="E7547" s="18">
        <v>1913</v>
      </c>
      <c r="F7547" s="18" t="s">
        <v>24</v>
      </c>
      <c r="G7547" s="18" t="s">
        <v>130</v>
      </c>
      <c r="H7547" s="11"/>
      <c r="K7547" s="8"/>
    </row>
    <row r="7548" spans="1:15">
      <c r="A7548" s="7">
        <v>3739</v>
      </c>
      <c r="B7548" s="13" t="s">
        <v>6100</v>
      </c>
      <c r="E7548" s="12">
        <v>1925</v>
      </c>
      <c r="F7548" s="12" t="s">
        <v>3334</v>
      </c>
      <c r="H7548" s="10"/>
      <c r="K7548" s="8"/>
      <c r="L7548" s="8"/>
      <c r="M7548" s="8"/>
    </row>
    <row r="7549" spans="1:15">
      <c r="A7549" s="7">
        <v>3740</v>
      </c>
      <c r="B7549" s="8" t="s">
        <v>6101</v>
      </c>
      <c r="C7549" s="7" t="s">
        <v>104</v>
      </c>
      <c r="E7549" s="8">
        <v>1917</v>
      </c>
      <c r="F7549" s="8" t="s">
        <v>6102</v>
      </c>
      <c r="H7549" s="11"/>
      <c r="K7549" s="8"/>
      <c r="O7549" s="19"/>
    </row>
    <row r="7550" spans="1:15">
      <c r="A7550" s="7">
        <v>3742</v>
      </c>
      <c r="B7550" s="8" t="s">
        <v>6103</v>
      </c>
      <c r="C7550" s="7" t="s">
        <v>210</v>
      </c>
      <c r="E7550" s="8">
        <v>1920</v>
      </c>
      <c r="F7550" s="8" t="s">
        <v>6106</v>
      </c>
      <c r="G7550" s="8" t="s">
        <v>2647</v>
      </c>
      <c r="H7550" s="10"/>
      <c r="K7550" s="8"/>
      <c r="O7550" s="8"/>
    </row>
    <row r="7551" spans="1:15">
      <c r="A7551" s="7">
        <v>3743</v>
      </c>
      <c r="B7551" s="8" t="s">
        <v>6103</v>
      </c>
      <c r="C7551" s="7" t="s">
        <v>115</v>
      </c>
      <c r="E7551" s="8">
        <v>1922</v>
      </c>
      <c r="F7551" s="8" t="s">
        <v>5883</v>
      </c>
      <c r="G7551" s="8" t="s">
        <v>101</v>
      </c>
      <c r="H7551" s="11"/>
      <c r="L7551" s="8"/>
      <c r="M7551" s="8"/>
      <c r="N7551" s="19"/>
    </row>
    <row r="7552" spans="1:15">
      <c r="A7552" s="7">
        <v>3744</v>
      </c>
      <c r="B7552" s="8" t="s">
        <v>6103</v>
      </c>
      <c r="C7552" s="7" t="s">
        <v>102</v>
      </c>
      <c r="E7552" s="8">
        <v>1923</v>
      </c>
      <c r="F7552" s="8" t="s">
        <v>6107</v>
      </c>
      <c r="G7552" s="8" t="s">
        <v>90</v>
      </c>
      <c r="H7552" s="11"/>
      <c r="K7552" s="8"/>
      <c r="L7552" s="8"/>
      <c r="O7552" s="19"/>
    </row>
    <row r="7553" spans="1:15">
      <c r="A7553" s="7">
        <v>3745</v>
      </c>
      <c r="B7553" s="8" t="s">
        <v>6103</v>
      </c>
      <c r="C7553" s="7" t="s">
        <v>42</v>
      </c>
      <c r="E7553" s="8">
        <v>1925</v>
      </c>
      <c r="F7553" s="8" t="s">
        <v>6108</v>
      </c>
      <c r="G7553" s="8" t="s">
        <v>167</v>
      </c>
      <c r="H7553" s="10"/>
      <c r="K7553" s="8"/>
      <c r="L7553" s="8"/>
    </row>
    <row r="7554" spans="1:15">
      <c r="A7554" s="7">
        <v>3747</v>
      </c>
      <c r="B7554" s="8" t="s">
        <v>6111</v>
      </c>
      <c r="C7554" s="7" t="s">
        <v>57</v>
      </c>
      <c r="E7554" s="8">
        <v>1926</v>
      </c>
      <c r="F7554" s="8" t="s">
        <v>6112</v>
      </c>
      <c r="G7554" s="8" t="s">
        <v>80</v>
      </c>
      <c r="H7554" s="10"/>
      <c r="K7554" s="8"/>
      <c r="L7554" s="8"/>
      <c r="O7554" s="18"/>
    </row>
    <row r="7555" spans="1:15">
      <c r="A7555" s="7">
        <v>3748</v>
      </c>
      <c r="B7555" s="8" t="s">
        <v>6113</v>
      </c>
      <c r="C7555" s="7" t="s">
        <v>143</v>
      </c>
      <c r="E7555" s="8">
        <v>1920</v>
      </c>
      <c r="F7555" s="8" t="s">
        <v>6114</v>
      </c>
      <c r="G7555" s="8" t="s">
        <v>98</v>
      </c>
      <c r="H7555" s="10"/>
      <c r="K7555" s="8"/>
      <c r="L7555" s="8"/>
      <c r="O7555" s="18"/>
    </row>
    <row r="7556" spans="1:15">
      <c r="A7556" s="7">
        <v>3749</v>
      </c>
      <c r="B7556" s="8" t="s">
        <v>6115</v>
      </c>
      <c r="C7556" s="7" t="s">
        <v>227</v>
      </c>
      <c r="E7556" s="8">
        <v>1903</v>
      </c>
      <c r="F7556" s="8" t="s">
        <v>6116</v>
      </c>
      <c r="H7556" s="10"/>
      <c r="K7556" s="8"/>
      <c r="L7556" s="8"/>
      <c r="M7556" s="8"/>
      <c r="N7556" s="19"/>
      <c r="O7556" s="19"/>
    </row>
    <row r="7557" spans="1:15">
      <c r="A7557" s="7">
        <v>3750</v>
      </c>
      <c r="B7557" s="8" t="s">
        <v>6117</v>
      </c>
      <c r="C7557" s="7" t="s">
        <v>365</v>
      </c>
      <c r="E7557" s="8">
        <v>1909</v>
      </c>
      <c r="F7557" s="8" t="s">
        <v>1175</v>
      </c>
      <c r="G7557" s="8" t="s">
        <v>185</v>
      </c>
      <c r="H7557" s="11"/>
      <c r="K7557" s="8"/>
      <c r="L7557" s="8"/>
    </row>
    <row r="7558" spans="1:15">
      <c r="A7558" s="7">
        <v>3751</v>
      </c>
      <c r="B7558" s="8" t="s">
        <v>6118</v>
      </c>
      <c r="C7558" s="7" t="s">
        <v>210</v>
      </c>
      <c r="E7558" s="8">
        <v>1905</v>
      </c>
      <c r="F7558" s="8" t="s">
        <v>3276</v>
      </c>
      <c r="G7558" s="8" t="s">
        <v>33</v>
      </c>
      <c r="H7558" s="11"/>
      <c r="K7558" s="8"/>
    </row>
    <row r="7559" spans="1:15">
      <c r="A7559" s="7">
        <v>3752</v>
      </c>
      <c r="B7559" s="8" t="s">
        <v>6119</v>
      </c>
      <c r="C7559" s="7" t="s">
        <v>88</v>
      </c>
      <c r="E7559" s="8">
        <v>1923</v>
      </c>
      <c r="F7559" s="8" t="s">
        <v>6120</v>
      </c>
      <c r="G7559" s="8" t="s">
        <v>80</v>
      </c>
      <c r="H7559" s="13"/>
      <c r="I7559" s="15"/>
      <c r="O7559" s="8"/>
    </row>
    <row r="7560" spans="1:15">
      <c r="A7560" s="7">
        <v>3753</v>
      </c>
      <c r="B7560" s="8" t="s">
        <v>6119</v>
      </c>
      <c r="C7560" s="7" t="s">
        <v>210</v>
      </c>
      <c r="E7560" s="8">
        <v>1926</v>
      </c>
      <c r="F7560" s="8" t="s">
        <v>6121</v>
      </c>
      <c r="G7560" s="8" t="s">
        <v>90</v>
      </c>
      <c r="H7560" s="20"/>
      <c r="I7560" s="18"/>
    </row>
    <row r="7561" spans="1:15">
      <c r="A7561" s="7">
        <v>3754</v>
      </c>
      <c r="B7561" s="8" t="s">
        <v>6122</v>
      </c>
      <c r="C7561" s="7" t="s">
        <v>62</v>
      </c>
      <c r="E7561" s="8">
        <v>1915</v>
      </c>
      <c r="F7561" s="8" t="s">
        <v>6123</v>
      </c>
      <c r="G7561" s="8" t="s">
        <v>715</v>
      </c>
      <c r="H7561" s="10"/>
      <c r="K7561" s="8"/>
      <c r="L7561" s="8"/>
    </row>
    <row r="7562" spans="1:15">
      <c r="A7562" s="7">
        <v>3755</v>
      </c>
      <c r="B7562" s="15" t="s">
        <v>6122</v>
      </c>
      <c r="C7562" s="7" t="s">
        <v>62</v>
      </c>
      <c r="D7562" s="8" t="s">
        <v>5591</v>
      </c>
      <c r="E7562" s="15">
        <v>1923</v>
      </c>
      <c r="F7562" s="15" t="s">
        <v>362</v>
      </c>
      <c r="H7562" s="11"/>
      <c r="K7562" s="8"/>
    </row>
    <row r="7563" spans="1:15">
      <c r="A7563" s="7">
        <v>3756</v>
      </c>
      <c r="B7563" s="18" t="s">
        <v>6122</v>
      </c>
      <c r="C7563" s="7" t="s">
        <v>6124</v>
      </c>
      <c r="D7563" s="8" t="s">
        <v>6125</v>
      </c>
      <c r="E7563" s="18">
        <v>1927</v>
      </c>
      <c r="F7563" s="18" t="s">
        <v>24</v>
      </c>
      <c r="G7563" s="18" t="s">
        <v>155</v>
      </c>
      <c r="H7563" s="11"/>
      <c r="K7563" s="8"/>
    </row>
    <row r="7564" spans="1:15">
      <c r="A7564" s="7">
        <v>3757</v>
      </c>
      <c r="B7564" s="8" t="s">
        <v>6122</v>
      </c>
      <c r="C7564" s="7" t="s">
        <v>115</v>
      </c>
      <c r="E7564" s="8">
        <v>1918</v>
      </c>
      <c r="F7564" s="8" t="s">
        <v>6126</v>
      </c>
      <c r="G7564" s="8" t="s">
        <v>1182</v>
      </c>
      <c r="H7564" s="11"/>
      <c r="K7564" s="8"/>
      <c r="L7564" s="8"/>
    </row>
    <row r="7565" spans="1:15">
      <c r="A7565" s="7">
        <v>3758</v>
      </c>
      <c r="B7565" s="8" t="s">
        <v>6127</v>
      </c>
      <c r="C7565" s="7" t="s">
        <v>637</v>
      </c>
      <c r="E7565" s="8">
        <v>1915</v>
      </c>
      <c r="F7565" s="8" t="s">
        <v>6128</v>
      </c>
      <c r="H7565" s="10"/>
      <c r="K7565" s="8"/>
      <c r="L7565" s="8"/>
    </row>
    <row r="7566" spans="1:15">
      <c r="A7566" s="7">
        <v>3759</v>
      </c>
      <c r="B7566" s="8" t="s">
        <v>6127</v>
      </c>
      <c r="C7566" s="7" t="s">
        <v>128</v>
      </c>
      <c r="E7566" s="8">
        <v>1927</v>
      </c>
      <c r="F7566" s="8" t="s">
        <v>6129</v>
      </c>
      <c r="H7566" s="10"/>
      <c r="K7566" s="8"/>
      <c r="L7566" s="8"/>
      <c r="M7566" s="8"/>
    </row>
    <row r="7567" spans="1:15">
      <c r="A7567" s="7">
        <v>3760</v>
      </c>
      <c r="B7567" s="8" t="s">
        <v>6127</v>
      </c>
      <c r="C7567" s="7" t="s">
        <v>128</v>
      </c>
      <c r="E7567" s="8">
        <v>1927</v>
      </c>
      <c r="F7567" s="8" t="s">
        <v>6129</v>
      </c>
      <c r="H7567" s="11"/>
      <c r="K7567" s="8"/>
    </row>
    <row r="7568" spans="1:15">
      <c r="A7568" s="7">
        <v>3761</v>
      </c>
      <c r="B7568" s="8" t="s">
        <v>6127</v>
      </c>
      <c r="C7568" s="7" t="s">
        <v>210</v>
      </c>
      <c r="E7568" s="8">
        <v>1919</v>
      </c>
      <c r="F7568" s="8" t="s">
        <v>6130</v>
      </c>
      <c r="G7568" s="8" t="s">
        <v>80</v>
      </c>
      <c r="H7568" s="20"/>
      <c r="I7568" s="18"/>
    </row>
    <row r="7569" spans="1:15">
      <c r="A7569" s="7">
        <v>3762</v>
      </c>
      <c r="B7569" s="8" t="s">
        <v>6131</v>
      </c>
      <c r="C7569" s="7" t="s">
        <v>356</v>
      </c>
      <c r="E7569" s="8">
        <v>1924</v>
      </c>
      <c r="F7569" s="8" t="s">
        <v>6132</v>
      </c>
      <c r="G7569" s="8" t="s">
        <v>6133</v>
      </c>
      <c r="H7569" s="10"/>
      <c r="K7569" s="8"/>
      <c r="L7569" s="8"/>
    </row>
    <row r="7570" spans="1:15">
      <c r="A7570" s="7">
        <v>3763</v>
      </c>
      <c r="B7570" s="8" t="s">
        <v>6134</v>
      </c>
      <c r="C7570" s="7" t="s">
        <v>88</v>
      </c>
      <c r="E7570" s="8">
        <v>1924</v>
      </c>
      <c r="F7570" s="8" t="s">
        <v>6135</v>
      </c>
      <c r="G7570" s="8" t="s">
        <v>33</v>
      </c>
      <c r="H7570" s="11"/>
      <c r="K7570" s="8"/>
    </row>
    <row r="7571" spans="1:15">
      <c r="A7571" s="7">
        <v>3764</v>
      </c>
      <c r="B7571" s="18" t="s">
        <v>6136</v>
      </c>
      <c r="C7571" s="7" t="s">
        <v>1068</v>
      </c>
      <c r="D7571" s="8" t="s">
        <v>1956</v>
      </c>
      <c r="E7571" s="18">
        <v>1926</v>
      </c>
      <c r="F7571" s="18" t="s">
        <v>24</v>
      </c>
      <c r="G7571" s="18" t="s">
        <v>1935</v>
      </c>
      <c r="H7571" s="11"/>
      <c r="K7571" s="8"/>
      <c r="L7571" s="8"/>
      <c r="O7571" s="19"/>
    </row>
    <row r="7572" spans="1:15">
      <c r="A7572" s="7">
        <v>3765</v>
      </c>
      <c r="B7572" s="8" t="s">
        <v>6137</v>
      </c>
      <c r="C7572" s="7" t="s">
        <v>39</v>
      </c>
      <c r="E7572" s="8">
        <v>1905</v>
      </c>
      <c r="F7572" s="8" t="s">
        <v>6138</v>
      </c>
      <c r="G7572" s="8" t="s">
        <v>37</v>
      </c>
      <c r="H7572" s="10"/>
      <c r="K7572" s="8"/>
      <c r="L7572" s="8"/>
      <c r="M7572" s="8"/>
      <c r="N7572" s="19"/>
      <c r="O7572" s="8"/>
    </row>
    <row r="7573" spans="1:15">
      <c r="A7573" s="7">
        <v>3766</v>
      </c>
      <c r="B7573" s="8" t="s">
        <v>6139</v>
      </c>
      <c r="C7573" s="7" t="s">
        <v>905</v>
      </c>
      <c r="E7573" s="8">
        <v>1918</v>
      </c>
      <c r="F7573" s="8" t="s">
        <v>6140</v>
      </c>
      <c r="G7573" s="8" t="s">
        <v>98</v>
      </c>
      <c r="H7573" s="10"/>
      <c r="K7573" s="8"/>
      <c r="L7573" s="8"/>
    </row>
    <row r="7574" spans="1:15">
      <c r="A7574" s="7">
        <v>3767</v>
      </c>
      <c r="B7574" s="8" t="s">
        <v>6141</v>
      </c>
      <c r="C7574" s="7" t="s">
        <v>188</v>
      </c>
      <c r="E7574" s="8">
        <v>1923</v>
      </c>
      <c r="F7574" s="8" t="s">
        <v>6142</v>
      </c>
      <c r="H7574" s="10"/>
      <c r="K7574" s="8"/>
    </row>
    <row r="7575" spans="1:15">
      <c r="A7575" s="7">
        <v>3768</v>
      </c>
      <c r="B7575" s="8" t="s">
        <v>6143</v>
      </c>
      <c r="C7575" s="7" t="s">
        <v>6144</v>
      </c>
      <c r="E7575" s="8">
        <v>1922</v>
      </c>
      <c r="F7575" s="8" t="s">
        <v>6145</v>
      </c>
      <c r="G7575" s="8" t="s">
        <v>80</v>
      </c>
      <c r="H7575" s="11"/>
      <c r="K7575" s="8"/>
    </row>
    <row r="7576" spans="1:15">
      <c r="A7576" s="7">
        <v>3769</v>
      </c>
      <c r="B7576" s="8" t="s">
        <v>6146</v>
      </c>
      <c r="C7576" s="7" t="s">
        <v>6147</v>
      </c>
      <c r="E7576" s="8">
        <v>1923</v>
      </c>
      <c r="F7576" s="8" t="s">
        <v>6148</v>
      </c>
      <c r="G7576" s="8" t="s">
        <v>4322</v>
      </c>
      <c r="H7576" s="9"/>
      <c r="K7576" s="8"/>
      <c r="O7576" s="8"/>
    </row>
    <row r="7577" spans="1:15">
      <c r="A7577" s="7">
        <v>3770</v>
      </c>
      <c r="B7577" s="8" t="s">
        <v>6149</v>
      </c>
      <c r="C7577" s="7" t="s">
        <v>83</v>
      </c>
      <c r="E7577" s="8">
        <v>1917</v>
      </c>
      <c r="F7577" s="8" t="s">
        <v>6150</v>
      </c>
      <c r="H7577" s="11"/>
      <c r="L7577" s="8"/>
      <c r="M7577" s="8"/>
      <c r="N7577" s="19"/>
    </row>
    <row r="7578" spans="1:15">
      <c r="A7578" s="7">
        <v>3771</v>
      </c>
      <c r="B7578" s="8" t="s">
        <v>6149</v>
      </c>
      <c r="C7578" s="7" t="s">
        <v>128</v>
      </c>
      <c r="E7578" s="8">
        <v>1903</v>
      </c>
      <c r="F7578" s="8" t="s">
        <v>6151</v>
      </c>
      <c r="H7578" s="10"/>
      <c r="K7578" s="8"/>
      <c r="L7578" s="8"/>
    </row>
    <row r="7579" spans="1:15">
      <c r="A7579" s="7">
        <v>3772</v>
      </c>
      <c r="B7579" s="8" t="s">
        <v>6152</v>
      </c>
      <c r="C7579" s="7" t="s">
        <v>259</v>
      </c>
      <c r="E7579" s="8">
        <v>1922</v>
      </c>
      <c r="F7579" s="8" t="s">
        <v>6153</v>
      </c>
      <c r="G7579" s="8" t="s">
        <v>167</v>
      </c>
      <c r="H7579" s="10"/>
      <c r="K7579" s="8"/>
      <c r="L7579" s="8"/>
      <c r="M7579" s="8"/>
      <c r="N7579" s="19"/>
      <c r="O7579" s="8"/>
    </row>
    <row r="7580" spans="1:15">
      <c r="A7580" s="7">
        <v>3774</v>
      </c>
      <c r="B7580" s="8" t="s">
        <v>6156</v>
      </c>
      <c r="C7580" s="7" t="s">
        <v>143</v>
      </c>
      <c r="E7580" s="8">
        <v>1924</v>
      </c>
      <c r="F7580" s="8" t="s">
        <v>6157</v>
      </c>
      <c r="H7580" s="11"/>
      <c r="K7580" s="8"/>
      <c r="L7580" s="8"/>
      <c r="M7580" s="8"/>
      <c r="N7580" s="19"/>
    </row>
    <row r="7581" spans="1:15">
      <c r="A7581" s="7">
        <v>3775</v>
      </c>
      <c r="B7581" s="8" t="s">
        <v>6158</v>
      </c>
      <c r="C7581" s="7" t="s">
        <v>42</v>
      </c>
      <c r="E7581" s="8">
        <v>1912</v>
      </c>
      <c r="F7581" s="8" t="s">
        <v>6159</v>
      </c>
      <c r="H7581" s="11"/>
      <c r="K7581" s="8"/>
    </row>
    <row r="7582" spans="1:15">
      <c r="A7582" s="7">
        <v>3776</v>
      </c>
      <c r="B7582" s="8" t="s">
        <v>6160</v>
      </c>
      <c r="C7582" s="7" t="s">
        <v>441</v>
      </c>
      <c r="E7582" s="8">
        <v>1927</v>
      </c>
      <c r="F7582" s="8" t="s">
        <v>4596</v>
      </c>
      <c r="G7582" s="8" t="s">
        <v>90</v>
      </c>
      <c r="H7582" s="11"/>
      <c r="K7582" s="8"/>
    </row>
    <row r="7583" spans="1:15">
      <c r="A7583" s="7">
        <v>3777</v>
      </c>
      <c r="B7583" s="8" t="s">
        <v>6160</v>
      </c>
      <c r="C7583" s="7" t="s">
        <v>977</v>
      </c>
      <c r="E7583" s="8">
        <v>1895</v>
      </c>
      <c r="F7583" s="8" t="s">
        <v>6161</v>
      </c>
      <c r="G7583" s="8" t="s">
        <v>33</v>
      </c>
      <c r="H7583" s="20"/>
      <c r="I7583" s="18"/>
    </row>
    <row r="7584" spans="1:15">
      <c r="A7584" s="7">
        <v>3778</v>
      </c>
      <c r="B7584" s="8" t="s">
        <v>6160</v>
      </c>
      <c r="C7584" s="7" t="s">
        <v>88</v>
      </c>
      <c r="E7584" s="8">
        <v>1894</v>
      </c>
      <c r="F7584" s="8" t="s">
        <v>2264</v>
      </c>
      <c r="H7584" s="10"/>
      <c r="K7584" s="8"/>
      <c r="L7584" s="8"/>
    </row>
    <row r="7585" spans="1:14">
      <c r="A7585" s="7">
        <v>3779</v>
      </c>
      <c r="B7585" s="8" t="s">
        <v>6160</v>
      </c>
      <c r="C7585" s="7" t="s">
        <v>172</v>
      </c>
      <c r="E7585" s="8">
        <v>1923</v>
      </c>
      <c r="F7585" s="8" t="s">
        <v>6162</v>
      </c>
      <c r="G7585" s="8" t="s">
        <v>101</v>
      </c>
      <c r="H7585" s="11"/>
      <c r="K7585" s="8"/>
      <c r="L7585" s="8"/>
    </row>
    <row r="7586" spans="1:14">
      <c r="A7586" s="7">
        <v>3780</v>
      </c>
      <c r="B7586" s="18" t="s">
        <v>6163</v>
      </c>
      <c r="C7586" s="7" t="s">
        <v>215</v>
      </c>
      <c r="D7586" s="8" t="s">
        <v>228</v>
      </c>
      <c r="E7586" s="18">
        <v>1904</v>
      </c>
      <c r="F7586" s="18" t="s">
        <v>24</v>
      </c>
      <c r="G7586" s="18" t="s">
        <v>3993</v>
      </c>
      <c r="H7586" s="10"/>
      <c r="K7586" s="8"/>
    </row>
    <row r="7587" spans="1:14">
      <c r="A7587" s="7">
        <v>3781</v>
      </c>
      <c r="B7587" s="8" t="s">
        <v>6164</v>
      </c>
      <c r="C7587" s="7" t="s">
        <v>65</v>
      </c>
      <c r="E7587" s="8">
        <v>1923</v>
      </c>
      <c r="F7587" s="8" t="s">
        <v>1246</v>
      </c>
      <c r="G7587" s="8" t="s">
        <v>80</v>
      </c>
      <c r="H7587" s="11"/>
      <c r="K7587" s="8"/>
      <c r="L7587" s="8"/>
      <c r="M7587" s="8"/>
      <c r="N7587" s="19"/>
    </row>
    <row r="7588" spans="1:14">
      <c r="A7588" s="7">
        <v>3782</v>
      </c>
      <c r="B7588" s="8" t="s">
        <v>6164</v>
      </c>
      <c r="C7588" s="7" t="s">
        <v>35</v>
      </c>
      <c r="E7588" s="8">
        <v>1925</v>
      </c>
      <c r="F7588" s="7" t="s">
        <v>6165</v>
      </c>
      <c r="H7588" s="10"/>
      <c r="K7588" s="8"/>
      <c r="L7588" s="8"/>
    </row>
    <row r="7589" spans="1:14">
      <c r="A7589" s="7">
        <v>3783</v>
      </c>
      <c r="B7589" s="8" t="s">
        <v>6164</v>
      </c>
      <c r="C7589" s="7" t="s">
        <v>62</v>
      </c>
      <c r="E7589" s="8">
        <v>1912</v>
      </c>
      <c r="F7589" s="8" t="s">
        <v>1050</v>
      </c>
      <c r="H7589" s="10"/>
      <c r="K7589" s="8"/>
      <c r="L7589" s="8"/>
      <c r="M7589" s="8"/>
      <c r="N7589" s="19"/>
    </row>
    <row r="7590" spans="1:14">
      <c r="A7590" s="7">
        <v>3784</v>
      </c>
      <c r="B7590" s="8" t="s">
        <v>6164</v>
      </c>
      <c r="C7590" s="7" t="s">
        <v>62</v>
      </c>
      <c r="E7590" s="8">
        <v>1924</v>
      </c>
      <c r="F7590" s="8" t="s">
        <v>6166</v>
      </c>
      <c r="G7590" s="8" t="s">
        <v>962</v>
      </c>
      <c r="H7590" s="11"/>
      <c r="L7590" s="8"/>
      <c r="M7590" s="8"/>
      <c r="N7590" s="19"/>
    </row>
    <row r="7591" spans="1:14">
      <c r="A7591" s="7">
        <v>3785</v>
      </c>
      <c r="B7591" s="8" t="s">
        <v>6164</v>
      </c>
      <c r="C7591" s="7" t="s">
        <v>148</v>
      </c>
      <c r="E7591" s="8">
        <v>1923</v>
      </c>
      <c r="F7591" s="8" t="s">
        <v>6167</v>
      </c>
      <c r="G7591" s="8" t="s">
        <v>302</v>
      </c>
      <c r="H7591" s="11"/>
      <c r="K7591" s="8"/>
    </row>
    <row r="7592" spans="1:14">
      <c r="A7592" s="7">
        <v>3786</v>
      </c>
      <c r="B7592" s="8" t="s">
        <v>6164</v>
      </c>
      <c r="C7592" s="7" t="s">
        <v>210</v>
      </c>
      <c r="E7592" s="8">
        <v>1926</v>
      </c>
      <c r="F7592" s="8" t="s">
        <v>6168</v>
      </c>
      <c r="H7592" s="10"/>
      <c r="K7592" s="8"/>
      <c r="L7592" s="8"/>
    </row>
    <row r="7593" spans="1:14">
      <c r="A7593" s="7">
        <v>3788</v>
      </c>
      <c r="B7593" s="8" t="s">
        <v>6164</v>
      </c>
      <c r="C7593" s="7" t="s">
        <v>115</v>
      </c>
      <c r="E7593" s="8">
        <v>1924</v>
      </c>
      <c r="F7593" s="8" t="s">
        <v>3952</v>
      </c>
      <c r="H7593" s="11"/>
      <c r="K7593" s="8"/>
      <c r="L7593" s="8"/>
    </row>
    <row r="7594" spans="1:14">
      <c r="A7594" s="7">
        <v>3789</v>
      </c>
      <c r="B7594" s="8" t="s">
        <v>6164</v>
      </c>
      <c r="C7594" s="7" t="s">
        <v>115</v>
      </c>
      <c r="E7594" s="8">
        <v>1925</v>
      </c>
      <c r="F7594" s="8" t="s">
        <v>1848</v>
      </c>
      <c r="H7594" s="11"/>
      <c r="K7594" s="8"/>
      <c r="L7594" s="8"/>
      <c r="M7594" s="8"/>
      <c r="N7594" s="19"/>
    </row>
    <row r="7595" spans="1:14">
      <c r="A7595" s="7">
        <v>3791</v>
      </c>
      <c r="B7595" s="8" t="s">
        <v>6164</v>
      </c>
      <c r="C7595" s="7" t="s">
        <v>28</v>
      </c>
      <c r="E7595" s="8">
        <v>1923</v>
      </c>
      <c r="F7595" s="8" t="s">
        <v>6172</v>
      </c>
      <c r="H7595" s="10"/>
      <c r="K7595" s="8"/>
      <c r="L7595" s="8"/>
    </row>
    <row r="7596" spans="1:14">
      <c r="A7596" s="7">
        <v>3792</v>
      </c>
      <c r="B7596" s="8" t="s">
        <v>6164</v>
      </c>
      <c r="C7596" s="7" t="s">
        <v>28</v>
      </c>
      <c r="E7596" s="8">
        <v>1923</v>
      </c>
      <c r="F7596" s="8" t="s">
        <v>6172</v>
      </c>
      <c r="H7596" s="11"/>
      <c r="K7596" s="8"/>
    </row>
    <row r="7597" spans="1:14">
      <c r="A7597" s="7">
        <v>3793</v>
      </c>
      <c r="B7597" s="8" t="s">
        <v>6164</v>
      </c>
      <c r="C7597" s="7" t="s">
        <v>227</v>
      </c>
      <c r="E7597" s="8">
        <v>1925</v>
      </c>
      <c r="F7597" s="8" t="s">
        <v>6173</v>
      </c>
      <c r="G7597" s="8" t="s">
        <v>343</v>
      </c>
      <c r="H7597" s="12"/>
      <c r="I7597" s="6"/>
    </row>
    <row r="7598" spans="1:14">
      <c r="A7598" s="7">
        <v>3794</v>
      </c>
      <c r="B7598" s="8" t="s">
        <v>6164</v>
      </c>
      <c r="C7598" s="7" t="s">
        <v>350</v>
      </c>
      <c r="E7598" s="8">
        <v>1925</v>
      </c>
      <c r="F7598" s="8" t="s">
        <v>6174</v>
      </c>
      <c r="H7598" s="12"/>
      <c r="I7598" s="12"/>
    </row>
    <row r="7599" spans="1:14">
      <c r="A7599" s="7">
        <v>3795</v>
      </c>
      <c r="B7599" s="8" t="s">
        <v>6175</v>
      </c>
      <c r="C7599" s="7" t="s">
        <v>172</v>
      </c>
      <c r="E7599" s="8">
        <v>1923</v>
      </c>
      <c r="F7599" s="8" t="s">
        <v>6176</v>
      </c>
      <c r="G7599" s="8" t="s">
        <v>1193</v>
      </c>
      <c r="H7599" s="10"/>
      <c r="K7599" s="8"/>
    </row>
    <row r="7600" spans="1:14">
      <c r="A7600" s="7">
        <v>3796</v>
      </c>
      <c r="B7600" s="13" t="s">
        <v>6177</v>
      </c>
      <c r="C7600" s="7" t="s">
        <v>115</v>
      </c>
      <c r="D7600" s="8" t="s">
        <v>6178</v>
      </c>
      <c r="E7600" s="13"/>
      <c r="F7600" s="12" t="s">
        <v>6179</v>
      </c>
      <c r="H7600" s="11"/>
      <c r="K7600" s="8"/>
      <c r="L7600" s="8"/>
      <c r="M7600" s="8"/>
      <c r="N7600" s="19"/>
    </row>
    <row r="7601" spans="1:15">
      <c r="A7601" s="7">
        <v>3797</v>
      </c>
      <c r="B7601" s="13" t="s">
        <v>6180</v>
      </c>
      <c r="C7601" s="7" t="s">
        <v>441</v>
      </c>
      <c r="D7601" s="8" t="s">
        <v>359</v>
      </c>
      <c r="E7601" s="12">
        <v>1926</v>
      </c>
      <c r="F7601" s="12" t="s">
        <v>3385</v>
      </c>
      <c r="H7601" s="10"/>
      <c r="K7601" s="8"/>
      <c r="L7601" s="8"/>
    </row>
    <row r="7602" spans="1:15">
      <c r="A7602" s="7">
        <v>3798</v>
      </c>
      <c r="B7602" s="8" t="s">
        <v>6180</v>
      </c>
      <c r="C7602" s="7" t="s">
        <v>215</v>
      </c>
      <c r="E7602" s="8">
        <v>1909</v>
      </c>
      <c r="F7602" s="8" t="s">
        <v>6181</v>
      </c>
      <c r="G7602" s="8" t="s">
        <v>80</v>
      </c>
      <c r="H7602" s="11"/>
      <c r="K7602" s="8"/>
    </row>
    <row r="7603" spans="1:15">
      <c r="A7603" s="7">
        <v>3799</v>
      </c>
      <c r="B7603" s="8" t="s">
        <v>6180</v>
      </c>
      <c r="C7603" s="7" t="s">
        <v>215</v>
      </c>
      <c r="E7603" s="8">
        <v>1917</v>
      </c>
      <c r="F7603" s="8" t="s">
        <v>6182</v>
      </c>
      <c r="G7603" s="8" t="s">
        <v>1626</v>
      </c>
      <c r="H7603" s="20"/>
      <c r="I7603" s="18"/>
    </row>
    <row r="7604" spans="1:15">
      <c r="A7604" s="7">
        <v>3800</v>
      </c>
      <c r="B7604" s="8" t="s">
        <v>6180</v>
      </c>
      <c r="C7604" s="7" t="s">
        <v>365</v>
      </c>
      <c r="E7604" s="8">
        <v>1918</v>
      </c>
      <c r="F7604" s="8" t="s">
        <v>1131</v>
      </c>
      <c r="G7604" s="8" t="s">
        <v>167</v>
      </c>
      <c r="H7604" s="11"/>
      <c r="K7604" s="8"/>
      <c r="L7604" s="8"/>
    </row>
    <row r="7605" spans="1:15">
      <c r="A7605" s="7">
        <v>3801</v>
      </c>
      <c r="B7605" s="8" t="s">
        <v>6183</v>
      </c>
      <c r="C7605" s="7" t="s">
        <v>57</v>
      </c>
      <c r="E7605" s="8">
        <v>1915</v>
      </c>
      <c r="F7605" s="8" t="s">
        <v>6184</v>
      </c>
      <c r="G7605" s="8" t="s">
        <v>4339</v>
      </c>
      <c r="H7605" s="10"/>
      <c r="K7605" s="8"/>
    </row>
    <row r="7606" spans="1:15">
      <c r="A7606" s="7">
        <v>3802</v>
      </c>
      <c r="B7606" s="18" t="s">
        <v>6183</v>
      </c>
      <c r="C7606" s="7" t="s">
        <v>120</v>
      </c>
      <c r="D7606" s="8" t="s">
        <v>1817</v>
      </c>
      <c r="E7606" s="18">
        <v>1924</v>
      </c>
      <c r="F7606" s="18" t="s">
        <v>24</v>
      </c>
      <c r="G7606" s="18" t="s">
        <v>1935</v>
      </c>
      <c r="H7606" s="10"/>
      <c r="K7606" s="8"/>
    </row>
    <row r="7607" spans="1:15">
      <c r="A7607" s="7">
        <v>3803</v>
      </c>
      <c r="B7607" s="8" t="s">
        <v>6183</v>
      </c>
      <c r="C7607" s="7" t="s">
        <v>977</v>
      </c>
      <c r="E7607" s="8">
        <v>1906</v>
      </c>
      <c r="F7607" s="8" t="s">
        <v>6185</v>
      </c>
      <c r="H7607" s="11"/>
      <c r="K7607" s="8"/>
    </row>
    <row r="7608" spans="1:15">
      <c r="A7608" s="7">
        <v>3804</v>
      </c>
      <c r="B7608" s="8" t="s">
        <v>6183</v>
      </c>
      <c r="C7608" s="7" t="s">
        <v>398</v>
      </c>
      <c r="E7608" s="8">
        <v>1924</v>
      </c>
      <c r="F7608" s="8" t="s">
        <v>6186</v>
      </c>
      <c r="G7608" s="8" t="s">
        <v>287</v>
      </c>
      <c r="H7608" s="11"/>
      <c r="K7608" s="8"/>
      <c r="L7608" s="8"/>
    </row>
    <row r="7609" spans="1:15">
      <c r="A7609" s="7">
        <v>3805</v>
      </c>
      <c r="B7609" s="8" t="s">
        <v>6183</v>
      </c>
      <c r="C7609" s="7" t="s">
        <v>269</v>
      </c>
      <c r="E7609" s="8">
        <v>1925</v>
      </c>
      <c r="F7609" s="8" t="s">
        <v>6187</v>
      </c>
      <c r="G7609" s="8" t="s">
        <v>90</v>
      </c>
      <c r="H7609" s="11"/>
      <c r="L7609" s="8"/>
      <c r="M7609" s="8"/>
      <c r="N7609" s="19"/>
    </row>
    <row r="7610" spans="1:15">
      <c r="A7610" s="7">
        <v>3806</v>
      </c>
      <c r="B7610" s="8" t="s">
        <v>6183</v>
      </c>
      <c r="C7610" s="7" t="s">
        <v>269</v>
      </c>
      <c r="E7610" s="8">
        <v>1925</v>
      </c>
      <c r="F7610" s="8" t="s">
        <v>6188</v>
      </c>
      <c r="G7610" s="8" t="s">
        <v>90</v>
      </c>
      <c r="H7610" s="13"/>
      <c r="I7610" s="15"/>
      <c r="K7610" s="15"/>
    </row>
    <row r="7611" spans="1:15">
      <c r="A7611" s="7">
        <v>3807</v>
      </c>
      <c r="B7611" s="8" t="s">
        <v>6183</v>
      </c>
      <c r="C7611" s="7" t="s">
        <v>637</v>
      </c>
      <c r="E7611" s="8">
        <v>1921</v>
      </c>
      <c r="F7611" s="8" t="s">
        <v>6189</v>
      </c>
      <c r="G7611" s="8" t="s">
        <v>80</v>
      </c>
      <c r="H7611" s="10"/>
    </row>
    <row r="7612" spans="1:15">
      <c r="A7612" s="7">
        <v>3809</v>
      </c>
      <c r="B7612" s="15" t="s">
        <v>6183</v>
      </c>
      <c r="E7612" s="15">
        <v>1925</v>
      </c>
      <c r="F7612" s="15" t="s">
        <v>6192</v>
      </c>
      <c r="G7612" s="15"/>
      <c r="H7612" s="10"/>
      <c r="J7612" s="15"/>
      <c r="K7612" s="8"/>
    </row>
    <row r="7613" spans="1:15">
      <c r="A7613" s="7">
        <v>3810</v>
      </c>
      <c r="B7613" s="8" t="s">
        <v>6183</v>
      </c>
      <c r="C7613" s="7" t="s">
        <v>138</v>
      </c>
      <c r="E7613" s="8">
        <v>1924</v>
      </c>
      <c r="F7613" s="8" t="s">
        <v>6193</v>
      </c>
      <c r="G7613" s="8" t="s">
        <v>90</v>
      </c>
      <c r="H7613" s="10"/>
      <c r="K7613" s="8"/>
      <c r="L7613" s="8"/>
      <c r="O7613" s="8"/>
    </row>
    <row r="7614" spans="1:15">
      <c r="A7614" s="7">
        <v>3811</v>
      </c>
      <c r="B7614" s="8" t="s">
        <v>6194</v>
      </c>
      <c r="C7614" s="7" t="s">
        <v>535</v>
      </c>
      <c r="E7614" s="8">
        <v>1907</v>
      </c>
      <c r="F7614" s="8" t="s">
        <v>6195</v>
      </c>
      <c r="G7614" s="8" t="s">
        <v>101</v>
      </c>
      <c r="H7614" s="11"/>
    </row>
    <row r="7615" spans="1:15">
      <c r="A7615" s="7">
        <v>3812</v>
      </c>
      <c r="B7615" s="8" t="s">
        <v>6196</v>
      </c>
      <c r="C7615" s="7" t="s">
        <v>104</v>
      </c>
      <c r="E7615" s="8">
        <v>1918</v>
      </c>
      <c r="F7615" s="8" t="s">
        <v>6197</v>
      </c>
      <c r="H7615" s="10"/>
      <c r="K7615" s="8"/>
      <c r="L7615" s="8"/>
      <c r="O7615" s="19"/>
    </row>
    <row r="7616" spans="1:15">
      <c r="A7616" s="7">
        <v>3813</v>
      </c>
      <c r="B7616" s="8" t="s">
        <v>6198</v>
      </c>
      <c r="C7616" s="7" t="s">
        <v>57</v>
      </c>
      <c r="E7616" s="8">
        <v>1889</v>
      </c>
      <c r="F7616" s="8" t="s">
        <v>5175</v>
      </c>
      <c r="H7616" s="10"/>
      <c r="K7616" s="8"/>
    </row>
    <row r="7617" spans="1:15">
      <c r="A7617" s="7">
        <v>3814</v>
      </c>
      <c r="B7617" s="8" t="s">
        <v>6198</v>
      </c>
      <c r="C7617" s="7" t="s">
        <v>153</v>
      </c>
      <c r="E7617" s="8">
        <v>1911</v>
      </c>
      <c r="F7617" s="8" t="s">
        <v>6199</v>
      </c>
      <c r="G7617" s="8" t="s">
        <v>33</v>
      </c>
      <c r="H7617" s="11"/>
      <c r="K7617" s="8"/>
      <c r="L7617" s="8"/>
      <c r="M7617" s="8"/>
      <c r="O7617" s="8"/>
    </row>
    <row r="7618" spans="1:15">
      <c r="A7618" s="7">
        <v>3815</v>
      </c>
      <c r="B7618" s="8" t="s">
        <v>6198</v>
      </c>
      <c r="C7618" s="7" t="s">
        <v>6200</v>
      </c>
      <c r="E7618" s="8">
        <v>1915</v>
      </c>
      <c r="F7618" s="8" t="s">
        <v>6201</v>
      </c>
      <c r="H7618" s="10"/>
      <c r="K7618" s="8"/>
      <c r="L7618" s="8"/>
      <c r="M7618" s="8"/>
      <c r="N7618" s="19"/>
    </row>
    <row r="7619" spans="1:15">
      <c r="A7619" s="7">
        <v>3816</v>
      </c>
      <c r="B7619" s="8" t="s">
        <v>6198</v>
      </c>
      <c r="C7619" s="7" t="s">
        <v>120</v>
      </c>
      <c r="E7619" s="8">
        <v>1927</v>
      </c>
      <c r="F7619" s="8" t="s">
        <v>6202</v>
      </c>
      <c r="H7619" s="16"/>
      <c r="I7619" s="15"/>
      <c r="K7619" s="15"/>
      <c r="L7619" s="15"/>
      <c r="M7619" s="15"/>
      <c r="N7619" s="15"/>
    </row>
    <row r="7620" spans="1:15">
      <c r="A7620" s="7">
        <v>3817</v>
      </c>
      <c r="B7620" s="8" t="s">
        <v>6198</v>
      </c>
      <c r="C7620" s="7" t="s">
        <v>356</v>
      </c>
      <c r="E7620" s="8">
        <v>1925</v>
      </c>
      <c r="F7620" s="8" t="s">
        <v>6203</v>
      </c>
      <c r="H7620" s="11"/>
      <c r="K7620" s="8"/>
      <c r="L7620" s="8"/>
    </row>
    <row r="7621" spans="1:15">
      <c r="A7621" s="7">
        <v>3818</v>
      </c>
      <c r="B7621" s="8" t="s">
        <v>6198</v>
      </c>
      <c r="C7621" s="7" t="s">
        <v>62</v>
      </c>
      <c r="E7621" s="8">
        <v>1912</v>
      </c>
      <c r="F7621" s="8" t="s">
        <v>3903</v>
      </c>
      <c r="H7621" s="16"/>
      <c r="I7621" s="15"/>
      <c r="K7621" s="15"/>
      <c r="L7621" s="15"/>
      <c r="M7621" s="15"/>
      <c r="N7621" s="15"/>
    </row>
    <row r="7622" spans="1:15">
      <c r="A7622" s="7">
        <v>3819</v>
      </c>
      <c r="B7622" s="15" t="s">
        <v>6198</v>
      </c>
      <c r="C7622" s="7" t="s">
        <v>115</v>
      </c>
      <c r="D7622" s="8" t="s">
        <v>1271</v>
      </c>
      <c r="E7622" s="15">
        <v>1928</v>
      </c>
      <c r="F7622" s="15" t="s">
        <v>25</v>
      </c>
      <c r="G7622" s="15" t="s">
        <v>6204</v>
      </c>
      <c r="H7622" s="11"/>
      <c r="J7622" s="15"/>
      <c r="K7622" s="8"/>
      <c r="L7622" s="8"/>
    </row>
    <row r="7623" spans="1:15">
      <c r="A7623" s="7">
        <v>3820</v>
      </c>
      <c r="B7623" s="8" t="s">
        <v>6198</v>
      </c>
      <c r="C7623" s="7" t="s">
        <v>6205</v>
      </c>
      <c r="D7623" s="8" t="s">
        <v>1956</v>
      </c>
      <c r="E7623" s="8">
        <v>1911</v>
      </c>
      <c r="F7623" s="8" t="s">
        <v>6206</v>
      </c>
      <c r="H7623" s="20"/>
      <c r="I7623" s="18"/>
    </row>
    <row r="7624" spans="1:15">
      <c r="A7624" s="7">
        <v>3821</v>
      </c>
      <c r="B7624" s="15" t="s">
        <v>6198</v>
      </c>
      <c r="C7624" s="7" t="s">
        <v>227</v>
      </c>
      <c r="D7624" s="8" t="s">
        <v>6207</v>
      </c>
      <c r="E7624" s="15">
        <v>1892</v>
      </c>
      <c r="F7624" s="15" t="s">
        <v>25</v>
      </c>
      <c r="G7624" s="15" t="s">
        <v>6208</v>
      </c>
      <c r="H7624" s="11"/>
      <c r="J7624" s="15"/>
      <c r="K7624" s="8"/>
      <c r="L7624" s="8"/>
    </row>
    <row r="7625" spans="1:15">
      <c r="A7625" s="7">
        <v>3822</v>
      </c>
      <c r="B7625" s="8" t="s">
        <v>6209</v>
      </c>
      <c r="C7625" s="7" t="s">
        <v>115</v>
      </c>
      <c r="E7625" s="8">
        <v>1923</v>
      </c>
      <c r="F7625" s="8" t="s">
        <v>5338</v>
      </c>
      <c r="G7625" s="8" t="s">
        <v>101</v>
      </c>
      <c r="H7625" s="10"/>
      <c r="K7625" s="8"/>
      <c r="L7625" s="8"/>
      <c r="M7625" s="8"/>
      <c r="O7625" s="8"/>
    </row>
    <row r="7626" spans="1:15">
      <c r="A7626" s="7">
        <v>3823</v>
      </c>
      <c r="B7626" s="18" t="s">
        <v>6209</v>
      </c>
      <c r="C7626" s="7" t="s">
        <v>42</v>
      </c>
      <c r="D7626" s="8" t="s">
        <v>557</v>
      </c>
      <c r="E7626" s="18">
        <v>1895</v>
      </c>
      <c r="F7626" s="18" t="s">
        <v>24</v>
      </c>
      <c r="G7626" s="18" t="s">
        <v>1935</v>
      </c>
      <c r="H7626" s="11"/>
      <c r="K7626" s="8"/>
      <c r="L7626" s="8"/>
    </row>
    <row r="7627" spans="1:15">
      <c r="A7627" s="7">
        <v>3824</v>
      </c>
      <c r="B7627" s="8" t="s">
        <v>6210</v>
      </c>
      <c r="C7627" s="7" t="s">
        <v>238</v>
      </c>
      <c r="E7627" s="8">
        <v>1925</v>
      </c>
      <c r="F7627" s="8" t="s">
        <v>1003</v>
      </c>
      <c r="G7627" s="8" t="s">
        <v>90</v>
      </c>
      <c r="H7627" s="11"/>
      <c r="K7627" s="8"/>
    </row>
    <row r="7628" spans="1:15">
      <c r="A7628" s="7">
        <v>3825</v>
      </c>
      <c r="B7628" s="8" t="s">
        <v>6210</v>
      </c>
      <c r="C7628" s="7" t="s">
        <v>6211</v>
      </c>
      <c r="E7628" s="8">
        <v>1922</v>
      </c>
      <c r="F7628" s="8" t="s">
        <v>6212</v>
      </c>
      <c r="G7628" s="8" t="s">
        <v>3151</v>
      </c>
      <c r="H7628" s="10"/>
      <c r="K7628" s="8"/>
    </row>
    <row r="7629" spans="1:15">
      <c r="A7629" s="7">
        <v>3826</v>
      </c>
      <c r="B7629" s="8" t="s">
        <v>6213</v>
      </c>
      <c r="C7629" s="7" t="s">
        <v>65</v>
      </c>
      <c r="E7629" s="8">
        <v>1903</v>
      </c>
      <c r="F7629" s="8" t="s">
        <v>125</v>
      </c>
      <c r="G7629" s="8" t="s">
        <v>1110</v>
      </c>
      <c r="H7629" s="16"/>
      <c r="I7629" s="15"/>
      <c r="K7629" s="15"/>
      <c r="L7629" s="15"/>
      <c r="M7629" s="15"/>
      <c r="N7629" s="15"/>
      <c r="O7629" s="19"/>
    </row>
    <row r="7630" spans="1:15">
      <c r="A7630" s="7">
        <v>3827</v>
      </c>
      <c r="B7630" s="8" t="s">
        <v>6213</v>
      </c>
      <c r="C7630" s="7" t="s">
        <v>143</v>
      </c>
      <c r="E7630" s="8">
        <v>1924</v>
      </c>
      <c r="F7630" s="8" t="s">
        <v>6214</v>
      </c>
      <c r="H7630" s="11"/>
      <c r="K7630" s="8"/>
    </row>
    <row r="7631" spans="1:15">
      <c r="A7631" s="7">
        <v>3828</v>
      </c>
      <c r="B7631" s="8" t="s">
        <v>6213</v>
      </c>
      <c r="C7631" s="7" t="s">
        <v>126</v>
      </c>
      <c r="E7631" s="8">
        <v>1918</v>
      </c>
      <c r="F7631" s="8" t="s">
        <v>6215</v>
      </c>
      <c r="H7631" s="10"/>
      <c r="K7631" s="8"/>
      <c r="L7631" s="8"/>
    </row>
    <row r="7632" spans="1:15">
      <c r="A7632" s="7">
        <v>3829</v>
      </c>
      <c r="B7632" s="15" t="s">
        <v>6213</v>
      </c>
      <c r="E7632" s="15">
        <v>1921</v>
      </c>
      <c r="F7632" s="15" t="s">
        <v>25</v>
      </c>
      <c r="G7632" s="15" t="s">
        <v>4422</v>
      </c>
      <c r="H7632" s="10"/>
      <c r="J7632" s="15"/>
      <c r="K7632" s="8"/>
    </row>
    <row r="7633" spans="1:15">
      <c r="A7633" s="7">
        <v>3830</v>
      </c>
      <c r="B7633" s="8" t="s">
        <v>6213</v>
      </c>
      <c r="C7633" s="7" t="s">
        <v>210</v>
      </c>
      <c r="E7633" s="8">
        <v>1918</v>
      </c>
      <c r="F7633" s="8" t="s">
        <v>4854</v>
      </c>
      <c r="G7633" s="8" t="s">
        <v>4855</v>
      </c>
      <c r="H7633" s="16"/>
      <c r="I7633" s="15"/>
      <c r="K7633" s="15"/>
      <c r="L7633" s="15"/>
      <c r="M7633" s="15"/>
      <c r="N7633" s="15"/>
    </row>
    <row r="7634" spans="1:15">
      <c r="A7634" s="7">
        <v>3831</v>
      </c>
      <c r="B7634" s="8" t="s">
        <v>6216</v>
      </c>
      <c r="C7634" s="7" t="s">
        <v>398</v>
      </c>
      <c r="E7634" s="8">
        <v>1911</v>
      </c>
      <c r="F7634" s="8" t="s">
        <v>3977</v>
      </c>
      <c r="H7634" s="10"/>
      <c r="K7634" s="8"/>
    </row>
    <row r="7635" spans="1:15">
      <c r="A7635" s="7">
        <v>3832</v>
      </c>
      <c r="B7635" s="8" t="s">
        <v>6217</v>
      </c>
      <c r="C7635" s="7" t="s">
        <v>115</v>
      </c>
      <c r="E7635" s="8">
        <v>1923</v>
      </c>
      <c r="F7635" s="8" t="s">
        <v>6218</v>
      </c>
      <c r="H7635" s="11"/>
      <c r="K7635" s="8"/>
      <c r="L7635" s="8"/>
      <c r="M7635" s="8"/>
      <c r="N7635" s="19"/>
    </row>
    <row r="7636" spans="1:15">
      <c r="A7636" s="7">
        <v>3833</v>
      </c>
      <c r="B7636" s="15" t="s">
        <v>6219</v>
      </c>
      <c r="C7636" s="7" t="s">
        <v>215</v>
      </c>
      <c r="D7636" s="8" t="s">
        <v>228</v>
      </c>
      <c r="E7636" s="15">
        <v>1904</v>
      </c>
      <c r="F7636" s="15" t="s">
        <v>25</v>
      </c>
      <c r="G7636" s="15" t="s">
        <v>155</v>
      </c>
      <c r="H7636" s="11"/>
      <c r="J7636" s="15"/>
      <c r="K7636" s="8"/>
      <c r="L7636" s="8"/>
    </row>
    <row r="7637" spans="1:15">
      <c r="A7637" s="7">
        <v>3834</v>
      </c>
      <c r="B7637" s="8" t="s">
        <v>6220</v>
      </c>
      <c r="C7637" s="7" t="s">
        <v>203</v>
      </c>
      <c r="E7637" s="8">
        <v>1904</v>
      </c>
      <c r="F7637" s="8" t="s">
        <v>6221</v>
      </c>
      <c r="G7637" s="8" t="s">
        <v>1418</v>
      </c>
      <c r="H7637" s="10"/>
      <c r="K7637" s="8"/>
    </row>
    <row r="7638" spans="1:15">
      <c r="A7638" s="7">
        <v>3835</v>
      </c>
      <c r="B7638" s="8" t="s">
        <v>6222</v>
      </c>
      <c r="C7638" s="7" t="s">
        <v>6223</v>
      </c>
      <c r="E7638" s="8">
        <v>1926</v>
      </c>
      <c r="F7638" s="8" t="s">
        <v>6224</v>
      </c>
      <c r="G7638" s="8" t="s">
        <v>90</v>
      </c>
      <c r="H7638" s="11"/>
      <c r="K7638" s="8"/>
    </row>
    <row r="7639" spans="1:15">
      <c r="A7639" s="7">
        <v>3836</v>
      </c>
      <c r="B7639" s="8" t="s">
        <v>6225</v>
      </c>
      <c r="C7639" s="7" t="s">
        <v>218</v>
      </c>
      <c r="E7639" s="8">
        <v>1919</v>
      </c>
      <c r="F7639" s="8" t="s">
        <v>6226</v>
      </c>
      <c r="G7639" s="8" t="s">
        <v>4374</v>
      </c>
      <c r="H7639" s="10"/>
      <c r="K7639" s="8"/>
      <c r="L7639" s="8"/>
    </row>
    <row r="7640" spans="1:15">
      <c r="A7640" s="7">
        <v>3837</v>
      </c>
      <c r="B7640" s="8" t="s">
        <v>6227</v>
      </c>
      <c r="C7640" s="7" t="s">
        <v>115</v>
      </c>
      <c r="E7640" s="8">
        <v>1907</v>
      </c>
      <c r="F7640" s="8" t="s">
        <v>6228</v>
      </c>
      <c r="G7640" s="8" t="s">
        <v>101</v>
      </c>
      <c r="H7640" s="10"/>
      <c r="K7640" s="8"/>
    </row>
    <row r="7641" spans="1:15">
      <c r="A7641" s="7">
        <v>3838</v>
      </c>
      <c r="B7641" s="8" t="s">
        <v>6229</v>
      </c>
      <c r="C7641" s="7" t="s">
        <v>83</v>
      </c>
      <c r="E7641" s="8">
        <v>1914</v>
      </c>
      <c r="F7641" s="8" t="s">
        <v>1055</v>
      </c>
      <c r="G7641" s="8" t="s">
        <v>93</v>
      </c>
      <c r="H7641" s="11"/>
      <c r="K7641" s="8"/>
      <c r="L7641" s="8"/>
    </row>
    <row r="7642" spans="1:15">
      <c r="A7642" s="7">
        <v>3839</v>
      </c>
      <c r="B7642" s="8" t="s">
        <v>6230</v>
      </c>
      <c r="C7642" s="7" t="s">
        <v>83</v>
      </c>
      <c r="E7642" s="8">
        <v>1914</v>
      </c>
      <c r="F7642" s="8" t="s">
        <v>6231</v>
      </c>
      <c r="H7642" s="20"/>
      <c r="I7642" s="18"/>
    </row>
    <row r="7643" spans="1:15">
      <c r="A7643" s="7">
        <v>3840</v>
      </c>
      <c r="B7643" s="8" t="s">
        <v>6232</v>
      </c>
      <c r="C7643" s="7" t="s">
        <v>28</v>
      </c>
      <c r="E7643" s="8">
        <v>1925</v>
      </c>
      <c r="F7643" s="8" t="s">
        <v>6233</v>
      </c>
      <c r="H7643" s="11"/>
      <c r="K7643" s="8"/>
    </row>
    <row r="7644" spans="1:15">
      <c r="A7644" s="7">
        <v>3841</v>
      </c>
      <c r="B7644" s="8" t="s">
        <v>6234</v>
      </c>
      <c r="C7644" s="7" t="s">
        <v>120</v>
      </c>
      <c r="E7644" s="8">
        <v>1924</v>
      </c>
      <c r="F7644" s="8" t="s">
        <v>6235</v>
      </c>
      <c r="G7644" s="8" t="s">
        <v>106</v>
      </c>
      <c r="H7644" s="10"/>
      <c r="K7644" s="8"/>
      <c r="L7644" s="8"/>
    </row>
    <row r="7645" spans="1:15">
      <c r="A7645" s="7">
        <v>3842</v>
      </c>
      <c r="B7645" s="18" t="s">
        <v>6236</v>
      </c>
      <c r="C7645" s="7" t="s">
        <v>172</v>
      </c>
      <c r="D7645" s="8" t="s">
        <v>1956</v>
      </c>
      <c r="E7645" s="18">
        <v>1926</v>
      </c>
      <c r="F7645" s="18" t="s">
        <v>24</v>
      </c>
      <c r="G7645" s="18" t="s">
        <v>155</v>
      </c>
      <c r="H7645" s="10"/>
      <c r="K7645" s="8"/>
      <c r="L7645" s="8"/>
      <c r="M7645" s="8"/>
      <c r="O7645" s="8"/>
    </row>
    <row r="7646" spans="1:15">
      <c r="A7646" s="7">
        <v>3843</v>
      </c>
      <c r="B7646" s="8" t="s">
        <v>6237</v>
      </c>
      <c r="C7646" s="7" t="s">
        <v>398</v>
      </c>
      <c r="E7646" s="8">
        <v>1925</v>
      </c>
      <c r="F7646" s="8" t="s">
        <v>6238</v>
      </c>
      <c r="G7646" s="8" t="s">
        <v>90</v>
      </c>
      <c r="H7646" s="12"/>
      <c r="I7646" s="12"/>
    </row>
    <row r="7647" spans="1:15">
      <c r="A7647" s="7">
        <v>3844</v>
      </c>
      <c r="B7647" s="8" t="s">
        <v>6237</v>
      </c>
      <c r="C7647" s="7" t="s">
        <v>398</v>
      </c>
      <c r="E7647" s="8">
        <v>1925</v>
      </c>
      <c r="F7647" s="8" t="s">
        <v>6239</v>
      </c>
      <c r="H7647" s="10"/>
      <c r="K7647" s="8"/>
      <c r="O7647" s="8"/>
    </row>
    <row r="7648" spans="1:15">
      <c r="A7648" s="7">
        <v>3845</v>
      </c>
      <c r="B7648" s="8" t="s">
        <v>6240</v>
      </c>
      <c r="C7648" s="7" t="s">
        <v>159</v>
      </c>
      <c r="E7648" s="8">
        <v>1914</v>
      </c>
      <c r="F7648" s="8" t="s">
        <v>6241</v>
      </c>
      <c r="G7648" s="8" t="s">
        <v>101</v>
      </c>
      <c r="H7648" s="11"/>
      <c r="K7648" s="8"/>
      <c r="L7648" s="8"/>
    </row>
    <row r="7649" spans="1:15">
      <c r="A7649" s="7">
        <v>3846</v>
      </c>
      <c r="B7649" s="13" t="s">
        <v>6240</v>
      </c>
      <c r="E7649" s="12">
        <v>1925</v>
      </c>
      <c r="F7649" s="12" t="s">
        <v>6242</v>
      </c>
      <c r="H7649" s="11"/>
      <c r="K7649" s="8"/>
      <c r="L7649" s="8"/>
    </row>
    <row r="7650" spans="1:15">
      <c r="A7650" s="7">
        <v>3847</v>
      </c>
      <c r="B7650" s="8" t="s">
        <v>6240</v>
      </c>
      <c r="C7650" s="7" t="s">
        <v>62</v>
      </c>
      <c r="E7650" s="8">
        <v>1912</v>
      </c>
      <c r="F7650" s="8" t="s">
        <v>6243</v>
      </c>
      <c r="G7650" s="8" t="s">
        <v>563</v>
      </c>
      <c r="H7650" s="11"/>
      <c r="K7650" s="8"/>
      <c r="L7650" s="8"/>
      <c r="M7650" s="8"/>
    </row>
    <row r="7651" spans="1:15">
      <c r="A7651" s="7">
        <v>3848</v>
      </c>
      <c r="B7651" s="8" t="s">
        <v>6240</v>
      </c>
      <c r="C7651" s="7" t="s">
        <v>62</v>
      </c>
      <c r="E7651" s="8">
        <v>1907</v>
      </c>
      <c r="F7651" s="8" t="s">
        <v>6244</v>
      </c>
      <c r="G7651" s="8" t="s">
        <v>962</v>
      </c>
      <c r="H7651" s="12"/>
      <c r="I7651" s="12"/>
    </row>
    <row r="7652" spans="1:15">
      <c r="A7652" s="7">
        <v>3849</v>
      </c>
      <c r="B7652" s="8" t="s">
        <v>6240</v>
      </c>
      <c r="C7652" s="7" t="s">
        <v>215</v>
      </c>
      <c r="E7652" s="8">
        <v>1922</v>
      </c>
      <c r="F7652" s="7" t="s">
        <v>6245</v>
      </c>
      <c r="G7652" s="8" t="s">
        <v>80</v>
      </c>
      <c r="H7652" s="12"/>
      <c r="I7652" s="12"/>
    </row>
    <row r="7653" spans="1:15">
      <c r="A7653" s="7">
        <v>3850</v>
      </c>
      <c r="B7653" s="8" t="s">
        <v>6240</v>
      </c>
      <c r="C7653" s="7" t="s">
        <v>402</v>
      </c>
      <c r="E7653" s="8">
        <v>1926</v>
      </c>
      <c r="F7653" s="8" t="s">
        <v>6246</v>
      </c>
      <c r="G7653" s="8" t="s">
        <v>101</v>
      </c>
      <c r="H7653" s="10"/>
      <c r="K7653" s="8"/>
      <c r="L7653" s="8"/>
    </row>
    <row r="7654" spans="1:15">
      <c r="A7654" s="7">
        <v>3851</v>
      </c>
      <c r="B7654" s="13" t="s">
        <v>6247</v>
      </c>
      <c r="E7654" s="12">
        <v>1922</v>
      </c>
      <c r="F7654" s="12" t="s">
        <v>6248</v>
      </c>
      <c r="H7654" s="11"/>
      <c r="K7654" s="8"/>
    </row>
    <row r="7655" spans="1:15">
      <c r="A7655" s="7">
        <v>3852</v>
      </c>
      <c r="B7655" s="13" t="s">
        <v>6247</v>
      </c>
      <c r="E7655" s="12">
        <v>1927</v>
      </c>
      <c r="F7655" s="12" t="s">
        <v>6242</v>
      </c>
      <c r="H7655" s="11"/>
      <c r="K7655" s="8"/>
      <c r="L7655" s="8"/>
      <c r="O7655" s="8"/>
    </row>
    <row r="7656" spans="1:15">
      <c r="A7656" s="7">
        <v>3853</v>
      </c>
      <c r="B7656" s="8" t="s">
        <v>6247</v>
      </c>
      <c r="C7656" s="7" t="s">
        <v>210</v>
      </c>
      <c r="E7656" s="8">
        <v>1922</v>
      </c>
      <c r="F7656" s="8" t="s">
        <v>6249</v>
      </c>
      <c r="G7656" s="8" t="s">
        <v>1110</v>
      </c>
      <c r="H7656" s="12"/>
      <c r="I7656" s="12"/>
      <c r="O7656" s="8"/>
    </row>
    <row r="7657" spans="1:15">
      <c r="A7657" s="7">
        <v>3854</v>
      </c>
      <c r="B7657" s="8" t="s">
        <v>6247</v>
      </c>
      <c r="C7657" s="7" t="s">
        <v>210</v>
      </c>
      <c r="E7657" s="8">
        <v>1898</v>
      </c>
      <c r="F7657" s="8" t="s">
        <v>6250</v>
      </c>
      <c r="H7657" s="11"/>
      <c r="K7657" s="8"/>
    </row>
    <row r="7658" spans="1:15">
      <c r="A7658" s="7">
        <v>3855</v>
      </c>
      <c r="B7658" s="8" t="s">
        <v>6247</v>
      </c>
      <c r="C7658" s="7" t="s">
        <v>210</v>
      </c>
      <c r="E7658" s="8">
        <v>1898</v>
      </c>
      <c r="F7658" s="8" t="s">
        <v>6250</v>
      </c>
      <c r="H7658" s="11"/>
      <c r="K7658" s="8"/>
    </row>
    <row r="7659" spans="1:15">
      <c r="A7659" s="7">
        <v>3856</v>
      </c>
      <c r="B7659" s="13" t="s">
        <v>6251</v>
      </c>
      <c r="E7659" s="12">
        <v>1926</v>
      </c>
      <c r="F7659" s="12" t="s">
        <v>1587</v>
      </c>
      <c r="H7659" s="11"/>
      <c r="K7659" s="8"/>
      <c r="L7659" s="8"/>
      <c r="M7659" s="8"/>
      <c r="N7659" s="19"/>
    </row>
    <row r="7660" spans="1:15">
      <c r="A7660" s="7">
        <v>3857</v>
      </c>
      <c r="B7660" s="8" t="s">
        <v>6251</v>
      </c>
      <c r="C7660" s="7" t="s">
        <v>65</v>
      </c>
      <c r="E7660" s="8">
        <v>1925</v>
      </c>
      <c r="F7660" s="8" t="s">
        <v>6252</v>
      </c>
      <c r="G7660" s="8" t="s">
        <v>1110</v>
      </c>
      <c r="H7660" s="11"/>
      <c r="K7660" s="8"/>
    </row>
    <row r="7661" spans="1:15">
      <c r="A7661" s="7">
        <v>3858</v>
      </c>
      <c r="B7661" s="8" t="s">
        <v>6251</v>
      </c>
      <c r="C7661" s="7" t="s">
        <v>259</v>
      </c>
      <c r="E7661" s="8">
        <v>1920</v>
      </c>
      <c r="F7661" s="8" t="s">
        <v>6253</v>
      </c>
      <c r="H7661" s="11"/>
      <c r="K7661" s="8"/>
      <c r="L7661" s="8"/>
    </row>
    <row r="7662" spans="1:15">
      <c r="A7662" s="7">
        <v>3860</v>
      </c>
      <c r="B7662" s="8" t="s">
        <v>6251</v>
      </c>
      <c r="C7662" s="7" t="s">
        <v>83</v>
      </c>
      <c r="E7662" s="8">
        <v>1920</v>
      </c>
      <c r="F7662" s="8" t="s">
        <v>811</v>
      </c>
      <c r="H7662" s="11"/>
      <c r="K7662" s="8"/>
      <c r="L7662" s="8"/>
    </row>
    <row r="7663" spans="1:15">
      <c r="A7663" s="7">
        <v>3861</v>
      </c>
      <c r="B7663" s="8" t="s">
        <v>6251</v>
      </c>
      <c r="C7663" s="7" t="s">
        <v>83</v>
      </c>
      <c r="E7663" s="8">
        <v>1926</v>
      </c>
      <c r="F7663" s="8" t="s">
        <v>6255</v>
      </c>
      <c r="H7663" s="9"/>
      <c r="K7663" s="8"/>
    </row>
    <row r="7664" spans="1:15">
      <c r="A7664" s="7">
        <v>3862</v>
      </c>
      <c r="B7664" s="8" t="s">
        <v>6251</v>
      </c>
      <c r="C7664" s="7" t="s">
        <v>88</v>
      </c>
      <c r="E7664" s="8">
        <v>1915</v>
      </c>
      <c r="F7664" s="8" t="s">
        <v>6256</v>
      </c>
      <c r="G7664" s="8" t="s">
        <v>2278</v>
      </c>
      <c r="H7664" s="11"/>
      <c r="L7664" s="8"/>
      <c r="M7664" s="8"/>
      <c r="N7664" s="19"/>
    </row>
    <row r="7665" spans="1:15">
      <c r="A7665" s="7">
        <v>3863</v>
      </c>
      <c r="B7665" s="8" t="s">
        <v>6251</v>
      </c>
      <c r="C7665" s="7" t="s">
        <v>356</v>
      </c>
      <c r="E7665" s="8">
        <v>1927</v>
      </c>
      <c r="F7665" s="7" t="s">
        <v>6257</v>
      </c>
      <c r="H7665" s="11"/>
      <c r="K7665" s="8"/>
      <c r="L7665" s="8"/>
    </row>
    <row r="7666" spans="1:15">
      <c r="A7666" s="7">
        <v>3864</v>
      </c>
      <c r="B7666" s="8" t="s">
        <v>6251</v>
      </c>
      <c r="C7666" s="7" t="s">
        <v>6258</v>
      </c>
      <c r="E7666" s="8">
        <v>1927</v>
      </c>
      <c r="F7666" s="8" t="s">
        <v>6259</v>
      </c>
      <c r="H7666" s="10"/>
      <c r="K7666" s="8"/>
    </row>
    <row r="7667" spans="1:15">
      <c r="A7667" s="7">
        <v>3866</v>
      </c>
      <c r="B7667" s="8" t="s">
        <v>6251</v>
      </c>
      <c r="C7667" s="7" t="s">
        <v>210</v>
      </c>
      <c r="E7667" s="8">
        <v>1913</v>
      </c>
      <c r="F7667" s="8" t="s">
        <v>6262</v>
      </c>
      <c r="H7667" s="11"/>
      <c r="K7667" s="8"/>
      <c r="L7667" s="8"/>
    </row>
    <row r="7668" spans="1:15">
      <c r="A7668" s="7">
        <v>3867</v>
      </c>
      <c r="B7668" s="8" t="s">
        <v>6251</v>
      </c>
      <c r="C7668" s="7" t="s">
        <v>183</v>
      </c>
      <c r="E7668" s="8">
        <v>1923</v>
      </c>
      <c r="F7668" s="8" t="s">
        <v>6263</v>
      </c>
      <c r="G7668" s="8" t="s">
        <v>80</v>
      </c>
      <c r="H7668" s="10"/>
      <c r="K7668" s="8"/>
      <c r="L7668" s="8"/>
    </row>
    <row r="7669" spans="1:15">
      <c r="A7669" s="7">
        <v>3868</v>
      </c>
      <c r="B7669" s="8" t="s">
        <v>6251</v>
      </c>
      <c r="C7669" s="7" t="s">
        <v>183</v>
      </c>
      <c r="E7669" s="8">
        <v>1923</v>
      </c>
      <c r="F7669" s="7" t="s">
        <v>6264</v>
      </c>
      <c r="H7669" s="11"/>
      <c r="K7669" s="8"/>
    </row>
    <row r="7670" spans="1:15">
      <c r="A7670" s="7">
        <v>3869</v>
      </c>
      <c r="B7670" s="8" t="s">
        <v>6251</v>
      </c>
      <c r="C7670" s="7" t="s">
        <v>183</v>
      </c>
      <c r="E7670" s="8">
        <v>1923</v>
      </c>
      <c r="F7670" s="8" t="s">
        <v>2960</v>
      </c>
      <c r="G7670" s="8" t="s">
        <v>167</v>
      </c>
      <c r="H7670" s="10"/>
      <c r="K7670" s="8"/>
      <c r="L7670" s="8"/>
    </row>
    <row r="7671" spans="1:15">
      <c r="A7671" s="7">
        <v>3870</v>
      </c>
      <c r="B7671" s="8" t="s">
        <v>6251</v>
      </c>
      <c r="C7671" s="7" t="s">
        <v>4521</v>
      </c>
      <c r="E7671" s="8">
        <v>1903</v>
      </c>
      <c r="F7671" s="8" t="s">
        <v>6265</v>
      </c>
      <c r="H7671" s="11"/>
      <c r="K7671" s="8"/>
      <c r="L7671" s="8"/>
    </row>
    <row r="7672" spans="1:15">
      <c r="A7672" s="7">
        <v>3871</v>
      </c>
      <c r="B7672" s="8" t="s">
        <v>6266</v>
      </c>
      <c r="C7672" s="7" t="s">
        <v>506</v>
      </c>
      <c r="E7672" s="8">
        <v>1916</v>
      </c>
      <c r="F7672" s="8" t="s">
        <v>3352</v>
      </c>
      <c r="H7672" s="11"/>
      <c r="L7672" s="8"/>
      <c r="M7672" s="8"/>
      <c r="N7672" s="19"/>
    </row>
    <row r="7673" spans="1:15">
      <c r="A7673" s="7">
        <v>3872</v>
      </c>
      <c r="B7673" s="8" t="s">
        <v>6267</v>
      </c>
      <c r="C7673" s="7" t="s">
        <v>159</v>
      </c>
      <c r="E7673" s="8">
        <v>1928</v>
      </c>
      <c r="F7673" s="8" t="s">
        <v>6268</v>
      </c>
      <c r="H7673" s="11"/>
      <c r="K7673" s="8"/>
    </row>
    <row r="7674" spans="1:15">
      <c r="A7674" s="7">
        <v>3873</v>
      </c>
      <c r="B7674" s="8" t="s">
        <v>6269</v>
      </c>
      <c r="C7674" s="7" t="s">
        <v>35</v>
      </c>
      <c r="E7674" s="8">
        <v>1904</v>
      </c>
      <c r="F7674" s="8" t="s">
        <v>3466</v>
      </c>
      <c r="G7674" s="8" t="s">
        <v>979</v>
      </c>
      <c r="H7674" s="10"/>
      <c r="K7674" s="8"/>
      <c r="L7674" s="8"/>
    </row>
    <row r="7675" spans="1:15">
      <c r="A7675" s="7">
        <v>3875</v>
      </c>
      <c r="B7675" s="8" t="s">
        <v>6272</v>
      </c>
      <c r="C7675" s="7" t="s">
        <v>210</v>
      </c>
      <c r="E7675" s="8">
        <v>1923</v>
      </c>
      <c r="F7675" s="8" t="s">
        <v>6273</v>
      </c>
      <c r="H7675" s="11"/>
      <c r="K7675" s="8"/>
    </row>
    <row r="7676" spans="1:15">
      <c r="A7676" s="7">
        <v>3876</v>
      </c>
      <c r="B7676" s="8" t="s">
        <v>6274</v>
      </c>
      <c r="C7676" s="7" t="s">
        <v>65</v>
      </c>
      <c r="E7676" s="8">
        <v>1926</v>
      </c>
      <c r="F7676" s="8" t="s">
        <v>6275</v>
      </c>
      <c r="G7676" s="8" t="s">
        <v>90</v>
      </c>
      <c r="H7676" s="13"/>
      <c r="I7676" s="14"/>
      <c r="O7676" s="8"/>
    </row>
    <row r="7677" spans="1:15">
      <c r="A7677" s="7">
        <v>3877</v>
      </c>
      <c r="B7677" s="8" t="s">
        <v>6276</v>
      </c>
      <c r="C7677" s="7" t="s">
        <v>356</v>
      </c>
      <c r="E7677" s="8">
        <v>1924</v>
      </c>
      <c r="F7677" s="8" t="s">
        <v>6277</v>
      </c>
      <c r="G7677" s="8" t="s">
        <v>33</v>
      </c>
      <c r="H7677" s="13"/>
      <c r="I7677" s="14"/>
    </row>
    <row r="7678" spans="1:15">
      <c r="A7678" s="7">
        <v>3878</v>
      </c>
      <c r="B7678" s="8" t="s">
        <v>6276</v>
      </c>
      <c r="C7678" s="7" t="s">
        <v>159</v>
      </c>
      <c r="E7678" s="8">
        <v>1914</v>
      </c>
      <c r="F7678" s="8" t="s">
        <v>6278</v>
      </c>
      <c r="G7678" s="8" t="s">
        <v>33</v>
      </c>
      <c r="H7678" s="10"/>
      <c r="K7678" s="8"/>
    </row>
    <row r="7679" spans="1:15">
      <c r="A7679" s="7">
        <v>3879</v>
      </c>
      <c r="B7679" s="14" t="s">
        <v>6276</v>
      </c>
      <c r="E7679" s="15">
        <v>1921</v>
      </c>
      <c r="F7679" s="14" t="s">
        <v>6279</v>
      </c>
      <c r="G7679" s="15"/>
      <c r="H7679" s="11"/>
      <c r="K7679" s="8"/>
    </row>
    <row r="7680" spans="1:15">
      <c r="A7680" s="7">
        <v>3880</v>
      </c>
      <c r="B7680" s="14" t="s">
        <v>6276</v>
      </c>
      <c r="E7680" s="15">
        <v>1927</v>
      </c>
      <c r="F7680" s="14" t="s">
        <v>6280</v>
      </c>
      <c r="G7680" s="15"/>
      <c r="H7680" s="11"/>
      <c r="K7680" s="8"/>
      <c r="L7680" s="8"/>
      <c r="O7680" s="8"/>
    </row>
    <row r="7681" spans="1:15">
      <c r="A7681" s="7">
        <v>3881</v>
      </c>
      <c r="B7681" s="8" t="s">
        <v>6276</v>
      </c>
      <c r="C7681" s="7" t="s">
        <v>107</v>
      </c>
      <c r="E7681" s="8">
        <v>1903</v>
      </c>
      <c r="F7681" s="8" t="s">
        <v>6281</v>
      </c>
      <c r="H7681" s="9"/>
      <c r="K7681" s="8"/>
    </row>
    <row r="7682" spans="1:15">
      <c r="A7682" s="7">
        <v>3882</v>
      </c>
      <c r="B7682" s="8" t="s">
        <v>6282</v>
      </c>
      <c r="C7682" s="7" t="s">
        <v>83</v>
      </c>
      <c r="E7682" s="8">
        <v>1925</v>
      </c>
      <c r="F7682" s="8" t="s">
        <v>6283</v>
      </c>
      <c r="G7682" s="8" t="s">
        <v>90</v>
      </c>
      <c r="H7682" s="10"/>
      <c r="K7682" s="8"/>
      <c r="L7682" s="8"/>
    </row>
    <row r="7683" spans="1:15">
      <c r="A7683" s="7">
        <v>3883</v>
      </c>
      <c r="B7683" s="8" t="s">
        <v>6282</v>
      </c>
      <c r="C7683" s="7" t="s">
        <v>128</v>
      </c>
      <c r="E7683" s="8">
        <v>1921</v>
      </c>
      <c r="F7683" s="8" t="s">
        <v>6284</v>
      </c>
      <c r="G7683" s="8" t="s">
        <v>98</v>
      </c>
      <c r="H7683" s="11"/>
      <c r="L7683" s="8"/>
      <c r="M7683" s="8"/>
      <c r="N7683" s="19"/>
    </row>
    <row r="7684" spans="1:15">
      <c r="A7684" s="7">
        <v>3884</v>
      </c>
      <c r="B7684" s="8" t="s">
        <v>6282</v>
      </c>
      <c r="C7684" s="7" t="s">
        <v>6285</v>
      </c>
      <c r="E7684" s="8">
        <v>1906</v>
      </c>
      <c r="F7684" s="8" t="s">
        <v>842</v>
      </c>
      <c r="G7684" s="8" t="s">
        <v>302</v>
      </c>
      <c r="H7684" s="11"/>
      <c r="K7684" s="8"/>
    </row>
    <row r="7685" spans="1:15">
      <c r="A7685" s="7">
        <v>3885</v>
      </c>
      <c r="B7685" s="8" t="s">
        <v>6286</v>
      </c>
      <c r="C7685" s="7" t="s">
        <v>273</v>
      </c>
      <c r="E7685" s="8">
        <v>1922</v>
      </c>
      <c r="F7685" s="8" t="s">
        <v>773</v>
      </c>
      <c r="G7685" s="8" t="s">
        <v>33</v>
      </c>
      <c r="H7685" s="9"/>
      <c r="I7685" s="7"/>
      <c r="K7685" s="8"/>
    </row>
    <row r="7686" spans="1:15">
      <c r="A7686" s="7">
        <v>3887</v>
      </c>
      <c r="B7686" s="8" t="s">
        <v>6290</v>
      </c>
      <c r="C7686" s="7" t="s">
        <v>227</v>
      </c>
      <c r="E7686" s="8">
        <v>1894</v>
      </c>
      <c r="F7686" s="8" t="s">
        <v>6291</v>
      </c>
      <c r="H7686" s="11"/>
      <c r="K7686" s="8"/>
    </row>
    <row r="7687" spans="1:15">
      <c r="A7687" s="7">
        <v>3888</v>
      </c>
      <c r="B7687" s="7" t="s">
        <v>6292</v>
      </c>
      <c r="C7687" s="7" t="s">
        <v>83</v>
      </c>
      <c r="E7687" s="7">
        <v>1924</v>
      </c>
      <c r="F7687" s="8" t="s">
        <v>6293</v>
      </c>
      <c r="G7687" s="7"/>
      <c r="H7687" s="11"/>
      <c r="K7687" s="8"/>
      <c r="L7687" s="8"/>
    </row>
    <row r="7688" spans="1:15">
      <c r="A7688" s="7">
        <v>3889</v>
      </c>
      <c r="B7688" s="8" t="s">
        <v>6294</v>
      </c>
      <c r="C7688" s="7" t="s">
        <v>39</v>
      </c>
      <c r="E7688" s="8">
        <v>1924</v>
      </c>
      <c r="F7688" s="8" t="s">
        <v>6295</v>
      </c>
      <c r="G7688" s="8" t="s">
        <v>348</v>
      </c>
      <c r="H7688" s="11"/>
      <c r="K7688" s="8"/>
      <c r="L7688" s="8"/>
      <c r="M7688" s="8"/>
      <c r="N7688" s="19"/>
      <c r="O7688" s="19"/>
    </row>
    <row r="7689" spans="1:15">
      <c r="A7689" s="7">
        <v>3890</v>
      </c>
      <c r="B7689" s="8" t="s">
        <v>6296</v>
      </c>
      <c r="C7689" s="7" t="s">
        <v>115</v>
      </c>
      <c r="E7689" s="8">
        <v>1902</v>
      </c>
      <c r="F7689" s="8" t="s">
        <v>6297</v>
      </c>
      <c r="G7689" s="8" t="s">
        <v>33</v>
      </c>
      <c r="H7689" s="12"/>
      <c r="I7689" s="12"/>
    </row>
    <row r="7690" spans="1:15">
      <c r="A7690" s="7">
        <v>3891</v>
      </c>
      <c r="B7690" s="8" t="s">
        <v>6298</v>
      </c>
      <c r="C7690" s="7" t="s">
        <v>88</v>
      </c>
      <c r="E7690" s="8">
        <v>1897</v>
      </c>
      <c r="F7690" s="8" t="s">
        <v>1284</v>
      </c>
      <c r="G7690" s="8" t="s">
        <v>17</v>
      </c>
      <c r="H7690" s="11"/>
      <c r="K7690" s="8"/>
      <c r="L7690" s="8"/>
    </row>
    <row r="7691" spans="1:15">
      <c r="A7691" s="7">
        <v>3892</v>
      </c>
      <c r="B7691" s="8" t="s">
        <v>6299</v>
      </c>
      <c r="C7691" s="7" t="s">
        <v>83</v>
      </c>
      <c r="E7691" s="8">
        <v>1919</v>
      </c>
      <c r="F7691" s="8" t="s">
        <v>5351</v>
      </c>
      <c r="G7691" s="8" t="s">
        <v>33</v>
      </c>
      <c r="H7691" s="11"/>
      <c r="K7691" s="8"/>
      <c r="L7691" s="8"/>
    </row>
    <row r="7692" spans="1:15">
      <c r="A7692" s="7">
        <v>3893</v>
      </c>
      <c r="B7692" s="13" t="s">
        <v>6300</v>
      </c>
      <c r="E7692" s="12">
        <v>1927</v>
      </c>
      <c r="F7692" s="12" t="s">
        <v>6301</v>
      </c>
      <c r="H7692" s="11"/>
      <c r="K7692" s="8"/>
      <c r="L7692" s="8"/>
    </row>
    <row r="7693" spans="1:15">
      <c r="A7693" s="7">
        <v>3894</v>
      </c>
      <c r="B7693" s="8" t="s">
        <v>6302</v>
      </c>
      <c r="C7693" s="7" t="s">
        <v>210</v>
      </c>
      <c r="E7693" s="8">
        <v>1928</v>
      </c>
      <c r="F7693" s="8" t="s">
        <v>6303</v>
      </c>
      <c r="G7693" s="8" t="s">
        <v>6304</v>
      </c>
      <c r="H7693" s="10"/>
      <c r="K7693" s="8"/>
      <c r="L7693" s="8"/>
      <c r="O7693" s="19"/>
    </row>
    <row r="7694" spans="1:15">
      <c r="A7694" s="7">
        <v>3895</v>
      </c>
      <c r="B7694" s="8" t="s">
        <v>6302</v>
      </c>
      <c r="C7694" s="7" t="s">
        <v>210</v>
      </c>
      <c r="E7694" s="8">
        <v>1901</v>
      </c>
      <c r="F7694" s="8" t="s">
        <v>4015</v>
      </c>
      <c r="G7694" s="8" t="s">
        <v>6305</v>
      </c>
      <c r="H7694" s="11"/>
      <c r="K7694" s="8"/>
      <c r="L7694" s="8"/>
    </row>
    <row r="7695" spans="1:15">
      <c r="A7695" s="7">
        <v>3896</v>
      </c>
      <c r="B7695" s="8" t="s">
        <v>6302</v>
      </c>
      <c r="C7695" s="7" t="s">
        <v>135</v>
      </c>
      <c r="E7695" s="8">
        <v>1926</v>
      </c>
      <c r="F7695" s="8" t="s">
        <v>6306</v>
      </c>
      <c r="G7695" s="8" t="s">
        <v>6307</v>
      </c>
      <c r="H7695" s="11"/>
      <c r="K7695" s="8"/>
      <c r="L7695" s="8"/>
      <c r="O7695" s="19"/>
    </row>
    <row r="7696" spans="1:15">
      <c r="A7696" s="7">
        <v>3897</v>
      </c>
      <c r="B7696" s="8" t="s">
        <v>6308</v>
      </c>
      <c r="C7696" s="7" t="s">
        <v>4521</v>
      </c>
      <c r="E7696" s="8">
        <v>1923</v>
      </c>
      <c r="F7696" s="8" t="s">
        <v>6309</v>
      </c>
      <c r="G7696" s="8" t="s">
        <v>80</v>
      </c>
      <c r="H7696" s="11"/>
      <c r="K7696" s="8"/>
    </row>
    <row r="7697" spans="1:15">
      <c r="A7697" s="7">
        <v>3898</v>
      </c>
      <c r="B7697" s="8" t="s">
        <v>6310</v>
      </c>
      <c r="C7697" s="7" t="s">
        <v>83</v>
      </c>
      <c r="E7697" s="8">
        <v>1912</v>
      </c>
      <c r="F7697" s="8" t="s">
        <v>6311</v>
      </c>
      <c r="G7697" s="8" t="s">
        <v>33</v>
      </c>
      <c r="H7697" s="11"/>
      <c r="K7697" s="8"/>
      <c r="O7697" s="8"/>
    </row>
    <row r="7698" spans="1:15">
      <c r="A7698" s="7">
        <v>3899</v>
      </c>
      <c r="B7698" s="8" t="s">
        <v>6312</v>
      </c>
      <c r="C7698" s="7" t="s">
        <v>6313</v>
      </c>
      <c r="E7698" s="8">
        <v>1924</v>
      </c>
      <c r="F7698" s="8" t="s">
        <v>125</v>
      </c>
      <c r="H7698" s="10"/>
      <c r="K7698" s="8"/>
      <c r="L7698" s="8"/>
    </row>
    <row r="7699" spans="1:15">
      <c r="A7699" s="7">
        <v>3900</v>
      </c>
      <c r="B7699" s="8" t="s">
        <v>6314</v>
      </c>
      <c r="C7699" s="7" t="s">
        <v>62</v>
      </c>
      <c r="E7699" s="8">
        <v>1924</v>
      </c>
      <c r="F7699" s="8" t="s">
        <v>4056</v>
      </c>
      <c r="G7699" s="8" t="s">
        <v>931</v>
      </c>
      <c r="H7699" s="11"/>
      <c r="K7699" s="8"/>
      <c r="O7699" s="8"/>
    </row>
    <row r="7700" spans="1:15">
      <c r="A7700" s="7">
        <v>3901</v>
      </c>
      <c r="B7700" s="8" t="s">
        <v>6314</v>
      </c>
      <c r="C7700" s="7" t="s">
        <v>107</v>
      </c>
      <c r="E7700" s="8">
        <v>1897</v>
      </c>
      <c r="F7700" s="8" t="s">
        <v>6315</v>
      </c>
      <c r="H7700" s="10"/>
      <c r="K7700" s="8"/>
    </row>
    <row r="7701" spans="1:15">
      <c r="A7701" s="7">
        <v>3902</v>
      </c>
      <c r="B7701" s="8" t="s">
        <v>6316</v>
      </c>
      <c r="C7701" s="7" t="s">
        <v>102</v>
      </c>
      <c r="E7701" s="8">
        <v>1902</v>
      </c>
      <c r="F7701" s="8" t="s">
        <v>6317</v>
      </c>
      <c r="G7701" s="8" t="s">
        <v>33</v>
      </c>
      <c r="H7701" s="10"/>
      <c r="K7701" s="8"/>
      <c r="L7701" s="8"/>
      <c r="M7701" s="8"/>
      <c r="N7701" s="19"/>
    </row>
    <row r="7702" spans="1:15">
      <c r="A7702" s="7">
        <v>3903</v>
      </c>
      <c r="B7702" s="8" t="s">
        <v>6318</v>
      </c>
      <c r="C7702" s="7" t="s">
        <v>215</v>
      </c>
      <c r="E7702" s="8">
        <v>1909</v>
      </c>
      <c r="F7702" s="8" t="s">
        <v>125</v>
      </c>
      <c r="H7702" s="10"/>
      <c r="K7702" s="8"/>
      <c r="L7702" s="8"/>
    </row>
    <row r="7703" spans="1:15">
      <c r="A7703" s="7">
        <v>3904</v>
      </c>
      <c r="B7703" s="8" t="s">
        <v>6319</v>
      </c>
      <c r="C7703" s="7" t="s">
        <v>977</v>
      </c>
      <c r="E7703" s="8">
        <v>1923</v>
      </c>
      <c r="F7703" s="8" t="s">
        <v>6320</v>
      </c>
      <c r="G7703" s="8" t="s">
        <v>302</v>
      </c>
      <c r="H7703" s="10"/>
      <c r="K7703" s="8"/>
    </row>
    <row r="7704" spans="1:15">
      <c r="A7704" s="7">
        <v>3905</v>
      </c>
      <c r="B7704" s="8" t="s">
        <v>6319</v>
      </c>
      <c r="C7704" s="7" t="s">
        <v>62</v>
      </c>
      <c r="E7704" s="8">
        <v>1924</v>
      </c>
      <c r="F7704" s="8" t="s">
        <v>5642</v>
      </c>
      <c r="H7704" s="11"/>
      <c r="K7704" s="8"/>
      <c r="L7704" s="8"/>
      <c r="O7704" s="8"/>
    </row>
    <row r="7705" spans="1:15">
      <c r="A7705" s="7">
        <v>3906</v>
      </c>
      <c r="B7705" s="8" t="s">
        <v>6321</v>
      </c>
      <c r="C7705" s="7" t="s">
        <v>186</v>
      </c>
      <c r="E7705" s="8">
        <v>1894</v>
      </c>
      <c r="F7705" s="8" t="s">
        <v>6322</v>
      </c>
      <c r="G7705" s="8" t="s">
        <v>33</v>
      </c>
      <c r="H7705" s="10"/>
      <c r="K7705" s="8"/>
      <c r="L7705" s="8"/>
    </row>
    <row r="7706" spans="1:15">
      <c r="A7706" s="7">
        <v>3907</v>
      </c>
      <c r="B7706" s="8" t="s">
        <v>6323</v>
      </c>
      <c r="C7706" s="7" t="s">
        <v>356</v>
      </c>
      <c r="E7706" s="8">
        <v>1923</v>
      </c>
      <c r="F7706" s="8" t="s">
        <v>6324</v>
      </c>
      <c r="H7706" s="10"/>
      <c r="K7706" s="8"/>
    </row>
    <row r="7707" spans="1:15">
      <c r="A7707" s="7">
        <v>3908</v>
      </c>
      <c r="B7707" s="8" t="s">
        <v>6325</v>
      </c>
      <c r="C7707" s="7" t="s">
        <v>183</v>
      </c>
      <c r="E7707" s="8">
        <v>1926</v>
      </c>
      <c r="F7707" s="8" t="s">
        <v>6326</v>
      </c>
      <c r="G7707" s="8" t="s">
        <v>90</v>
      </c>
      <c r="H7707" s="9"/>
      <c r="I7707" s="7"/>
      <c r="K7707" s="8"/>
      <c r="L7707" s="8"/>
    </row>
    <row r="7708" spans="1:15">
      <c r="A7708" s="7">
        <v>3909</v>
      </c>
      <c r="B7708" s="8" t="s">
        <v>6327</v>
      </c>
      <c r="C7708" s="7" t="s">
        <v>441</v>
      </c>
      <c r="E7708" s="8">
        <v>1925</v>
      </c>
      <c r="F7708" s="8" t="s">
        <v>6328</v>
      </c>
      <c r="G7708" s="8" t="s">
        <v>101</v>
      </c>
      <c r="H7708" s="10"/>
      <c r="K7708" s="8"/>
    </row>
    <row r="7709" spans="1:15">
      <c r="A7709" s="7">
        <v>3910</v>
      </c>
      <c r="B7709" s="8" t="s">
        <v>6327</v>
      </c>
      <c r="C7709" s="7" t="s">
        <v>436</v>
      </c>
      <c r="E7709" s="8">
        <v>1919</v>
      </c>
      <c r="F7709" s="8" t="s">
        <v>6329</v>
      </c>
      <c r="G7709" s="8" t="s">
        <v>5876</v>
      </c>
      <c r="H7709" s="11"/>
      <c r="K7709" s="8"/>
    </row>
    <row r="7710" spans="1:15">
      <c r="A7710" s="7">
        <v>3911</v>
      </c>
      <c r="B7710" s="7" t="s">
        <v>6330</v>
      </c>
      <c r="C7710" s="7" t="s">
        <v>88</v>
      </c>
      <c r="E7710" s="7">
        <v>1926</v>
      </c>
      <c r="G7710" s="7"/>
      <c r="H7710" s="10"/>
      <c r="K7710" s="8"/>
      <c r="L7710" s="8"/>
    </row>
    <row r="7711" spans="1:15">
      <c r="A7711" s="7">
        <v>3912</v>
      </c>
      <c r="B7711" s="8" t="s">
        <v>6331</v>
      </c>
      <c r="C7711" s="7" t="s">
        <v>210</v>
      </c>
      <c r="E7711" s="8">
        <v>1912</v>
      </c>
      <c r="F7711" s="8" t="s">
        <v>6332</v>
      </c>
      <c r="H7711" s="11"/>
      <c r="K7711" s="8"/>
    </row>
    <row r="7712" spans="1:15">
      <c r="A7712" s="7">
        <v>3913</v>
      </c>
      <c r="B7712" s="8" t="s">
        <v>6333</v>
      </c>
      <c r="C7712" s="7" t="s">
        <v>188</v>
      </c>
      <c r="E7712" s="8">
        <v>1923</v>
      </c>
      <c r="F7712" s="8" t="s">
        <v>6334</v>
      </c>
      <c r="G7712" s="8" t="s">
        <v>5876</v>
      </c>
      <c r="H7712" s="11"/>
      <c r="K7712" s="8"/>
    </row>
    <row r="7713" spans="1:15">
      <c r="A7713" s="7">
        <v>3914</v>
      </c>
      <c r="B7713" s="8" t="s">
        <v>6335</v>
      </c>
      <c r="C7713" s="7" t="s">
        <v>901</v>
      </c>
      <c r="E7713" s="8">
        <v>1918</v>
      </c>
      <c r="F7713" s="8" t="s">
        <v>6336</v>
      </c>
      <c r="G7713" s="8" t="s">
        <v>185</v>
      </c>
      <c r="H7713" s="11"/>
      <c r="K7713" s="8"/>
      <c r="L7713" s="8"/>
      <c r="M7713" s="8"/>
      <c r="N7713" s="19"/>
    </row>
    <row r="7714" spans="1:15">
      <c r="A7714" s="7">
        <v>3915</v>
      </c>
      <c r="B7714" s="8" t="s">
        <v>6335</v>
      </c>
      <c r="C7714" s="7" t="s">
        <v>901</v>
      </c>
      <c r="E7714" s="8">
        <v>1918</v>
      </c>
      <c r="F7714" s="8" t="s">
        <v>6337</v>
      </c>
      <c r="G7714" s="8" t="s">
        <v>185</v>
      </c>
      <c r="H7714" s="10"/>
      <c r="K7714" s="8"/>
      <c r="L7714" s="8"/>
      <c r="M7714" s="8"/>
      <c r="N7714" s="19"/>
    </row>
    <row r="7715" spans="1:15">
      <c r="A7715" s="7">
        <v>3916</v>
      </c>
      <c r="B7715" s="8" t="s">
        <v>6335</v>
      </c>
      <c r="C7715" s="7" t="s">
        <v>115</v>
      </c>
      <c r="E7715" s="8">
        <v>1912</v>
      </c>
      <c r="F7715" s="8" t="s">
        <v>6338</v>
      </c>
      <c r="G7715" s="8" t="s">
        <v>410</v>
      </c>
      <c r="H7715" s="11"/>
      <c r="K7715" s="8"/>
    </row>
    <row r="7716" spans="1:15">
      <c r="A7716" s="7">
        <v>3917</v>
      </c>
      <c r="B7716" s="8" t="s">
        <v>6339</v>
      </c>
      <c r="C7716" s="7" t="s">
        <v>83</v>
      </c>
      <c r="E7716" s="8">
        <v>1923</v>
      </c>
      <c r="F7716" s="8" t="s">
        <v>3819</v>
      </c>
      <c r="G7716" s="8" t="s">
        <v>348</v>
      </c>
      <c r="H7716" s="11"/>
      <c r="K7716" s="8"/>
      <c r="L7716" s="8"/>
    </row>
    <row r="7717" spans="1:15">
      <c r="A7717" s="7">
        <v>3919</v>
      </c>
      <c r="B7717" s="8" t="s">
        <v>6339</v>
      </c>
      <c r="C7717" s="7" t="s">
        <v>143</v>
      </c>
      <c r="E7717" s="8">
        <v>1907</v>
      </c>
      <c r="F7717" s="8" t="s">
        <v>6342</v>
      </c>
      <c r="H7717" s="11"/>
      <c r="K7717" s="8"/>
      <c r="L7717" s="8"/>
      <c r="M7717" s="8"/>
    </row>
    <row r="7718" spans="1:15">
      <c r="A7718" s="7">
        <v>3920</v>
      </c>
      <c r="B7718" s="8" t="s">
        <v>6339</v>
      </c>
      <c r="C7718" s="7" t="s">
        <v>1890</v>
      </c>
      <c r="E7718" s="8">
        <v>1913</v>
      </c>
      <c r="F7718" s="8" t="s">
        <v>6343</v>
      </c>
      <c r="H7718" s="11"/>
      <c r="K7718" s="8"/>
    </row>
    <row r="7719" spans="1:15">
      <c r="A7719" s="7">
        <v>3921</v>
      </c>
      <c r="B7719" s="8" t="s">
        <v>6344</v>
      </c>
      <c r="C7719" s="7" t="s">
        <v>210</v>
      </c>
      <c r="E7719" s="8">
        <v>1921</v>
      </c>
      <c r="F7719" s="8" t="s">
        <v>6345</v>
      </c>
      <c r="G7719" s="8" t="s">
        <v>3984</v>
      </c>
      <c r="H7719" s="10"/>
      <c r="K7719" s="8"/>
    </row>
    <row r="7720" spans="1:15">
      <c r="A7720" s="7">
        <v>3922</v>
      </c>
      <c r="B7720" s="8" t="s">
        <v>6346</v>
      </c>
      <c r="C7720" s="7" t="s">
        <v>65</v>
      </c>
      <c r="E7720" s="8">
        <v>1903</v>
      </c>
      <c r="F7720" s="8" t="s">
        <v>6347</v>
      </c>
      <c r="G7720" s="8" t="s">
        <v>1665</v>
      </c>
      <c r="H7720" s="11"/>
      <c r="K7720" s="8"/>
      <c r="L7720" s="8"/>
      <c r="M7720" s="8"/>
    </row>
    <row r="7721" spans="1:15">
      <c r="A7721" s="7">
        <v>3923</v>
      </c>
      <c r="B7721" s="8" t="s">
        <v>6346</v>
      </c>
      <c r="C7721" s="7" t="s">
        <v>901</v>
      </c>
      <c r="E7721" s="8">
        <v>1925</v>
      </c>
      <c r="F7721" s="8" t="s">
        <v>6348</v>
      </c>
      <c r="G7721" s="8" t="s">
        <v>90</v>
      </c>
      <c r="H7721" s="11"/>
      <c r="K7721" s="8"/>
      <c r="L7721" s="8"/>
      <c r="O7721" s="19"/>
    </row>
    <row r="7722" spans="1:15">
      <c r="A7722" s="7">
        <v>3924</v>
      </c>
      <c r="B7722" s="8" t="s">
        <v>6346</v>
      </c>
      <c r="C7722" s="7" t="s">
        <v>159</v>
      </c>
      <c r="E7722" s="8">
        <v>1924</v>
      </c>
      <c r="F7722" s="8" t="s">
        <v>1637</v>
      </c>
      <c r="G7722" s="8" t="s">
        <v>80</v>
      </c>
      <c r="H7722" s="10"/>
      <c r="K7722" s="8"/>
      <c r="L7722" s="8"/>
    </row>
    <row r="7723" spans="1:15">
      <c r="A7723" s="7">
        <v>3925</v>
      </c>
      <c r="B7723" s="8" t="s">
        <v>6346</v>
      </c>
      <c r="C7723" s="7" t="s">
        <v>128</v>
      </c>
      <c r="E7723" s="8">
        <v>1925</v>
      </c>
      <c r="F7723" s="7" t="s">
        <v>3448</v>
      </c>
      <c r="H7723" s="10"/>
      <c r="K7723" s="8"/>
      <c r="L7723" s="8"/>
    </row>
    <row r="7724" spans="1:15">
      <c r="A7724" s="7">
        <v>3926</v>
      </c>
      <c r="B7724" s="8" t="s">
        <v>6346</v>
      </c>
      <c r="C7724" s="7" t="s">
        <v>210</v>
      </c>
      <c r="E7724" s="8">
        <v>1924</v>
      </c>
      <c r="F7724" s="8" t="s">
        <v>6349</v>
      </c>
      <c r="H7724" s="11"/>
      <c r="K7724" s="8"/>
    </row>
    <row r="7725" spans="1:15">
      <c r="A7725" s="7">
        <v>3927</v>
      </c>
      <c r="B7725" s="8" t="s">
        <v>6346</v>
      </c>
      <c r="C7725" s="7" t="s">
        <v>210</v>
      </c>
      <c r="E7725" s="8">
        <v>1913</v>
      </c>
      <c r="F7725" s="8" t="s">
        <v>6350</v>
      </c>
      <c r="G7725" s="8" t="s">
        <v>33</v>
      </c>
      <c r="H7725" s="11"/>
      <c r="K7725" s="8"/>
      <c r="O7725" s="8"/>
    </row>
    <row r="7726" spans="1:15">
      <c r="A7726" s="7">
        <v>3928</v>
      </c>
      <c r="B7726" s="8" t="s">
        <v>6346</v>
      </c>
      <c r="C7726" s="7" t="s">
        <v>6351</v>
      </c>
      <c r="E7726" s="8">
        <v>1913</v>
      </c>
      <c r="F7726" s="8" t="s">
        <v>6352</v>
      </c>
      <c r="H7726" s="11"/>
      <c r="K7726" s="8"/>
      <c r="L7726" s="8"/>
    </row>
    <row r="7727" spans="1:15">
      <c r="A7727" s="7">
        <v>3929</v>
      </c>
      <c r="B7727" s="8" t="s">
        <v>6353</v>
      </c>
      <c r="C7727" s="7" t="s">
        <v>65</v>
      </c>
      <c r="E7727" s="8">
        <v>1920</v>
      </c>
      <c r="F7727" s="8" t="s">
        <v>6354</v>
      </c>
      <c r="H7727" s="11"/>
      <c r="K7727" s="8"/>
    </row>
    <row r="7728" spans="1:15">
      <c r="A7728" s="7">
        <v>3930</v>
      </c>
      <c r="B7728" s="8" t="s">
        <v>6353</v>
      </c>
      <c r="C7728" s="7" t="s">
        <v>65</v>
      </c>
      <c r="E7728" s="8">
        <v>1923</v>
      </c>
      <c r="F7728" s="8" t="s">
        <v>6355</v>
      </c>
      <c r="G7728" s="8" t="s">
        <v>101</v>
      </c>
      <c r="H7728" s="11"/>
      <c r="K7728" s="8"/>
    </row>
    <row r="7729" spans="1:15">
      <c r="A7729" s="7">
        <v>3932</v>
      </c>
      <c r="B7729" s="8" t="s">
        <v>6353</v>
      </c>
      <c r="C7729" s="7" t="s">
        <v>259</v>
      </c>
      <c r="E7729" s="8">
        <v>1913</v>
      </c>
      <c r="F7729" s="8" t="s">
        <v>6358</v>
      </c>
      <c r="G7729" s="8" t="s">
        <v>101</v>
      </c>
      <c r="H7729" s="12"/>
      <c r="I7729" s="12"/>
      <c r="O7729" s="19"/>
    </row>
    <row r="7730" spans="1:15">
      <c r="A7730" s="7">
        <v>3933</v>
      </c>
      <c r="B7730" s="8" t="s">
        <v>6353</v>
      </c>
      <c r="C7730" s="7" t="s">
        <v>262</v>
      </c>
      <c r="E7730" s="8">
        <v>1925</v>
      </c>
      <c r="F7730" s="8" t="s">
        <v>6359</v>
      </c>
      <c r="G7730" s="8" t="s">
        <v>101</v>
      </c>
      <c r="H7730" s="11"/>
      <c r="K7730" s="8"/>
      <c r="L7730" s="8"/>
    </row>
    <row r="7731" spans="1:15">
      <c r="A7731" s="7">
        <v>3934</v>
      </c>
      <c r="B7731" s="13" t="s">
        <v>6353</v>
      </c>
      <c r="E7731" s="12">
        <v>1936</v>
      </c>
      <c r="F7731" s="12" t="s">
        <v>6360</v>
      </c>
      <c r="H7731" s="10"/>
      <c r="K7731" s="8"/>
      <c r="L7731" s="8"/>
    </row>
    <row r="7732" spans="1:15">
      <c r="A7732" s="7">
        <v>3935</v>
      </c>
      <c r="B7732" s="13" t="s">
        <v>6353</v>
      </c>
      <c r="E7732" s="12">
        <v>1924</v>
      </c>
      <c r="F7732" s="12" t="s">
        <v>6360</v>
      </c>
      <c r="H7732" s="10"/>
      <c r="K7732" s="8"/>
      <c r="L7732" s="8"/>
      <c r="O7732" s="8"/>
    </row>
    <row r="7733" spans="1:15">
      <c r="A7733" s="7">
        <v>3936</v>
      </c>
      <c r="B7733" s="8" t="s">
        <v>6353</v>
      </c>
      <c r="C7733" s="7" t="s">
        <v>88</v>
      </c>
      <c r="E7733" s="8">
        <v>1897</v>
      </c>
      <c r="F7733" s="8" t="s">
        <v>5702</v>
      </c>
      <c r="G7733" s="8" t="s">
        <v>318</v>
      </c>
      <c r="H7733" s="10"/>
      <c r="K7733" s="8"/>
    </row>
    <row r="7734" spans="1:15">
      <c r="A7734" s="7">
        <v>3937</v>
      </c>
      <c r="B7734" s="8" t="s">
        <v>6353</v>
      </c>
      <c r="C7734" s="7" t="s">
        <v>88</v>
      </c>
      <c r="E7734" s="8">
        <v>1911</v>
      </c>
      <c r="F7734" s="8" t="s">
        <v>6361</v>
      </c>
      <c r="H7734" s="10"/>
      <c r="K7734" s="8"/>
      <c r="O7734" s="8"/>
    </row>
    <row r="7735" spans="1:15">
      <c r="A7735" s="7">
        <v>3938</v>
      </c>
      <c r="B7735" s="8" t="s">
        <v>6353</v>
      </c>
      <c r="C7735" s="7" t="s">
        <v>356</v>
      </c>
      <c r="E7735" s="8">
        <v>1921</v>
      </c>
      <c r="F7735" s="8" t="s">
        <v>6362</v>
      </c>
      <c r="G7735" s="8" t="s">
        <v>603</v>
      </c>
      <c r="H7735" s="11"/>
      <c r="K7735" s="8"/>
    </row>
    <row r="7736" spans="1:15">
      <c r="A7736" s="7">
        <v>3939</v>
      </c>
      <c r="B7736" s="8" t="s">
        <v>6353</v>
      </c>
      <c r="C7736" s="7" t="s">
        <v>356</v>
      </c>
      <c r="E7736" s="8">
        <v>1924</v>
      </c>
      <c r="F7736" s="8" t="s">
        <v>2853</v>
      </c>
      <c r="G7736" s="8" t="s">
        <v>6363</v>
      </c>
      <c r="H7736" s="11"/>
      <c r="K7736" s="8"/>
      <c r="O7736" s="18"/>
    </row>
    <row r="7737" spans="1:15">
      <c r="A7737" s="7">
        <v>3940</v>
      </c>
      <c r="B7737" s="8" t="s">
        <v>6353</v>
      </c>
      <c r="C7737" s="7" t="s">
        <v>172</v>
      </c>
      <c r="E7737" s="8">
        <v>1925</v>
      </c>
      <c r="F7737" s="8" t="s">
        <v>6364</v>
      </c>
      <c r="H7737" s="11"/>
      <c r="K7737" s="8"/>
      <c r="L7737" s="8"/>
    </row>
    <row r="7738" spans="1:15">
      <c r="A7738" s="7">
        <v>3941</v>
      </c>
      <c r="B7738" s="8" t="s">
        <v>6353</v>
      </c>
      <c r="C7738" s="7" t="s">
        <v>535</v>
      </c>
      <c r="E7738" s="8">
        <v>1903</v>
      </c>
      <c r="F7738" s="8" t="s">
        <v>6365</v>
      </c>
      <c r="G7738" s="8" t="s">
        <v>5907</v>
      </c>
      <c r="H7738" s="11"/>
      <c r="K7738" s="8"/>
      <c r="L7738" s="8"/>
      <c r="M7738" s="8"/>
      <c r="N7738" s="19"/>
    </row>
    <row r="7739" spans="1:15">
      <c r="A7739" s="7">
        <v>3942</v>
      </c>
      <c r="B7739" s="8" t="s">
        <v>6353</v>
      </c>
      <c r="C7739" s="7" t="s">
        <v>535</v>
      </c>
      <c r="E7739" s="8">
        <v>1926</v>
      </c>
      <c r="F7739" s="8" t="s">
        <v>125</v>
      </c>
      <c r="G7739" s="8" t="s">
        <v>80</v>
      </c>
      <c r="H7739" s="11"/>
      <c r="K7739" s="8"/>
    </row>
    <row r="7740" spans="1:15">
      <c r="A7740" s="7">
        <v>3943</v>
      </c>
      <c r="B7740" s="8" t="s">
        <v>6353</v>
      </c>
      <c r="C7740" s="7" t="s">
        <v>4653</v>
      </c>
      <c r="E7740" s="8">
        <v>1902</v>
      </c>
      <c r="F7740" s="8" t="s">
        <v>6366</v>
      </c>
      <c r="H7740" s="11"/>
      <c r="K7740" s="8"/>
      <c r="O7740" s="8"/>
    </row>
    <row r="7741" spans="1:15">
      <c r="A7741" s="7">
        <v>3944</v>
      </c>
      <c r="B7741" s="8" t="s">
        <v>6353</v>
      </c>
      <c r="C7741" s="7" t="s">
        <v>145</v>
      </c>
      <c r="E7741" s="8">
        <v>1904</v>
      </c>
      <c r="F7741" s="8" t="s">
        <v>6367</v>
      </c>
      <c r="G7741" s="8" t="s">
        <v>80</v>
      </c>
      <c r="H7741" s="11"/>
      <c r="K7741" s="8"/>
    </row>
    <row r="7742" spans="1:15">
      <c r="A7742" s="7">
        <v>3945</v>
      </c>
      <c r="B7742" s="8" t="s">
        <v>6353</v>
      </c>
      <c r="C7742" s="7" t="s">
        <v>145</v>
      </c>
      <c r="E7742" s="8">
        <v>1923</v>
      </c>
      <c r="F7742" s="8" t="s">
        <v>6368</v>
      </c>
      <c r="G7742" s="8" t="s">
        <v>33</v>
      </c>
      <c r="H7742" s="11"/>
      <c r="K7742" s="8"/>
      <c r="L7742" s="8"/>
    </row>
    <row r="7743" spans="1:15">
      <c r="A7743" s="7">
        <v>3946</v>
      </c>
      <c r="B7743" s="8" t="s">
        <v>6353</v>
      </c>
      <c r="C7743" s="7" t="s">
        <v>62</v>
      </c>
      <c r="E7743" s="8">
        <v>1924</v>
      </c>
      <c r="F7743" s="8" t="s">
        <v>6369</v>
      </c>
      <c r="H7743" s="11"/>
      <c r="K7743" s="8"/>
      <c r="L7743" s="8"/>
      <c r="M7743" s="8"/>
    </row>
    <row r="7744" spans="1:15">
      <c r="A7744" s="7">
        <v>3947</v>
      </c>
      <c r="B7744" s="8" t="s">
        <v>6353</v>
      </c>
      <c r="C7744" s="7" t="s">
        <v>62</v>
      </c>
      <c r="E7744" s="8">
        <v>1921</v>
      </c>
      <c r="F7744" s="8" t="s">
        <v>4370</v>
      </c>
      <c r="H7744" s="10"/>
      <c r="K7744" s="8"/>
    </row>
    <row r="7745" spans="1:15">
      <c r="A7745" s="7">
        <v>3948</v>
      </c>
      <c r="B7745" s="8" t="s">
        <v>6353</v>
      </c>
      <c r="C7745" s="7" t="s">
        <v>62</v>
      </c>
      <c r="E7745" s="8">
        <v>1920</v>
      </c>
      <c r="F7745" s="8" t="s">
        <v>125</v>
      </c>
      <c r="G7745" s="8" t="s">
        <v>101</v>
      </c>
      <c r="H7745" s="11"/>
      <c r="K7745" s="8"/>
      <c r="L7745" s="8"/>
    </row>
    <row r="7746" spans="1:15">
      <c r="A7746" s="7">
        <v>3949</v>
      </c>
      <c r="B7746" s="8" t="s">
        <v>6353</v>
      </c>
      <c r="C7746" s="7" t="s">
        <v>148</v>
      </c>
      <c r="E7746" s="8">
        <v>1920</v>
      </c>
      <c r="F7746" s="7" t="s">
        <v>6370</v>
      </c>
      <c r="G7746" s="8" t="s">
        <v>1997</v>
      </c>
      <c r="H7746" s="10"/>
      <c r="K7746" s="8"/>
      <c r="L7746" s="8"/>
    </row>
    <row r="7747" spans="1:15">
      <c r="A7747" s="7">
        <v>3950</v>
      </c>
      <c r="B7747" s="8" t="s">
        <v>6353</v>
      </c>
      <c r="C7747" s="7" t="s">
        <v>148</v>
      </c>
      <c r="E7747" s="8">
        <v>1919</v>
      </c>
      <c r="F7747" s="8" t="s">
        <v>125</v>
      </c>
      <c r="H7747" s="10"/>
      <c r="K7747" s="8"/>
      <c r="L7747" s="8"/>
    </row>
    <row r="7748" spans="1:15">
      <c r="A7748" s="7">
        <v>3951</v>
      </c>
      <c r="B7748" s="8" t="s">
        <v>6353</v>
      </c>
      <c r="C7748" s="7" t="s">
        <v>215</v>
      </c>
      <c r="E7748" s="8">
        <v>1910</v>
      </c>
      <c r="F7748" s="8" t="s">
        <v>4965</v>
      </c>
      <c r="G7748" s="8" t="s">
        <v>80</v>
      </c>
      <c r="H7748" s="11"/>
      <c r="K7748" s="8"/>
      <c r="L7748" s="8"/>
    </row>
    <row r="7749" spans="1:15">
      <c r="A7749" s="7">
        <v>3952</v>
      </c>
      <c r="B7749" s="8" t="s">
        <v>6353</v>
      </c>
      <c r="C7749" s="7" t="s">
        <v>115</v>
      </c>
      <c r="E7749" s="8">
        <v>1910</v>
      </c>
      <c r="F7749" s="8" t="s">
        <v>6371</v>
      </c>
      <c r="H7749" s="11"/>
      <c r="K7749" s="8"/>
      <c r="L7749" s="8"/>
    </row>
    <row r="7750" spans="1:15">
      <c r="A7750" s="7">
        <v>3953</v>
      </c>
      <c r="B7750" s="8" t="s">
        <v>6353</v>
      </c>
      <c r="C7750" s="7" t="s">
        <v>42</v>
      </c>
      <c r="E7750" s="8">
        <v>1926</v>
      </c>
      <c r="F7750" s="8" t="s">
        <v>6372</v>
      </c>
      <c r="G7750" s="8" t="s">
        <v>90</v>
      </c>
      <c r="H7750" s="11"/>
      <c r="K7750" s="8"/>
    </row>
    <row r="7751" spans="1:15">
      <c r="A7751" s="7">
        <v>3954</v>
      </c>
      <c r="B7751" s="8" t="s">
        <v>6353</v>
      </c>
      <c r="C7751" s="7" t="s">
        <v>4307</v>
      </c>
      <c r="E7751" s="8">
        <v>1927</v>
      </c>
      <c r="F7751" s="8" t="s">
        <v>6373</v>
      </c>
      <c r="H7751" s="13"/>
      <c r="I7751" s="15"/>
      <c r="K7751" s="15"/>
    </row>
    <row r="7752" spans="1:15">
      <c r="A7752" s="7">
        <v>3955</v>
      </c>
      <c r="B7752" s="8" t="s">
        <v>6353</v>
      </c>
      <c r="C7752" s="7" t="s">
        <v>4307</v>
      </c>
      <c r="E7752" s="8">
        <v>1927</v>
      </c>
      <c r="F7752" s="8" t="s">
        <v>6374</v>
      </c>
      <c r="H7752" s="9"/>
      <c r="K7752" s="8"/>
    </row>
    <row r="7753" spans="1:15">
      <c r="A7753" s="7">
        <v>3956</v>
      </c>
      <c r="B7753" s="8" t="s">
        <v>6353</v>
      </c>
      <c r="C7753" s="7" t="s">
        <v>6375</v>
      </c>
      <c r="E7753" s="8">
        <v>1922</v>
      </c>
      <c r="F7753" s="8" t="s">
        <v>6376</v>
      </c>
      <c r="G7753" s="8" t="s">
        <v>371</v>
      </c>
      <c r="H7753" s="11"/>
      <c r="K7753" s="8"/>
    </row>
    <row r="7754" spans="1:15">
      <c r="A7754" s="7">
        <v>3957</v>
      </c>
      <c r="B7754" s="15" t="s">
        <v>6377</v>
      </c>
      <c r="E7754" s="15">
        <v>1915</v>
      </c>
      <c r="F7754" s="15" t="s">
        <v>6378</v>
      </c>
      <c r="G7754" s="15"/>
      <c r="H7754" s="10"/>
      <c r="J7754" s="15"/>
      <c r="K7754" s="8"/>
      <c r="L7754" s="8"/>
    </row>
    <row r="7755" spans="1:15">
      <c r="A7755" s="7">
        <v>3958</v>
      </c>
      <c r="B7755" s="8" t="s">
        <v>6377</v>
      </c>
      <c r="C7755" s="7" t="s">
        <v>2349</v>
      </c>
      <c r="E7755" s="8">
        <v>1914</v>
      </c>
      <c r="F7755" s="8" t="s">
        <v>6379</v>
      </c>
      <c r="H7755" s="11"/>
      <c r="K7755" s="8"/>
    </row>
    <row r="7756" spans="1:15">
      <c r="A7756" s="7">
        <v>3959</v>
      </c>
      <c r="B7756" s="8" t="s">
        <v>6377</v>
      </c>
      <c r="C7756" s="7" t="s">
        <v>57</v>
      </c>
      <c r="E7756" s="8">
        <v>1921</v>
      </c>
      <c r="F7756" s="7" t="s">
        <v>6380</v>
      </c>
      <c r="G7756" s="8" t="s">
        <v>2090</v>
      </c>
      <c r="H7756" s="12"/>
      <c r="I7756" s="12"/>
    </row>
    <row r="7757" spans="1:15">
      <c r="A7757" s="7">
        <v>3961</v>
      </c>
      <c r="B7757" s="8" t="s">
        <v>6377</v>
      </c>
      <c r="C7757" s="7" t="s">
        <v>407</v>
      </c>
      <c r="E7757" s="8">
        <v>1925</v>
      </c>
      <c r="F7757" s="8" t="s">
        <v>6382</v>
      </c>
      <c r="G7757" s="8" t="s">
        <v>90</v>
      </c>
      <c r="H7757" s="11"/>
      <c r="K7757" s="8"/>
    </row>
    <row r="7758" spans="1:15">
      <c r="A7758" s="7">
        <v>3962</v>
      </c>
      <c r="B7758" s="13" t="s">
        <v>6377</v>
      </c>
      <c r="E7758" s="12">
        <v>1916</v>
      </c>
      <c r="F7758" s="12" t="s">
        <v>6383</v>
      </c>
      <c r="H7758" s="10"/>
      <c r="K7758" s="8"/>
    </row>
    <row r="7759" spans="1:15">
      <c r="A7759" s="7">
        <v>3963</v>
      </c>
      <c r="B7759" s="8" t="s">
        <v>6377</v>
      </c>
      <c r="C7759" s="7" t="s">
        <v>120</v>
      </c>
      <c r="E7759" s="8">
        <v>1926</v>
      </c>
      <c r="F7759" s="8" t="s">
        <v>6384</v>
      </c>
      <c r="H7759" s="9"/>
      <c r="K7759" s="8"/>
    </row>
    <row r="7760" spans="1:15">
      <c r="A7760" s="7">
        <v>3964</v>
      </c>
      <c r="B7760" s="8" t="s">
        <v>6377</v>
      </c>
      <c r="C7760" s="7" t="s">
        <v>977</v>
      </c>
      <c r="E7760" s="8">
        <v>1921</v>
      </c>
      <c r="F7760" s="8" t="s">
        <v>6385</v>
      </c>
      <c r="H7760" s="11"/>
      <c r="K7760" s="8"/>
      <c r="L7760" s="8"/>
      <c r="O7760" s="19"/>
    </row>
    <row r="7761" spans="1:15">
      <c r="A7761" s="7">
        <v>3965</v>
      </c>
      <c r="B7761" s="8" t="s">
        <v>6377</v>
      </c>
      <c r="C7761" s="7" t="s">
        <v>977</v>
      </c>
      <c r="E7761" s="8">
        <v>1925</v>
      </c>
      <c r="F7761" s="8" t="s">
        <v>2601</v>
      </c>
      <c r="G7761" s="8" t="s">
        <v>98</v>
      </c>
      <c r="H7761" s="9"/>
      <c r="K7761" s="8"/>
    </row>
    <row r="7762" spans="1:15">
      <c r="A7762" s="7">
        <v>3966</v>
      </c>
      <c r="B7762" s="8" t="s">
        <v>6377</v>
      </c>
      <c r="C7762" s="7" t="s">
        <v>143</v>
      </c>
      <c r="E7762" s="8">
        <v>1923</v>
      </c>
      <c r="F7762" s="8" t="s">
        <v>6386</v>
      </c>
      <c r="G7762" s="8" t="s">
        <v>167</v>
      </c>
      <c r="H7762" s="13"/>
      <c r="I7762" s="15"/>
      <c r="K7762" s="15"/>
    </row>
    <row r="7763" spans="1:15">
      <c r="A7763" s="7">
        <v>3967</v>
      </c>
      <c r="B7763" s="8" t="s">
        <v>6377</v>
      </c>
      <c r="C7763" s="7" t="s">
        <v>345</v>
      </c>
      <c r="E7763" s="8">
        <v>1924</v>
      </c>
      <c r="F7763" s="8" t="s">
        <v>6387</v>
      </c>
      <c r="G7763" s="8" t="s">
        <v>90</v>
      </c>
      <c r="H7763" s="13"/>
      <c r="I7763" s="18"/>
    </row>
    <row r="7764" spans="1:15">
      <c r="A7764" s="7">
        <v>3968</v>
      </c>
      <c r="B7764" s="8" t="s">
        <v>6377</v>
      </c>
      <c r="C7764" s="7" t="s">
        <v>218</v>
      </c>
      <c r="E7764" s="8">
        <v>1924</v>
      </c>
      <c r="F7764" s="8" t="s">
        <v>6388</v>
      </c>
      <c r="G7764" s="8" t="s">
        <v>167</v>
      </c>
      <c r="H7764" s="11"/>
      <c r="K7764" s="8"/>
      <c r="O7764" s="8"/>
    </row>
    <row r="7765" spans="1:15">
      <c r="A7765" s="7">
        <v>3969</v>
      </c>
      <c r="B7765" s="15" t="s">
        <v>6377</v>
      </c>
      <c r="C7765" s="7" t="s">
        <v>664</v>
      </c>
      <c r="E7765" s="15">
        <v>1927</v>
      </c>
      <c r="F7765" s="15" t="s">
        <v>6389</v>
      </c>
      <c r="G7765" s="15"/>
      <c r="H7765" s="10"/>
      <c r="J7765" s="15"/>
      <c r="K7765" s="8"/>
      <c r="L7765" s="8"/>
    </row>
    <row r="7766" spans="1:15">
      <c r="A7766" s="7">
        <v>3970</v>
      </c>
      <c r="B7766" s="18" t="s">
        <v>6377</v>
      </c>
      <c r="C7766" s="7" t="s">
        <v>664</v>
      </c>
      <c r="E7766" s="18">
        <v>1927</v>
      </c>
      <c r="F7766" s="18" t="s">
        <v>6389</v>
      </c>
      <c r="G7766" s="18"/>
      <c r="H7766" s="11"/>
      <c r="J7766" s="7"/>
      <c r="L7766" s="8"/>
      <c r="M7766" s="8"/>
      <c r="N7766" s="19"/>
    </row>
    <row r="7767" spans="1:15">
      <c r="A7767" s="7">
        <v>3971</v>
      </c>
      <c r="B7767" s="8" t="s">
        <v>6377</v>
      </c>
      <c r="C7767" s="7" t="s">
        <v>637</v>
      </c>
      <c r="E7767" s="8">
        <v>1914</v>
      </c>
      <c r="F7767" s="8" t="s">
        <v>6390</v>
      </c>
      <c r="H7767" s="10"/>
      <c r="O7767" s="8"/>
    </row>
    <row r="7768" spans="1:15">
      <c r="A7768" s="7">
        <v>3972</v>
      </c>
      <c r="B7768" s="8" t="s">
        <v>6377</v>
      </c>
      <c r="C7768" s="7" t="s">
        <v>637</v>
      </c>
      <c r="E7768" s="8">
        <v>1925</v>
      </c>
      <c r="F7768" s="8" t="s">
        <v>6391</v>
      </c>
      <c r="H7768" s="10"/>
      <c r="K7768" s="8"/>
    </row>
    <row r="7769" spans="1:15">
      <c r="A7769" s="7">
        <v>3974</v>
      </c>
      <c r="B7769" s="8" t="s">
        <v>6377</v>
      </c>
      <c r="C7769" s="7" t="s">
        <v>128</v>
      </c>
      <c r="E7769" s="8">
        <v>1926</v>
      </c>
      <c r="F7769" s="7" t="s">
        <v>6393</v>
      </c>
      <c r="G7769" s="8" t="s">
        <v>90</v>
      </c>
      <c r="H7769" s="11"/>
      <c r="K7769" s="8"/>
      <c r="L7769" s="8"/>
      <c r="O7769" s="8"/>
    </row>
    <row r="7770" spans="1:15">
      <c r="A7770" s="7">
        <v>3975</v>
      </c>
      <c r="B7770" s="8" t="s">
        <v>6377</v>
      </c>
      <c r="C7770" s="7" t="s">
        <v>905</v>
      </c>
      <c r="E7770" s="8">
        <v>1925</v>
      </c>
      <c r="F7770" s="8" t="s">
        <v>6394</v>
      </c>
      <c r="H7770" s="11"/>
      <c r="K7770" s="8"/>
      <c r="L7770" s="8"/>
      <c r="O7770" s="8"/>
    </row>
    <row r="7771" spans="1:15">
      <c r="A7771" s="7">
        <v>3976</v>
      </c>
      <c r="B7771" s="8" t="s">
        <v>6377</v>
      </c>
      <c r="C7771" s="7" t="s">
        <v>6395</v>
      </c>
      <c r="E7771" s="8">
        <v>1897</v>
      </c>
      <c r="F7771" s="8" t="s">
        <v>6387</v>
      </c>
      <c r="G7771" s="8" t="s">
        <v>185</v>
      </c>
      <c r="H7771" s="11"/>
      <c r="K7771" s="8"/>
      <c r="L7771" s="8"/>
    </row>
    <row r="7772" spans="1:15">
      <c r="A7772" s="7">
        <v>3977</v>
      </c>
      <c r="B7772" s="8" t="s">
        <v>6377</v>
      </c>
      <c r="C7772" s="7" t="s">
        <v>240</v>
      </c>
      <c r="E7772" s="8">
        <v>1922</v>
      </c>
      <c r="F7772" s="8" t="s">
        <v>5795</v>
      </c>
      <c r="H7772" s="12"/>
      <c r="I7772" s="12"/>
    </row>
    <row r="7773" spans="1:15">
      <c r="A7773" s="7">
        <v>3978</v>
      </c>
      <c r="B7773" s="8" t="s">
        <v>6377</v>
      </c>
      <c r="C7773" s="7" t="s">
        <v>45</v>
      </c>
      <c r="E7773" s="8">
        <v>1915</v>
      </c>
      <c r="F7773" s="8" t="s">
        <v>6396</v>
      </c>
      <c r="H7773" s="10"/>
      <c r="K7773" s="8"/>
      <c r="L7773" s="8"/>
    </row>
    <row r="7774" spans="1:15">
      <c r="A7774" s="7">
        <v>3979</v>
      </c>
      <c r="B7774" s="8" t="s">
        <v>6377</v>
      </c>
      <c r="C7774" s="7" t="s">
        <v>6397</v>
      </c>
      <c r="E7774" s="8">
        <v>1923</v>
      </c>
      <c r="F7774" s="8" t="s">
        <v>6398</v>
      </c>
      <c r="H7774" s="11"/>
      <c r="K7774" s="8"/>
    </row>
    <row r="7775" spans="1:15">
      <c r="A7775" s="7">
        <v>3980</v>
      </c>
      <c r="B7775" s="13" t="s">
        <v>6377</v>
      </c>
      <c r="C7775" s="7" t="s">
        <v>6399</v>
      </c>
      <c r="D7775" s="8" t="s">
        <v>1817</v>
      </c>
      <c r="E7775" s="12">
        <v>1908</v>
      </c>
      <c r="F7775" s="12" t="s">
        <v>6400</v>
      </c>
      <c r="H7775" s="10"/>
      <c r="K7775" s="8"/>
      <c r="L7775" s="8"/>
    </row>
    <row r="7776" spans="1:15">
      <c r="A7776" s="7">
        <v>3981</v>
      </c>
      <c r="B7776" s="8" t="s">
        <v>6377</v>
      </c>
      <c r="C7776" s="7" t="s">
        <v>6401</v>
      </c>
      <c r="E7776" s="8">
        <v>1925</v>
      </c>
      <c r="F7776" s="8" t="s">
        <v>1487</v>
      </c>
      <c r="H7776" s="11"/>
      <c r="K7776" s="8"/>
      <c r="L7776" s="8"/>
    </row>
    <row r="7777" spans="1:15">
      <c r="A7777" s="7">
        <v>3982</v>
      </c>
      <c r="B7777" s="8" t="s">
        <v>6402</v>
      </c>
      <c r="C7777" s="7" t="s">
        <v>215</v>
      </c>
      <c r="E7777" s="8">
        <v>1915</v>
      </c>
      <c r="F7777" s="8" t="s">
        <v>6403</v>
      </c>
      <c r="G7777" s="8" t="s">
        <v>619</v>
      </c>
      <c r="H7777" s="9"/>
      <c r="K7777" s="8"/>
      <c r="L7777" s="8"/>
    </row>
    <row r="7778" spans="1:15">
      <c r="A7778" s="7">
        <v>3983</v>
      </c>
      <c r="B7778" s="8" t="s">
        <v>6402</v>
      </c>
      <c r="C7778" s="7" t="s">
        <v>107</v>
      </c>
      <c r="E7778" s="8">
        <v>1923</v>
      </c>
      <c r="F7778" s="8" t="s">
        <v>6404</v>
      </c>
      <c r="G7778" s="8" t="s">
        <v>80</v>
      </c>
      <c r="H7778" s="12"/>
      <c r="I7778" s="6"/>
    </row>
    <row r="7779" spans="1:15">
      <c r="A7779" s="7">
        <v>3984</v>
      </c>
      <c r="B7779" s="8" t="s">
        <v>6405</v>
      </c>
      <c r="C7779" s="7" t="s">
        <v>62</v>
      </c>
      <c r="E7779" s="8">
        <v>1905</v>
      </c>
      <c r="F7779" s="8" t="s">
        <v>6406</v>
      </c>
      <c r="G7779" s="8" t="s">
        <v>101</v>
      </c>
      <c r="H7779" s="10"/>
      <c r="K7779" s="8"/>
      <c r="L7779" s="8"/>
    </row>
    <row r="7780" spans="1:15">
      <c r="A7780" s="7">
        <v>3985</v>
      </c>
      <c r="B7780" s="8" t="s">
        <v>6407</v>
      </c>
      <c r="C7780" s="7" t="s">
        <v>115</v>
      </c>
      <c r="E7780" s="8">
        <v>1925</v>
      </c>
      <c r="F7780" s="8" t="s">
        <v>6408</v>
      </c>
      <c r="G7780" s="8" t="s">
        <v>287</v>
      </c>
      <c r="H7780" s="11"/>
      <c r="K7780" s="8"/>
      <c r="O7780" s="18"/>
    </row>
    <row r="7781" spans="1:15">
      <c r="A7781" s="7">
        <v>3986</v>
      </c>
      <c r="B7781" s="13" t="s">
        <v>6409</v>
      </c>
      <c r="C7781" s="7" t="s">
        <v>269</v>
      </c>
      <c r="D7781" s="8" t="s">
        <v>1844</v>
      </c>
      <c r="E7781" s="13">
        <v>1926</v>
      </c>
      <c r="F7781" s="12" t="s">
        <v>6410</v>
      </c>
      <c r="H7781" s="11"/>
      <c r="K7781" s="8"/>
      <c r="L7781" s="8"/>
      <c r="O7781" s="18"/>
    </row>
    <row r="7782" spans="1:15">
      <c r="A7782" s="7">
        <v>3988</v>
      </c>
      <c r="B7782" s="8" t="s">
        <v>6414</v>
      </c>
      <c r="C7782" s="7" t="s">
        <v>1059</v>
      </c>
      <c r="E7782" s="8">
        <v>1926</v>
      </c>
      <c r="F7782" s="8" t="s">
        <v>6415</v>
      </c>
      <c r="H7782" s="11"/>
      <c r="K7782" s="8"/>
      <c r="L7782" s="8"/>
      <c r="O7782" s="19"/>
    </row>
    <row r="7783" spans="1:15">
      <c r="A7783" s="7">
        <v>3989</v>
      </c>
      <c r="B7783" s="8" t="s">
        <v>6414</v>
      </c>
      <c r="C7783" s="7" t="s">
        <v>1059</v>
      </c>
      <c r="E7783" s="8">
        <v>1926</v>
      </c>
      <c r="F7783" s="8" t="s">
        <v>6415</v>
      </c>
      <c r="H7783" s="10"/>
      <c r="K7783" s="8"/>
      <c r="L7783" s="8"/>
      <c r="M7783" s="8"/>
      <c r="N7783" s="19"/>
    </row>
    <row r="7784" spans="1:15">
      <c r="A7784" s="7">
        <v>3991</v>
      </c>
      <c r="B7784" s="8" t="s">
        <v>6416</v>
      </c>
      <c r="C7784" s="7" t="s">
        <v>78</v>
      </c>
      <c r="E7784" s="8">
        <v>1915</v>
      </c>
      <c r="F7784" s="8" t="s">
        <v>6418</v>
      </c>
      <c r="H7784" s="11"/>
      <c r="K7784" s="8"/>
      <c r="L7784" s="8"/>
      <c r="M7784" s="8"/>
    </row>
    <row r="7785" spans="1:15">
      <c r="A7785" s="7">
        <v>3992</v>
      </c>
      <c r="B7785" s="8" t="s">
        <v>6416</v>
      </c>
      <c r="C7785" s="7" t="s">
        <v>538</v>
      </c>
      <c r="E7785" s="8">
        <v>1925</v>
      </c>
      <c r="F7785" s="7" t="s">
        <v>6419</v>
      </c>
      <c r="G7785" s="8" t="s">
        <v>90</v>
      </c>
      <c r="H7785" s="13"/>
      <c r="I7785" s="15"/>
      <c r="K7785" s="15"/>
    </row>
    <row r="7786" spans="1:15">
      <c r="A7786" s="7">
        <v>3993</v>
      </c>
      <c r="B7786" s="8" t="s">
        <v>6416</v>
      </c>
      <c r="C7786" s="7" t="s">
        <v>1308</v>
      </c>
      <c r="E7786" s="8">
        <v>1916</v>
      </c>
      <c r="F7786" s="8" t="s">
        <v>6420</v>
      </c>
      <c r="G7786" s="8" t="s">
        <v>80</v>
      </c>
      <c r="H7786" s="11"/>
      <c r="K7786" s="8"/>
    </row>
    <row r="7787" spans="1:15">
      <c r="A7787" s="7">
        <v>3994</v>
      </c>
      <c r="B7787" s="8" t="s">
        <v>6421</v>
      </c>
      <c r="C7787" s="7" t="s">
        <v>407</v>
      </c>
      <c r="E7787" s="8">
        <v>1925</v>
      </c>
      <c r="F7787" s="8" t="s">
        <v>6422</v>
      </c>
      <c r="G7787" s="8" t="s">
        <v>98</v>
      </c>
      <c r="H7787" s="13"/>
      <c r="I7787" s="15"/>
      <c r="K7787" s="15"/>
    </row>
    <row r="7788" spans="1:15">
      <c r="A7788" s="7">
        <v>3995</v>
      </c>
      <c r="B7788" s="15" t="s">
        <v>6421</v>
      </c>
      <c r="E7788" s="15">
        <v>1926</v>
      </c>
      <c r="F7788" s="15" t="s">
        <v>6423</v>
      </c>
      <c r="G7788" s="15"/>
      <c r="H7788" s="11"/>
      <c r="J7788" s="15"/>
      <c r="K7788" s="8"/>
    </row>
    <row r="7789" spans="1:15">
      <c r="A7789" s="7">
        <v>3996</v>
      </c>
      <c r="B7789" s="8" t="s">
        <v>6421</v>
      </c>
      <c r="C7789" s="7" t="s">
        <v>1107</v>
      </c>
      <c r="E7789" s="8">
        <v>1910</v>
      </c>
      <c r="F7789" s="8" t="s">
        <v>2862</v>
      </c>
      <c r="G7789" s="8" t="s">
        <v>33</v>
      </c>
      <c r="H7789" s="11"/>
      <c r="K7789" s="8"/>
    </row>
    <row r="7790" spans="1:15">
      <c r="A7790" s="7">
        <v>3997</v>
      </c>
      <c r="B7790" s="15" t="s">
        <v>6421</v>
      </c>
      <c r="E7790" s="15">
        <v>1920</v>
      </c>
      <c r="F7790" s="15" t="s">
        <v>6423</v>
      </c>
      <c r="G7790" s="15"/>
      <c r="H7790" s="11"/>
      <c r="J7790" s="15"/>
      <c r="K7790" s="8"/>
    </row>
    <row r="7791" spans="1:15">
      <c r="A7791" s="7">
        <v>3998</v>
      </c>
      <c r="B7791" s="8" t="s">
        <v>6421</v>
      </c>
      <c r="C7791" s="7" t="s">
        <v>210</v>
      </c>
      <c r="E7791" s="8">
        <v>1918</v>
      </c>
      <c r="F7791" s="8" t="s">
        <v>6424</v>
      </c>
      <c r="G7791" s="8" t="s">
        <v>4855</v>
      </c>
      <c r="H7791" s="11"/>
      <c r="L7791" s="8"/>
      <c r="M7791" s="8"/>
      <c r="N7791" s="19"/>
    </row>
    <row r="7792" spans="1:15">
      <c r="A7792" s="7">
        <v>3999</v>
      </c>
      <c r="B7792" s="8" t="s">
        <v>6421</v>
      </c>
      <c r="C7792" s="7" t="s">
        <v>753</v>
      </c>
      <c r="E7792" s="8">
        <v>1915</v>
      </c>
      <c r="F7792" s="8" t="s">
        <v>6425</v>
      </c>
      <c r="G7792" s="8" t="s">
        <v>302</v>
      </c>
      <c r="H7792" s="12"/>
      <c r="I7792" s="6"/>
    </row>
    <row r="7793" spans="1:15">
      <c r="A7793" s="7">
        <v>4002</v>
      </c>
      <c r="B7793" s="13" t="s">
        <v>6428</v>
      </c>
      <c r="C7793" s="7" t="s">
        <v>977</v>
      </c>
      <c r="D7793" s="8" t="s">
        <v>270</v>
      </c>
      <c r="E7793" s="13">
        <v>1921</v>
      </c>
      <c r="F7793" s="12" t="s">
        <v>6431</v>
      </c>
      <c r="H7793" s="11"/>
      <c r="K7793" s="8"/>
    </row>
    <row r="7794" spans="1:15">
      <c r="A7794" s="7">
        <v>4003</v>
      </c>
      <c r="B7794" s="13" t="s">
        <v>6428</v>
      </c>
      <c r="C7794" s="7" t="s">
        <v>436</v>
      </c>
      <c r="D7794" s="8" t="s">
        <v>270</v>
      </c>
      <c r="E7794" s="13">
        <v>1923</v>
      </c>
      <c r="F7794" s="12" t="s">
        <v>6431</v>
      </c>
      <c r="H7794" s="11"/>
      <c r="K7794" s="8"/>
    </row>
    <row r="7795" spans="1:15">
      <c r="A7795" s="7">
        <v>4004</v>
      </c>
      <c r="B7795" s="8" t="s">
        <v>6428</v>
      </c>
      <c r="C7795" s="7" t="s">
        <v>210</v>
      </c>
      <c r="E7795" s="8">
        <v>1915</v>
      </c>
      <c r="F7795" s="8" t="s">
        <v>6432</v>
      </c>
      <c r="H7795" s="10"/>
      <c r="K7795" s="8"/>
      <c r="L7795" s="8"/>
    </row>
    <row r="7796" spans="1:15">
      <c r="A7796" s="7">
        <v>4005</v>
      </c>
      <c r="B7796" s="8" t="s">
        <v>6433</v>
      </c>
      <c r="C7796" s="7" t="s">
        <v>65</v>
      </c>
      <c r="E7796" s="8">
        <v>1926</v>
      </c>
      <c r="F7796" s="8" t="s">
        <v>6434</v>
      </c>
      <c r="G7796" s="8" t="s">
        <v>101</v>
      </c>
      <c r="H7796" s="10"/>
      <c r="K7796" s="8"/>
    </row>
    <row r="7797" spans="1:15">
      <c r="A7797" s="7">
        <v>4006</v>
      </c>
      <c r="B7797" s="8" t="s">
        <v>6435</v>
      </c>
      <c r="C7797" s="7" t="s">
        <v>210</v>
      </c>
      <c r="E7797" s="8">
        <v>1924</v>
      </c>
      <c r="F7797" s="8" t="s">
        <v>6436</v>
      </c>
      <c r="G7797" s="8" t="s">
        <v>90</v>
      </c>
      <c r="H7797" s="11"/>
      <c r="K7797" s="8"/>
    </row>
    <row r="7798" spans="1:15">
      <c r="A7798" s="7">
        <v>4007</v>
      </c>
      <c r="B7798" s="8" t="s">
        <v>6435</v>
      </c>
      <c r="C7798" s="7" t="s">
        <v>102</v>
      </c>
      <c r="E7798" s="8">
        <v>1899</v>
      </c>
      <c r="F7798" s="8" t="s">
        <v>2986</v>
      </c>
      <c r="G7798" s="8" t="s">
        <v>455</v>
      </c>
      <c r="H7798" s="11"/>
      <c r="K7798" s="8"/>
    </row>
    <row r="7799" spans="1:15">
      <c r="A7799" s="7">
        <v>4008</v>
      </c>
      <c r="B7799" s="8" t="s">
        <v>6437</v>
      </c>
      <c r="C7799" s="7" t="s">
        <v>210</v>
      </c>
      <c r="E7799" s="8">
        <v>1922</v>
      </c>
      <c r="F7799" s="8" t="s">
        <v>6438</v>
      </c>
      <c r="H7799" s="10"/>
      <c r="K7799" s="8"/>
      <c r="L7799" s="8"/>
    </row>
    <row r="7800" spans="1:15">
      <c r="A7800" s="7">
        <v>4009</v>
      </c>
      <c r="B7800" s="8" t="s">
        <v>6439</v>
      </c>
      <c r="C7800" s="7" t="s">
        <v>259</v>
      </c>
      <c r="E7800" s="8">
        <v>1923</v>
      </c>
      <c r="F7800" s="8" t="s">
        <v>3004</v>
      </c>
      <c r="H7800" s="10"/>
      <c r="K7800" s="8"/>
      <c r="L7800" s="8"/>
      <c r="M7800" s="8"/>
      <c r="N7800" s="19"/>
      <c r="O7800" s="8"/>
    </row>
    <row r="7801" spans="1:15">
      <c r="A7801" s="7">
        <v>4010</v>
      </c>
      <c r="B7801" s="8" t="s">
        <v>6439</v>
      </c>
      <c r="C7801" s="7" t="s">
        <v>262</v>
      </c>
      <c r="E7801" s="8">
        <v>1926</v>
      </c>
      <c r="F7801" s="8" t="s">
        <v>6440</v>
      </c>
      <c r="G7801" s="8" t="s">
        <v>90</v>
      </c>
      <c r="H7801" s="11"/>
      <c r="K7801" s="8"/>
      <c r="L7801" s="8"/>
    </row>
    <row r="7802" spans="1:15">
      <c r="A7802" s="7">
        <v>4011</v>
      </c>
      <c r="B7802" s="8" t="s">
        <v>6439</v>
      </c>
      <c r="C7802" s="7" t="s">
        <v>62</v>
      </c>
      <c r="E7802" s="8">
        <v>1914</v>
      </c>
      <c r="F7802" s="8" t="s">
        <v>6441</v>
      </c>
      <c r="G7802" s="8" t="s">
        <v>6442</v>
      </c>
      <c r="H7802" s="11"/>
      <c r="K7802" s="8"/>
      <c r="L7802" s="8"/>
    </row>
    <row r="7803" spans="1:15">
      <c r="A7803" s="7">
        <v>4012</v>
      </c>
      <c r="B7803" s="8" t="s">
        <v>6439</v>
      </c>
      <c r="C7803" s="7" t="s">
        <v>115</v>
      </c>
      <c r="E7803" s="8">
        <v>1923</v>
      </c>
      <c r="F7803" s="8" t="s">
        <v>6443</v>
      </c>
      <c r="H7803" s="11"/>
      <c r="K7803" s="8"/>
    </row>
    <row r="7804" spans="1:15">
      <c r="A7804" s="7">
        <v>4013</v>
      </c>
      <c r="B7804" s="8" t="s">
        <v>6439</v>
      </c>
      <c r="C7804" s="7" t="s">
        <v>506</v>
      </c>
      <c r="E7804" s="8">
        <v>1921</v>
      </c>
      <c r="F7804" s="8" t="s">
        <v>2686</v>
      </c>
      <c r="H7804" s="11"/>
      <c r="K7804" s="8"/>
    </row>
    <row r="7805" spans="1:15">
      <c r="A7805" s="7">
        <v>4014</v>
      </c>
      <c r="B7805" s="8" t="s">
        <v>6439</v>
      </c>
      <c r="C7805" s="7" t="s">
        <v>506</v>
      </c>
      <c r="E7805" s="8">
        <v>1921</v>
      </c>
      <c r="F7805" s="8" t="s">
        <v>2686</v>
      </c>
      <c r="H7805" s="10"/>
      <c r="K7805" s="8"/>
      <c r="L7805" s="8"/>
    </row>
    <row r="7806" spans="1:15">
      <c r="A7806" s="7">
        <v>4015</v>
      </c>
      <c r="B7806" s="8" t="s">
        <v>6444</v>
      </c>
      <c r="C7806" s="7" t="s">
        <v>311</v>
      </c>
      <c r="E7806" s="8">
        <v>1920</v>
      </c>
      <c r="F7806" s="8" t="s">
        <v>6445</v>
      </c>
      <c r="H7806" s="11"/>
    </row>
    <row r="7807" spans="1:15">
      <c r="A7807" s="7">
        <v>4016</v>
      </c>
      <c r="B7807" s="8" t="s">
        <v>6444</v>
      </c>
      <c r="C7807" s="7" t="s">
        <v>83</v>
      </c>
      <c r="E7807" s="8">
        <v>1927</v>
      </c>
      <c r="F7807" s="8" t="s">
        <v>6446</v>
      </c>
      <c r="H7807" s="10"/>
      <c r="K7807" s="8"/>
      <c r="L7807" s="8"/>
      <c r="M7807" s="8"/>
      <c r="N7807" s="19"/>
    </row>
    <row r="7808" spans="1:15">
      <c r="A7808" s="7">
        <v>4017</v>
      </c>
      <c r="B7808" s="8" t="s">
        <v>6444</v>
      </c>
      <c r="C7808" s="7" t="s">
        <v>120</v>
      </c>
      <c r="F7808" s="8" t="s">
        <v>125</v>
      </c>
      <c r="H7808" s="10"/>
      <c r="K7808" s="8"/>
    </row>
    <row r="7809" spans="1:15">
      <c r="A7809" s="7">
        <v>4018</v>
      </c>
      <c r="B7809" s="8" t="s">
        <v>6444</v>
      </c>
      <c r="C7809" s="7" t="s">
        <v>120</v>
      </c>
      <c r="F7809" s="8" t="s">
        <v>125</v>
      </c>
      <c r="H7809" s="10"/>
      <c r="K7809" s="8"/>
    </row>
    <row r="7810" spans="1:15">
      <c r="A7810" s="7">
        <v>4019</v>
      </c>
      <c r="B7810" s="8" t="s">
        <v>6444</v>
      </c>
      <c r="C7810" s="7" t="s">
        <v>91</v>
      </c>
      <c r="E7810" s="8">
        <v>1925</v>
      </c>
      <c r="F7810" s="8" t="s">
        <v>6447</v>
      </c>
      <c r="G7810" s="8" t="s">
        <v>101</v>
      </c>
      <c r="H7810" s="11"/>
    </row>
    <row r="7811" spans="1:15">
      <c r="A7811" s="7">
        <v>4020</v>
      </c>
      <c r="B7811" s="8" t="s">
        <v>6444</v>
      </c>
      <c r="C7811" s="7" t="s">
        <v>269</v>
      </c>
      <c r="E7811" s="8">
        <v>1906</v>
      </c>
      <c r="F7811" s="8" t="s">
        <v>6448</v>
      </c>
      <c r="H7811" s="10"/>
      <c r="K7811" s="8"/>
      <c r="L7811" s="8"/>
    </row>
    <row r="7812" spans="1:15">
      <c r="A7812" s="7">
        <v>4021</v>
      </c>
      <c r="B7812" s="8" t="s">
        <v>6444</v>
      </c>
      <c r="C7812" s="7" t="s">
        <v>240</v>
      </c>
      <c r="E7812" s="8">
        <v>1921</v>
      </c>
      <c r="F7812" s="8" t="s">
        <v>6449</v>
      </c>
      <c r="G7812" s="8" t="s">
        <v>33</v>
      </c>
      <c r="H7812" s="11"/>
      <c r="K7812" s="8"/>
      <c r="O7812" s="19"/>
    </row>
    <row r="7813" spans="1:15">
      <c r="A7813" s="7">
        <v>4022</v>
      </c>
      <c r="B7813" s="8" t="s">
        <v>6450</v>
      </c>
      <c r="C7813" s="7" t="s">
        <v>91</v>
      </c>
      <c r="E7813" s="8">
        <v>1917</v>
      </c>
      <c r="F7813" s="8" t="s">
        <v>6451</v>
      </c>
      <c r="H7813" s="11"/>
      <c r="K7813" s="8"/>
    </row>
    <row r="7814" spans="1:15">
      <c r="A7814" s="7">
        <v>4023</v>
      </c>
      <c r="B7814" s="8" t="s">
        <v>6452</v>
      </c>
      <c r="C7814" s="7" t="s">
        <v>1020</v>
      </c>
      <c r="E7814" s="8">
        <v>1908</v>
      </c>
      <c r="F7814" s="8" t="s">
        <v>6453</v>
      </c>
      <c r="G7814" s="8" t="s">
        <v>80</v>
      </c>
      <c r="H7814" s="10"/>
      <c r="K7814" s="8"/>
    </row>
    <row r="7815" spans="1:15">
      <c r="A7815" s="7">
        <v>4024</v>
      </c>
      <c r="B7815" s="8" t="s">
        <v>6454</v>
      </c>
      <c r="C7815" s="7" t="s">
        <v>188</v>
      </c>
      <c r="E7815" s="8">
        <v>1913</v>
      </c>
      <c r="F7815" s="8" t="s">
        <v>6455</v>
      </c>
      <c r="G7815" s="8" t="s">
        <v>33</v>
      </c>
      <c r="H7815" s="11"/>
      <c r="K7815" s="8"/>
      <c r="O7815" s="19"/>
    </row>
    <row r="7816" spans="1:15">
      <c r="A7816" s="7">
        <v>4025</v>
      </c>
      <c r="B7816" s="8" t="s">
        <v>6454</v>
      </c>
      <c r="C7816" s="7" t="s">
        <v>441</v>
      </c>
      <c r="E7816" s="8">
        <v>1924</v>
      </c>
      <c r="F7816" s="8" t="s">
        <v>6456</v>
      </c>
      <c r="G7816" s="8" t="s">
        <v>101</v>
      </c>
      <c r="H7816" s="10"/>
      <c r="K7816" s="8"/>
      <c r="L7816" s="8"/>
      <c r="M7816" s="8"/>
      <c r="N7816" s="19"/>
    </row>
    <row r="7817" spans="1:15">
      <c r="A7817" s="7">
        <v>4026</v>
      </c>
      <c r="B7817" s="8" t="s">
        <v>6454</v>
      </c>
      <c r="C7817" s="7" t="s">
        <v>143</v>
      </c>
      <c r="E7817" s="8">
        <v>1902</v>
      </c>
      <c r="F7817" s="8" t="s">
        <v>6457</v>
      </c>
      <c r="G7817" s="8" t="s">
        <v>33</v>
      </c>
      <c r="H7817" s="11"/>
      <c r="K7817" s="8"/>
      <c r="L7817" s="8"/>
    </row>
    <row r="7818" spans="1:15">
      <c r="A7818" s="7">
        <v>4027</v>
      </c>
      <c r="B7818" s="8" t="s">
        <v>6454</v>
      </c>
      <c r="C7818" s="7" t="s">
        <v>143</v>
      </c>
      <c r="E7818" s="8">
        <v>1902</v>
      </c>
      <c r="F7818" s="8" t="s">
        <v>6458</v>
      </c>
      <c r="H7818" s="11"/>
      <c r="K7818" s="8"/>
      <c r="L7818" s="8"/>
      <c r="O7818" s="8"/>
    </row>
    <row r="7819" spans="1:15">
      <c r="A7819" s="7">
        <v>4028</v>
      </c>
      <c r="B7819" s="8" t="s">
        <v>6454</v>
      </c>
      <c r="C7819" s="7" t="s">
        <v>210</v>
      </c>
      <c r="E7819" s="8">
        <v>1918</v>
      </c>
      <c r="F7819" s="8" t="s">
        <v>6459</v>
      </c>
      <c r="H7819" s="11"/>
      <c r="K7819" s="8"/>
      <c r="L7819" s="8"/>
    </row>
    <row r="7820" spans="1:15">
      <c r="A7820" s="7">
        <v>4029</v>
      </c>
      <c r="B7820" s="8" t="s">
        <v>6454</v>
      </c>
      <c r="C7820" s="7" t="s">
        <v>115</v>
      </c>
      <c r="E7820" s="8">
        <v>1926</v>
      </c>
      <c r="F7820" s="8" t="s">
        <v>6460</v>
      </c>
      <c r="G7820" s="8" t="s">
        <v>80</v>
      </c>
      <c r="H7820" s="11"/>
    </row>
    <row r="7821" spans="1:15">
      <c r="A7821" s="7">
        <v>4030</v>
      </c>
      <c r="B7821" s="8" t="s">
        <v>6461</v>
      </c>
      <c r="C7821" s="7" t="s">
        <v>6462</v>
      </c>
      <c r="E7821" s="8">
        <v>1901</v>
      </c>
      <c r="F7821" s="8" t="s">
        <v>6463</v>
      </c>
      <c r="G7821" s="8" t="s">
        <v>488</v>
      </c>
      <c r="H7821" s="12"/>
      <c r="I7821" s="6"/>
    </row>
    <row r="7822" spans="1:15">
      <c r="A7822" s="7">
        <v>4031</v>
      </c>
      <c r="B7822" s="8" t="s">
        <v>6461</v>
      </c>
      <c r="C7822" s="7" t="s">
        <v>188</v>
      </c>
      <c r="E7822" s="8">
        <v>1906</v>
      </c>
      <c r="F7822" s="8" t="s">
        <v>6464</v>
      </c>
      <c r="H7822" s="10"/>
      <c r="K7822" s="8"/>
      <c r="L7822" s="8"/>
    </row>
    <row r="7823" spans="1:15">
      <c r="A7823" s="7">
        <v>4032</v>
      </c>
      <c r="B7823" s="8" t="s">
        <v>6465</v>
      </c>
      <c r="C7823" s="7" t="s">
        <v>62</v>
      </c>
      <c r="E7823" s="8">
        <v>1915</v>
      </c>
      <c r="F7823" s="8" t="s">
        <v>6466</v>
      </c>
      <c r="H7823" s="11"/>
      <c r="K7823" s="8"/>
      <c r="L7823" s="8"/>
      <c r="M7823" s="8"/>
      <c r="N7823" s="8"/>
    </row>
    <row r="7824" spans="1:15">
      <c r="A7824" s="7">
        <v>4033</v>
      </c>
      <c r="B7824" s="13" t="s">
        <v>6467</v>
      </c>
      <c r="C7824" s="7" t="s">
        <v>88</v>
      </c>
      <c r="D7824" s="8" t="s">
        <v>1089</v>
      </c>
      <c r="E7824" s="13">
        <v>1925</v>
      </c>
      <c r="F7824" s="12"/>
      <c r="H7824" s="11"/>
      <c r="K7824" s="8"/>
    </row>
    <row r="7825" spans="1:15">
      <c r="A7825" s="7">
        <v>4034</v>
      </c>
      <c r="B7825" s="8" t="s">
        <v>6468</v>
      </c>
      <c r="C7825" s="7" t="s">
        <v>456</v>
      </c>
      <c r="E7825" s="8">
        <v>1927</v>
      </c>
      <c r="F7825" s="8" t="s">
        <v>6469</v>
      </c>
      <c r="G7825" s="8" t="s">
        <v>90</v>
      </c>
      <c r="H7825" s="11"/>
      <c r="K7825" s="8"/>
    </row>
    <row r="7826" spans="1:15">
      <c r="A7826" s="7">
        <v>4035</v>
      </c>
      <c r="B7826" s="8" t="s">
        <v>6470</v>
      </c>
      <c r="C7826" s="7" t="s">
        <v>65</v>
      </c>
      <c r="E7826" s="8">
        <v>1909</v>
      </c>
      <c r="F7826" s="8" t="s">
        <v>6471</v>
      </c>
      <c r="G7826" s="8" t="s">
        <v>80</v>
      </c>
      <c r="H7826" s="11"/>
      <c r="K7826" s="8"/>
      <c r="L7826" s="8"/>
    </row>
    <row r="7827" spans="1:15">
      <c r="A7827" s="7">
        <v>4036</v>
      </c>
      <c r="B7827" s="8" t="s">
        <v>6472</v>
      </c>
      <c r="C7827" s="7" t="s">
        <v>311</v>
      </c>
      <c r="E7827" s="8">
        <v>1917</v>
      </c>
      <c r="F7827" s="8" t="s">
        <v>6473</v>
      </c>
      <c r="G7827" s="8" t="s">
        <v>6474</v>
      </c>
      <c r="H7827" s="12"/>
      <c r="I7827" s="12"/>
    </row>
    <row r="7828" spans="1:15">
      <c r="A7828" s="7">
        <v>4037</v>
      </c>
      <c r="B7828" s="8" t="s">
        <v>6475</v>
      </c>
      <c r="C7828" s="7" t="s">
        <v>6476</v>
      </c>
      <c r="E7828" s="8">
        <v>1925</v>
      </c>
      <c r="F7828" s="8" t="s">
        <v>6477</v>
      </c>
      <c r="G7828" s="8" t="s">
        <v>90</v>
      </c>
      <c r="H7828" s="12"/>
      <c r="I7828" s="12"/>
      <c r="O7828" s="8"/>
    </row>
    <row r="7829" spans="1:15">
      <c r="A7829" s="7">
        <v>4038</v>
      </c>
      <c r="B7829" s="8" t="s">
        <v>6478</v>
      </c>
      <c r="C7829" s="7" t="s">
        <v>203</v>
      </c>
      <c r="E7829" s="8">
        <v>1923</v>
      </c>
      <c r="F7829" s="8" t="s">
        <v>6479</v>
      </c>
      <c r="G7829" s="8" t="s">
        <v>348</v>
      </c>
      <c r="H7829" s="11"/>
    </row>
    <row r="7830" spans="1:15">
      <c r="A7830" s="7">
        <v>4039</v>
      </c>
      <c r="B7830" s="13" t="s">
        <v>6480</v>
      </c>
      <c r="E7830" s="12">
        <v>1927</v>
      </c>
      <c r="F7830" s="12" t="s">
        <v>6481</v>
      </c>
      <c r="H7830" s="11"/>
      <c r="K7830" s="8"/>
    </row>
    <row r="7831" spans="1:15">
      <c r="A7831" s="7">
        <v>4040</v>
      </c>
      <c r="B7831" s="13" t="s">
        <v>6480</v>
      </c>
      <c r="E7831" s="12">
        <v>1925</v>
      </c>
      <c r="F7831" s="12" t="s">
        <v>6482</v>
      </c>
      <c r="H7831" s="11"/>
      <c r="L7831" s="8"/>
      <c r="M7831" s="8"/>
      <c r="N7831" s="19"/>
    </row>
    <row r="7832" spans="1:15">
      <c r="A7832" s="7">
        <v>4041</v>
      </c>
      <c r="B7832" s="8" t="s">
        <v>6483</v>
      </c>
      <c r="C7832" s="7" t="s">
        <v>128</v>
      </c>
      <c r="E7832" s="8">
        <v>1924</v>
      </c>
      <c r="F7832" s="8" t="s">
        <v>4543</v>
      </c>
      <c r="G7832" s="8" t="s">
        <v>55</v>
      </c>
      <c r="H7832" s="13"/>
      <c r="I7832" s="15"/>
    </row>
    <row r="7833" spans="1:15">
      <c r="A7833" s="7">
        <v>4042</v>
      </c>
      <c r="B7833" s="8" t="s">
        <v>6483</v>
      </c>
      <c r="C7833" s="7" t="s">
        <v>28</v>
      </c>
      <c r="E7833" s="8">
        <v>1925</v>
      </c>
      <c r="F7833" s="8" t="s">
        <v>6484</v>
      </c>
      <c r="G7833" s="8" t="s">
        <v>90</v>
      </c>
      <c r="H7833" s="13"/>
      <c r="I7833" s="15"/>
    </row>
    <row r="7834" spans="1:15">
      <c r="A7834" s="7">
        <v>4044</v>
      </c>
      <c r="B7834" s="15" t="s">
        <v>6485</v>
      </c>
      <c r="C7834" s="7" t="s">
        <v>215</v>
      </c>
      <c r="D7834" s="8" t="s">
        <v>6488</v>
      </c>
      <c r="E7834" s="15">
        <v>1926</v>
      </c>
      <c r="F7834" s="15" t="s">
        <v>1022</v>
      </c>
      <c r="H7834" s="10"/>
      <c r="K7834" s="8"/>
      <c r="L7834" s="8"/>
    </row>
    <row r="7835" spans="1:15">
      <c r="A7835" s="7">
        <v>4045</v>
      </c>
      <c r="B7835" s="15" t="s">
        <v>6485</v>
      </c>
      <c r="C7835" s="7" t="s">
        <v>42</v>
      </c>
      <c r="D7835" s="8" t="s">
        <v>1271</v>
      </c>
      <c r="E7835" s="15">
        <v>1924</v>
      </c>
      <c r="F7835" s="15" t="s">
        <v>1022</v>
      </c>
      <c r="H7835" s="10"/>
      <c r="K7835" s="8"/>
    </row>
    <row r="7836" spans="1:15">
      <c r="A7836" s="7">
        <v>4046</v>
      </c>
      <c r="B7836" s="8" t="s">
        <v>6489</v>
      </c>
      <c r="C7836" s="7" t="s">
        <v>637</v>
      </c>
      <c r="E7836" s="8">
        <v>1912</v>
      </c>
      <c r="F7836" s="8" t="s">
        <v>6490</v>
      </c>
      <c r="G7836" s="8" t="s">
        <v>6491</v>
      </c>
      <c r="H7836" s="11"/>
      <c r="K7836" s="8"/>
      <c r="L7836" s="8"/>
    </row>
    <row r="7837" spans="1:15">
      <c r="A7837" s="7">
        <v>4047</v>
      </c>
      <c r="B7837" s="8" t="s">
        <v>6492</v>
      </c>
      <c r="C7837" s="7" t="s">
        <v>441</v>
      </c>
      <c r="E7837" s="8">
        <v>1909</v>
      </c>
      <c r="F7837" s="8" t="s">
        <v>6493</v>
      </c>
      <c r="H7837" s="11"/>
      <c r="K7837" s="8"/>
    </row>
    <row r="7838" spans="1:15">
      <c r="A7838" s="7">
        <v>4048</v>
      </c>
      <c r="B7838" s="8" t="s">
        <v>6492</v>
      </c>
      <c r="C7838" s="7" t="s">
        <v>535</v>
      </c>
      <c r="E7838" s="8">
        <v>1924</v>
      </c>
      <c r="F7838" s="8" t="s">
        <v>6494</v>
      </c>
      <c r="G7838" s="8" t="s">
        <v>563</v>
      </c>
      <c r="H7838" s="13"/>
      <c r="I7838" s="15"/>
    </row>
    <row r="7839" spans="1:15">
      <c r="A7839" s="7">
        <v>4049</v>
      </c>
      <c r="B7839" s="8" t="s">
        <v>6492</v>
      </c>
      <c r="C7839" s="7" t="s">
        <v>6124</v>
      </c>
      <c r="E7839" s="8">
        <v>1913</v>
      </c>
      <c r="F7839" s="8" t="s">
        <v>6495</v>
      </c>
      <c r="H7839" s="10"/>
      <c r="K7839" s="8"/>
    </row>
    <row r="7840" spans="1:15">
      <c r="A7840" s="7">
        <v>4050</v>
      </c>
      <c r="B7840" s="8" t="s">
        <v>6492</v>
      </c>
      <c r="C7840" s="7" t="s">
        <v>42</v>
      </c>
      <c r="E7840" s="8">
        <v>1896</v>
      </c>
      <c r="F7840" s="8" t="s">
        <v>6496</v>
      </c>
      <c r="H7840" s="11"/>
      <c r="K7840" s="8"/>
    </row>
    <row r="7841" spans="1:15">
      <c r="A7841" s="7">
        <v>4051</v>
      </c>
      <c r="B7841" s="15" t="s">
        <v>6492</v>
      </c>
      <c r="C7841" s="7" t="s">
        <v>6351</v>
      </c>
      <c r="D7841" s="8" t="s">
        <v>6497</v>
      </c>
      <c r="E7841" s="15">
        <v>1895</v>
      </c>
      <c r="F7841" s="15" t="s">
        <v>362</v>
      </c>
      <c r="H7841" s="11"/>
    </row>
    <row r="7842" spans="1:15">
      <c r="A7842" s="7">
        <v>4052</v>
      </c>
      <c r="B7842" s="8" t="s">
        <v>6498</v>
      </c>
      <c r="C7842" s="7" t="s">
        <v>436</v>
      </c>
      <c r="E7842" s="8">
        <v>1909</v>
      </c>
      <c r="F7842" s="7" t="s">
        <v>6499</v>
      </c>
      <c r="H7842" s="11"/>
      <c r="K7842" s="8"/>
      <c r="L7842" s="8"/>
    </row>
    <row r="7843" spans="1:15">
      <c r="A7843" s="7">
        <v>4053</v>
      </c>
      <c r="B7843" s="8" t="s">
        <v>6500</v>
      </c>
      <c r="C7843" s="7" t="s">
        <v>143</v>
      </c>
      <c r="E7843" s="8">
        <v>1927</v>
      </c>
      <c r="F7843" s="8" t="s">
        <v>6501</v>
      </c>
      <c r="G7843" s="8" t="s">
        <v>90</v>
      </c>
      <c r="H7843" s="11"/>
      <c r="K7843" s="8"/>
      <c r="L7843" s="8"/>
    </row>
    <row r="7844" spans="1:15">
      <c r="A7844" s="7">
        <v>4054</v>
      </c>
      <c r="B7844" s="8" t="s">
        <v>6502</v>
      </c>
      <c r="C7844" s="7" t="s">
        <v>1515</v>
      </c>
      <c r="E7844" s="8">
        <v>1921</v>
      </c>
      <c r="F7844" s="8" t="s">
        <v>6503</v>
      </c>
      <c r="G7844" s="8" t="s">
        <v>6504</v>
      </c>
      <c r="H7844" s="10"/>
    </row>
    <row r="7845" spans="1:15">
      <c r="A7845" s="7">
        <v>4055</v>
      </c>
      <c r="B7845" s="8" t="s">
        <v>6505</v>
      </c>
      <c r="C7845" s="7" t="s">
        <v>65</v>
      </c>
      <c r="E7845" s="8">
        <v>1926</v>
      </c>
      <c r="F7845" s="8" t="s">
        <v>6506</v>
      </c>
      <c r="H7845" s="11"/>
      <c r="K7845" s="8"/>
      <c r="O7845" s="19"/>
    </row>
    <row r="7846" spans="1:15">
      <c r="A7846" s="7">
        <v>4056</v>
      </c>
      <c r="B7846" s="8" t="s">
        <v>6505</v>
      </c>
      <c r="C7846" s="7" t="s">
        <v>83</v>
      </c>
      <c r="E7846" s="8">
        <v>1926</v>
      </c>
      <c r="F7846" s="8" t="s">
        <v>6507</v>
      </c>
      <c r="G7846" s="8" t="s">
        <v>90</v>
      </c>
      <c r="H7846" s="10"/>
      <c r="K7846" s="8"/>
      <c r="O7846" s="8"/>
    </row>
    <row r="7847" spans="1:15">
      <c r="A7847" s="7">
        <v>4057</v>
      </c>
      <c r="B7847" s="8" t="s">
        <v>6505</v>
      </c>
      <c r="C7847" s="7" t="s">
        <v>441</v>
      </c>
      <c r="E7847" s="8">
        <v>1923</v>
      </c>
      <c r="F7847" s="8" t="s">
        <v>6508</v>
      </c>
      <c r="G7847" s="8" t="s">
        <v>90</v>
      </c>
      <c r="H7847" s="11"/>
      <c r="K7847" s="8"/>
    </row>
    <row r="7848" spans="1:15">
      <c r="A7848" s="7">
        <v>4058</v>
      </c>
      <c r="B7848" s="8" t="s">
        <v>6505</v>
      </c>
      <c r="C7848" s="7" t="s">
        <v>120</v>
      </c>
      <c r="E7848" s="8">
        <v>1923</v>
      </c>
      <c r="F7848" s="8" t="s">
        <v>6509</v>
      </c>
      <c r="H7848" s="11"/>
      <c r="K7848" s="8"/>
      <c r="L7848" s="8"/>
      <c r="O7848" s="8"/>
    </row>
    <row r="7849" spans="1:15">
      <c r="A7849" s="7">
        <v>4059</v>
      </c>
      <c r="B7849" s="8" t="s">
        <v>6505</v>
      </c>
      <c r="C7849" s="7" t="s">
        <v>3566</v>
      </c>
      <c r="E7849" s="8">
        <v>1923</v>
      </c>
      <c r="F7849" s="8" t="s">
        <v>6510</v>
      </c>
      <c r="H7849" s="10"/>
      <c r="K7849" s="8"/>
      <c r="L7849" s="8"/>
      <c r="M7849" s="8"/>
      <c r="N7849" s="19"/>
    </row>
    <row r="7850" spans="1:15">
      <c r="A7850" s="7">
        <v>4060</v>
      </c>
      <c r="B7850" s="8" t="s">
        <v>6505</v>
      </c>
      <c r="C7850" s="7" t="s">
        <v>120</v>
      </c>
      <c r="E7850" s="8">
        <v>1926</v>
      </c>
      <c r="F7850" s="8" t="s">
        <v>6511</v>
      </c>
      <c r="H7850" s="10"/>
      <c r="K7850" s="8"/>
    </row>
    <row r="7851" spans="1:15">
      <c r="A7851" s="7">
        <v>4061</v>
      </c>
      <c r="B7851" s="8" t="s">
        <v>6505</v>
      </c>
      <c r="C7851" s="7" t="s">
        <v>120</v>
      </c>
      <c r="E7851" s="8">
        <v>1926</v>
      </c>
      <c r="F7851" s="8" t="s">
        <v>6511</v>
      </c>
      <c r="H7851" s="11"/>
      <c r="K7851" s="8"/>
      <c r="L7851" s="8"/>
    </row>
    <row r="7852" spans="1:15">
      <c r="A7852" s="7">
        <v>4063</v>
      </c>
      <c r="B7852" s="8" t="s">
        <v>6505</v>
      </c>
      <c r="C7852" s="7" t="s">
        <v>600</v>
      </c>
      <c r="E7852" s="8">
        <v>1925</v>
      </c>
      <c r="F7852" s="8" t="s">
        <v>6514</v>
      </c>
      <c r="G7852" s="8" t="s">
        <v>90</v>
      </c>
      <c r="H7852" s="11"/>
      <c r="K7852" s="8"/>
    </row>
    <row r="7853" spans="1:15">
      <c r="A7853" s="7">
        <v>4064</v>
      </c>
      <c r="B7853" s="8" t="s">
        <v>6505</v>
      </c>
      <c r="C7853" s="7" t="s">
        <v>535</v>
      </c>
      <c r="E7853" s="8">
        <v>1926</v>
      </c>
      <c r="F7853" s="8" t="s">
        <v>6515</v>
      </c>
      <c r="G7853" s="8" t="s">
        <v>90</v>
      </c>
      <c r="H7853" s="10"/>
      <c r="K7853" s="8"/>
      <c r="L7853" s="8"/>
      <c r="O7853" s="19"/>
    </row>
    <row r="7854" spans="1:15">
      <c r="A7854" s="7">
        <v>4065</v>
      </c>
      <c r="B7854" s="8" t="s">
        <v>6505</v>
      </c>
      <c r="C7854" s="7" t="s">
        <v>456</v>
      </c>
      <c r="E7854" s="8">
        <v>1924</v>
      </c>
      <c r="F7854" s="8" t="s">
        <v>6516</v>
      </c>
      <c r="G7854" s="8" t="s">
        <v>80</v>
      </c>
      <c r="H7854" s="11"/>
      <c r="K7854" s="8"/>
    </row>
    <row r="7855" spans="1:15">
      <c r="A7855" s="7">
        <v>4066</v>
      </c>
      <c r="B7855" s="8" t="s">
        <v>6505</v>
      </c>
      <c r="C7855" s="7" t="s">
        <v>35</v>
      </c>
      <c r="E7855" s="8">
        <v>1918</v>
      </c>
      <c r="F7855" s="8" t="s">
        <v>6517</v>
      </c>
      <c r="G7855" s="8" t="s">
        <v>101</v>
      </c>
      <c r="H7855" s="11"/>
      <c r="K7855" s="8"/>
      <c r="L7855" s="8"/>
    </row>
    <row r="7856" spans="1:15">
      <c r="A7856" s="7">
        <v>4067</v>
      </c>
      <c r="B7856" s="8" t="s">
        <v>6505</v>
      </c>
      <c r="C7856" s="7" t="s">
        <v>4870</v>
      </c>
      <c r="E7856" s="8">
        <v>1919</v>
      </c>
      <c r="F7856" s="8" t="s">
        <v>838</v>
      </c>
      <c r="H7856" s="10"/>
      <c r="K7856" s="8"/>
    </row>
    <row r="7857" spans="1:14">
      <c r="A7857" s="7">
        <v>4068</v>
      </c>
      <c r="B7857" s="8" t="s">
        <v>6505</v>
      </c>
      <c r="C7857" s="7" t="s">
        <v>62</v>
      </c>
      <c r="E7857" s="8">
        <v>1925</v>
      </c>
      <c r="F7857" s="8" t="s">
        <v>6518</v>
      </c>
      <c r="G7857" s="8" t="s">
        <v>90</v>
      </c>
      <c r="H7857" s="10"/>
      <c r="K7857" s="8"/>
    </row>
    <row r="7858" spans="1:14">
      <c r="A7858" s="7">
        <v>4069</v>
      </c>
      <c r="B7858" s="8" t="s">
        <v>6505</v>
      </c>
      <c r="C7858" s="7" t="s">
        <v>62</v>
      </c>
      <c r="E7858" s="8">
        <v>1928</v>
      </c>
      <c r="F7858" s="8" t="s">
        <v>6519</v>
      </c>
      <c r="G7858" s="8" t="s">
        <v>6520</v>
      </c>
      <c r="H7858" s="10"/>
      <c r="K7858" s="8"/>
      <c r="L7858" s="8"/>
    </row>
    <row r="7859" spans="1:14">
      <c r="A7859" s="7">
        <v>4070</v>
      </c>
      <c r="B7859" s="8" t="s">
        <v>6505</v>
      </c>
      <c r="C7859" s="7" t="s">
        <v>62</v>
      </c>
      <c r="E7859" s="8">
        <v>1913</v>
      </c>
      <c r="F7859" s="8" t="s">
        <v>6521</v>
      </c>
      <c r="G7859" s="8" t="s">
        <v>167</v>
      </c>
      <c r="H7859" s="10"/>
      <c r="K7859" s="8"/>
    </row>
    <row r="7860" spans="1:14">
      <c r="A7860" s="7">
        <v>4071</v>
      </c>
      <c r="B7860" s="8" t="s">
        <v>6505</v>
      </c>
      <c r="C7860" s="7" t="s">
        <v>637</v>
      </c>
      <c r="E7860" s="8">
        <v>1922</v>
      </c>
      <c r="F7860" s="8" t="s">
        <v>6522</v>
      </c>
      <c r="G7860" s="8" t="s">
        <v>119</v>
      </c>
      <c r="H7860" s="10"/>
      <c r="K7860" s="8"/>
    </row>
    <row r="7861" spans="1:14">
      <c r="A7861" s="7">
        <v>4072</v>
      </c>
      <c r="B7861" s="8" t="s">
        <v>6505</v>
      </c>
      <c r="C7861" s="7" t="s">
        <v>128</v>
      </c>
      <c r="E7861" s="8">
        <v>1924</v>
      </c>
      <c r="F7861" s="7" t="s">
        <v>6523</v>
      </c>
      <c r="G7861" s="8" t="s">
        <v>90</v>
      </c>
      <c r="H7861" s="10"/>
      <c r="K7861" s="8"/>
    </row>
    <row r="7862" spans="1:14">
      <c r="A7862" s="7">
        <v>4073</v>
      </c>
      <c r="B7862" s="8" t="s">
        <v>6505</v>
      </c>
      <c r="C7862" s="7" t="s">
        <v>905</v>
      </c>
      <c r="E7862" s="8">
        <v>1926</v>
      </c>
      <c r="F7862" s="8" t="s">
        <v>6524</v>
      </c>
      <c r="G7862" s="8" t="s">
        <v>90</v>
      </c>
      <c r="H7862" s="11"/>
      <c r="K7862" s="8"/>
      <c r="L7862" s="8"/>
      <c r="M7862" s="8"/>
    </row>
    <row r="7863" spans="1:14">
      <c r="A7863" s="7">
        <v>4074</v>
      </c>
      <c r="B7863" s="8" t="s">
        <v>6505</v>
      </c>
      <c r="C7863" s="7" t="s">
        <v>210</v>
      </c>
      <c r="E7863" s="8">
        <v>1922</v>
      </c>
      <c r="F7863" s="8" t="s">
        <v>6525</v>
      </c>
      <c r="G7863" s="8" t="s">
        <v>119</v>
      </c>
      <c r="H7863" s="10"/>
      <c r="K7863" s="8"/>
    </row>
    <row r="7864" spans="1:14">
      <c r="A7864" s="7">
        <v>4075</v>
      </c>
      <c r="B7864" s="8" t="s">
        <v>6505</v>
      </c>
      <c r="C7864" s="7" t="s">
        <v>215</v>
      </c>
      <c r="E7864" s="8">
        <v>1924</v>
      </c>
      <c r="F7864" s="8" t="s">
        <v>6526</v>
      </c>
      <c r="H7864" s="10"/>
      <c r="K7864" s="8"/>
      <c r="L7864" s="8"/>
    </row>
    <row r="7865" spans="1:14">
      <c r="A7865" s="7">
        <v>4076</v>
      </c>
      <c r="B7865" s="8" t="s">
        <v>6505</v>
      </c>
      <c r="C7865" s="7" t="s">
        <v>215</v>
      </c>
      <c r="E7865" s="8">
        <v>1892</v>
      </c>
      <c r="F7865" s="8" t="s">
        <v>6527</v>
      </c>
      <c r="H7865" s="9"/>
      <c r="I7865" s="7"/>
      <c r="K7865" s="8"/>
      <c r="L7865" s="8"/>
    </row>
    <row r="7866" spans="1:14">
      <c r="A7866" s="7">
        <v>4077</v>
      </c>
      <c r="B7866" s="8" t="s">
        <v>6505</v>
      </c>
      <c r="C7866" s="7" t="s">
        <v>203</v>
      </c>
      <c r="E7866" s="8">
        <v>1924</v>
      </c>
      <c r="F7866" s="8" t="s">
        <v>5916</v>
      </c>
      <c r="H7866" s="10"/>
      <c r="K7866" s="8"/>
      <c r="L7866" s="8"/>
    </row>
    <row r="7867" spans="1:14">
      <c r="A7867" s="7">
        <v>4079</v>
      </c>
      <c r="B7867" s="7" t="s">
        <v>6505</v>
      </c>
      <c r="C7867" s="7" t="s">
        <v>6529</v>
      </c>
      <c r="E7867" s="7">
        <v>1922</v>
      </c>
      <c r="F7867" s="8" t="s">
        <v>6530</v>
      </c>
      <c r="G7867" s="7" t="s">
        <v>101</v>
      </c>
      <c r="H7867" s="10"/>
      <c r="K7867" s="8"/>
    </row>
    <row r="7868" spans="1:14">
      <c r="A7868" s="7">
        <v>4080</v>
      </c>
      <c r="B7868" s="8" t="s">
        <v>6505</v>
      </c>
      <c r="C7868" s="7" t="s">
        <v>115</v>
      </c>
      <c r="E7868" s="8">
        <v>1927</v>
      </c>
      <c r="F7868" s="8" t="s">
        <v>6531</v>
      </c>
      <c r="G7868" s="8" t="s">
        <v>80</v>
      </c>
      <c r="H7868" s="10"/>
      <c r="K7868" s="8"/>
      <c r="L7868" s="8"/>
      <c r="M7868" s="8"/>
    </row>
    <row r="7869" spans="1:14">
      <c r="A7869" s="7">
        <v>4081</v>
      </c>
      <c r="B7869" s="8" t="s">
        <v>6505</v>
      </c>
      <c r="C7869" s="7" t="s">
        <v>115</v>
      </c>
      <c r="E7869" s="8">
        <v>1924</v>
      </c>
      <c r="F7869" s="8" t="s">
        <v>6532</v>
      </c>
      <c r="G7869" s="8" t="s">
        <v>90</v>
      </c>
      <c r="H7869" s="11"/>
      <c r="K7869" s="8"/>
    </row>
    <row r="7870" spans="1:14">
      <c r="A7870" s="7">
        <v>4082</v>
      </c>
      <c r="B7870" s="8" t="s">
        <v>6505</v>
      </c>
      <c r="C7870" s="7" t="s">
        <v>240</v>
      </c>
      <c r="E7870" s="8">
        <v>1926</v>
      </c>
      <c r="F7870" s="8" t="s">
        <v>6533</v>
      </c>
      <c r="G7870" s="8" t="s">
        <v>302</v>
      </c>
      <c r="H7870" s="11"/>
      <c r="K7870" s="8"/>
      <c r="L7870" s="8"/>
    </row>
    <row r="7871" spans="1:14">
      <c r="A7871" s="7">
        <v>4083</v>
      </c>
      <c r="B7871" s="8" t="s">
        <v>6505</v>
      </c>
      <c r="C7871" s="7" t="s">
        <v>240</v>
      </c>
      <c r="E7871" s="8">
        <v>1922</v>
      </c>
      <c r="F7871" s="8" t="s">
        <v>6534</v>
      </c>
      <c r="H7871" s="11"/>
      <c r="L7871" s="8"/>
      <c r="M7871" s="8"/>
      <c r="N7871" s="19"/>
    </row>
    <row r="7872" spans="1:14">
      <c r="A7872" s="7">
        <v>4084</v>
      </c>
      <c r="B7872" s="8" t="s">
        <v>6505</v>
      </c>
      <c r="C7872" s="7" t="s">
        <v>240</v>
      </c>
      <c r="E7872" s="8">
        <v>1925</v>
      </c>
      <c r="F7872" s="8" t="s">
        <v>6535</v>
      </c>
      <c r="G7872" s="8" t="s">
        <v>33</v>
      </c>
      <c r="H7872" s="11"/>
      <c r="K7872" s="8"/>
      <c r="L7872" s="8"/>
    </row>
    <row r="7873" spans="1:15">
      <c r="A7873" s="7">
        <v>4085</v>
      </c>
      <c r="B7873" s="8" t="s">
        <v>6505</v>
      </c>
      <c r="C7873" s="7" t="s">
        <v>6536</v>
      </c>
      <c r="E7873" s="8">
        <v>1917</v>
      </c>
      <c r="F7873" s="8" t="s">
        <v>6537</v>
      </c>
      <c r="G7873" s="8" t="s">
        <v>302</v>
      </c>
      <c r="H7873" s="10"/>
      <c r="K7873" s="8"/>
      <c r="L7873" s="8"/>
      <c r="M7873" s="8"/>
      <c r="N7873" s="19"/>
    </row>
    <row r="7874" spans="1:15">
      <c r="A7874" s="7">
        <v>4087</v>
      </c>
      <c r="B7874" s="8" t="s">
        <v>6505</v>
      </c>
      <c r="C7874" s="7" t="s">
        <v>138</v>
      </c>
      <c r="E7874" s="8">
        <v>1924</v>
      </c>
      <c r="F7874" s="8" t="s">
        <v>6540</v>
      </c>
      <c r="G7874" s="8" t="s">
        <v>348</v>
      </c>
      <c r="H7874" s="13"/>
      <c r="I7874" s="15"/>
    </row>
    <row r="7875" spans="1:15">
      <c r="A7875" s="7">
        <v>4088</v>
      </c>
      <c r="B7875" s="8" t="s">
        <v>6541</v>
      </c>
      <c r="E7875" s="8">
        <v>1925</v>
      </c>
      <c r="F7875" s="8" t="s">
        <v>6542</v>
      </c>
      <c r="H7875" s="13"/>
      <c r="I7875" s="15"/>
    </row>
    <row r="7876" spans="1:15">
      <c r="A7876" s="7">
        <v>4089</v>
      </c>
      <c r="B7876" s="15" t="s">
        <v>6543</v>
      </c>
      <c r="C7876" s="7" t="s">
        <v>39</v>
      </c>
      <c r="D7876" s="8" t="s">
        <v>322</v>
      </c>
      <c r="E7876" s="15">
        <v>1924</v>
      </c>
      <c r="F7876" s="15" t="s">
        <v>6544</v>
      </c>
      <c r="H7876" s="10"/>
      <c r="K7876" s="8"/>
    </row>
    <row r="7877" spans="1:15">
      <c r="A7877" s="7">
        <v>4090</v>
      </c>
      <c r="B7877" s="15" t="s">
        <v>6545</v>
      </c>
      <c r="C7877" s="7" t="s">
        <v>91</v>
      </c>
      <c r="D7877" s="8" t="s">
        <v>208</v>
      </c>
      <c r="E7877" s="15">
        <v>1912</v>
      </c>
      <c r="F7877" s="15" t="s">
        <v>6544</v>
      </c>
      <c r="H7877" s="10"/>
      <c r="K7877" s="8"/>
      <c r="L7877" s="8"/>
    </row>
    <row r="7878" spans="1:15">
      <c r="A7878" s="7">
        <v>4091</v>
      </c>
      <c r="B7878" s="15" t="s">
        <v>6545</v>
      </c>
      <c r="C7878" s="7" t="s">
        <v>637</v>
      </c>
      <c r="D7878" s="8" t="s">
        <v>208</v>
      </c>
      <c r="E7878" s="15">
        <v>1918</v>
      </c>
      <c r="F7878" s="15" t="s">
        <v>6544</v>
      </c>
      <c r="H7878" s="11"/>
      <c r="L7878" s="8"/>
      <c r="M7878" s="8"/>
      <c r="N7878" s="19"/>
    </row>
    <row r="7879" spans="1:15">
      <c r="A7879" s="7">
        <v>4092</v>
      </c>
      <c r="B7879" s="8" t="s">
        <v>6546</v>
      </c>
      <c r="C7879" s="7" t="s">
        <v>88</v>
      </c>
      <c r="E7879" s="8">
        <v>1910</v>
      </c>
      <c r="F7879" s="8" t="s">
        <v>3103</v>
      </c>
      <c r="H7879" s="20"/>
      <c r="I7879" s="18"/>
    </row>
    <row r="7880" spans="1:15">
      <c r="A7880" s="7">
        <v>4093</v>
      </c>
      <c r="B7880" s="8" t="s">
        <v>6547</v>
      </c>
      <c r="C7880" s="7" t="s">
        <v>1203</v>
      </c>
      <c r="E7880" s="8">
        <v>1925</v>
      </c>
      <c r="F7880" s="8" t="s">
        <v>6548</v>
      </c>
      <c r="G7880" s="8" t="s">
        <v>6549</v>
      </c>
      <c r="H7880" s="20"/>
      <c r="I7880" s="18"/>
    </row>
    <row r="7881" spans="1:15">
      <c r="A7881" s="7">
        <v>4095</v>
      </c>
      <c r="B7881" s="18" t="s">
        <v>6553</v>
      </c>
      <c r="C7881" s="7" t="s">
        <v>133</v>
      </c>
      <c r="D7881" s="8" t="s">
        <v>661</v>
      </c>
      <c r="E7881" s="18">
        <v>1926</v>
      </c>
      <c r="F7881" s="18" t="s">
        <v>24</v>
      </c>
      <c r="G7881" s="18" t="s">
        <v>3967</v>
      </c>
      <c r="H7881" s="11"/>
      <c r="L7881" s="8"/>
      <c r="M7881" s="8"/>
      <c r="N7881" s="19"/>
    </row>
    <row r="7882" spans="1:15">
      <c r="A7882" s="7">
        <v>4096</v>
      </c>
      <c r="B7882" s="18" t="s">
        <v>6553</v>
      </c>
      <c r="C7882" s="7" t="s">
        <v>6554</v>
      </c>
      <c r="D7882" s="8" t="s">
        <v>6555</v>
      </c>
      <c r="E7882" s="18">
        <v>1897</v>
      </c>
      <c r="F7882" s="18" t="s">
        <v>24</v>
      </c>
      <c r="G7882" s="18" t="s">
        <v>130</v>
      </c>
      <c r="H7882" s="11"/>
      <c r="K7882" s="8"/>
    </row>
    <row r="7883" spans="1:15">
      <c r="A7883" s="7">
        <v>4097</v>
      </c>
      <c r="B7883" s="8" t="s">
        <v>6556</v>
      </c>
      <c r="C7883" s="7" t="s">
        <v>128</v>
      </c>
      <c r="E7883" s="8">
        <v>1921</v>
      </c>
      <c r="F7883" s="8" t="s">
        <v>4804</v>
      </c>
      <c r="G7883" s="8" t="s">
        <v>3080</v>
      </c>
      <c r="H7883" s="10"/>
      <c r="K7883" s="8"/>
    </row>
    <row r="7884" spans="1:15">
      <c r="A7884" s="7">
        <v>4099</v>
      </c>
      <c r="B7884" s="8" t="s">
        <v>6560</v>
      </c>
      <c r="C7884" s="7" t="s">
        <v>2349</v>
      </c>
      <c r="E7884" s="8">
        <v>1900</v>
      </c>
      <c r="F7884" s="8" t="s">
        <v>6561</v>
      </c>
      <c r="G7884" s="8" t="s">
        <v>33</v>
      </c>
      <c r="H7884" s="9"/>
      <c r="I7884" s="7"/>
      <c r="K7884" s="8"/>
    </row>
    <row r="7885" spans="1:15">
      <c r="A7885" s="7">
        <v>4100</v>
      </c>
      <c r="B7885" s="8" t="s">
        <v>6560</v>
      </c>
      <c r="C7885" s="7" t="s">
        <v>210</v>
      </c>
      <c r="E7885" s="8">
        <v>1920</v>
      </c>
      <c r="F7885" s="7" t="s">
        <v>6562</v>
      </c>
      <c r="H7885" s="11"/>
      <c r="K7885" s="8"/>
    </row>
    <row r="7886" spans="1:15">
      <c r="A7886" s="7">
        <v>4101</v>
      </c>
      <c r="B7886" s="8" t="s">
        <v>6560</v>
      </c>
      <c r="C7886" s="7" t="s">
        <v>210</v>
      </c>
      <c r="E7886" s="8">
        <v>1926</v>
      </c>
      <c r="F7886" s="8" t="s">
        <v>6563</v>
      </c>
      <c r="G7886" s="8" t="s">
        <v>90</v>
      </c>
      <c r="H7886" s="10"/>
      <c r="K7886" s="8"/>
    </row>
    <row r="7887" spans="1:15">
      <c r="A7887" s="7">
        <v>4102</v>
      </c>
      <c r="B7887" s="7" t="s">
        <v>6560</v>
      </c>
      <c r="C7887" s="7" t="s">
        <v>104</v>
      </c>
      <c r="E7887" s="7">
        <v>1906</v>
      </c>
      <c r="F7887" s="8" t="s">
        <v>6283</v>
      </c>
      <c r="G7887" s="7"/>
      <c r="H7887" s="10"/>
      <c r="K7887" s="8"/>
      <c r="L7887" s="8"/>
    </row>
    <row r="7888" spans="1:15">
      <c r="A7888" s="7">
        <v>4103</v>
      </c>
      <c r="B7888" s="8" t="s">
        <v>6564</v>
      </c>
      <c r="C7888" s="7" t="s">
        <v>240</v>
      </c>
      <c r="E7888" s="8">
        <v>1921</v>
      </c>
      <c r="F7888" s="8" t="s">
        <v>6565</v>
      </c>
      <c r="G7888" s="8" t="s">
        <v>343</v>
      </c>
      <c r="H7888" s="11"/>
      <c r="L7888" s="8"/>
      <c r="M7888" s="8"/>
      <c r="N7888" s="19"/>
      <c r="O7888" s="8"/>
    </row>
    <row r="7889" spans="1:15">
      <c r="A7889" s="7">
        <v>4105</v>
      </c>
      <c r="B7889" s="8" t="s">
        <v>6570</v>
      </c>
      <c r="C7889" s="7" t="s">
        <v>88</v>
      </c>
      <c r="E7889" s="8">
        <v>1913</v>
      </c>
      <c r="F7889" s="8" t="s">
        <v>6571</v>
      </c>
      <c r="H7889" s="10"/>
      <c r="K7889" s="8"/>
      <c r="L7889" s="8"/>
    </row>
    <row r="7890" spans="1:15">
      <c r="A7890" s="7">
        <v>4107</v>
      </c>
      <c r="B7890" s="8" t="s">
        <v>6575</v>
      </c>
      <c r="C7890" s="7" t="s">
        <v>203</v>
      </c>
      <c r="E7890" s="8">
        <v>1923</v>
      </c>
      <c r="F7890" s="8" t="s">
        <v>6576</v>
      </c>
      <c r="G7890" s="8" t="s">
        <v>302</v>
      </c>
      <c r="H7890" s="11"/>
      <c r="K7890" s="8"/>
    </row>
    <row r="7891" spans="1:15">
      <c r="A7891" s="7">
        <v>4108</v>
      </c>
      <c r="B7891" s="8" t="s">
        <v>6577</v>
      </c>
      <c r="C7891" s="7" t="s">
        <v>172</v>
      </c>
      <c r="E7891" s="8">
        <v>1926</v>
      </c>
      <c r="F7891" s="8" t="s">
        <v>6578</v>
      </c>
      <c r="G7891" s="8" t="s">
        <v>80</v>
      </c>
      <c r="H7891" s="11"/>
      <c r="K7891" s="8"/>
      <c r="L7891" s="8"/>
      <c r="M7891" s="8"/>
      <c r="N7891" s="19"/>
      <c r="O7891" s="8"/>
    </row>
    <row r="7892" spans="1:15">
      <c r="A7892" s="7">
        <v>4109</v>
      </c>
      <c r="B7892" s="8" t="s">
        <v>6577</v>
      </c>
      <c r="C7892" s="7" t="s">
        <v>436</v>
      </c>
      <c r="E7892" s="8">
        <v>1924</v>
      </c>
      <c r="F7892" s="8" t="s">
        <v>1550</v>
      </c>
      <c r="G7892" s="8" t="s">
        <v>33</v>
      </c>
      <c r="H7892" s="10"/>
      <c r="K7892" s="8"/>
      <c r="L7892" s="8"/>
    </row>
    <row r="7893" spans="1:15">
      <c r="A7893" s="7">
        <v>4110</v>
      </c>
      <c r="B7893" s="8" t="s">
        <v>6579</v>
      </c>
      <c r="C7893" s="7" t="s">
        <v>62</v>
      </c>
      <c r="E7893" s="8">
        <v>1919</v>
      </c>
      <c r="F7893" s="8" t="s">
        <v>6580</v>
      </c>
      <c r="H7893" s="10"/>
      <c r="K7893" s="8"/>
      <c r="O7893" s="8"/>
    </row>
    <row r="7894" spans="1:15">
      <c r="A7894" s="7">
        <v>4111</v>
      </c>
      <c r="B7894" s="8" t="s">
        <v>6581</v>
      </c>
      <c r="C7894" s="7" t="s">
        <v>977</v>
      </c>
      <c r="E7894" s="8">
        <v>1924</v>
      </c>
      <c r="F7894" s="8" t="s">
        <v>6582</v>
      </c>
      <c r="G7894" s="8" t="s">
        <v>90</v>
      </c>
      <c r="H7894" s="10"/>
      <c r="K7894" s="8"/>
      <c r="L7894" s="8"/>
    </row>
    <row r="7895" spans="1:15">
      <c r="A7895" s="7">
        <v>4112</v>
      </c>
      <c r="B7895" s="8" t="s">
        <v>6583</v>
      </c>
      <c r="C7895" s="7" t="s">
        <v>172</v>
      </c>
      <c r="E7895" s="8">
        <v>1926</v>
      </c>
      <c r="F7895" s="8" t="s">
        <v>6584</v>
      </c>
      <c r="H7895" s="11"/>
      <c r="K7895" s="8"/>
      <c r="L7895" s="8"/>
    </row>
    <row r="7896" spans="1:15">
      <c r="A7896" s="7">
        <v>4113</v>
      </c>
      <c r="B7896" s="8" t="s">
        <v>6585</v>
      </c>
      <c r="C7896" s="7" t="s">
        <v>28</v>
      </c>
      <c r="E7896" s="8">
        <v>1925</v>
      </c>
      <c r="F7896" s="8" t="s">
        <v>6586</v>
      </c>
      <c r="H7896" s="11"/>
      <c r="K7896" s="8"/>
    </row>
    <row r="7897" spans="1:15">
      <c r="A7897" s="7">
        <v>4114</v>
      </c>
      <c r="B7897" s="8" t="s">
        <v>6587</v>
      </c>
      <c r="C7897" s="7" t="s">
        <v>42</v>
      </c>
      <c r="E7897" s="8">
        <v>1914</v>
      </c>
      <c r="F7897" s="8" t="s">
        <v>6588</v>
      </c>
      <c r="H7897" s="11"/>
      <c r="K7897" s="8"/>
    </row>
    <row r="7898" spans="1:15">
      <c r="A7898" s="7">
        <v>4115</v>
      </c>
      <c r="B7898" s="8" t="s">
        <v>6589</v>
      </c>
      <c r="C7898" s="7" t="s">
        <v>62</v>
      </c>
      <c r="E7898" s="8">
        <v>1913</v>
      </c>
      <c r="F7898" s="8" t="s">
        <v>6590</v>
      </c>
      <c r="G7898" s="8" t="s">
        <v>962</v>
      </c>
      <c r="H7898" s="10"/>
      <c r="K7898" s="8"/>
    </row>
    <row r="7899" spans="1:15">
      <c r="A7899" s="7">
        <v>4116</v>
      </c>
      <c r="B7899" s="8" t="s">
        <v>6591</v>
      </c>
      <c r="C7899" s="7" t="s">
        <v>5194</v>
      </c>
      <c r="E7899" s="8">
        <v>1928</v>
      </c>
      <c r="F7899" s="8" t="s">
        <v>6592</v>
      </c>
      <c r="H7899" s="11"/>
      <c r="K7899" s="8"/>
      <c r="L7899" s="8"/>
    </row>
    <row r="7900" spans="1:15">
      <c r="A7900" s="7">
        <v>4117</v>
      </c>
      <c r="B7900" s="8" t="s">
        <v>6593</v>
      </c>
      <c r="C7900" s="7" t="s">
        <v>218</v>
      </c>
      <c r="E7900" s="8">
        <v>1905</v>
      </c>
      <c r="F7900" s="8" t="s">
        <v>6594</v>
      </c>
      <c r="H7900" s="11"/>
      <c r="K7900" s="8"/>
      <c r="L7900" s="8"/>
    </row>
    <row r="7901" spans="1:15">
      <c r="A7901" s="7">
        <v>4118</v>
      </c>
      <c r="B7901" s="8" t="s">
        <v>6595</v>
      </c>
      <c r="C7901" s="7" t="s">
        <v>172</v>
      </c>
      <c r="E7901" s="8">
        <v>1925</v>
      </c>
      <c r="F7901" s="8" t="s">
        <v>6596</v>
      </c>
      <c r="G7901" s="8" t="s">
        <v>90</v>
      </c>
      <c r="H7901" s="11"/>
      <c r="K7901" s="8"/>
      <c r="L7901" s="8"/>
    </row>
    <row r="7902" spans="1:15">
      <c r="A7902" s="7">
        <v>4119</v>
      </c>
      <c r="B7902" s="8" t="s">
        <v>6597</v>
      </c>
      <c r="C7902" s="7" t="s">
        <v>78</v>
      </c>
      <c r="E7902" s="8">
        <v>1904</v>
      </c>
      <c r="F7902" s="8" t="s">
        <v>6598</v>
      </c>
      <c r="H7902" s="11"/>
      <c r="K7902" s="8"/>
    </row>
    <row r="7903" spans="1:15">
      <c r="A7903" s="7">
        <v>4120</v>
      </c>
      <c r="B7903" s="8" t="s">
        <v>6597</v>
      </c>
      <c r="C7903" s="7" t="s">
        <v>78</v>
      </c>
      <c r="E7903" s="8">
        <v>1904</v>
      </c>
      <c r="F7903" s="8" t="s">
        <v>6598</v>
      </c>
      <c r="H7903" s="10"/>
      <c r="K7903" s="8"/>
    </row>
    <row r="7904" spans="1:15">
      <c r="A7904" s="7">
        <v>4121</v>
      </c>
      <c r="B7904" s="8" t="s">
        <v>6599</v>
      </c>
      <c r="C7904" s="7" t="s">
        <v>6600</v>
      </c>
      <c r="E7904" s="8">
        <v>1910</v>
      </c>
      <c r="F7904" s="8" t="s">
        <v>6601</v>
      </c>
      <c r="H7904" s="20"/>
      <c r="I7904" s="18"/>
    </row>
    <row r="7905" spans="1:15">
      <c r="A7905" s="7">
        <v>4123</v>
      </c>
      <c r="B7905" s="8" t="s">
        <v>6604</v>
      </c>
      <c r="C7905" s="7" t="s">
        <v>65</v>
      </c>
      <c r="E7905" s="8">
        <v>1911</v>
      </c>
      <c r="F7905" s="8" t="s">
        <v>6605</v>
      </c>
      <c r="G7905" s="8" t="s">
        <v>33</v>
      </c>
      <c r="H7905" s="10"/>
      <c r="K7905" s="8"/>
      <c r="L7905" s="8"/>
      <c r="M7905" s="8"/>
    </row>
    <row r="7906" spans="1:15">
      <c r="A7906" s="7">
        <v>4124</v>
      </c>
      <c r="B7906" s="18" t="s">
        <v>6606</v>
      </c>
      <c r="E7906" s="18">
        <v>1924</v>
      </c>
      <c r="F7906" s="18" t="s">
        <v>24</v>
      </c>
      <c r="G7906" s="18" t="s">
        <v>3967</v>
      </c>
      <c r="H7906" s="10"/>
      <c r="K7906" s="8"/>
      <c r="L7906" s="8"/>
    </row>
    <row r="7907" spans="1:15">
      <c r="A7907" s="7">
        <v>4125</v>
      </c>
      <c r="B7907" s="8" t="s">
        <v>6607</v>
      </c>
      <c r="C7907" s="7" t="s">
        <v>267</v>
      </c>
      <c r="E7907" s="8">
        <v>1906</v>
      </c>
      <c r="F7907" s="8" t="s">
        <v>6608</v>
      </c>
      <c r="G7907" s="8" t="s">
        <v>1263</v>
      </c>
      <c r="H7907" s="11"/>
      <c r="K7907" s="8"/>
    </row>
    <row r="7908" spans="1:15">
      <c r="A7908" s="7">
        <v>4126</v>
      </c>
      <c r="B7908" s="8" t="s">
        <v>6607</v>
      </c>
      <c r="C7908" s="7" t="s">
        <v>215</v>
      </c>
      <c r="E7908" s="8">
        <v>1912</v>
      </c>
      <c r="F7908" s="8" t="s">
        <v>6609</v>
      </c>
      <c r="G7908" s="8" t="s">
        <v>603</v>
      </c>
      <c r="H7908" s="11"/>
      <c r="K7908" s="8"/>
      <c r="L7908" s="8"/>
    </row>
    <row r="7909" spans="1:15">
      <c r="A7909" s="7">
        <v>4127</v>
      </c>
      <c r="B7909" s="8" t="s">
        <v>6610</v>
      </c>
      <c r="C7909" s="7" t="s">
        <v>143</v>
      </c>
      <c r="E7909" s="8">
        <v>1924</v>
      </c>
      <c r="F7909" s="8" t="s">
        <v>6611</v>
      </c>
      <c r="G7909" s="8" t="s">
        <v>90</v>
      </c>
      <c r="H7909" s="11"/>
      <c r="K7909" s="8"/>
      <c r="L7909" s="8"/>
      <c r="M7909" s="8"/>
      <c r="N7909" s="19"/>
      <c r="O7909" s="19"/>
    </row>
    <row r="7910" spans="1:15">
      <c r="A7910" s="7">
        <v>4128</v>
      </c>
      <c r="B7910" s="8" t="s">
        <v>6610</v>
      </c>
      <c r="C7910" s="7" t="s">
        <v>143</v>
      </c>
      <c r="E7910" s="8">
        <v>1924</v>
      </c>
      <c r="F7910" s="8" t="s">
        <v>6612</v>
      </c>
      <c r="G7910" s="8" t="s">
        <v>90</v>
      </c>
      <c r="H7910" s="11"/>
      <c r="K7910" s="8"/>
      <c r="L7910" s="8"/>
    </row>
    <row r="7911" spans="1:15">
      <c r="A7911" s="7">
        <v>4129</v>
      </c>
      <c r="B7911" s="8" t="s">
        <v>6610</v>
      </c>
      <c r="C7911" s="7" t="s">
        <v>218</v>
      </c>
      <c r="E7911" s="8">
        <v>1916</v>
      </c>
      <c r="F7911" s="8" t="s">
        <v>623</v>
      </c>
      <c r="G7911" s="8" t="s">
        <v>98</v>
      </c>
      <c r="H7911" s="11"/>
      <c r="K7911" s="8"/>
      <c r="L7911" s="8"/>
      <c r="M7911" s="8"/>
    </row>
    <row r="7912" spans="1:15">
      <c r="A7912" s="7">
        <v>4130</v>
      </c>
      <c r="B7912" s="8" t="s">
        <v>6610</v>
      </c>
      <c r="C7912" s="7" t="s">
        <v>210</v>
      </c>
      <c r="E7912" s="8">
        <v>1927</v>
      </c>
      <c r="F7912" s="8" t="s">
        <v>6613</v>
      </c>
      <c r="H7912" s="11"/>
      <c r="K7912" s="8"/>
    </row>
    <row r="7913" spans="1:15">
      <c r="A7913" s="7">
        <v>4131</v>
      </c>
      <c r="B7913" s="8" t="s">
        <v>6610</v>
      </c>
      <c r="C7913" s="7" t="s">
        <v>210</v>
      </c>
      <c r="E7913" s="8">
        <v>1927</v>
      </c>
      <c r="F7913" s="8" t="s">
        <v>6613</v>
      </c>
      <c r="H7913" s="11"/>
      <c r="K7913" s="8"/>
      <c r="L7913" s="8"/>
      <c r="O7913" s="19"/>
    </row>
    <row r="7914" spans="1:15">
      <c r="A7914" s="7">
        <v>4132</v>
      </c>
      <c r="B7914" s="8" t="s">
        <v>6614</v>
      </c>
      <c r="C7914" s="7" t="s">
        <v>120</v>
      </c>
      <c r="E7914" s="8">
        <v>1921</v>
      </c>
      <c r="F7914" s="8" t="s">
        <v>6615</v>
      </c>
      <c r="G7914" s="8" t="s">
        <v>348</v>
      </c>
      <c r="H7914" s="10"/>
      <c r="K7914" s="8"/>
      <c r="L7914" s="8"/>
      <c r="M7914" s="8"/>
      <c r="N7914" s="19"/>
    </row>
    <row r="7915" spans="1:15">
      <c r="A7915" s="7">
        <v>4133</v>
      </c>
      <c r="B7915" s="8" t="s">
        <v>6616</v>
      </c>
      <c r="C7915" s="7" t="s">
        <v>145</v>
      </c>
      <c r="E7915" s="8">
        <v>1925</v>
      </c>
      <c r="F7915" s="8" t="s">
        <v>6617</v>
      </c>
      <c r="G7915" s="8" t="s">
        <v>1263</v>
      </c>
      <c r="H7915" s="11"/>
      <c r="K7915" s="8"/>
      <c r="L7915" s="8"/>
    </row>
    <row r="7916" spans="1:15">
      <c r="A7916" s="7">
        <v>4135</v>
      </c>
      <c r="B7916" s="8" t="s">
        <v>6621</v>
      </c>
      <c r="C7916" s="7" t="s">
        <v>88</v>
      </c>
      <c r="E7916" s="8">
        <v>1926</v>
      </c>
      <c r="F7916" s="8" t="s">
        <v>6622</v>
      </c>
      <c r="H7916" s="11"/>
      <c r="K7916" s="8"/>
      <c r="L7916" s="8"/>
    </row>
    <row r="7917" spans="1:15">
      <c r="A7917" s="7">
        <v>4136</v>
      </c>
      <c r="B7917" s="8" t="s">
        <v>6623</v>
      </c>
      <c r="C7917" s="7" t="s">
        <v>210</v>
      </c>
      <c r="E7917" s="8">
        <v>1913</v>
      </c>
      <c r="F7917" s="8" t="s">
        <v>5465</v>
      </c>
      <c r="H7917" s="11"/>
      <c r="L7917" s="8"/>
      <c r="M7917" s="8"/>
      <c r="N7917" s="19"/>
      <c r="O7917" s="8"/>
    </row>
    <row r="7918" spans="1:15">
      <c r="A7918" s="7">
        <v>4137</v>
      </c>
      <c r="B7918" s="13" t="s">
        <v>6624</v>
      </c>
      <c r="C7918" s="7" t="s">
        <v>259</v>
      </c>
      <c r="D7918" s="8" t="s">
        <v>1046</v>
      </c>
      <c r="E7918" s="13">
        <v>1925</v>
      </c>
      <c r="F7918" s="12" t="s">
        <v>6625</v>
      </c>
      <c r="H7918" s="11"/>
      <c r="L7918" s="8"/>
      <c r="M7918" s="8"/>
      <c r="N7918" s="19"/>
    </row>
    <row r="7919" spans="1:15">
      <c r="A7919" s="7">
        <v>4138</v>
      </c>
      <c r="B7919" s="8" t="s">
        <v>6626</v>
      </c>
      <c r="C7919" s="7" t="s">
        <v>143</v>
      </c>
      <c r="E7919" s="8">
        <v>1924</v>
      </c>
      <c r="F7919" s="8" t="s">
        <v>6627</v>
      </c>
      <c r="H7919" s="11"/>
      <c r="K7919" s="8"/>
    </row>
    <row r="7920" spans="1:15">
      <c r="A7920" s="7">
        <v>4141</v>
      </c>
      <c r="B7920" s="8" t="s">
        <v>6633</v>
      </c>
      <c r="C7920" s="7" t="s">
        <v>1059</v>
      </c>
      <c r="E7920" s="8">
        <v>1916</v>
      </c>
      <c r="F7920" s="8" t="s">
        <v>6634</v>
      </c>
      <c r="G7920" s="8" t="s">
        <v>101</v>
      </c>
      <c r="H7920" s="11"/>
      <c r="K7920" s="8"/>
    </row>
    <row r="7921" spans="1:15">
      <c r="A7921" s="7">
        <v>4142</v>
      </c>
      <c r="B7921" s="8" t="s">
        <v>6635</v>
      </c>
      <c r="C7921" s="7" t="s">
        <v>128</v>
      </c>
      <c r="E7921" s="8">
        <v>1921</v>
      </c>
      <c r="F7921" s="8" t="s">
        <v>6636</v>
      </c>
      <c r="H7921" s="11"/>
      <c r="K7921" s="8"/>
      <c r="L7921" s="8"/>
    </row>
    <row r="7922" spans="1:15">
      <c r="A7922" s="7">
        <v>4143</v>
      </c>
      <c r="B7922" s="8" t="s">
        <v>6637</v>
      </c>
      <c r="C7922" s="7" t="s">
        <v>203</v>
      </c>
      <c r="E7922" s="8">
        <v>1927</v>
      </c>
      <c r="F7922" s="8" t="s">
        <v>2047</v>
      </c>
      <c r="H7922" s="10"/>
      <c r="K7922" s="8"/>
      <c r="L7922" s="8"/>
      <c r="M7922" s="8"/>
    </row>
    <row r="7923" spans="1:15">
      <c r="A7923" s="7">
        <v>4144</v>
      </c>
      <c r="B7923" s="8" t="s">
        <v>6638</v>
      </c>
      <c r="C7923" s="7" t="s">
        <v>138</v>
      </c>
      <c r="E7923" s="8">
        <v>1919</v>
      </c>
      <c r="F7923" s="8" t="s">
        <v>6639</v>
      </c>
      <c r="H7923" s="11"/>
      <c r="K7923" s="8"/>
      <c r="L7923" s="8"/>
    </row>
    <row r="7924" spans="1:15">
      <c r="A7924" s="7">
        <v>4145</v>
      </c>
      <c r="B7924" s="8" t="s">
        <v>6640</v>
      </c>
      <c r="C7924" s="7" t="s">
        <v>88</v>
      </c>
      <c r="E7924" s="8">
        <v>1923</v>
      </c>
      <c r="F7924" s="8" t="s">
        <v>6641</v>
      </c>
      <c r="G7924" s="8" t="s">
        <v>33</v>
      </c>
      <c r="H7924" s="11"/>
      <c r="K7924" s="8"/>
    </row>
    <row r="7925" spans="1:15">
      <c r="A7925" s="7">
        <v>4146</v>
      </c>
      <c r="B7925" s="8" t="s">
        <v>6640</v>
      </c>
      <c r="C7925" s="7" t="s">
        <v>148</v>
      </c>
      <c r="E7925" s="8">
        <v>1914</v>
      </c>
      <c r="F7925" s="8" t="s">
        <v>6642</v>
      </c>
      <c r="G7925" s="8" t="s">
        <v>101</v>
      </c>
      <c r="H7925" s="11"/>
      <c r="K7925" s="8"/>
    </row>
    <row r="7926" spans="1:15">
      <c r="A7926" s="7">
        <v>4147</v>
      </c>
      <c r="B7926" s="8" t="s">
        <v>6640</v>
      </c>
      <c r="C7926" s="7" t="s">
        <v>215</v>
      </c>
      <c r="E7926" s="8">
        <v>1897</v>
      </c>
      <c r="F7926" s="8" t="s">
        <v>6643</v>
      </c>
      <c r="G7926" s="8" t="s">
        <v>114</v>
      </c>
      <c r="H7926" s="11"/>
      <c r="K7926" s="8"/>
    </row>
    <row r="7927" spans="1:15">
      <c r="A7927" s="7">
        <v>4148</v>
      </c>
      <c r="B7927" s="8" t="s">
        <v>6640</v>
      </c>
      <c r="C7927" s="7" t="s">
        <v>6644</v>
      </c>
      <c r="E7927" s="8">
        <v>1925</v>
      </c>
      <c r="F7927" s="8" t="s">
        <v>6645</v>
      </c>
      <c r="G7927" s="8" t="s">
        <v>90</v>
      </c>
      <c r="H7927" s="11"/>
      <c r="K7927" s="8"/>
    </row>
    <row r="7928" spans="1:15">
      <c r="A7928" s="7">
        <v>4149</v>
      </c>
      <c r="B7928" s="8" t="s">
        <v>6646</v>
      </c>
      <c r="C7928" s="7" t="s">
        <v>126</v>
      </c>
      <c r="E7928" s="8">
        <v>1909</v>
      </c>
      <c r="F7928" s="8" t="s">
        <v>1069</v>
      </c>
      <c r="H7928" s="10"/>
      <c r="K7928" s="8"/>
      <c r="L7928" s="8"/>
      <c r="M7928" s="8"/>
      <c r="N7928" s="19"/>
    </row>
    <row r="7929" spans="1:15">
      <c r="A7929" s="7">
        <v>4150</v>
      </c>
      <c r="B7929" s="8" t="s">
        <v>6646</v>
      </c>
      <c r="C7929" s="7" t="s">
        <v>140</v>
      </c>
      <c r="E7929" s="8">
        <v>1925</v>
      </c>
      <c r="F7929" s="8" t="s">
        <v>6647</v>
      </c>
      <c r="H7929" s="11"/>
      <c r="K7929" s="8"/>
    </row>
    <row r="7930" spans="1:15">
      <c r="A7930" s="7">
        <v>4151</v>
      </c>
      <c r="B7930" s="8" t="s">
        <v>6648</v>
      </c>
      <c r="C7930" s="7" t="s">
        <v>218</v>
      </c>
      <c r="E7930" s="8">
        <v>1925</v>
      </c>
      <c r="F7930" s="8" t="s">
        <v>6374</v>
      </c>
      <c r="H7930" s="13"/>
      <c r="I7930" s="15"/>
      <c r="K7930" s="15"/>
    </row>
    <row r="7931" spans="1:15">
      <c r="A7931" s="7">
        <v>4152</v>
      </c>
      <c r="B7931" s="8" t="s">
        <v>6649</v>
      </c>
      <c r="C7931" s="7" t="s">
        <v>65</v>
      </c>
      <c r="E7931" s="8">
        <v>1923</v>
      </c>
      <c r="F7931" s="8" t="s">
        <v>6650</v>
      </c>
      <c r="H7931" s="11"/>
      <c r="K7931" s="8"/>
    </row>
    <row r="7932" spans="1:15">
      <c r="A7932" s="7">
        <v>4153</v>
      </c>
      <c r="B7932" s="8" t="s">
        <v>6651</v>
      </c>
      <c r="C7932" s="7" t="s">
        <v>356</v>
      </c>
      <c r="E7932" s="8">
        <v>1926</v>
      </c>
      <c r="F7932" s="8" t="s">
        <v>6652</v>
      </c>
      <c r="G7932" s="8" t="s">
        <v>90</v>
      </c>
      <c r="H7932" s="11"/>
      <c r="K7932" s="8"/>
      <c r="L7932" s="8"/>
      <c r="O7932" s="19"/>
    </row>
    <row r="7933" spans="1:15">
      <c r="A7933" s="7">
        <v>4154</v>
      </c>
      <c r="B7933" s="15" t="s">
        <v>6653</v>
      </c>
      <c r="E7933" s="15">
        <v>1924</v>
      </c>
      <c r="F7933" s="15" t="s">
        <v>6654</v>
      </c>
      <c r="G7933" s="15"/>
      <c r="H7933" s="11"/>
      <c r="J7933" s="15"/>
      <c r="K7933" s="8"/>
    </row>
    <row r="7934" spans="1:15">
      <c r="A7934" s="7">
        <v>4155</v>
      </c>
      <c r="B7934" s="8" t="s">
        <v>6655</v>
      </c>
      <c r="C7934" s="7" t="s">
        <v>83</v>
      </c>
      <c r="E7934" s="8">
        <v>1927</v>
      </c>
      <c r="F7934" s="8" t="s">
        <v>125</v>
      </c>
      <c r="H7934" s="10"/>
      <c r="K7934" s="8"/>
    </row>
    <row r="7935" spans="1:15">
      <c r="A7935" s="7">
        <v>4156</v>
      </c>
      <c r="B7935" s="8" t="s">
        <v>6655</v>
      </c>
      <c r="C7935" s="7" t="s">
        <v>83</v>
      </c>
      <c r="E7935" s="8">
        <v>1927</v>
      </c>
      <c r="F7935" s="8" t="s">
        <v>6656</v>
      </c>
      <c r="H7935" s="11"/>
      <c r="L7935" s="8"/>
      <c r="M7935" s="8"/>
      <c r="N7935" s="19"/>
    </row>
    <row r="7936" spans="1:15">
      <c r="A7936" s="7">
        <v>4157</v>
      </c>
      <c r="B7936" s="8" t="s">
        <v>6655</v>
      </c>
      <c r="C7936" s="7" t="s">
        <v>203</v>
      </c>
      <c r="E7936" s="8">
        <v>1924</v>
      </c>
      <c r="F7936" s="8" t="s">
        <v>6153</v>
      </c>
      <c r="G7936" s="8" t="s">
        <v>90</v>
      </c>
      <c r="H7936" s="10"/>
      <c r="K7936" s="8"/>
      <c r="L7936" s="8"/>
    </row>
    <row r="7937" spans="1:15">
      <c r="A7937" s="7">
        <v>4158</v>
      </c>
      <c r="B7937" s="8" t="s">
        <v>6657</v>
      </c>
      <c r="C7937" s="7" t="s">
        <v>210</v>
      </c>
      <c r="E7937" s="8">
        <v>1909</v>
      </c>
      <c r="F7937" s="8" t="s">
        <v>6658</v>
      </c>
      <c r="G7937" s="8" t="s">
        <v>106</v>
      </c>
      <c r="H7937" s="11"/>
      <c r="K7937" s="8"/>
    </row>
    <row r="7938" spans="1:15">
      <c r="A7938" s="7">
        <v>4160</v>
      </c>
      <c r="B7938" s="8" t="s">
        <v>6662</v>
      </c>
      <c r="C7938" s="7" t="s">
        <v>65</v>
      </c>
      <c r="E7938" s="8">
        <v>1924</v>
      </c>
      <c r="F7938" s="8" t="s">
        <v>6663</v>
      </c>
      <c r="G7938" s="8" t="s">
        <v>167</v>
      </c>
      <c r="H7938" s="10"/>
      <c r="K7938" s="8"/>
      <c r="L7938" s="8"/>
      <c r="M7938" s="8"/>
      <c r="N7938" s="19"/>
    </row>
    <row r="7939" spans="1:15">
      <c r="A7939" s="7">
        <v>4161</v>
      </c>
      <c r="B7939" s="8" t="s">
        <v>6664</v>
      </c>
      <c r="C7939" s="7" t="s">
        <v>62</v>
      </c>
      <c r="E7939" s="8">
        <v>1902</v>
      </c>
      <c r="F7939" s="8" t="s">
        <v>4965</v>
      </c>
      <c r="G7939" s="8" t="s">
        <v>33</v>
      </c>
      <c r="H7939" s="11"/>
      <c r="K7939" s="8"/>
      <c r="L7939" s="8"/>
    </row>
    <row r="7940" spans="1:15">
      <c r="A7940" s="7">
        <v>4162</v>
      </c>
      <c r="B7940" s="8" t="s">
        <v>6664</v>
      </c>
      <c r="C7940" s="7" t="s">
        <v>215</v>
      </c>
      <c r="E7940" s="8">
        <v>1927</v>
      </c>
      <c r="F7940" s="8" t="s">
        <v>6665</v>
      </c>
      <c r="G7940" s="8" t="s">
        <v>33</v>
      </c>
      <c r="H7940" s="11"/>
      <c r="K7940" s="8"/>
      <c r="L7940" s="8"/>
    </row>
    <row r="7941" spans="1:15">
      <c r="A7941" s="7">
        <v>4163</v>
      </c>
      <c r="B7941" s="8" t="s">
        <v>6666</v>
      </c>
      <c r="C7941" s="7" t="s">
        <v>6667</v>
      </c>
      <c r="E7941" s="8">
        <v>1912</v>
      </c>
      <c r="F7941" s="8" t="s">
        <v>6668</v>
      </c>
      <c r="H7941" s="11"/>
      <c r="K7941" s="8"/>
    </row>
    <row r="7942" spans="1:15">
      <c r="A7942" s="7">
        <v>4164</v>
      </c>
      <c r="B7942" s="8" t="s">
        <v>6666</v>
      </c>
      <c r="C7942" s="7" t="s">
        <v>57</v>
      </c>
      <c r="E7942" s="8">
        <v>1912</v>
      </c>
      <c r="F7942" s="8" t="s">
        <v>5160</v>
      </c>
      <c r="G7942" s="8" t="s">
        <v>290</v>
      </c>
      <c r="H7942" s="11"/>
      <c r="K7942" s="8"/>
      <c r="L7942" s="8"/>
    </row>
    <row r="7943" spans="1:15">
      <c r="A7943" s="7">
        <v>4165</v>
      </c>
      <c r="B7943" s="8" t="s">
        <v>6666</v>
      </c>
      <c r="C7943" s="7" t="s">
        <v>57</v>
      </c>
      <c r="E7943" s="8">
        <v>1912</v>
      </c>
      <c r="F7943" s="8" t="s">
        <v>6669</v>
      </c>
      <c r="G7943" s="8" t="s">
        <v>290</v>
      </c>
      <c r="H7943" s="11"/>
      <c r="L7943" s="8"/>
      <c r="M7943" s="8"/>
      <c r="N7943" s="19"/>
    </row>
    <row r="7944" spans="1:15">
      <c r="A7944" s="7">
        <v>4166</v>
      </c>
      <c r="B7944" s="8" t="s">
        <v>6666</v>
      </c>
      <c r="C7944" s="7" t="s">
        <v>62</v>
      </c>
      <c r="E7944" s="8">
        <v>1902</v>
      </c>
      <c r="F7944" s="8" t="s">
        <v>6670</v>
      </c>
      <c r="H7944" s="12"/>
      <c r="I7944" s="12"/>
    </row>
    <row r="7945" spans="1:15">
      <c r="A7945" s="7">
        <v>4167</v>
      </c>
      <c r="B7945" s="8" t="s">
        <v>6666</v>
      </c>
      <c r="C7945" s="7" t="s">
        <v>128</v>
      </c>
      <c r="E7945" s="8">
        <v>1924</v>
      </c>
      <c r="F7945" s="8" t="s">
        <v>6671</v>
      </c>
      <c r="H7945" s="10"/>
      <c r="K7945" s="8"/>
      <c r="L7945" s="8"/>
    </row>
    <row r="7946" spans="1:15">
      <c r="A7946" s="7">
        <v>4169</v>
      </c>
      <c r="B7946" s="13" t="s">
        <v>6666</v>
      </c>
      <c r="E7946" s="12">
        <v>1925</v>
      </c>
      <c r="F7946" s="12" t="s">
        <v>376</v>
      </c>
      <c r="H7946" s="10"/>
      <c r="K7946" s="8"/>
    </row>
    <row r="7947" spans="1:15">
      <c r="A7947" s="7">
        <v>4170</v>
      </c>
      <c r="B7947" s="8" t="s">
        <v>6666</v>
      </c>
      <c r="C7947" s="7" t="s">
        <v>135</v>
      </c>
      <c r="E7947" s="8">
        <v>1924</v>
      </c>
      <c r="F7947" s="8" t="s">
        <v>6675</v>
      </c>
      <c r="G7947" s="8" t="s">
        <v>90</v>
      </c>
      <c r="H7947" s="11"/>
      <c r="K7947" s="8"/>
    </row>
    <row r="7948" spans="1:15">
      <c r="A7948" s="7">
        <v>4171</v>
      </c>
      <c r="B7948" s="8" t="s">
        <v>6676</v>
      </c>
      <c r="C7948" s="7" t="s">
        <v>441</v>
      </c>
      <c r="E7948" s="8">
        <v>1917</v>
      </c>
      <c r="F7948" s="8" t="s">
        <v>6677</v>
      </c>
      <c r="H7948" s="10"/>
      <c r="K7948" s="8"/>
      <c r="L7948" s="8"/>
    </row>
    <row r="7949" spans="1:15">
      <c r="A7949" s="7">
        <v>4172</v>
      </c>
      <c r="B7949" s="8" t="s">
        <v>6678</v>
      </c>
      <c r="C7949" s="7" t="s">
        <v>210</v>
      </c>
      <c r="E7949" s="8">
        <v>1925</v>
      </c>
      <c r="F7949" s="8" t="s">
        <v>6679</v>
      </c>
      <c r="G7949" s="8" t="s">
        <v>90</v>
      </c>
      <c r="H7949" s="11"/>
      <c r="K7949" s="8"/>
    </row>
    <row r="7950" spans="1:15">
      <c r="A7950" s="7">
        <v>4173</v>
      </c>
      <c r="B7950" s="8" t="s">
        <v>6680</v>
      </c>
      <c r="C7950" s="7" t="s">
        <v>42</v>
      </c>
      <c r="E7950" s="8">
        <v>1914</v>
      </c>
      <c r="F7950" s="8" t="s">
        <v>6681</v>
      </c>
      <c r="G7950" s="8" t="s">
        <v>73</v>
      </c>
      <c r="H7950" s="10"/>
      <c r="K7950" s="8"/>
      <c r="O7950" s="19"/>
    </row>
    <row r="7951" spans="1:15">
      <c r="A7951" s="7">
        <v>4174</v>
      </c>
      <c r="B7951" s="8" t="s">
        <v>6682</v>
      </c>
      <c r="C7951" s="7" t="s">
        <v>215</v>
      </c>
      <c r="E7951" s="8">
        <v>1909</v>
      </c>
      <c r="F7951" s="8" t="s">
        <v>6683</v>
      </c>
      <c r="G7951" s="8" t="s">
        <v>6684</v>
      </c>
      <c r="H7951" s="11"/>
      <c r="K7951" s="8"/>
      <c r="L7951" s="8"/>
    </row>
    <row r="7952" spans="1:15">
      <c r="A7952" s="7">
        <v>4175</v>
      </c>
      <c r="B7952" s="8" t="s">
        <v>6685</v>
      </c>
      <c r="C7952" s="7" t="s">
        <v>28</v>
      </c>
      <c r="E7952" s="8">
        <v>1925</v>
      </c>
      <c r="F7952" s="8" t="s">
        <v>6686</v>
      </c>
      <c r="H7952" s="10"/>
      <c r="K7952" s="8"/>
      <c r="L7952" s="8"/>
    </row>
    <row r="7953" spans="1:15">
      <c r="A7953" s="7">
        <v>4176</v>
      </c>
      <c r="B7953" s="8" t="s">
        <v>6685</v>
      </c>
      <c r="C7953" s="7" t="s">
        <v>28</v>
      </c>
      <c r="E7953" s="8">
        <v>1925</v>
      </c>
      <c r="F7953" s="8" t="s">
        <v>6605</v>
      </c>
      <c r="H7953" s="11"/>
      <c r="K7953" s="8"/>
      <c r="L7953" s="8"/>
      <c r="O7953" s="8"/>
    </row>
    <row r="7954" spans="1:15">
      <c r="A7954" s="7">
        <v>4177</v>
      </c>
      <c r="B7954" s="8" t="s">
        <v>6687</v>
      </c>
      <c r="C7954" s="7" t="s">
        <v>172</v>
      </c>
      <c r="E7954" s="8">
        <v>1924</v>
      </c>
      <c r="F7954" s="8" t="s">
        <v>5819</v>
      </c>
      <c r="G7954" s="8" t="s">
        <v>80</v>
      </c>
      <c r="H7954" s="10"/>
      <c r="K7954" s="8"/>
      <c r="L7954" s="8"/>
    </row>
    <row r="7955" spans="1:15">
      <c r="A7955" s="7">
        <v>4178</v>
      </c>
      <c r="B7955" s="8" t="s">
        <v>6688</v>
      </c>
      <c r="C7955" s="7" t="s">
        <v>42</v>
      </c>
      <c r="E7955" s="8">
        <v>1912</v>
      </c>
      <c r="F7955" s="8" t="s">
        <v>6689</v>
      </c>
      <c r="H7955" s="11"/>
      <c r="K7955" s="8"/>
      <c r="L7955" s="8"/>
      <c r="M7955" s="8"/>
    </row>
    <row r="7956" spans="1:15">
      <c r="A7956" s="7">
        <v>4179</v>
      </c>
      <c r="B7956" s="8" t="s">
        <v>6690</v>
      </c>
      <c r="C7956" s="7" t="s">
        <v>6691</v>
      </c>
      <c r="E7956" s="8">
        <v>1923</v>
      </c>
      <c r="F7956" s="8" t="s">
        <v>6692</v>
      </c>
      <c r="G7956" s="8" t="s">
        <v>6693</v>
      </c>
      <c r="H7956" s="10"/>
      <c r="K7956" s="8"/>
      <c r="L7956" s="8"/>
      <c r="O7956" s="19"/>
    </row>
    <row r="7957" spans="1:15">
      <c r="A7957" s="7">
        <v>4180</v>
      </c>
      <c r="B7957" s="8" t="s">
        <v>6694</v>
      </c>
      <c r="C7957" s="7" t="s">
        <v>159</v>
      </c>
      <c r="E7957" s="8">
        <v>1921</v>
      </c>
      <c r="F7957" s="8" t="s">
        <v>6695</v>
      </c>
      <c r="H7957" s="11"/>
      <c r="K7957" s="8"/>
    </row>
    <row r="7958" spans="1:15">
      <c r="A7958" s="7">
        <v>4181</v>
      </c>
      <c r="B7958" s="8" t="s">
        <v>6696</v>
      </c>
      <c r="C7958" s="7" t="s">
        <v>664</v>
      </c>
      <c r="E7958" s="8">
        <v>1912</v>
      </c>
      <c r="F7958" s="8" t="s">
        <v>6697</v>
      </c>
      <c r="G7958" s="8" t="s">
        <v>6698</v>
      </c>
      <c r="H7958" s="10"/>
      <c r="K7958" s="8"/>
    </row>
    <row r="7959" spans="1:15">
      <c r="A7959" s="7">
        <v>4182</v>
      </c>
      <c r="B7959" s="8" t="s">
        <v>6699</v>
      </c>
      <c r="C7959" s="7" t="s">
        <v>188</v>
      </c>
      <c r="E7959" s="8">
        <v>1899</v>
      </c>
      <c r="F7959" s="8" t="s">
        <v>6700</v>
      </c>
      <c r="G7959" s="8" t="s">
        <v>6701</v>
      </c>
      <c r="H7959" s="11"/>
      <c r="K7959" s="8"/>
    </row>
    <row r="7960" spans="1:15">
      <c r="A7960" s="7">
        <v>4183</v>
      </c>
      <c r="B7960" s="8" t="s">
        <v>6702</v>
      </c>
      <c r="C7960" s="7" t="s">
        <v>35</v>
      </c>
      <c r="E7960" s="8">
        <v>1909</v>
      </c>
      <c r="F7960" s="8" t="s">
        <v>6703</v>
      </c>
      <c r="G7960" s="8" t="s">
        <v>524</v>
      </c>
      <c r="H7960" s="10"/>
      <c r="K7960" s="8"/>
      <c r="L7960" s="8"/>
      <c r="M7960" s="8"/>
      <c r="N7960" s="19"/>
    </row>
    <row r="7961" spans="1:15">
      <c r="A7961" s="7">
        <v>4184</v>
      </c>
      <c r="B7961" s="8" t="s">
        <v>6704</v>
      </c>
      <c r="C7961" s="7" t="s">
        <v>1059</v>
      </c>
      <c r="E7961" s="8">
        <v>1922</v>
      </c>
      <c r="F7961" s="8" t="s">
        <v>6705</v>
      </c>
      <c r="G7961" s="8" t="s">
        <v>3151</v>
      </c>
      <c r="H7961" s="11"/>
      <c r="K7961" s="8"/>
    </row>
    <row r="7962" spans="1:15">
      <c r="A7962" s="7">
        <v>4185</v>
      </c>
      <c r="B7962" s="8" t="s">
        <v>6706</v>
      </c>
      <c r="C7962" s="7" t="s">
        <v>1107</v>
      </c>
      <c r="E7962" s="8">
        <v>1912</v>
      </c>
      <c r="F7962" s="8" t="s">
        <v>6707</v>
      </c>
      <c r="G7962" s="8" t="s">
        <v>33</v>
      </c>
      <c r="H7962" s="11"/>
      <c r="K7962" s="8"/>
      <c r="L7962" s="8"/>
      <c r="O7962" s="19"/>
    </row>
    <row r="7963" spans="1:15">
      <c r="A7963" s="7">
        <v>4186</v>
      </c>
      <c r="B7963" s="8" t="s">
        <v>6706</v>
      </c>
      <c r="C7963" s="7" t="s">
        <v>1107</v>
      </c>
      <c r="E7963" s="8">
        <v>1912</v>
      </c>
      <c r="F7963" s="8" t="s">
        <v>6708</v>
      </c>
      <c r="H7963" s="11"/>
      <c r="K7963" s="8"/>
      <c r="L7963" s="8"/>
    </row>
    <row r="7964" spans="1:15">
      <c r="A7964" s="7">
        <v>4187</v>
      </c>
      <c r="B7964" s="8" t="s">
        <v>6709</v>
      </c>
      <c r="C7964" s="7" t="s">
        <v>115</v>
      </c>
      <c r="E7964" s="8">
        <v>1926</v>
      </c>
      <c r="F7964" s="8" t="s">
        <v>6710</v>
      </c>
      <c r="H7964" s="10"/>
      <c r="K7964" s="8"/>
      <c r="L7964" s="8"/>
      <c r="M7964" s="8"/>
    </row>
    <row r="7965" spans="1:15">
      <c r="A7965" s="7">
        <v>4188</v>
      </c>
      <c r="B7965" s="8" t="s">
        <v>6711</v>
      </c>
      <c r="C7965" s="7" t="s">
        <v>6712</v>
      </c>
      <c r="E7965" s="8">
        <v>1909</v>
      </c>
      <c r="F7965" s="8" t="s">
        <v>6713</v>
      </c>
      <c r="G7965" s="8" t="s">
        <v>6714</v>
      </c>
      <c r="H7965" s="11"/>
      <c r="K7965" s="8"/>
      <c r="L7965" s="8"/>
      <c r="O7965" s="18"/>
    </row>
    <row r="7966" spans="1:15">
      <c r="A7966" s="7">
        <v>4189</v>
      </c>
      <c r="B7966" s="8" t="s">
        <v>6711</v>
      </c>
      <c r="C7966" s="7" t="s">
        <v>140</v>
      </c>
      <c r="E7966" s="8">
        <v>1911</v>
      </c>
      <c r="F7966" s="8" t="s">
        <v>6715</v>
      </c>
      <c r="G7966" s="8" t="s">
        <v>302</v>
      </c>
      <c r="H7966" s="11"/>
      <c r="K7966" s="8"/>
    </row>
    <row r="7967" spans="1:15">
      <c r="A7967" s="7">
        <v>4190</v>
      </c>
      <c r="B7967" s="8" t="s">
        <v>6716</v>
      </c>
      <c r="C7967" s="7" t="s">
        <v>65</v>
      </c>
      <c r="E7967" s="8">
        <v>1920</v>
      </c>
      <c r="F7967" s="8" t="s">
        <v>6717</v>
      </c>
      <c r="G7967" s="8" t="s">
        <v>6718</v>
      </c>
      <c r="H7967" s="9"/>
      <c r="K7967" s="8"/>
    </row>
    <row r="7968" spans="1:15">
      <c r="A7968" s="7">
        <v>4191</v>
      </c>
      <c r="B7968" s="8" t="s">
        <v>6719</v>
      </c>
      <c r="C7968" s="7" t="s">
        <v>120</v>
      </c>
      <c r="E7968" s="8">
        <v>1927</v>
      </c>
      <c r="F7968" s="8" t="s">
        <v>6720</v>
      </c>
      <c r="H7968" s="10"/>
      <c r="K7968" s="8"/>
    </row>
    <row r="7969" spans="1:15">
      <c r="A7969" s="7">
        <v>4192</v>
      </c>
      <c r="B7969" s="8" t="s">
        <v>6719</v>
      </c>
      <c r="C7969" s="7" t="s">
        <v>6721</v>
      </c>
      <c r="E7969" s="8">
        <v>1927</v>
      </c>
      <c r="F7969" s="8" t="s">
        <v>6720</v>
      </c>
      <c r="H7969" s="12"/>
      <c r="I7969" s="6"/>
    </row>
    <row r="7970" spans="1:15">
      <c r="A7970" s="7">
        <v>4193</v>
      </c>
      <c r="B7970" s="8" t="s">
        <v>6722</v>
      </c>
      <c r="C7970" s="7" t="s">
        <v>356</v>
      </c>
      <c r="E7970" s="8">
        <v>1924</v>
      </c>
      <c r="F7970" s="8" t="s">
        <v>6723</v>
      </c>
      <c r="H7970" s="10"/>
      <c r="K7970" s="8"/>
      <c r="L7970" s="8"/>
    </row>
    <row r="7971" spans="1:15">
      <c r="A7971" s="7">
        <v>4194</v>
      </c>
      <c r="B7971" s="8" t="s">
        <v>6724</v>
      </c>
      <c r="C7971" s="7" t="s">
        <v>128</v>
      </c>
      <c r="E7971" s="8">
        <v>1914</v>
      </c>
      <c r="F7971" s="8" t="s">
        <v>6725</v>
      </c>
      <c r="G7971" s="8" t="s">
        <v>348</v>
      </c>
      <c r="H7971" s="11"/>
      <c r="K7971" s="8"/>
    </row>
    <row r="7972" spans="1:15">
      <c r="A7972" s="7">
        <v>4195</v>
      </c>
      <c r="B7972" s="13" t="s">
        <v>6726</v>
      </c>
      <c r="C7972" s="7" t="s">
        <v>143</v>
      </c>
      <c r="D7972" s="8" t="s">
        <v>352</v>
      </c>
      <c r="E7972" s="13">
        <v>1926</v>
      </c>
      <c r="F7972" s="12" t="s">
        <v>6727</v>
      </c>
      <c r="H7972" s="11"/>
      <c r="K7972" s="8"/>
    </row>
    <row r="7973" spans="1:15">
      <c r="A7973" s="7">
        <v>4196</v>
      </c>
      <c r="B7973" s="8" t="s">
        <v>6728</v>
      </c>
      <c r="C7973" s="7" t="s">
        <v>4124</v>
      </c>
      <c r="E7973" s="8">
        <v>1924</v>
      </c>
      <c r="F7973" s="8" t="s">
        <v>6729</v>
      </c>
      <c r="G7973" s="8" t="s">
        <v>80</v>
      </c>
      <c r="H7973" s="11"/>
      <c r="K7973" s="8"/>
      <c r="L7973" s="8"/>
      <c r="M7973" s="8"/>
      <c r="N7973" s="19"/>
    </row>
    <row r="7974" spans="1:15">
      <c r="A7974" s="7">
        <v>4197</v>
      </c>
      <c r="B7974" s="8" t="s">
        <v>6730</v>
      </c>
      <c r="C7974" s="7" t="s">
        <v>693</v>
      </c>
      <c r="E7974" s="8">
        <v>1921</v>
      </c>
      <c r="F7974" s="8" t="s">
        <v>518</v>
      </c>
      <c r="G7974" s="8" t="s">
        <v>185</v>
      </c>
      <c r="H7974" s="10"/>
      <c r="K7974" s="8"/>
      <c r="O7974" s="19"/>
    </row>
    <row r="7975" spans="1:15">
      <c r="A7975" s="7">
        <v>4198</v>
      </c>
      <c r="B7975" s="8" t="s">
        <v>6731</v>
      </c>
      <c r="C7975" s="7" t="s">
        <v>637</v>
      </c>
      <c r="E7975" s="8">
        <v>1917</v>
      </c>
      <c r="F7975" s="8" t="s">
        <v>6732</v>
      </c>
      <c r="H7975" s="12"/>
      <c r="I7975" s="6"/>
    </row>
    <row r="7976" spans="1:15">
      <c r="A7976" s="7">
        <v>4199</v>
      </c>
      <c r="B7976" s="8" t="s">
        <v>6733</v>
      </c>
      <c r="C7976" s="7" t="s">
        <v>637</v>
      </c>
      <c r="E7976" s="8">
        <v>1920</v>
      </c>
      <c r="F7976" s="8" t="s">
        <v>6734</v>
      </c>
      <c r="G7976" s="8" t="s">
        <v>73</v>
      </c>
      <c r="H7976" s="11"/>
      <c r="K7976" s="8"/>
      <c r="L7976" s="8"/>
    </row>
    <row r="7977" spans="1:15">
      <c r="A7977" s="7">
        <v>4200</v>
      </c>
      <c r="B7977" s="8" t="s">
        <v>6735</v>
      </c>
      <c r="C7977" s="7" t="s">
        <v>6736</v>
      </c>
      <c r="E7977" s="8">
        <v>1925</v>
      </c>
      <c r="F7977" s="8" t="s">
        <v>6737</v>
      </c>
      <c r="H7977" s="12"/>
      <c r="I7977" s="12"/>
    </row>
    <row r="7978" spans="1:15">
      <c r="A7978" s="7">
        <v>4201</v>
      </c>
      <c r="B7978" s="13" t="s">
        <v>6738</v>
      </c>
      <c r="C7978" s="7" t="s">
        <v>172</v>
      </c>
      <c r="D7978" s="8" t="s">
        <v>6739</v>
      </c>
      <c r="E7978" s="13">
        <v>1926</v>
      </c>
      <c r="F7978" s="12" t="s">
        <v>6740</v>
      </c>
      <c r="H7978" s="10"/>
      <c r="K7978" s="8"/>
      <c r="L7978" s="8"/>
      <c r="M7978" s="8"/>
      <c r="N7978" s="19"/>
    </row>
    <row r="7979" spans="1:15">
      <c r="A7979" s="7">
        <v>4202</v>
      </c>
      <c r="B7979" s="8" t="s">
        <v>6741</v>
      </c>
      <c r="C7979" s="7" t="s">
        <v>45</v>
      </c>
      <c r="E7979" s="8">
        <v>1923</v>
      </c>
      <c r="F7979" s="8" t="s">
        <v>6742</v>
      </c>
      <c r="H7979" s="13"/>
      <c r="I7979" s="15"/>
      <c r="K7979" s="15"/>
    </row>
    <row r="7980" spans="1:15">
      <c r="A7980" s="7">
        <v>4203</v>
      </c>
      <c r="B7980" s="13" t="s">
        <v>6741</v>
      </c>
      <c r="E7980" s="12">
        <v>1921</v>
      </c>
      <c r="F7980" s="12" t="s">
        <v>6743</v>
      </c>
      <c r="H7980" s="11"/>
      <c r="K7980" s="8"/>
    </row>
    <row r="7981" spans="1:15">
      <c r="A7981" s="7">
        <v>4204</v>
      </c>
      <c r="B7981" s="8" t="s">
        <v>6744</v>
      </c>
      <c r="C7981" s="7" t="s">
        <v>240</v>
      </c>
      <c r="E7981" s="8">
        <v>1913</v>
      </c>
      <c r="F7981" s="8" t="s">
        <v>6745</v>
      </c>
      <c r="H7981" s="16"/>
      <c r="I7981" s="15"/>
      <c r="K7981" s="15"/>
      <c r="L7981" s="15"/>
      <c r="M7981" s="15"/>
      <c r="N7981" s="14"/>
    </row>
    <row r="7982" spans="1:15">
      <c r="A7982" s="7">
        <v>4205</v>
      </c>
      <c r="B7982" s="15" t="s">
        <v>6746</v>
      </c>
      <c r="C7982" s="7" t="s">
        <v>28</v>
      </c>
      <c r="E7982" s="15">
        <v>1925</v>
      </c>
      <c r="F7982" s="15" t="s">
        <v>6747</v>
      </c>
      <c r="G7982" s="15"/>
      <c r="H7982" s="11"/>
      <c r="J7982" s="15"/>
      <c r="K7982" s="8"/>
    </row>
    <row r="7983" spans="1:15">
      <c r="A7983" s="7">
        <v>4206</v>
      </c>
      <c r="B7983" s="8" t="s">
        <v>6748</v>
      </c>
      <c r="C7983" s="7" t="s">
        <v>311</v>
      </c>
      <c r="E7983" s="8">
        <v>1913</v>
      </c>
      <c r="F7983" s="8" t="s">
        <v>6749</v>
      </c>
      <c r="H7983" s="10"/>
      <c r="K7983" s="8"/>
      <c r="L7983" s="8"/>
    </row>
    <row r="7984" spans="1:15">
      <c r="A7984" s="7">
        <v>4207</v>
      </c>
      <c r="B7984" s="14" t="s">
        <v>6750</v>
      </c>
      <c r="C7984" s="7" t="s">
        <v>180</v>
      </c>
      <c r="D7984" s="8" t="s">
        <v>781</v>
      </c>
      <c r="E7984" s="15">
        <v>1924</v>
      </c>
      <c r="F7984" s="15" t="s">
        <v>25</v>
      </c>
      <c r="G7984" s="14" t="s">
        <v>427</v>
      </c>
      <c r="H7984" s="11"/>
      <c r="J7984" s="15"/>
      <c r="K7984" s="8"/>
    </row>
    <row r="7985" spans="1:15">
      <c r="A7985" s="7">
        <v>4208</v>
      </c>
      <c r="B7985" s="8" t="s">
        <v>6751</v>
      </c>
      <c r="C7985" s="7" t="s">
        <v>57</v>
      </c>
      <c r="E7985" s="8">
        <v>1925</v>
      </c>
      <c r="F7985" s="8" t="s">
        <v>6752</v>
      </c>
      <c r="G7985" s="8" t="s">
        <v>33</v>
      </c>
      <c r="H7985" s="12"/>
      <c r="I7985" s="12"/>
    </row>
    <row r="7986" spans="1:15">
      <c r="A7986" s="7">
        <v>4209</v>
      </c>
      <c r="B7986" s="8" t="s">
        <v>6751</v>
      </c>
      <c r="C7986" s="7" t="s">
        <v>4093</v>
      </c>
      <c r="E7986" s="8">
        <v>1898</v>
      </c>
      <c r="F7986" s="8" t="s">
        <v>6753</v>
      </c>
      <c r="G7986" s="8" t="s">
        <v>302</v>
      </c>
      <c r="H7986" s="11"/>
      <c r="K7986" s="8"/>
    </row>
    <row r="7987" spans="1:15">
      <c r="A7987" s="7">
        <v>4210</v>
      </c>
      <c r="B7987" s="8" t="s">
        <v>6751</v>
      </c>
      <c r="C7987" s="7" t="s">
        <v>218</v>
      </c>
      <c r="E7987" s="8">
        <v>1918</v>
      </c>
      <c r="F7987" s="8" t="s">
        <v>6754</v>
      </c>
      <c r="H7987" s="11"/>
      <c r="L7987" s="8"/>
      <c r="M7987" s="8"/>
      <c r="N7987" s="19"/>
    </row>
    <row r="7988" spans="1:15">
      <c r="A7988" s="7">
        <v>4211</v>
      </c>
      <c r="B7988" s="13" t="s">
        <v>6755</v>
      </c>
      <c r="E7988" s="12">
        <v>1925</v>
      </c>
      <c r="F7988" s="12" t="s">
        <v>1216</v>
      </c>
      <c r="H7988" s="10"/>
      <c r="K7988" s="8"/>
      <c r="L7988" s="8"/>
      <c r="O7988" s="19"/>
    </row>
    <row r="7989" spans="1:15">
      <c r="A7989" s="7">
        <v>4212</v>
      </c>
      <c r="B7989" s="8" t="s">
        <v>6756</v>
      </c>
      <c r="C7989" s="7" t="s">
        <v>57</v>
      </c>
      <c r="E7989" s="8">
        <v>1908</v>
      </c>
      <c r="F7989" s="8" t="s">
        <v>6757</v>
      </c>
      <c r="H7989" s="10"/>
      <c r="K7989" s="8"/>
      <c r="L7989" s="8"/>
    </row>
    <row r="7990" spans="1:15">
      <c r="A7990" s="7">
        <v>4214</v>
      </c>
      <c r="B7990" s="8" t="s">
        <v>6759</v>
      </c>
      <c r="C7990" s="7" t="s">
        <v>57</v>
      </c>
      <c r="E7990" s="8">
        <v>1925</v>
      </c>
      <c r="F7990" s="8" t="s">
        <v>6760</v>
      </c>
      <c r="G7990" s="8" t="s">
        <v>6761</v>
      </c>
      <c r="H7990" s="10"/>
      <c r="K7990" s="8"/>
      <c r="L7990" s="8"/>
    </row>
    <row r="7991" spans="1:15">
      <c r="A7991" s="7">
        <v>4215</v>
      </c>
      <c r="B7991" s="8" t="s">
        <v>6762</v>
      </c>
      <c r="C7991" s="7" t="s">
        <v>6763</v>
      </c>
      <c r="E7991" s="8">
        <v>1911</v>
      </c>
      <c r="F7991" s="8" t="s">
        <v>6764</v>
      </c>
      <c r="G7991" s="8" t="s">
        <v>101</v>
      </c>
      <c r="H7991" s="10"/>
      <c r="K7991" s="8"/>
    </row>
    <row r="7992" spans="1:15">
      <c r="A7992" s="7">
        <v>4216</v>
      </c>
      <c r="B7992" s="8" t="s">
        <v>6762</v>
      </c>
      <c r="C7992" s="7" t="s">
        <v>259</v>
      </c>
      <c r="E7992" s="8">
        <v>1911</v>
      </c>
      <c r="F7992" s="8" t="s">
        <v>6765</v>
      </c>
      <c r="H7992" s="11"/>
      <c r="K7992" s="8"/>
      <c r="L7992" s="8"/>
    </row>
    <row r="7993" spans="1:15">
      <c r="A7993" s="7">
        <v>4217</v>
      </c>
      <c r="B7993" s="8" t="s">
        <v>6762</v>
      </c>
      <c r="C7993" s="7" t="s">
        <v>365</v>
      </c>
      <c r="E7993" s="8">
        <v>1904</v>
      </c>
      <c r="F7993" s="8" t="s">
        <v>6766</v>
      </c>
      <c r="H7993" s="10"/>
      <c r="K7993" s="8"/>
      <c r="L7993" s="8"/>
      <c r="O7993" s="8"/>
    </row>
    <row r="7994" spans="1:15">
      <c r="A7994" s="7">
        <v>4218</v>
      </c>
      <c r="B7994" s="8" t="s">
        <v>6762</v>
      </c>
      <c r="C7994" s="7" t="s">
        <v>365</v>
      </c>
      <c r="E7994" s="8">
        <v>1904</v>
      </c>
      <c r="F7994" s="8" t="s">
        <v>6767</v>
      </c>
      <c r="H7994" s="10"/>
      <c r="K7994" s="8"/>
    </row>
    <row r="7995" spans="1:15">
      <c r="A7995" s="7">
        <v>4219</v>
      </c>
      <c r="B7995" s="8" t="s">
        <v>6768</v>
      </c>
      <c r="C7995" s="7" t="s">
        <v>42</v>
      </c>
      <c r="E7995" s="8">
        <v>1915</v>
      </c>
      <c r="F7995" s="8" t="s">
        <v>6769</v>
      </c>
      <c r="G7995" s="8" t="s">
        <v>455</v>
      </c>
      <c r="H7995" s="11"/>
      <c r="K7995" s="8"/>
    </row>
    <row r="7996" spans="1:15">
      <c r="A7996" s="7">
        <v>4220</v>
      </c>
      <c r="B7996" s="8" t="s">
        <v>6770</v>
      </c>
      <c r="C7996" s="7" t="s">
        <v>145</v>
      </c>
      <c r="E7996" s="8">
        <v>1910</v>
      </c>
      <c r="F7996" s="8" t="s">
        <v>6771</v>
      </c>
      <c r="G7996" s="8" t="s">
        <v>101</v>
      </c>
      <c r="H7996" s="11"/>
      <c r="K7996" s="8"/>
      <c r="L7996" s="8"/>
      <c r="M7996" s="8"/>
      <c r="N7996" s="19"/>
    </row>
    <row r="7997" spans="1:15">
      <c r="A7997" s="7">
        <v>4221</v>
      </c>
      <c r="B7997" s="8" t="s">
        <v>6772</v>
      </c>
      <c r="C7997" s="7" t="s">
        <v>62</v>
      </c>
      <c r="E7997" s="8">
        <v>1916</v>
      </c>
      <c r="F7997" s="8" t="s">
        <v>6773</v>
      </c>
      <c r="H7997" s="11"/>
      <c r="L7997" s="8"/>
      <c r="M7997" s="8"/>
      <c r="N7997" s="19"/>
    </row>
    <row r="7998" spans="1:15">
      <c r="A7998" s="7">
        <v>4222</v>
      </c>
      <c r="B7998" s="8" t="s">
        <v>6774</v>
      </c>
      <c r="C7998" s="7" t="s">
        <v>88</v>
      </c>
      <c r="E7998" s="8">
        <v>1904</v>
      </c>
      <c r="F7998" s="8" t="s">
        <v>6775</v>
      </c>
      <c r="G7998" s="8" t="s">
        <v>371</v>
      </c>
      <c r="H7998" s="11"/>
      <c r="K7998" s="8"/>
    </row>
    <row r="7999" spans="1:15">
      <c r="A7999" s="7">
        <v>4223</v>
      </c>
      <c r="B7999" s="8" t="s">
        <v>6776</v>
      </c>
      <c r="C7999" s="7" t="s">
        <v>128</v>
      </c>
      <c r="E7999" s="8">
        <v>1925</v>
      </c>
      <c r="F7999" s="8" t="s">
        <v>6777</v>
      </c>
      <c r="G7999" s="8" t="s">
        <v>90</v>
      </c>
      <c r="H7999" s="10"/>
      <c r="K7999" s="8"/>
    </row>
    <row r="8000" spans="1:15">
      <c r="A8000" s="7">
        <v>4225</v>
      </c>
      <c r="B8000" s="8" t="s">
        <v>6778</v>
      </c>
      <c r="C8000" s="7" t="s">
        <v>128</v>
      </c>
      <c r="E8000" s="8">
        <v>1925</v>
      </c>
      <c r="F8000" s="8" t="s">
        <v>6779</v>
      </c>
      <c r="G8000" s="8" t="s">
        <v>90</v>
      </c>
      <c r="H8000" s="10"/>
      <c r="K8000" s="8"/>
    </row>
    <row r="8001" spans="1:14">
      <c r="A8001" s="7">
        <v>4226</v>
      </c>
      <c r="B8001" s="8" t="s">
        <v>6778</v>
      </c>
      <c r="C8001" s="7" t="s">
        <v>128</v>
      </c>
      <c r="E8001" s="8">
        <v>1925</v>
      </c>
      <c r="F8001" s="8" t="s">
        <v>6780</v>
      </c>
      <c r="H8001" s="12"/>
      <c r="I8001" s="12"/>
    </row>
    <row r="8002" spans="1:14">
      <c r="A8002" s="7">
        <v>4227</v>
      </c>
      <c r="B8002" s="8" t="s">
        <v>6781</v>
      </c>
      <c r="C8002" s="7" t="s">
        <v>311</v>
      </c>
      <c r="E8002" s="8">
        <v>1902</v>
      </c>
      <c r="F8002" s="8" t="s">
        <v>6782</v>
      </c>
      <c r="G8002" s="8" t="s">
        <v>37</v>
      </c>
      <c r="H8002" s="11"/>
      <c r="K8002" s="8"/>
      <c r="L8002" s="8"/>
    </row>
    <row r="8003" spans="1:14">
      <c r="A8003" s="7">
        <v>4228</v>
      </c>
      <c r="B8003" s="8" t="s">
        <v>6781</v>
      </c>
      <c r="C8003" s="7" t="s">
        <v>311</v>
      </c>
      <c r="E8003" s="8">
        <v>1902</v>
      </c>
      <c r="F8003" s="8" t="s">
        <v>6783</v>
      </c>
      <c r="H8003" s="10"/>
      <c r="K8003" s="8"/>
      <c r="L8003" s="8"/>
    </row>
    <row r="8004" spans="1:14">
      <c r="A8004" s="7">
        <v>4229</v>
      </c>
      <c r="B8004" s="13" t="s">
        <v>6784</v>
      </c>
      <c r="E8004" s="12">
        <v>1926</v>
      </c>
      <c r="F8004" s="12" t="s">
        <v>3333</v>
      </c>
      <c r="H8004" s="11"/>
      <c r="L8004" s="8"/>
      <c r="M8004" s="8"/>
      <c r="N8004" s="19"/>
    </row>
    <row r="8005" spans="1:14">
      <c r="A8005" s="7">
        <v>4230</v>
      </c>
      <c r="B8005" s="8" t="s">
        <v>6784</v>
      </c>
      <c r="C8005" s="7" t="s">
        <v>1154</v>
      </c>
      <c r="E8005" s="8">
        <v>1924</v>
      </c>
      <c r="F8005" s="8" t="s">
        <v>6785</v>
      </c>
      <c r="G8005" s="8" t="s">
        <v>80</v>
      </c>
      <c r="H8005" s="11"/>
      <c r="K8005" s="8"/>
      <c r="L8005" s="8"/>
    </row>
    <row r="8006" spans="1:14">
      <c r="A8006" s="7">
        <v>4231</v>
      </c>
      <c r="B8006" s="8" t="s">
        <v>6786</v>
      </c>
      <c r="C8006" s="7" t="s">
        <v>35</v>
      </c>
      <c r="E8006" s="8">
        <v>1924</v>
      </c>
      <c r="F8006" s="8" t="s">
        <v>6787</v>
      </c>
      <c r="G8006" s="8" t="s">
        <v>348</v>
      </c>
      <c r="H8006" s="10"/>
      <c r="K8006" s="8"/>
      <c r="L8006" s="8"/>
    </row>
    <row r="8007" spans="1:14">
      <c r="A8007" s="7">
        <v>4233</v>
      </c>
      <c r="B8007" s="8" t="s">
        <v>6786</v>
      </c>
      <c r="C8007" s="7" t="s">
        <v>133</v>
      </c>
      <c r="E8007" s="8">
        <v>1918</v>
      </c>
      <c r="F8007" s="8" t="s">
        <v>6791</v>
      </c>
      <c r="G8007" s="8" t="s">
        <v>33</v>
      </c>
      <c r="H8007" s="11"/>
      <c r="K8007" s="8"/>
      <c r="L8007" s="8"/>
    </row>
    <row r="8008" spans="1:14">
      <c r="A8008" s="7">
        <v>4234</v>
      </c>
      <c r="B8008" s="8" t="s">
        <v>6786</v>
      </c>
      <c r="C8008" s="7" t="s">
        <v>45</v>
      </c>
      <c r="E8008" s="8">
        <v>1908</v>
      </c>
      <c r="F8008" s="8" t="s">
        <v>125</v>
      </c>
      <c r="G8008" s="8" t="s">
        <v>33</v>
      </c>
      <c r="H8008" s="10"/>
    </row>
    <row r="8009" spans="1:14">
      <c r="A8009" s="7">
        <v>4235</v>
      </c>
      <c r="B8009" s="8" t="s">
        <v>6786</v>
      </c>
      <c r="C8009" s="7" t="s">
        <v>45</v>
      </c>
      <c r="E8009" s="8">
        <v>1908</v>
      </c>
      <c r="F8009" s="8" t="s">
        <v>6588</v>
      </c>
      <c r="G8009" s="8" t="s">
        <v>33</v>
      </c>
      <c r="H8009" s="11"/>
      <c r="L8009" s="8"/>
      <c r="M8009" s="8"/>
      <c r="N8009" s="19"/>
    </row>
    <row r="8010" spans="1:14">
      <c r="A8010" s="7">
        <v>4236</v>
      </c>
      <c r="B8010" s="8" t="s">
        <v>6786</v>
      </c>
      <c r="C8010" s="7" t="s">
        <v>104</v>
      </c>
      <c r="E8010" s="8">
        <v>1913</v>
      </c>
      <c r="F8010" s="8" t="s">
        <v>6792</v>
      </c>
      <c r="G8010" s="8" t="s">
        <v>568</v>
      </c>
      <c r="H8010" s="11"/>
      <c r="K8010" s="8"/>
      <c r="L8010" s="8"/>
    </row>
    <row r="8011" spans="1:14">
      <c r="A8011" s="7">
        <v>4237</v>
      </c>
      <c r="B8011" s="8" t="s">
        <v>6793</v>
      </c>
      <c r="C8011" s="7" t="s">
        <v>203</v>
      </c>
      <c r="E8011" s="8">
        <v>1924</v>
      </c>
      <c r="F8011" s="8" t="s">
        <v>6794</v>
      </c>
      <c r="H8011" s="10"/>
      <c r="K8011" s="8"/>
    </row>
    <row r="8012" spans="1:14">
      <c r="A8012" s="7">
        <v>4239</v>
      </c>
      <c r="B8012" s="8" t="s">
        <v>6798</v>
      </c>
      <c r="C8012" s="7" t="s">
        <v>1870</v>
      </c>
      <c r="E8012" s="8">
        <v>1926</v>
      </c>
      <c r="F8012" s="8" t="s">
        <v>6799</v>
      </c>
      <c r="H8012" s="11"/>
      <c r="K8012" s="8"/>
      <c r="L8012" s="8"/>
      <c r="M8012" s="8"/>
    </row>
    <row r="8013" spans="1:14">
      <c r="A8013" s="7">
        <v>4240</v>
      </c>
      <c r="B8013" s="8" t="s">
        <v>6800</v>
      </c>
      <c r="C8013" s="7" t="s">
        <v>159</v>
      </c>
      <c r="E8013" s="8">
        <v>1925</v>
      </c>
      <c r="F8013" s="8" t="s">
        <v>6801</v>
      </c>
      <c r="G8013" s="8" t="s">
        <v>2278</v>
      </c>
      <c r="H8013" s="11"/>
      <c r="K8013" s="8"/>
      <c r="L8013" s="8"/>
    </row>
    <row r="8014" spans="1:14">
      <c r="A8014" s="7">
        <v>4241</v>
      </c>
      <c r="B8014" s="8" t="s">
        <v>6802</v>
      </c>
      <c r="C8014" s="7" t="s">
        <v>188</v>
      </c>
      <c r="E8014" s="8">
        <v>1915</v>
      </c>
      <c r="F8014" s="8" t="s">
        <v>6803</v>
      </c>
      <c r="G8014" s="8" t="s">
        <v>2278</v>
      </c>
      <c r="H8014" s="11"/>
      <c r="K8014" s="8"/>
      <c r="L8014" s="8"/>
      <c r="M8014" s="8"/>
      <c r="N8014" s="19"/>
    </row>
    <row r="8015" spans="1:14">
      <c r="A8015" s="7">
        <v>4242</v>
      </c>
      <c r="B8015" s="8" t="s">
        <v>6804</v>
      </c>
      <c r="C8015" s="7" t="s">
        <v>2621</v>
      </c>
      <c r="E8015" s="8">
        <v>1925</v>
      </c>
      <c r="F8015" s="8" t="s">
        <v>1848</v>
      </c>
      <c r="H8015" s="11"/>
      <c r="K8015" s="8"/>
      <c r="L8015" s="8"/>
    </row>
    <row r="8016" spans="1:14">
      <c r="A8016" s="7">
        <v>4243</v>
      </c>
      <c r="B8016" s="8" t="s">
        <v>6804</v>
      </c>
      <c r="C8016" s="7" t="s">
        <v>2621</v>
      </c>
      <c r="E8016" s="8">
        <v>1925</v>
      </c>
      <c r="F8016" s="8" t="s">
        <v>1848</v>
      </c>
      <c r="H8016" s="10"/>
      <c r="K8016" s="8"/>
      <c r="L8016" s="8"/>
    </row>
    <row r="8017" spans="1:15">
      <c r="A8017" s="7">
        <v>4244</v>
      </c>
      <c r="B8017" s="8" t="s">
        <v>6805</v>
      </c>
      <c r="C8017" s="7" t="s">
        <v>145</v>
      </c>
      <c r="E8017" s="8">
        <v>1910</v>
      </c>
      <c r="F8017" s="8" t="s">
        <v>6806</v>
      </c>
      <c r="G8017" s="8" t="s">
        <v>17</v>
      </c>
      <c r="H8017" s="20"/>
      <c r="I8017" s="18"/>
      <c r="O8017" s="8"/>
    </row>
    <row r="8018" spans="1:15">
      <c r="A8018" s="7">
        <v>4245</v>
      </c>
      <c r="B8018" s="8" t="s">
        <v>6807</v>
      </c>
      <c r="C8018" s="7" t="s">
        <v>6808</v>
      </c>
      <c r="E8018" s="8">
        <v>1923</v>
      </c>
      <c r="F8018" s="8" t="s">
        <v>399</v>
      </c>
      <c r="H8018" s="10"/>
      <c r="K8018" s="8"/>
      <c r="O8018" s="8"/>
    </row>
    <row r="8019" spans="1:15">
      <c r="A8019" s="7">
        <v>4246</v>
      </c>
      <c r="B8019" s="8" t="s">
        <v>6809</v>
      </c>
      <c r="C8019" s="7" t="s">
        <v>159</v>
      </c>
      <c r="E8019" s="8">
        <v>1908</v>
      </c>
      <c r="F8019" s="8" t="s">
        <v>6810</v>
      </c>
      <c r="G8019" s="8" t="s">
        <v>101</v>
      </c>
      <c r="H8019" s="20"/>
      <c r="I8019" s="18"/>
    </row>
    <row r="8020" spans="1:15">
      <c r="A8020" s="7">
        <v>4247</v>
      </c>
      <c r="B8020" s="18" t="s">
        <v>6811</v>
      </c>
      <c r="C8020" s="7" t="s">
        <v>4655</v>
      </c>
      <c r="D8020" s="8" t="s">
        <v>1950</v>
      </c>
      <c r="E8020" s="18">
        <v>1899</v>
      </c>
      <c r="F8020" s="18" t="s">
        <v>24</v>
      </c>
      <c r="G8020" s="18" t="s">
        <v>1935</v>
      </c>
      <c r="H8020" s="20"/>
      <c r="I8020" s="18"/>
    </row>
    <row r="8021" spans="1:15">
      <c r="A8021" s="7">
        <v>4248</v>
      </c>
      <c r="B8021" s="8" t="s">
        <v>6811</v>
      </c>
      <c r="C8021" s="7" t="s">
        <v>65</v>
      </c>
      <c r="E8021" s="8">
        <v>1924</v>
      </c>
      <c r="F8021" s="8" t="s">
        <v>6812</v>
      </c>
      <c r="H8021" s="20"/>
      <c r="I8021" s="18"/>
    </row>
    <row r="8022" spans="1:15">
      <c r="A8022" s="7">
        <v>4249</v>
      </c>
      <c r="B8022" s="18" t="s">
        <v>6811</v>
      </c>
      <c r="C8022" s="7" t="s">
        <v>65</v>
      </c>
      <c r="D8022" s="8" t="s">
        <v>557</v>
      </c>
      <c r="E8022" s="18">
        <v>1926</v>
      </c>
      <c r="F8022" s="18" t="s">
        <v>24</v>
      </c>
      <c r="G8022" s="18" t="s">
        <v>1935</v>
      </c>
      <c r="H8022" s="20"/>
      <c r="I8022" s="18"/>
    </row>
    <row r="8023" spans="1:15">
      <c r="A8023" s="7">
        <v>4250</v>
      </c>
      <c r="B8023" s="18" t="s">
        <v>6811</v>
      </c>
      <c r="C8023" s="7" t="s">
        <v>5376</v>
      </c>
      <c r="D8023" s="8" t="s">
        <v>359</v>
      </c>
      <c r="E8023" s="18">
        <v>1899</v>
      </c>
      <c r="F8023" s="18" t="s">
        <v>24</v>
      </c>
      <c r="G8023" s="18" t="s">
        <v>6813</v>
      </c>
      <c r="H8023" s="11"/>
      <c r="K8023" s="8"/>
      <c r="L8023" s="8"/>
    </row>
    <row r="8024" spans="1:15">
      <c r="A8024" s="7">
        <v>4251</v>
      </c>
      <c r="B8024" s="18" t="s">
        <v>6811</v>
      </c>
      <c r="C8024" s="7" t="s">
        <v>62</v>
      </c>
      <c r="D8024" s="8" t="s">
        <v>359</v>
      </c>
      <c r="E8024" s="18">
        <v>1895</v>
      </c>
      <c r="F8024" s="18" t="s">
        <v>24</v>
      </c>
      <c r="G8024" s="18" t="s">
        <v>3866</v>
      </c>
      <c r="H8024" s="10"/>
    </row>
    <row r="8025" spans="1:15">
      <c r="A8025" s="7">
        <v>4252</v>
      </c>
      <c r="B8025" s="18" t="s">
        <v>6811</v>
      </c>
      <c r="C8025" s="7" t="s">
        <v>115</v>
      </c>
      <c r="D8025" s="8" t="s">
        <v>6814</v>
      </c>
      <c r="E8025" s="18">
        <v>1918</v>
      </c>
      <c r="F8025" s="18" t="s">
        <v>24</v>
      </c>
      <c r="G8025" s="18" t="s">
        <v>155</v>
      </c>
      <c r="H8025" s="11"/>
      <c r="K8025" s="8"/>
      <c r="L8025" s="8"/>
      <c r="O8025" s="8"/>
    </row>
    <row r="8026" spans="1:15">
      <c r="A8026" s="7">
        <v>4253</v>
      </c>
      <c r="B8026" s="8" t="s">
        <v>6815</v>
      </c>
      <c r="C8026" s="7" t="s">
        <v>905</v>
      </c>
      <c r="E8026" s="8">
        <v>1924</v>
      </c>
      <c r="F8026" s="8" t="s">
        <v>6816</v>
      </c>
      <c r="G8026" s="8" t="s">
        <v>106</v>
      </c>
      <c r="H8026" s="11"/>
      <c r="K8026" s="8"/>
    </row>
    <row r="8027" spans="1:15">
      <c r="A8027" s="7">
        <v>4254</v>
      </c>
      <c r="B8027" s="8" t="s">
        <v>6817</v>
      </c>
      <c r="C8027" s="7" t="s">
        <v>115</v>
      </c>
      <c r="E8027" s="8">
        <v>1921</v>
      </c>
      <c r="F8027" s="8" t="s">
        <v>6818</v>
      </c>
      <c r="G8027" s="8" t="s">
        <v>1193</v>
      </c>
      <c r="H8027" s="11"/>
      <c r="K8027" s="8"/>
    </row>
    <row r="8028" spans="1:15">
      <c r="A8028" s="7">
        <v>4255</v>
      </c>
      <c r="B8028" s="8" t="s">
        <v>6817</v>
      </c>
      <c r="C8028" s="7" t="s">
        <v>115</v>
      </c>
      <c r="E8028" s="8">
        <v>1921</v>
      </c>
      <c r="F8028" s="8" t="s">
        <v>6819</v>
      </c>
      <c r="G8028" s="8" t="s">
        <v>1193</v>
      </c>
      <c r="H8028" s="11"/>
      <c r="K8028" s="8"/>
      <c r="L8028" s="8"/>
      <c r="M8028" s="8"/>
    </row>
    <row r="8029" spans="1:15">
      <c r="A8029" s="7">
        <v>4256</v>
      </c>
      <c r="B8029" s="8" t="s">
        <v>6820</v>
      </c>
      <c r="C8029" s="7" t="s">
        <v>88</v>
      </c>
      <c r="E8029" s="8">
        <v>1917</v>
      </c>
      <c r="F8029" s="8" t="s">
        <v>6821</v>
      </c>
      <c r="G8029" s="8" t="s">
        <v>33</v>
      </c>
      <c r="H8029" s="11"/>
      <c r="K8029" s="8"/>
    </row>
    <row r="8030" spans="1:15">
      <c r="A8030" s="7">
        <v>4257</v>
      </c>
      <c r="B8030" s="8" t="s">
        <v>6820</v>
      </c>
      <c r="C8030" s="7" t="s">
        <v>1068</v>
      </c>
      <c r="E8030" s="8">
        <v>1926</v>
      </c>
      <c r="F8030" s="8" t="s">
        <v>6822</v>
      </c>
      <c r="H8030" s="11"/>
      <c r="K8030" s="8"/>
      <c r="L8030" s="8"/>
    </row>
    <row r="8031" spans="1:15">
      <c r="A8031" s="7">
        <v>4258</v>
      </c>
      <c r="B8031" s="8" t="s">
        <v>6820</v>
      </c>
      <c r="C8031" s="7" t="s">
        <v>115</v>
      </c>
      <c r="E8031" s="8">
        <v>1923</v>
      </c>
      <c r="F8031" s="8" t="s">
        <v>6823</v>
      </c>
      <c r="H8031" s="11"/>
      <c r="K8031" s="8"/>
    </row>
    <row r="8032" spans="1:15">
      <c r="A8032" s="7">
        <v>4259</v>
      </c>
      <c r="B8032" s="8" t="s">
        <v>6820</v>
      </c>
      <c r="C8032" s="7" t="s">
        <v>115</v>
      </c>
      <c r="E8032" s="8">
        <v>1912</v>
      </c>
      <c r="F8032" s="8" t="s">
        <v>6824</v>
      </c>
      <c r="G8032" s="8" t="s">
        <v>6825</v>
      </c>
      <c r="H8032" s="11"/>
      <c r="K8032" s="8"/>
      <c r="L8032" s="8"/>
      <c r="M8032" s="8"/>
    </row>
    <row r="8033" spans="1:15">
      <c r="A8033" s="7">
        <v>4260</v>
      </c>
      <c r="B8033" s="8" t="s">
        <v>6826</v>
      </c>
      <c r="C8033" s="7" t="s">
        <v>213</v>
      </c>
      <c r="E8033" s="8">
        <v>1919</v>
      </c>
      <c r="F8033" s="8" t="s">
        <v>6827</v>
      </c>
      <c r="G8033" s="8" t="s">
        <v>33</v>
      </c>
      <c r="H8033" s="11"/>
      <c r="L8033" s="8"/>
      <c r="M8033" s="8"/>
      <c r="N8033" s="19"/>
    </row>
    <row r="8034" spans="1:15">
      <c r="A8034" s="7">
        <v>4261</v>
      </c>
      <c r="B8034" s="8" t="s">
        <v>6828</v>
      </c>
      <c r="C8034" s="7" t="s">
        <v>901</v>
      </c>
      <c r="E8034" s="8">
        <v>1927</v>
      </c>
      <c r="F8034" s="8" t="s">
        <v>4015</v>
      </c>
      <c r="G8034" s="8" t="s">
        <v>80</v>
      </c>
      <c r="H8034" s="11"/>
      <c r="L8034" s="8"/>
      <c r="M8034" s="8"/>
      <c r="N8034" s="19"/>
    </row>
    <row r="8035" spans="1:15">
      <c r="A8035" s="7">
        <v>4262</v>
      </c>
      <c r="B8035" s="8" t="s">
        <v>6828</v>
      </c>
      <c r="C8035" s="7" t="s">
        <v>356</v>
      </c>
      <c r="E8035" s="8">
        <v>1922</v>
      </c>
      <c r="F8035" s="8" t="s">
        <v>6829</v>
      </c>
      <c r="G8035" s="8" t="s">
        <v>33</v>
      </c>
      <c r="H8035" s="11"/>
      <c r="K8035" s="8"/>
      <c r="L8035" s="8"/>
    </row>
    <row r="8036" spans="1:15">
      <c r="A8036" s="7">
        <v>4265</v>
      </c>
      <c r="B8036" s="8" t="s">
        <v>6831</v>
      </c>
      <c r="C8036" s="7" t="s">
        <v>57</v>
      </c>
      <c r="E8036" s="8">
        <v>1898</v>
      </c>
      <c r="F8036" s="8" t="s">
        <v>6834</v>
      </c>
      <c r="G8036" s="8" t="s">
        <v>33</v>
      </c>
      <c r="H8036" s="10"/>
      <c r="K8036" s="8"/>
      <c r="L8036" s="8"/>
    </row>
    <row r="8037" spans="1:15">
      <c r="A8037" s="7">
        <v>4266</v>
      </c>
      <c r="B8037" s="8" t="s">
        <v>6831</v>
      </c>
      <c r="C8037" s="7" t="s">
        <v>120</v>
      </c>
      <c r="E8037" s="8">
        <v>1925</v>
      </c>
      <c r="F8037" s="8" t="s">
        <v>6835</v>
      </c>
      <c r="G8037" s="8" t="s">
        <v>90</v>
      </c>
      <c r="H8037" s="11"/>
      <c r="K8037" s="8"/>
    </row>
    <row r="8038" spans="1:15">
      <c r="A8038" s="7">
        <v>4268</v>
      </c>
      <c r="B8038" s="8" t="s">
        <v>6837</v>
      </c>
      <c r="C8038" s="7" t="s">
        <v>159</v>
      </c>
      <c r="E8038" s="8">
        <v>1913</v>
      </c>
      <c r="F8038" s="8" t="s">
        <v>6838</v>
      </c>
      <c r="G8038" s="8" t="s">
        <v>222</v>
      </c>
      <c r="H8038" s="11"/>
      <c r="K8038" s="8"/>
      <c r="L8038" s="8"/>
    </row>
    <row r="8039" spans="1:15">
      <c r="A8039" s="7">
        <v>4269</v>
      </c>
      <c r="B8039" s="8" t="s">
        <v>6837</v>
      </c>
      <c r="C8039" s="7" t="s">
        <v>538</v>
      </c>
      <c r="E8039" s="8">
        <v>1912</v>
      </c>
      <c r="F8039" s="8" t="s">
        <v>2827</v>
      </c>
      <c r="G8039" s="8" t="s">
        <v>33</v>
      </c>
      <c r="H8039" s="12"/>
      <c r="I8039" s="12"/>
    </row>
    <row r="8040" spans="1:15">
      <c r="A8040" s="7">
        <v>4270</v>
      </c>
      <c r="B8040" s="8" t="s">
        <v>6839</v>
      </c>
      <c r="C8040" s="7" t="s">
        <v>365</v>
      </c>
      <c r="E8040" s="8">
        <v>1908</v>
      </c>
      <c r="F8040" s="8" t="s">
        <v>6840</v>
      </c>
      <c r="H8040" s="11"/>
      <c r="K8040" s="8"/>
    </row>
    <row r="8041" spans="1:15">
      <c r="A8041" s="7">
        <v>4271</v>
      </c>
      <c r="B8041" s="8" t="s">
        <v>6839</v>
      </c>
      <c r="C8041" s="7" t="s">
        <v>365</v>
      </c>
      <c r="E8041" s="8">
        <v>1908</v>
      </c>
      <c r="F8041" s="8" t="s">
        <v>6840</v>
      </c>
      <c r="H8041" s="11"/>
      <c r="K8041" s="8"/>
    </row>
    <row r="8042" spans="1:15">
      <c r="A8042" s="7">
        <v>4272</v>
      </c>
      <c r="B8042" s="13" t="s">
        <v>6841</v>
      </c>
      <c r="E8042" s="12">
        <v>1924</v>
      </c>
      <c r="F8042" s="12" t="s">
        <v>6842</v>
      </c>
      <c r="H8042" s="11"/>
      <c r="K8042" s="8"/>
      <c r="L8042" s="8"/>
      <c r="M8042" s="8"/>
      <c r="N8042" s="19"/>
    </row>
    <row r="8043" spans="1:15">
      <c r="A8043" s="7">
        <v>4273</v>
      </c>
      <c r="B8043" s="8" t="s">
        <v>6843</v>
      </c>
      <c r="C8043" s="7" t="s">
        <v>1222</v>
      </c>
      <c r="E8043" s="8">
        <v>1925</v>
      </c>
      <c r="F8043" s="8" t="s">
        <v>6844</v>
      </c>
      <c r="H8043" s="11"/>
      <c r="K8043" s="8"/>
      <c r="L8043" s="8"/>
      <c r="M8043" s="8"/>
      <c r="N8043" s="19"/>
    </row>
    <row r="8044" spans="1:15">
      <c r="A8044" s="7">
        <v>4274</v>
      </c>
      <c r="B8044" s="8" t="s">
        <v>6845</v>
      </c>
      <c r="C8044" s="7" t="s">
        <v>143</v>
      </c>
      <c r="E8044" s="8">
        <v>1923</v>
      </c>
      <c r="F8044" s="8" t="s">
        <v>6846</v>
      </c>
      <c r="G8044" s="8" t="s">
        <v>55</v>
      </c>
      <c r="H8044" s="20"/>
      <c r="I8044" s="18"/>
    </row>
    <row r="8045" spans="1:15">
      <c r="A8045" s="7">
        <v>4275</v>
      </c>
      <c r="B8045" s="8" t="s">
        <v>6847</v>
      </c>
      <c r="C8045" s="7" t="s">
        <v>441</v>
      </c>
      <c r="E8045" s="8">
        <v>1924</v>
      </c>
      <c r="F8045" s="8" t="s">
        <v>5086</v>
      </c>
      <c r="G8045" s="8" t="s">
        <v>318</v>
      </c>
      <c r="H8045" s="11"/>
      <c r="K8045" s="8"/>
      <c r="L8045" s="8"/>
      <c r="M8045" s="8"/>
      <c r="N8045" s="19"/>
    </row>
    <row r="8046" spans="1:15">
      <c r="A8046" s="7">
        <v>4276</v>
      </c>
      <c r="B8046" s="8" t="s">
        <v>6847</v>
      </c>
      <c r="C8046" s="7" t="s">
        <v>4295</v>
      </c>
      <c r="E8046" s="8">
        <v>1896</v>
      </c>
      <c r="F8046" s="8" t="s">
        <v>6848</v>
      </c>
      <c r="G8046" s="8" t="s">
        <v>33</v>
      </c>
      <c r="H8046" s="11"/>
      <c r="K8046" s="8"/>
    </row>
    <row r="8047" spans="1:15">
      <c r="A8047" s="7">
        <v>4277</v>
      </c>
      <c r="B8047" s="18" t="s">
        <v>6849</v>
      </c>
      <c r="C8047" s="7" t="s">
        <v>180</v>
      </c>
      <c r="D8047" s="8" t="s">
        <v>1271</v>
      </c>
      <c r="E8047" s="18">
        <v>1926</v>
      </c>
      <c r="F8047" s="18" t="s">
        <v>24</v>
      </c>
      <c r="G8047" s="18" t="s">
        <v>6850</v>
      </c>
      <c r="H8047" s="11"/>
      <c r="K8047" s="8"/>
      <c r="L8047" s="8"/>
    </row>
    <row r="8048" spans="1:15">
      <c r="A8048" s="7">
        <v>4278</v>
      </c>
      <c r="B8048" s="8" t="s">
        <v>6851</v>
      </c>
      <c r="C8048" s="7" t="s">
        <v>65</v>
      </c>
      <c r="E8048" s="8">
        <v>1925</v>
      </c>
      <c r="F8048" s="8" t="s">
        <v>6852</v>
      </c>
      <c r="H8048" s="10"/>
      <c r="K8048" s="8"/>
      <c r="O8048" s="18"/>
    </row>
    <row r="8049" spans="1:15">
      <c r="A8049" s="7">
        <v>4279</v>
      </c>
      <c r="B8049" s="8" t="s">
        <v>6851</v>
      </c>
      <c r="C8049" s="7" t="s">
        <v>57</v>
      </c>
      <c r="E8049" s="8">
        <v>1920</v>
      </c>
      <c r="F8049" s="8" t="s">
        <v>6853</v>
      </c>
      <c r="G8049" s="8" t="s">
        <v>410</v>
      </c>
      <c r="H8049" s="11"/>
      <c r="K8049" s="8"/>
    </row>
    <row r="8050" spans="1:15">
      <c r="A8050" s="7">
        <v>4280</v>
      </c>
      <c r="B8050" s="8" t="s">
        <v>6851</v>
      </c>
      <c r="C8050" s="7" t="s">
        <v>311</v>
      </c>
      <c r="E8050" s="8">
        <v>1921</v>
      </c>
      <c r="F8050" s="8" t="s">
        <v>6854</v>
      </c>
      <c r="G8050" s="8" t="s">
        <v>106</v>
      </c>
      <c r="H8050" s="11"/>
      <c r="K8050" s="8"/>
      <c r="L8050" s="8"/>
    </row>
    <row r="8051" spans="1:15">
      <c r="A8051" s="7">
        <v>4281</v>
      </c>
      <c r="B8051" s="8" t="s">
        <v>6851</v>
      </c>
      <c r="C8051" s="7" t="s">
        <v>83</v>
      </c>
      <c r="E8051" s="8">
        <v>1920</v>
      </c>
      <c r="F8051" s="8" t="s">
        <v>6855</v>
      </c>
      <c r="G8051" s="8" t="s">
        <v>524</v>
      </c>
      <c r="H8051" s="10"/>
      <c r="K8051" s="8"/>
      <c r="L8051" s="8"/>
    </row>
    <row r="8052" spans="1:15">
      <c r="A8052" s="7">
        <v>4282</v>
      </c>
      <c r="B8052" s="8" t="s">
        <v>6851</v>
      </c>
      <c r="C8052" s="7" t="s">
        <v>83</v>
      </c>
      <c r="E8052" s="8">
        <v>1923</v>
      </c>
      <c r="F8052" s="8" t="s">
        <v>6856</v>
      </c>
      <c r="G8052" s="8" t="s">
        <v>98</v>
      </c>
      <c r="H8052" s="11"/>
      <c r="K8052" s="8"/>
      <c r="L8052" s="8"/>
      <c r="M8052" s="8"/>
      <c r="N8052" s="19"/>
    </row>
    <row r="8053" spans="1:15">
      <c r="A8053" s="7">
        <v>4283</v>
      </c>
      <c r="B8053" s="8" t="s">
        <v>6851</v>
      </c>
      <c r="C8053" s="7" t="s">
        <v>120</v>
      </c>
      <c r="E8053" s="8">
        <v>1911</v>
      </c>
      <c r="F8053" s="8" t="s">
        <v>6857</v>
      </c>
      <c r="G8053" s="8" t="s">
        <v>98</v>
      </c>
      <c r="H8053" s="11"/>
      <c r="K8053" s="8"/>
      <c r="L8053" s="8"/>
    </row>
    <row r="8054" spans="1:15">
      <c r="A8054" s="7">
        <v>4284</v>
      </c>
      <c r="B8054" s="8" t="s">
        <v>6851</v>
      </c>
      <c r="C8054" s="7" t="s">
        <v>88</v>
      </c>
      <c r="E8054" s="8">
        <v>1910</v>
      </c>
      <c r="F8054" s="8" t="s">
        <v>970</v>
      </c>
      <c r="H8054" s="11"/>
      <c r="K8054" s="8"/>
    </row>
    <row r="8055" spans="1:15">
      <c r="A8055" s="7">
        <v>4285</v>
      </c>
      <c r="B8055" s="8" t="s">
        <v>6851</v>
      </c>
      <c r="C8055" s="7" t="s">
        <v>143</v>
      </c>
      <c r="E8055" s="8">
        <v>1926</v>
      </c>
      <c r="F8055" s="8" t="s">
        <v>6858</v>
      </c>
      <c r="H8055" s="11"/>
      <c r="K8055" s="8"/>
      <c r="L8055" s="8"/>
      <c r="O8055" s="8"/>
    </row>
    <row r="8056" spans="1:15">
      <c r="A8056" s="7">
        <v>4286</v>
      </c>
      <c r="B8056" s="8" t="s">
        <v>6851</v>
      </c>
      <c r="C8056" s="7" t="s">
        <v>356</v>
      </c>
      <c r="E8056" s="8">
        <v>1924</v>
      </c>
      <c r="F8056" s="8" t="s">
        <v>6859</v>
      </c>
      <c r="G8056" s="8" t="s">
        <v>101</v>
      </c>
      <c r="H8056" s="11"/>
      <c r="L8056" s="8"/>
      <c r="M8056" s="8"/>
      <c r="N8056" s="19"/>
      <c r="O8056" s="8"/>
    </row>
    <row r="8057" spans="1:15">
      <c r="A8057" s="7">
        <v>4287</v>
      </c>
      <c r="B8057" s="8" t="s">
        <v>6851</v>
      </c>
      <c r="C8057" s="7" t="s">
        <v>218</v>
      </c>
      <c r="E8057" s="8">
        <v>1924</v>
      </c>
      <c r="F8057" s="8" t="s">
        <v>4596</v>
      </c>
      <c r="G8057" s="8" t="s">
        <v>2648</v>
      </c>
      <c r="H8057" s="10"/>
      <c r="K8057" s="8"/>
      <c r="L8057" s="8"/>
      <c r="O8057" s="18"/>
    </row>
    <row r="8058" spans="1:15">
      <c r="A8058" s="7">
        <v>4288</v>
      </c>
      <c r="B8058" s="8" t="s">
        <v>6851</v>
      </c>
      <c r="C8058" s="7" t="s">
        <v>218</v>
      </c>
      <c r="E8058" s="8">
        <v>1921</v>
      </c>
      <c r="F8058" s="8" t="s">
        <v>6860</v>
      </c>
      <c r="G8058" s="8" t="s">
        <v>167</v>
      </c>
      <c r="H8058" s="10"/>
      <c r="K8058" s="8"/>
      <c r="L8058" s="8"/>
    </row>
    <row r="8059" spans="1:15">
      <c r="A8059" s="7">
        <v>4290</v>
      </c>
      <c r="B8059" s="8" t="s">
        <v>6851</v>
      </c>
      <c r="C8059" s="7" t="s">
        <v>215</v>
      </c>
      <c r="E8059" s="8">
        <v>1925</v>
      </c>
      <c r="F8059" s="7" t="s">
        <v>6863</v>
      </c>
      <c r="G8059" s="8" t="s">
        <v>90</v>
      </c>
      <c r="H8059" s="11"/>
      <c r="K8059" s="8"/>
      <c r="L8059" s="8"/>
    </row>
    <row r="8060" spans="1:15">
      <c r="A8060" s="7">
        <v>4291</v>
      </c>
      <c r="B8060" s="8" t="s">
        <v>6851</v>
      </c>
      <c r="C8060" s="7" t="s">
        <v>215</v>
      </c>
      <c r="E8060" s="8">
        <v>1911</v>
      </c>
      <c r="F8060" s="8" t="s">
        <v>6864</v>
      </c>
      <c r="G8060" s="8" t="s">
        <v>73</v>
      </c>
      <c r="H8060" s="13"/>
      <c r="I8060" s="15"/>
      <c r="K8060" s="15"/>
      <c r="O8060" s="19"/>
    </row>
    <row r="8061" spans="1:15">
      <c r="A8061" s="7">
        <v>4292</v>
      </c>
      <c r="B8061" s="8" t="s">
        <v>6851</v>
      </c>
      <c r="C8061" s="7" t="s">
        <v>115</v>
      </c>
      <c r="E8061" s="8">
        <v>1911</v>
      </c>
      <c r="F8061" s="8" t="s">
        <v>6865</v>
      </c>
      <c r="H8061" s="13"/>
      <c r="I8061" s="15"/>
      <c r="K8061" s="15"/>
    </row>
    <row r="8062" spans="1:15">
      <c r="A8062" s="7">
        <v>4293</v>
      </c>
      <c r="B8062" s="8" t="s">
        <v>6851</v>
      </c>
      <c r="C8062" s="7" t="s">
        <v>45</v>
      </c>
      <c r="E8062" s="8">
        <v>1926</v>
      </c>
      <c r="F8062" s="8" t="s">
        <v>6866</v>
      </c>
      <c r="H8062" s="11"/>
      <c r="K8062" s="8"/>
    </row>
    <row r="8063" spans="1:15">
      <c r="A8063" s="7">
        <v>4294</v>
      </c>
      <c r="B8063" s="15" t="s">
        <v>6867</v>
      </c>
      <c r="E8063" s="15">
        <v>1926</v>
      </c>
      <c r="F8063" s="15" t="s">
        <v>6868</v>
      </c>
      <c r="G8063" s="15"/>
      <c r="H8063" s="16"/>
      <c r="I8063" s="15"/>
      <c r="J8063" s="15"/>
      <c r="K8063" s="15"/>
      <c r="L8063" s="15"/>
      <c r="M8063" s="15"/>
      <c r="N8063" s="15"/>
    </row>
    <row r="8064" spans="1:15">
      <c r="A8064" s="7">
        <v>4295</v>
      </c>
      <c r="B8064" s="15" t="s">
        <v>6867</v>
      </c>
      <c r="E8064" s="15">
        <v>1927</v>
      </c>
      <c r="F8064" s="15" t="s">
        <v>6868</v>
      </c>
      <c r="G8064" s="15"/>
      <c r="H8064" s="10"/>
      <c r="J8064" s="15"/>
      <c r="K8064" s="8"/>
      <c r="L8064" s="8"/>
    </row>
    <row r="8065" spans="1:15">
      <c r="A8065" s="7">
        <v>4296</v>
      </c>
      <c r="B8065" s="8" t="s">
        <v>159</v>
      </c>
      <c r="E8065" s="8">
        <v>1923</v>
      </c>
      <c r="F8065" s="8" t="s">
        <v>6869</v>
      </c>
      <c r="H8065" s="11"/>
      <c r="K8065" s="8"/>
      <c r="L8065" s="8"/>
    </row>
    <row r="8066" spans="1:15">
      <c r="A8066" s="7">
        <v>4297</v>
      </c>
      <c r="B8066" s="15" t="s">
        <v>159</v>
      </c>
      <c r="C8066" s="7" t="s">
        <v>510</v>
      </c>
      <c r="E8066" s="15">
        <v>1902</v>
      </c>
      <c r="F8066" s="15" t="s">
        <v>25</v>
      </c>
      <c r="G8066" s="15" t="s">
        <v>6870</v>
      </c>
      <c r="H8066" s="11"/>
      <c r="J8066" s="15"/>
      <c r="K8066" s="8"/>
    </row>
    <row r="8067" spans="1:15">
      <c r="A8067" s="7">
        <v>4298</v>
      </c>
      <c r="B8067" s="8" t="s">
        <v>6871</v>
      </c>
      <c r="C8067" s="7" t="s">
        <v>172</v>
      </c>
      <c r="E8067" s="8">
        <v>1910</v>
      </c>
      <c r="F8067" s="8" t="s">
        <v>1357</v>
      </c>
      <c r="H8067" s="10"/>
      <c r="K8067" s="8"/>
    </row>
    <row r="8068" spans="1:15">
      <c r="A8068" s="7">
        <v>4299</v>
      </c>
      <c r="B8068" s="22" t="s">
        <v>6872</v>
      </c>
      <c r="C8068" s="7" t="s">
        <v>203</v>
      </c>
      <c r="E8068" s="22">
        <v>1926</v>
      </c>
      <c r="F8068" s="8" t="s">
        <v>6873</v>
      </c>
      <c r="G8068" s="22"/>
      <c r="H8068" s="11"/>
      <c r="K8068" s="8"/>
      <c r="L8068" s="8"/>
      <c r="M8068" s="8"/>
      <c r="N8068" s="19"/>
    </row>
    <row r="8069" spans="1:15">
      <c r="A8069" s="7">
        <v>4300</v>
      </c>
      <c r="B8069" s="8" t="s">
        <v>6872</v>
      </c>
      <c r="C8069" s="7" t="s">
        <v>45</v>
      </c>
      <c r="E8069" s="8">
        <v>1919</v>
      </c>
      <c r="F8069" s="8" t="s">
        <v>6874</v>
      </c>
      <c r="G8069" s="8" t="s">
        <v>33</v>
      </c>
      <c r="H8069" s="11"/>
      <c r="K8069" s="8"/>
      <c r="L8069" s="8"/>
      <c r="M8069" s="8"/>
    </row>
    <row r="8070" spans="1:15">
      <c r="A8070" s="7">
        <v>4301</v>
      </c>
      <c r="B8070" s="8" t="s">
        <v>6872</v>
      </c>
      <c r="C8070" s="7" t="s">
        <v>45</v>
      </c>
      <c r="E8070" s="8">
        <v>1919</v>
      </c>
      <c r="F8070" s="8" t="s">
        <v>6875</v>
      </c>
      <c r="H8070" s="9"/>
      <c r="I8070" s="7"/>
      <c r="K8070" s="8"/>
    </row>
    <row r="8071" spans="1:15">
      <c r="A8071" s="7">
        <v>4302</v>
      </c>
      <c r="B8071" s="8" t="s">
        <v>6876</v>
      </c>
      <c r="C8071" s="7" t="s">
        <v>88</v>
      </c>
      <c r="E8071" s="8">
        <v>1891</v>
      </c>
      <c r="F8071" s="8" t="s">
        <v>6877</v>
      </c>
      <c r="H8071" s="10"/>
      <c r="K8071" s="8"/>
      <c r="L8071" s="8"/>
    </row>
    <row r="8072" spans="1:15">
      <c r="A8072" s="7">
        <v>4303</v>
      </c>
      <c r="B8072" s="8" t="s">
        <v>6876</v>
      </c>
      <c r="C8072" s="7" t="s">
        <v>88</v>
      </c>
      <c r="E8072" s="8">
        <v>1891</v>
      </c>
      <c r="F8072" s="8" t="s">
        <v>6877</v>
      </c>
      <c r="H8072" s="11"/>
      <c r="K8072" s="8"/>
      <c r="L8072" s="8"/>
      <c r="M8072" s="8"/>
      <c r="N8072" s="19"/>
    </row>
    <row r="8073" spans="1:15">
      <c r="A8073" s="7">
        <v>4304</v>
      </c>
      <c r="B8073" s="7" t="s">
        <v>6876</v>
      </c>
      <c r="C8073" s="7" t="s">
        <v>356</v>
      </c>
      <c r="E8073" s="7">
        <v>1925</v>
      </c>
      <c r="F8073" s="8" t="s">
        <v>6878</v>
      </c>
      <c r="G8073" s="7" t="s">
        <v>1193</v>
      </c>
      <c r="H8073" s="11"/>
      <c r="K8073" s="8"/>
      <c r="L8073" s="8"/>
      <c r="O8073" s="8"/>
    </row>
    <row r="8074" spans="1:15">
      <c r="A8074" s="7">
        <v>4305</v>
      </c>
      <c r="B8074" s="8" t="s">
        <v>6876</v>
      </c>
      <c r="C8074" s="7" t="s">
        <v>356</v>
      </c>
      <c r="E8074" s="8">
        <v>1926</v>
      </c>
      <c r="F8074" s="8" t="s">
        <v>125</v>
      </c>
      <c r="G8074" s="8" t="s">
        <v>460</v>
      </c>
      <c r="H8074" s="10"/>
      <c r="K8074" s="8"/>
      <c r="L8074" s="8"/>
      <c r="M8074" s="8"/>
    </row>
    <row r="8075" spans="1:15">
      <c r="A8075" s="7">
        <v>4306</v>
      </c>
      <c r="B8075" s="8" t="s">
        <v>6876</v>
      </c>
      <c r="C8075" s="7" t="s">
        <v>6879</v>
      </c>
      <c r="E8075" s="8">
        <v>1927</v>
      </c>
      <c r="F8075" s="8" t="s">
        <v>6880</v>
      </c>
      <c r="G8075" s="8" t="s">
        <v>1241</v>
      </c>
      <c r="H8075" s="10"/>
      <c r="K8075" s="8"/>
      <c r="L8075" s="8"/>
    </row>
    <row r="8076" spans="1:15">
      <c r="A8076" s="7">
        <v>4307</v>
      </c>
      <c r="B8076" s="8" t="s">
        <v>6876</v>
      </c>
      <c r="C8076" s="7" t="s">
        <v>1099</v>
      </c>
      <c r="E8076" s="8">
        <v>1898</v>
      </c>
      <c r="F8076" s="8" t="s">
        <v>6881</v>
      </c>
      <c r="G8076" s="8" t="s">
        <v>33</v>
      </c>
      <c r="H8076" s="11"/>
      <c r="K8076" s="8"/>
    </row>
    <row r="8077" spans="1:15">
      <c r="A8077" s="7">
        <v>4308</v>
      </c>
      <c r="B8077" s="8" t="s">
        <v>6876</v>
      </c>
      <c r="C8077" s="7" t="s">
        <v>62</v>
      </c>
      <c r="E8077" s="8">
        <v>1918</v>
      </c>
      <c r="F8077" s="8" t="s">
        <v>6882</v>
      </c>
      <c r="G8077" s="8" t="s">
        <v>302</v>
      </c>
      <c r="H8077" s="10"/>
      <c r="K8077" s="8"/>
      <c r="L8077" s="8"/>
    </row>
    <row r="8078" spans="1:15">
      <c r="A8078" s="7">
        <v>4309</v>
      </c>
      <c r="B8078" s="8" t="s">
        <v>6876</v>
      </c>
      <c r="C8078" s="7" t="s">
        <v>180</v>
      </c>
      <c r="E8078" s="8">
        <v>1925</v>
      </c>
      <c r="F8078" s="8" t="s">
        <v>6883</v>
      </c>
      <c r="G8078" s="8" t="s">
        <v>4326</v>
      </c>
      <c r="H8078" s="11"/>
      <c r="K8078" s="8"/>
    </row>
    <row r="8079" spans="1:15">
      <c r="A8079" s="7">
        <v>4310</v>
      </c>
      <c r="B8079" s="8" t="s">
        <v>6876</v>
      </c>
      <c r="C8079" s="7" t="s">
        <v>180</v>
      </c>
      <c r="E8079" s="8">
        <v>1925</v>
      </c>
      <c r="F8079" s="8" t="s">
        <v>4814</v>
      </c>
      <c r="H8079" s="11"/>
      <c r="L8079" s="8"/>
      <c r="M8079" s="8"/>
      <c r="N8079" s="19"/>
    </row>
    <row r="8080" spans="1:15">
      <c r="A8080" s="7">
        <v>4311</v>
      </c>
      <c r="B8080" s="8" t="s">
        <v>6876</v>
      </c>
      <c r="C8080" s="7" t="s">
        <v>215</v>
      </c>
      <c r="E8080" s="8">
        <v>1924</v>
      </c>
      <c r="F8080" s="8" t="s">
        <v>6884</v>
      </c>
      <c r="G8080" s="8" t="s">
        <v>101</v>
      </c>
      <c r="H8080" s="11"/>
      <c r="L8080" s="8"/>
      <c r="M8080" s="8"/>
      <c r="N8080" s="19"/>
    </row>
    <row r="8081" spans="1:15">
      <c r="A8081" s="7">
        <v>4312</v>
      </c>
      <c r="B8081" s="8" t="s">
        <v>6876</v>
      </c>
      <c r="C8081" s="7" t="s">
        <v>215</v>
      </c>
      <c r="E8081" s="8">
        <v>1921</v>
      </c>
      <c r="F8081" s="8" t="s">
        <v>6885</v>
      </c>
      <c r="G8081" s="8" t="s">
        <v>101</v>
      </c>
      <c r="H8081" s="11"/>
      <c r="K8081" s="8"/>
      <c r="L8081" s="8"/>
      <c r="M8081" s="8"/>
      <c r="N8081" s="19"/>
      <c r="O8081" s="19"/>
    </row>
    <row r="8082" spans="1:15">
      <c r="A8082" s="7">
        <v>4315</v>
      </c>
      <c r="B8082" s="8" t="s">
        <v>6876</v>
      </c>
      <c r="C8082" s="7" t="s">
        <v>115</v>
      </c>
      <c r="E8082" s="8">
        <v>1923</v>
      </c>
      <c r="F8082" s="7" t="s">
        <v>6887</v>
      </c>
      <c r="G8082" s="8" t="s">
        <v>931</v>
      </c>
      <c r="H8082" s="11"/>
      <c r="K8082" s="8"/>
      <c r="L8082" s="8"/>
      <c r="M8082" s="8"/>
      <c r="N8082" s="19"/>
    </row>
    <row r="8083" spans="1:15">
      <c r="A8083" s="7">
        <v>4316</v>
      </c>
      <c r="B8083" s="7" t="s">
        <v>6876</v>
      </c>
      <c r="C8083" s="7" t="s">
        <v>365</v>
      </c>
      <c r="D8083" s="8" t="s">
        <v>6888</v>
      </c>
      <c r="E8083" s="7" t="s">
        <v>6889</v>
      </c>
      <c r="F8083" s="8" t="s">
        <v>1473</v>
      </c>
      <c r="G8083" s="7"/>
      <c r="H8083" s="11"/>
      <c r="K8083" s="8"/>
    </row>
    <row r="8084" spans="1:15">
      <c r="A8084" s="7">
        <v>4317</v>
      </c>
      <c r="B8084" s="13" t="s">
        <v>6890</v>
      </c>
      <c r="E8084" s="13"/>
      <c r="F8084" s="12" t="s">
        <v>6891</v>
      </c>
      <c r="H8084" s="10"/>
      <c r="K8084" s="8"/>
      <c r="L8084" s="8"/>
      <c r="O8084" s="8"/>
    </row>
    <row r="8085" spans="1:15">
      <c r="A8085" s="7">
        <v>4318</v>
      </c>
      <c r="B8085" s="8" t="s">
        <v>6890</v>
      </c>
      <c r="C8085" s="7" t="s">
        <v>311</v>
      </c>
      <c r="E8085" s="8">
        <v>1919</v>
      </c>
      <c r="F8085" s="8" t="s">
        <v>6717</v>
      </c>
      <c r="G8085" s="8" t="s">
        <v>2090</v>
      </c>
      <c r="H8085" s="11"/>
      <c r="K8085" s="8"/>
      <c r="L8085" s="8"/>
      <c r="O8085" s="8"/>
    </row>
    <row r="8086" spans="1:15">
      <c r="A8086" s="7">
        <v>4319</v>
      </c>
      <c r="B8086" s="8" t="s">
        <v>6890</v>
      </c>
      <c r="C8086" s="7" t="s">
        <v>83</v>
      </c>
      <c r="E8086" s="8">
        <v>1924</v>
      </c>
      <c r="F8086" s="7" t="s">
        <v>3033</v>
      </c>
      <c r="H8086" s="11"/>
      <c r="L8086" s="8"/>
      <c r="M8086" s="8"/>
      <c r="N8086" s="19"/>
      <c r="O8086" s="19"/>
    </row>
    <row r="8087" spans="1:15">
      <c r="A8087" s="7">
        <v>4320</v>
      </c>
      <c r="B8087" s="8" t="s">
        <v>6890</v>
      </c>
      <c r="C8087" s="7" t="s">
        <v>83</v>
      </c>
      <c r="E8087" s="8">
        <v>1924</v>
      </c>
      <c r="F8087" s="8" t="s">
        <v>3033</v>
      </c>
      <c r="H8087" s="11"/>
      <c r="K8087" s="8"/>
    </row>
    <row r="8088" spans="1:15">
      <c r="A8088" s="7">
        <v>4321</v>
      </c>
      <c r="B8088" s="8" t="s">
        <v>6890</v>
      </c>
      <c r="C8088" s="7" t="s">
        <v>83</v>
      </c>
      <c r="E8088" s="8">
        <v>1914</v>
      </c>
      <c r="F8088" s="8" t="s">
        <v>6892</v>
      </c>
      <c r="H8088" s="12"/>
      <c r="I8088" s="6"/>
    </row>
    <row r="8089" spans="1:15">
      <c r="A8089" s="7">
        <v>4323</v>
      </c>
      <c r="B8089" s="8" t="s">
        <v>6890</v>
      </c>
      <c r="C8089" s="7" t="s">
        <v>143</v>
      </c>
      <c r="E8089" s="8">
        <v>1925</v>
      </c>
      <c r="F8089" s="8" t="s">
        <v>6894</v>
      </c>
      <c r="H8089" s="11"/>
      <c r="K8089" s="8"/>
      <c r="L8089" s="8"/>
    </row>
    <row r="8090" spans="1:15">
      <c r="A8090" s="7">
        <v>4324</v>
      </c>
      <c r="B8090" s="13" t="s">
        <v>6890</v>
      </c>
      <c r="C8090" s="7" t="s">
        <v>143</v>
      </c>
      <c r="D8090" s="8" t="s">
        <v>1043</v>
      </c>
      <c r="E8090" s="13">
        <v>1924</v>
      </c>
      <c r="F8090" s="12" t="s">
        <v>6895</v>
      </c>
      <c r="H8090" s="10"/>
    </row>
    <row r="8091" spans="1:15">
      <c r="A8091" s="7">
        <v>4325</v>
      </c>
      <c r="B8091" s="8" t="s">
        <v>6890</v>
      </c>
      <c r="C8091" s="7" t="s">
        <v>345</v>
      </c>
      <c r="E8091" s="8">
        <v>1922</v>
      </c>
      <c r="F8091" s="8" t="s">
        <v>6896</v>
      </c>
      <c r="G8091" s="8" t="s">
        <v>2647</v>
      </c>
      <c r="H8091" s="11"/>
      <c r="K8091" s="8"/>
    </row>
    <row r="8092" spans="1:15">
      <c r="A8092" s="7">
        <v>4326</v>
      </c>
      <c r="B8092" s="8" t="s">
        <v>6890</v>
      </c>
      <c r="C8092" s="7" t="s">
        <v>218</v>
      </c>
      <c r="E8092" s="8">
        <v>1925</v>
      </c>
      <c r="F8092" s="8" t="s">
        <v>1698</v>
      </c>
      <c r="G8092" s="8" t="s">
        <v>90</v>
      </c>
      <c r="H8092" s="11"/>
      <c r="K8092" s="8"/>
      <c r="L8092" s="8"/>
      <c r="M8092" s="8"/>
    </row>
    <row r="8093" spans="1:15">
      <c r="A8093" s="7">
        <v>4327</v>
      </c>
      <c r="B8093" s="8" t="s">
        <v>6890</v>
      </c>
      <c r="C8093" s="7" t="s">
        <v>218</v>
      </c>
      <c r="E8093" s="8">
        <v>1925</v>
      </c>
      <c r="F8093" s="8" t="s">
        <v>764</v>
      </c>
      <c r="H8093" s="10"/>
      <c r="K8093" s="8"/>
    </row>
    <row r="8094" spans="1:15">
      <c r="A8094" s="7">
        <v>4328</v>
      </c>
      <c r="B8094" s="8" t="s">
        <v>6890</v>
      </c>
      <c r="C8094" s="7" t="s">
        <v>91</v>
      </c>
      <c r="E8094" s="8">
        <v>1927</v>
      </c>
      <c r="F8094" s="7" t="s">
        <v>1034</v>
      </c>
      <c r="H8094" s="11"/>
      <c r="K8094" s="8"/>
    </row>
    <row r="8095" spans="1:15">
      <c r="A8095" s="7">
        <v>4329</v>
      </c>
      <c r="B8095" s="8" t="s">
        <v>6890</v>
      </c>
      <c r="C8095" s="7" t="s">
        <v>91</v>
      </c>
      <c r="E8095" s="8">
        <v>1927</v>
      </c>
      <c r="F8095" s="8" t="s">
        <v>1034</v>
      </c>
      <c r="H8095" s="11"/>
      <c r="K8095" s="8"/>
      <c r="L8095" s="8"/>
    </row>
    <row r="8096" spans="1:15">
      <c r="A8096" s="7">
        <v>4330</v>
      </c>
      <c r="B8096" s="8" t="s">
        <v>6890</v>
      </c>
      <c r="C8096" s="7" t="s">
        <v>637</v>
      </c>
      <c r="E8096" s="8">
        <v>1923</v>
      </c>
      <c r="F8096" s="8" t="s">
        <v>6897</v>
      </c>
      <c r="H8096" s="10"/>
      <c r="K8096" s="8"/>
      <c r="L8096" s="8"/>
    </row>
    <row r="8097" spans="1:15">
      <c r="A8097" s="7">
        <v>4331</v>
      </c>
      <c r="B8097" s="8" t="s">
        <v>6890</v>
      </c>
      <c r="C8097" s="7" t="s">
        <v>436</v>
      </c>
      <c r="E8097" s="8">
        <v>1921</v>
      </c>
      <c r="F8097" s="8" t="s">
        <v>6898</v>
      </c>
      <c r="H8097" s="11"/>
      <c r="K8097" s="8"/>
      <c r="O8097" s="19"/>
    </row>
    <row r="8098" spans="1:15">
      <c r="A8098" s="7">
        <v>4332</v>
      </c>
      <c r="B8098" s="8" t="s">
        <v>6890</v>
      </c>
      <c r="C8098" s="7" t="s">
        <v>436</v>
      </c>
      <c r="E8098" s="8">
        <v>1921</v>
      </c>
      <c r="F8098" s="8" t="s">
        <v>6898</v>
      </c>
      <c r="H8098" s="10"/>
      <c r="K8098" s="8"/>
      <c r="L8098" s="8"/>
      <c r="M8098" s="8"/>
      <c r="N8098" s="19"/>
      <c r="O8098" s="8"/>
    </row>
    <row r="8099" spans="1:15">
      <c r="A8099" s="7">
        <v>4333</v>
      </c>
      <c r="B8099" s="8" t="s">
        <v>6890</v>
      </c>
      <c r="C8099" s="7" t="s">
        <v>905</v>
      </c>
      <c r="E8099" s="8">
        <v>1923</v>
      </c>
      <c r="F8099" s="8" t="s">
        <v>6899</v>
      </c>
      <c r="G8099" s="8" t="s">
        <v>5268</v>
      </c>
      <c r="H8099" s="12"/>
      <c r="I8099" s="6"/>
    </row>
    <row r="8100" spans="1:15">
      <c r="A8100" s="7">
        <v>4334</v>
      </c>
      <c r="B8100" s="8" t="s">
        <v>6890</v>
      </c>
      <c r="C8100" s="7" t="s">
        <v>135</v>
      </c>
      <c r="E8100" s="8">
        <v>1917</v>
      </c>
      <c r="F8100" s="8" t="s">
        <v>6900</v>
      </c>
      <c r="G8100" s="8" t="s">
        <v>524</v>
      </c>
      <c r="H8100" s="10"/>
      <c r="K8100" s="8"/>
    </row>
    <row r="8101" spans="1:15">
      <c r="A8101" s="7">
        <v>4335</v>
      </c>
      <c r="B8101" s="8" t="s">
        <v>6890</v>
      </c>
      <c r="C8101" s="7" t="s">
        <v>6901</v>
      </c>
      <c r="E8101" s="8">
        <v>1925</v>
      </c>
      <c r="F8101" s="8" t="s">
        <v>6902</v>
      </c>
      <c r="H8101" s="11"/>
      <c r="K8101" s="8"/>
      <c r="L8101" s="8"/>
    </row>
    <row r="8102" spans="1:15">
      <c r="A8102" s="7">
        <v>4336</v>
      </c>
      <c r="B8102" s="13" t="s">
        <v>6890</v>
      </c>
      <c r="C8102" s="7" t="s">
        <v>28</v>
      </c>
      <c r="D8102" s="8" t="s">
        <v>1043</v>
      </c>
      <c r="E8102" s="13">
        <v>1920</v>
      </c>
      <c r="F8102" s="12" t="s">
        <v>6903</v>
      </c>
      <c r="H8102" s="12"/>
      <c r="I8102" s="12"/>
    </row>
    <row r="8103" spans="1:15">
      <c r="A8103" s="7">
        <v>4337</v>
      </c>
      <c r="B8103" s="8" t="s">
        <v>863</v>
      </c>
      <c r="C8103" s="7" t="s">
        <v>218</v>
      </c>
      <c r="E8103" s="8">
        <v>1914</v>
      </c>
      <c r="F8103" s="8" t="s">
        <v>6904</v>
      </c>
      <c r="G8103" s="8" t="s">
        <v>302</v>
      </c>
      <c r="H8103" s="12"/>
      <c r="I8103" s="12"/>
    </row>
    <row r="8104" spans="1:15">
      <c r="A8104" s="7">
        <v>4338</v>
      </c>
      <c r="B8104" s="8" t="s">
        <v>6905</v>
      </c>
      <c r="C8104" s="7" t="s">
        <v>210</v>
      </c>
      <c r="E8104" s="8">
        <v>1924</v>
      </c>
      <c r="F8104" s="8" t="s">
        <v>6906</v>
      </c>
      <c r="G8104" s="8" t="s">
        <v>37</v>
      </c>
      <c r="H8104" s="11"/>
      <c r="K8104" s="8"/>
      <c r="L8104" s="8"/>
    </row>
    <row r="8105" spans="1:15">
      <c r="A8105" s="7">
        <v>4339</v>
      </c>
      <c r="B8105" s="13" t="s">
        <v>6907</v>
      </c>
      <c r="E8105" s="12">
        <v>1927</v>
      </c>
      <c r="F8105" s="12" t="s">
        <v>6908</v>
      </c>
      <c r="H8105" s="11"/>
      <c r="K8105" s="8"/>
      <c r="L8105" s="8"/>
    </row>
    <row r="8106" spans="1:15">
      <c r="A8106" s="7">
        <v>4340</v>
      </c>
      <c r="B8106" s="13" t="s">
        <v>6907</v>
      </c>
      <c r="E8106" s="12">
        <v>1927</v>
      </c>
      <c r="F8106" s="12" t="s">
        <v>6909</v>
      </c>
      <c r="H8106" s="10"/>
      <c r="K8106" s="8"/>
    </row>
    <row r="8107" spans="1:15">
      <c r="A8107" s="7">
        <v>4341</v>
      </c>
      <c r="B8107" s="8" t="s">
        <v>6910</v>
      </c>
      <c r="C8107" s="7" t="s">
        <v>6911</v>
      </c>
      <c r="E8107" s="8">
        <v>1911</v>
      </c>
      <c r="F8107" s="8" t="s">
        <v>6912</v>
      </c>
      <c r="G8107" s="8" t="s">
        <v>302</v>
      </c>
      <c r="H8107" s="11"/>
      <c r="K8107" s="8"/>
    </row>
    <row r="8108" spans="1:15">
      <c r="A8108" s="7">
        <v>4342</v>
      </c>
      <c r="B8108" s="8" t="s">
        <v>6913</v>
      </c>
      <c r="C8108" s="7" t="s">
        <v>65</v>
      </c>
      <c r="E8108" s="8">
        <v>1926</v>
      </c>
      <c r="F8108" s="8" t="s">
        <v>6914</v>
      </c>
      <c r="H8108" s="11"/>
      <c r="K8108" s="8"/>
    </row>
    <row r="8109" spans="1:15">
      <c r="A8109" s="7">
        <v>4343</v>
      </c>
      <c r="B8109" s="8" t="s">
        <v>6913</v>
      </c>
      <c r="C8109" s="7" t="s">
        <v>6915</v>
      </c>
      <c r="E8109" s="8">
        <v>1911</v>
      </c>
      <c r="F8109" s="8" t="s">
        <v>6916</v>
      </c>
      <c r="G8109" s="8" t="s">
        <v>760</v>
      </c>
      <c r="H8109" s="12"/>
      <c r="I8109" s="6"/>
    </row>
    <row r="8110" spans="1:15">
      <c r="A8110" s="7">
        <v>4345</v>
      </c>
      <c r="B8110" s="8" t="s">
        <v>6917</v>
      </c>
      <c r="C8110" s="7" t="s">
        <v>135</v>
      </c>
      <c r="E8110" s="8">
        <v>1927</v>
      </c>
      <c r="F8110" s="8" t="s">
        <v>6919</v>
      </c>
      <c r="H8110" s="11"/>
      <c r="K8110" s="8"/>
      <c r="L8110" s="8"/>
      <c r="O8110" s="8"/>
    </row>
    <row r="8111" spans="1:15">
      <c r="A8111" s="7">
        <v>4346</v>
      </c>
      <c r="B8111" s="13" t="s">
        <v>6920</v>
      </c>
      <c r="C8111" s="7" t="s">
        <v>901</v>
      </c>
      <c r="D8111" s="8" t="s">
        <v>1219</v>
      </c>
      <c r="E8111" s="13">
        <v>1925</v>
      </c>
      <c r="F8111" s="12" t="s">
        <v>6921</v>
      </c>
      <c r="H8111" s="11"/>
      <c r="L8111" s="8"/>
      <c r="M8111" s="8"/>
      <c r="N8111" s="19"/>
    </row>
    <row r="8112" spans="1:15">
      <c r="A8112" s="7">
        <v>4347</v>
      </c>
      <c r="B8112" s="8" t="s">
        <v>6922</v>
      </c>
      <c r="C8112" s="7" t="s">
        <v>407</v>
      </c>
      <c r="E8112" s="8">
        <v>1926</v>
      </c>
      <c r="F8112" s="8" t="s">
        <v>6923</v>
      </c>
      <c r="H8112" s="11"/>
      <c r="K8112" s="8"/>
      <c r="L8112" s="8"/>
    </row>
    <row r="8113" spans="1:14">
      <c r="A8113" s="7">
        <v>4348</v>
      </c>
      <c r="B8113" s="8" t="s">
        <v>6924</v>
      </c>
      <c r="C8113" s="7" t="s">
        <v>203</v>
      </c>
      <c r="E8113" s="8">
        <v>1923</v>
      </c>
      <c r="F8113" s="8" t="s">
        <v>6925</v>
      </c>
      <c r="G8113" s="8" t="s">
        <v>106</v>
      </c>
      <c r="H8113" s="10"/>
      <c r="K8113" s="8"/>
    </row>
    <row r="8114" spans="1:14">
      <c r="A8114" s="7">
        <v>4350</v>
      </c>
      <c r="B8114" s="8" t="s">
        <v>6929</v>
      </c>
      <c r="C8114" s="7" t="s">
        <v>159</v>
      </c>
      <c r="E8114" s="8">
        <v>1922</v>
      </c>
      <c r="F8114" s="8" t="s">
        <v>6930</v>
      </c>
      <c r="G8114" s="8" t="s">
        <v>114</v>
      </c>
      <c r="H8114" s="10"/>
      <c r="K8114" s="8"/>
      <c r="L8114" s="8"/>
      <c r="M8114" s="8"/>
      <c r="N8114" s="19"/>
    </row>
    <row r="8115" spans="1:14">
      <c r="A8115" s="7">
        <v>4351</v>
      </c>
      <c r="B8115" s="8" t="s">
        <v>6931</v>
      </c>
      <c r="C8115" s="7" t="s">
        <v>436</v>
      </c>
      <c r="E8115" s="8">
        <v>1926</v>
      </c>
      <c r="F8115" s="8" t="s">
        <v>6932</v>
      </c>
      <c r="H8115" s="11"/>
      <c r="K8115" s="8"/>
    </row>
    <row r="8116" spans="1:14">
      <c r="A8116" s="7">
        <v>4352</v>
      </c>
      <c r="B8116" s="8" t="s">
        <v>6933</v>
      </c>
      <c r="C8116" s="7" t="s">
        <v>28</v>
      </c>
      <c r="E8116" s="8">
        <v>1920</v>
      </c>
      <c r="F8116" s="8" t="s">
        <v>6934</v>
      </c>
      <c r="H8116" s="11"/>
      <c r="K8116" s="8"/>
      <c r="L8116" s="8"/>
    </row>
    <row r="8117" spans="1:14">
      <c r="A8117" s="7">
        <v>4353</v>
      </c>
      <c r="B8117" s="8" t="s">
        <v>6935</v>
      </c>
      <c r="C8117" s="7" t="s">
        <v>1107</v>
      </c>
      <c r="E8117" s="8">
        <v>1925</v>
      </c>
      <c r="F8117" s="8" t="s">
        <v>6936</v>
      </c>
      <c r="H8117" s="11"/>
      <c r="K8117" s="8"/>
    </row>
    <row r="8118" spans="1:14">
      <c r="A8118" s="7">
        <v>4354</v>
      </c>
      <c r="B8118" s="8" t="s">
        <v>6937</v>
      </c>
      <c r="C8118" s="7" t="s">
        <v>145</v>
      </c>
      <c r="E8118" s="8">
        <v>1907</v>
      </c>
      <c r="F8118" s="8" t="s">
        <v>6938</v>
      </c>
      <c r="H8118" s="11"/>
    </row>
    <row r="8119" spans="1:14">
      <c r="A8119" s="7">
        <v>4355</v>
      </c>
      <c r="B8119" s="8" t="s">
        <v>6937</v>
      </c>
      <c r="C8119" s="7" t="s">
        <v>145</v>
      </c>
      <c r="E8119" s="8">
        <v>1907</v>
      </c>
      <c r="F8119" s="8" t="s">
        <v>6938</v>
      </c>
      <c r="H8119" s="16"/>
      <c r="I8119" s="14"/>
      <c r="K8119" s="15"/>
      <c r="L8119" s="15"/>
      <c r="M8119" s="15"/>
      <c r="N8119" s="14"/>
    </row>
    <row r="8120" spans="1:14">
      <c r="A8120" s="7">
        <v>4356</v>
      </c>
      <c r="B8120" s="8" t="s">
        <v>6937</v>
      </c>
      <c r="C8120" s="7" t="s">
        <v>45</v>
      </c>
      <c r="E8120" s="8">
        <v>1911</v>
      </c>
      <c r="F8120" s="8" t="s">
        <v>5822</v>
      </c>
      <c r="H8120" s="11"/>
      <c r="K8120" s="8"/>
      <c r="L8120" s="8"/>
    </row>
    <row r="8121" spans="1:14">
      <c r="A8121" s="7">
        <v>4357</v>
      </c>
      <c r="B8121" s="8" t="s">
        <v>6939</v>
      </c>
      <c r="C8121" s="7" t="s">
        <v>238</v>
      </c>
      <c r="E8121" s="8">
        <v>1925</v>
      </c>
      <c r="F8121" s="7" t="s">
        <v>6940</v>
      </c>
      <c r="G8121" s="8" t="s">
        <v>90</v>
      </c>
      <c r="H8121" s="9"/>
      <c r="K8121" s="8"/>
      <c r="L8121" s="8"/>
    </row>
    <row r="8122" spans="1:14">
      <c r="A8122" s="7">
        <v>4358</v>
      </c>
      <c r="B8122" s="14" t="s">
        <v>6941</v>
      </c>
      <c r="C8122" s="7" t="s">
        <v>62</v>
      </c>
      <c r="D8122" s="8" t="s">
        <v>65</v>
      </c>
      <c r="E8122" s="15">
        <v>1923</v>
      </c>
      <c r="F8122" s="15" t="s">
        <v>25</v>
      </c>
      <c r="G8122" s="14" t="s">
        <v>6942</v>
      </c>
      <c r="H8122" s="10"/>
      <c r="J8122" s="15"/>
      <c r="K8122" s="8"/>
      <c r="L8122" s="8"/>
    </row>
    <row r="8123" spans="1:14">
      <c r="A8123" s="7">
        <v>4359</v>
      </c>
      <c r="B8123" s="8" t="s">
        <v>6943</v>
      </c>
      <c r="C8123" s="7" t="s">
        <v>57</v>
      </c>
      <c r="E8123" s="8">
        <v>1903</v>
      </c>
      <c r="F8123" s="8" t="s">
        <v>125</v>
      </c>
      <c r="H8123" s="12"/>
      <c r="I8123" s="12"/>
    </row>
    <row r="8124" spans="1:14">
      <c r="A8124" s="7">
        <v>4361</v>
      </c>
      <c r="B8124" s="8" t="s">
        <v>6943</v>
      </c>
      <c r="C8124" s="7" t="s">
        <v>269</v>
      </c>
      <c r="E8124" s="8">
        <v>1924</v>
      </c>
      <c r="F8124" s="8" t="s">
        <v>6945</v>
      </c>
      <c r="G8124" s="8" t="s">
        <v>55</v>
      </c>
      <c r="H8124" s="11"/>
      <c r="K8124" s="8"/>
      <c r="L8124" s="8"/>
    </row>
    <row r="8125" spans="1:14">
      <c r="A8125" s="7">
        <v>4362</v>
      </c>
      <c r="B8125" s="13" t="s">
        <v>6943</v>
      </c>
      <c r="E8125" s="12">
        <v>1912</v>
      </c>
      <c r="F8125" s="12" t="s">
        <v>6946</v>
      </c>
      <c r="H8125" s="11"/>
      <c r="K8125" s="8"/>
    </row>
    <row r="8126" spans="1:14">
      <c r="A8126" s="7">
        <v>4364</v>
      </c>
      <c r="B8126" s="8" t="s">
        <v>6947</v>
      </c>
      <c r="C8126" s="7" t="s">
        <v>2887</v>
      </c>
      <c r="E8126" s="8">
        <v>1926</v>
      </c>
      <c r="F8126" s="8" t="s">
        <v>6950</v>
      </c>
      <c r="H8126" s="11"/>
      <c r="K8126" s="8"/>
      <c r="L8126" s="8"/>
    </row>
    <row r="8127" spans="1:14">
      <c r="A8127" s="7">
        <v>4366</v>
      </c>
      <c r="B8127" s="7" t="s">
        <v>6951</v>
      </c>
      <c r="C8127" s="7" t="s">
        <v>91</v>
      </c>
      <c r="D8127" s="8" t="s">
        <v>352</v>
      </c>
      <c r="E8127" s="7" t="s">
        <v>6952</v>
      </c>
      <c r="F8127" s="8" t="s">
        <v>6953</v>
      </c>
      <c r="G8127" s="7"/>
      <c r="H8127" s="11"/>
      <c r="K8127" s="8"/>
      <c r="L8127" s="8"/>
    </row>
    <row r="8128" spans="1:14">
      <c r="A8128" s="7">
        <v>4367</v>
      </c>
      <c r="B8128" s="8" t="s">
        <v>6954</v>
      </c>
      <c r="C8128" s="7" t="s">
        <v>203</v>
      </c>
      <c r="E8128" s="8">
        <v>1924</v>
      </c>
      <c r="F8128" s="8" t="s">
        <v>6955</v>
      </c>
      <c r="G8128" s="8" t="s">
        <v>98</v>
      </c>
      <c r="H8128" s="10"/>
      <c r="K8128" s="8"/>
    </row>
    <row r="8129" spans="1:15">
      <c r="A8129" s="7">
        <v>4368</v>
      </c>
      <c r="B8129" s="8" t="s">
        <v>6956</v>
      </c>
      <c r="C8129" s="7" t="s">
        <v>210</v>
      </c>
      <c r="E8129" s="8">
        <v>1910</v>
      </c>
      <c r="F8129" s="8" t="s">
        <v>3700</v>
      </c>
      <c r="H8129" s="10"/>
      <c r="K8129" s="8"/>
      <c r="L8129" s="8"/>
    </row>
    <row r="8130" spans="1:15">
      <c r="A8130" s="7">
        <v>4369</v>
      </c>
      <c r="B8130" s="8" t="s">
        <v>6957</v>
      </c>
      <c r="C8130" s="7" t="s">
        <v>6000</v>
      </c>
      <c r="E8130" s="8">
        <v>1899</v>
      </c>
      <c r="F8130" s="8" t="s">
        <v>6958</v>
      </c>
      <c r="G8130" s="8" t="s">
        <v>962</v>
      </c>
      <c r="H8130" s="11"/>
      <c r="K8130" s="8"/>
    </row>
    <row r="8131" spans="1:15">
      <c r="A8131" s="7">
        <v>4370</v>
      </c>
      <c r="B8131" s="8" t="s">
        <v>6957</v>
      </c>
      <c r="C8131" s="7" t="s">
        <v>238</v>
      </c>
      <c r="E8131" s="8">
        <v>1924</v>
      </c>
      <c r="H8131" s="11"/>
      <c r="K8131" s="8"/>
      <c r="L8131" s="8"/>
    </row>
    <row r="8132" spans="1:15">
      <c r="A8132" s="7">
        <v>4371</v>
      </c>
      <c r="B8132" s="8" t="s">
        <v>6957</v>
      </c>
      <c r="C8132" s="7" t="s">
        <v>28</v>
      </c>
      <c r="E8132" s="8">
        <v>1925</v>
      </c>
      <c r="F8132" s="8" t="s">
        <v>3792</v>
      </c>
      <c r="G8132" s="8" t="s">
        <v>80</v>
      </c>
      <c r="H8132" s="10"/>
      <c r="K8132" s="8"/>
      <c r="L8132" s="8"/>
      <c r="M8132" s="8"/>
      <c r="N8132" s="19"/>
    </row>
    <row r="8133" spans="1:15">
      <c r="A8133" s="7">
        <v>4372</v>
      </c>
      <c r="B8133" s="8" t="s">
        <v>6959</v>
      </c>
      <c r="C8133" s="7" t="s">
        <v>65</v>
      </c>
      <c r="E8133" s="8">
        <v>1924</v>
      </c>
      <c r="F8133" s="8" t="s">
        <v>6960</v>
      </c>
      <c r="G8133" s="8" t="s">
        <v>80</v>
      </c>
      <c r="H8133" s="11"/>
      <c r="K8133" s="8"/>
      <c r="L8133" s="8"/>
    </row>
    <row r="8134" spans="1:15">
      <c r="A8134" s="7">
        <v>4373</v>
      </c>
      <c r="B8134" s="8" t="s">
        <v>6959</v>
      </c>
      <c r="C8134" s="7" t="s">
        <v>143</v>
      </c>
      <c r="E8134" s="8">
        <v>1910</v>
      </c>
      <c r="F8134" s="7" t="s">
        <v>6961</v>
      </c>
      <c r="G8134" s="8" t="s">
        <v>318</v>
      </c>
      <c r="H8134" s="10"/>
      <c r="K8134" s="8"/>
    </row>
    <row r="8135" spans="1:15">
      <c r="A8135" s="7">
        <v>4374</v>
      </c>
      <c r="B8135" s="8" t="s">
        <v>6959</v>
      </c>
      <c r="C8135" s="7" t="s">
        <v>273</v>
      </c>
      <c r="E8135" s="8">
        <v>1922</v>
      </c>
      <c r="F8135" s="8" t="s">
        <v>6962</v>
      </c>
      <c r="H8135" s="11"/>
      <c r="K8135" s="8"/>
    </row>
    <row r="8136" spans="1:15">
      <c r="A8136" s="7">
        <v>4375</v>
      </c>
      <c r="B8136" s="8" t="s">
        <v>6959</v>
      </c>
      <c r="C8136" s="7" t="s">
        <v>6963</v>
      </c>
      <c r="E8136" s="8">
        <v>1893</v>
      </c>
      <c r="F8136" s="8" t="s">
        <v>2132</v>
      </c>
      <c r="G8136" s="8" t="s">
        <v>98</v>
      </c>
      <c r="H8136" s="11"/>
      <c r="K8136" s="8"/>
    </row>
    <row r="8137" spans="1:15">
      <c r="A8137" s="7">
        <v>4376</v>
      </c>
      <c r="B8137" s="8" t="s">
        <v>6959</v>
      </c>
      <c r="C8137" s="7" t="s">
        <v>3462</v>
      </c>
      <c r="E8137" s="8">
        <v>1926</v>
      </c>
      <c r="F8137" s="8" t="s">
        <v>6964</v>
      </c>
      <c r="H8137" s="10"/>
      <c r="K8137" s="8"/>
      <c r="L8137" s="8"/>
    </row>
    <row r="8138" spans="1:15">
      <c r="A8138" s="7">
        <v>4377</v>
      </c>
      <c r="B8138" s="8" t="s">
        <v>6965</v>
      </c>
      <c r="C8138" s="7" t="s">
        <v>65</v>
      </c>
      <c r="E8138" s="8">
        <v>1923</v>
      </c>
      <c r="F8138" s="8" t="s">
        <v>6966</v>
      </c>
      <c r="G8138" s="8" t="s">
        <v>80</v>
      </c>
      <c r="H8138" s="11"/>
      <c r="L8138" s="8"/>
      <c r="M8138" s="8"/>
      <c r="N8138" s="19"/>
    </row>
    <row r="8139" spans="1:15">
      <c r="A8139" s="7">
        <v>4378</v>
      </c>
      <c r="B8139" s="8" t="s">
        <v>6967</v>
      </c>
      <c r="C8139" s="7" t="s">
        <v>441</v>
      </c>
      <c r="E8139" s="8">
        <v>1924</v>
      </c>
      <c r="F8139" s="8" t="s">
        <v>6968</v>
      </c>
      <c r="G8139" s="8" t="s">
        <v>101</v>
      </c>
      <c r="H8139" s="11"/>
      <c r="K8139" s="8"/>
      <c r="L8139" s="8"/>
    </row>
    <row r="8140" spans="1:15">
      <c r="A8140" s="7">
        <v>4379</v>
      </c>
      <c r="B8140" s="8" t="s">
        <v>6969</v>
      </c>
      <c r="C8140" s="7" t="s">
        <v>159</v>
      </c>
      <c r="E8140" s="8">
        <v>1920</v>
      </c>
      <c r="F8140" s="8" t="s">
        <v>764</v>
      </c>
      <c r="G8140" s="8" t="s">
        <v>80</v>
      </c>
      <c r="H8140" s="11"/>
      <c r="K8140" s="8"/>
    </row>
    <row r="8141" spans="1:15">
      <c r="A8141" s="7">
        <v>4381</v>
      </c>
      <c r="B8141" s="8" t="s">
        <v>6973</v>
      </c>
      <c r="C8141" s="7" t="s">
        <v>62</v>
      </c>
      <c r="E8141" s="8">
        <v>1927</v>
      </c>
      <c r="F8141" s="8" t="s">
        <v>6974</v>
      </c>
      <c r="H8141" s="10"/>
      <c r="K8141" s="8"/>
      <c r="L8141" s="8"/>
    </row>
    <row r="8142" spans="1:15">
      <c r="A8142" s="7">
        <v>4382</v>
      </c>
      <c r="B8142" s="8" t="s">
        <v>6973</v>
      </c>
      <c r="C8142" s="7" t="s">
        <v>115</v>
      </c>
      <c r="E8142" s="8">
        <v>1915</v>
      </c>
      <c r="F8142" s="8" t="s">
        <v>6975</v>
      </c>
      <c r="H8142" s="10"/>
      <c r="K8142" s="8"/>
      <c r="O8142" s="18"/>
    </row>
    <row r="8143" spans="1:15">
      <c r="A8143" s="7">
        <v>4383</v>
      </c>
      <c r="B8143" s="8" t="s">
        <v>6976</v>
      </c>
      <c r="C8143" s="7" t="s">
        <v>311</v>
      </c>
      <c r="E8143" s="8">
        <v>1911</v>
      </c>
      <c r="F8143" s="8" t="s">
        <v>6977</v>
      </c>
      <c r="G8143" s="8" t="s">
        <v>568</v>
      </c>
      <c r="H8143" s="12"/>
      <c r="I8143" s="6"/>
    </row>
    <row r="8144" spans="1:15">
      <c r="A8144" s="7">
        <v>4384</v>
      </c>
      <c r="B8144" s="8" t="s">
        <v>6978</v>
      </c>
      <c r="C8144" s="7" t="s">
        <v>210</v>
      </c>
      <c r="E8144" s="8">
        <v>1908</v>
      </c>
      <c r="F8144" s="8" t="s">
        <v>6979</v>
      </c>
      <c r="G8144" s="8" t="s">
        <v>33</v>
      </c>
      <c r="H8144" s="11"/>
      <c r="K8144" s="8"/>
    </row>
    <row r="8145" spans="1:14">
      <c r="A8145" s="7">
        <v>4385</v>
      </c>
      <c r="B8145" s="8" t="s">
        <v>6980</v>
      </c>
      <c r="C8145" s="7" t="s">
        <v>57</v>
      </c>
      <c r="E8145" s="8">
        <v>1924</v>
      </c>
      <c r="F8145" s="8" t="s">
        <v>6981</v>
      </c>
      <c r="G8145" s="8" t="s">
        <v>98</v>
      </c>
      <c r="H8145" s="11"/>
      <c r="K8145" s="8"/>
      <c r="L8145" s="8"/>
      <c r="M8145" s="8"/>
    </row>
    <row r="8146" spans="1:14">
      <c r="A8146" s="7">
        <v>4386</v>
      </c>
      <c r="B8146" s="13" t="s">
        <v>6980</v>
      </c>
      <c r="C8146" s="7" t="s">
        <v>57</v>
      </c>
      <c r="D8146" s="8" t="s">
        <v>129</v>
      </c>
      <c r="E8146" s="13">
        <v>1926</v>
      </c>
      <c r="F8146" s="12" t="s">
        <v>6982</v>
      </c>
      <c r="H8146" s="10"/>
      <c r="K8146" s="8"/>
    </row>
    <row r="8147" spans="1:14">
      <c r="A8147" s="7">
        <v>4387</v>
      </c>
      <c r="B8147" s="8" t="s">
        <v>6980</v>
      </c>
      <c r="C8147" s="7" t="s">
        <v>83</v>
      </c>
      <c r="E8147" s="8">
        <v>1928</v>
      </c>
      <c r="F8147" s="8" t="s">
        <v>6983</v>
      </c>
      <c r="G8147" s="8" t="s">
        <v>33</v>
      </c>
      <c r="H8147" s="12"/>
      <c r="I8147" s="6"/>
    </row>
    <row r="8148" spans="1:14">
      <c r="A8148" s="7">
        <v>4388</v>
      </c>
      <c r="B8148" s="8" t="s">
        <v>6980</v>
      </c>
      <c r="C8148" s="7" t="s">
        <v>120</v>
      </c>
      <c r="E8148" s="8">
        <v>1924</v>
      </c>
      <c r="F8148" s="8" t="s">
        <v>6984</v>
      </c>
      <c r="G8148" s="8" t="s">
        <v>73</v>
      </c>
      <c r="H8148" s="12"/>
      <c r="I8148" s="6"/>
    </row>
    <row r="8149" spans="1:14">
      <c r="A8149" s="7">
        <v>4389</v>
      </c>
      <c r="B8149" s="8" t="s">
        <v>6980</v>
      </c>
      <c r="C8149" s="7" t="s">
        <v>39</v>
      </c>
      <c r="E8149" s="8">
        <v>1922</v>
      </c>
      <c r="F8149" s="8" t="s">
        <v>6985</v>
      </c>
      <c r="G8149" s="8" t="s">
        <v>80</v>
      </c>
      <c r="H8149" s="11"/>
      <c r="K8149" s="8"/>
    </row>
    <row r="8150" spans="1:14">
      <c r="A8150" s="7">
        <v>4390</v>
      </c>
      <c r="B8150" s="13" t="s">
        <v>6980</v>
      </c>
      <c r="C8150" s="7" t="s">
        <v>135</v>
      </c>
      <c r="D8150" s="8" t="s">
        <v>129</v>
      </c>
      <c r="E8150" s="13">
        <v>1921</v>
      </c>
      <c r="F8150" s="12" t="s">
        <v>6986</v>
      </c>
      <c r="H8150" s="11"/>
      <c r="K8150" s="8"/>
    </row>
    <row r="8151" spans="1:14">
      <c r="A8151" s="7">
        <v>4391</v>
      </c>
      <c r="B8151" s="13" t="s">
        <v>6987</v>
      </c>
      <c r="E8151" s="13">
        <v>1926</v>
      </c>
      <c r="F8151" s="12" t="s">
        <v>6988</v>
      </c>
      <c r="H8151" s="10"/>
      <c r="K8151" s="8"/>
    </row>
    <row r="8152" spans="1:14">
      <c r="A8152" s="7">
        <v>4392</v>
      </c>
      <c r="B8152" s="8" t="s">
        <v>6989</v>
      </c>
      <c r="C8152" s="7" t="s">
        <v>65</v>
      </c>
      <c r="E8152" s="8">
        <v>1910</v>
      </c>
      <c r="F8152" s="8" t="s">
        <v>6990</v>
      </c>
      <c r="G8152" s="8" t="s">
        <v>106</v>
      </c>
      <c r="H8152" s="10"/>
      <c r="K8152" s="8"/>
      <c r="L8152" s="8"/>
    </row>
    <row r="8153" spans="1:14">
      <c r="A8153" s="7">
        <v>4393</v>
      </c>
      <c r="B8153" s="8" t="s">
        <v>6989</v>
      </c>
      <c r="C8153" s="7" t="s">
        <v>65</v>
      </c>
      <c r="E8153" s="8">
        <v>1921</v>
      </c>
      <c r="F8153" s="8" t="s">
        <v>3396</v>
      </c>
      <c r="G8153" s="8" t="s">
        <v>6341</v>
      </c>
      <c r="H8153" s="10"/>
      <c r="K8153" s="8"/>
      <c r="L8153" s="8"/>
    </row>
    <row r="8154" spans="1:14">
      <c r="A8154" s="7">
        <v>4394</v>
      </c>
      <c r="B8154" s="8" t="s">
        <v>6989</v>
      </c>
      <c r="C8154" s="7" t="s">
        <v>57</v>
      </c>
      <c r="E8154" s="8">
        <v>1928</v>
      </c>
      <c r="F8154" s="8" t="s">
        <v>6991</v>
      </c>
      <c r="H8154" s="10"/>
      <c r="K8154" s="8"/>
      <c r="L8154" s="8"/>
    </row>
    <row r="8155" spans="1:14">
      <c r="A8155" s="7">
        <v>4395</v>
      </c>
      <c r="B8155" s="8" t="s">
        <v>6989</v>
      </c>
      <c r="C8155" s="7" t="s">
        <v>259</v>
      </c>
      <c r="E8155" s="8">
        <v>1926</v>
      </c>
      <c r="F8155" s="8" t="s">
        <v>6992</v>
      </c>
      <c r="H8155" s="11"/>
      <c r="K8155" s="8"/>
    </row>
    <row r="8156" spans="1:14">
      <c r="A8156" s="7">
        <v>4396</v>
      </c>
      <c r="B8156" s="8" t="s">
        <v>6989</v>
      </c>
      <c r="C8156" s="7" t="s">
        <v>83</v>
      </c>
      <c r="E8156" s="8">
        <v>1916</v>
      </c>
      <c r="F8156" s="8" t="s">
        <v>6993</v>
      </c>
      <c r="G8156" s="8" t="s">
        <v>98</v>
      </c>
      <c r="H8156" s="10"/>
      <c r="K8156" s="8"/>
      <c r="L8156" s="8"/>
      <c r="M8156" s="8"/>
      <c r="N8156" s="19"/>
    </row>
    <row r="8157" spans="1:14">
      <c r="A8157" s="7">
        <v>4398</v>
      </c>
      <c r="B8157" s="8" t="s">
        <v>6989</v>
      </c>
      <c r="C8157" s="7" t="s">
        <v>83</v>
      </c>
      <c r="E8157" s="8">
        <v>1921</v>
      </c>
      <c r="F8157" s="8" t="s">
        <v>6996</v>
      </c>
      <c r="H8157" s="11"/>
      <c r="K8157" s="8"/>
    </row>
    <row r="8158" spans="1:14">
      <c r="A8158" s="7">
        <v>4399</v>
      </c>
      <c r="B8158" s="8" t="s">
        <v>6989</v>
      </c>
      <c r="C8158" s="7" t="s">
        <v>977</v>
      </c>
      <c r="E8158" s="8">
        <v>1912</v>
      </c>
      <c r="F8158" s="8" t="s">
        <v>6617</v>
      </c>
      <c r="H8158" s="11"/>
      <c r="L8158" s="8"/>
      <c r="M8158" s="8"/>
      <c r="N8158" s="19"/>
    </row>
    <row r="8159" spans="1:14">
      <c r="A8159" s="7">
        <v>4401</v>
      </c>
      <c r="B8159" s="8" t="s">
        <v>6989</v>
      </c>
      <c r="C8159" s="7" t="s">
        <v>159</v>
      </c>
      <c r="E8159" s="8">
        <v>1924</v>
      </c>
      <c r="F8159" s="8" t="s">
        <v>965</v>
      </c>
      <c r="G8159" s="8" t="s">
        <v>80</v>
      </c>
      <c r="H8159" s="10"/>
      <c r="K8159" s="8"/>
      <c r="L8159" s="8"/>
    </row>
    <row r="8160" spans="1:14">
      <c r="A8160" s="7">
        <v>4403</v>
      </c>
      <c r="B8160" s="8" t="s">
        <v>6989</v>
      </c>
      <c r="C8160" s="7" t="s">
        <v>62</v>
      </c>
      <c r="E8160" s="8">
        <v>1926</v>
      </c>
      <c r="F8160" s="8" t="s">
        <v>6999</v>
      </c>
      <c r="H8160" s="11"/>
      <c r="L8160" s="8"/>
      <c r="M8160" s="8"/>
      <c r="N8160" s="19"/>
    </row>
    <row r="8161" spans="1:15">
      <c r="A8161" s="7">
        <v>4404</v>
      </c>
      <c r="B8161" s="8" t="s">
        <v>6989</v>
      </c>
      <c r="C8161" s="7" t="s">
        <v>62</v>
      </c>
      <c r="E8161" s="8">
        <v>1909</v>
      </c>
      <c r="F8161" s="8" t="s">
        <v>7000</v>
      </c>
      <c r="H8161" s="11"/>
      <c r="K8161" s="8"/>
      <c r="L8161" s="8"/>
    </row>
    <row r="8162" spans="1:15">
      <c r="A8162" s="7">
        <v>4405</v>
      </c>
      <c r="B8162" s="8" t="s">
        <v>6989</v>
      </c>
      <c r="C8162" s="7" t="s">
        <v>148</v>
      </c>
      <c r="E8162" s="8">
        <v>1921</v>
      </c>
      <c r="F8162" s="7" t="s">
        <v>7001</v>
      </c>
      <c r="G8162" s="8" t="s">
        <v>1667</v>
      </c>
      <c r="H8162" s="11"/>
      <c r="L8162" s="8"/>
      <c r="M8162" s="8"/>
      <c r="N8162" s="19"/>
    </row>
    <row r="8163" spans="1:15">
      <c r="A8163" s="7">
        <v>4407</v>
      </c>
      <c r="B8163" s="8" t="s">
        <v>6989</v>
      </c>
      <c r="C8163" s="7" t="s">
        <v>7003</v>
      </c>
      <c r="E8163" s="8">
        <v>1901</v>
      </c>
      <c r="F8163" s="8" t="s">
        <v>7004</v>
      </c>
      <c r="H8163" s="11"/>
      <c r="K8163" s="8"/>
      <c r="L8163" s="8"/>
    </row>
    <row r="8164" spans="1:15">
      <c r="A8164" s="7">
        <v>4409</v>
      </c>
      <c r="B8164" s="8" t="s">
        <v>6989</v>
      </c>
      <c r="C8164" s="7" t="s">
        <v>213</v>
      </c>
      <c r="E8164" s="8">
        <v>1901</v>
      </c>
      <c r="F8164" s="8" t="s">
        <v>7006</v>
      </c>
      <c r="G8164" s="8" t="s">
        <v>33</v>
      </c>
      <c r="H8164" s="10"/>
      <c r="K8164" s="8"/>
      <c r="L8164" s="8"/>
      <c r="O8164" s="19"/>
    </row>
    <row r="8165" spans="1:15">
      <c r="A8165" s="7">
        <v>4410</v>
      </c>
      <c r="B8165" s="8" t="s">
        <v>6989</v>
      </c>
      <c r="C8165" s="7" t="s">
        <v>213</v>
      </c>
      <c r="E8165" s="8">
        <v>1909</v>
      </c>
      <c r="H8165" s="11"/>
      <c r="K8165" s="8"/>
      <c r="L8165" s="8"/>
    </row>
    <row r="8166" spans="1:15">
      <c r="A8166" s="7">
        <v>4411</v>
      </c>
      <c r="B8166" s="8" t="s">
        <v>6989</v>
      </c>
      <c r="C8166" s="7" t="s">
        <v>7007</v>
      </c>
      <c r="E8166" s="8">
        <v>1902</v>
      </c>
      <c r="F8166" s="8" t="s">
        <v>7008</v>
      </c>
      <c r="G8166" s="8" t="s">
        <v>302</v>
      </c>
      <c r="H8166" s="10"/>
      <c r="K8166" s="8"/>
    </row>
    <row r="8167" spans="1:15">
      <c r="A8167" s="7">
        <v>4412</v>
      </c>
      <c r="B8167" s="8" t="s">
        <v>6989</v>
      </c>
      <c r="C8167" s="7" t="s">
        <v>115</v>
      </c>
      <c r="E8167" s="8">
        <v>1925</v>
      </c>
      <c r="F8167" s="8" t="s">
        <v>125</v>
      </c>
      <c r="H8167" s="11"/>
      <c r="K8167" s="8"/>
      <c r="O8167" s="19"/>
    </row>
    <row r="8168" spans="1:15">
      <c r="A8168" s="7">
        <v>4413</v>
      </c>
      <c r="B8168" s="8" t="s">
        <v>6989</v>
      </c>
      <c r="C8168" s="7" t="s">
        <v>240</v>
      </c>
      <c r="E8168" s="8">
        <v>1924</v>
      </c>
      <c r="F8168" s="8" t="s">
        <v>7009</v>
      </c>
      <c r="G8168" s="8" t="s">
        <v>98</v>
      </c>
      <c r="H8168" s="11"/>
      <c r="K8168" s="8"/>
    </row>
    <row r="8169" spans="1:15">
      <c r="A8169" s="7">
        <v>4414</v>
      </c>
      <c r="B8169" s="8" t="s">
        <v>6989</v>
      </c>
      <c r="C8169" s="7" t="s">
        <v>42</v>
      </c>
      <c r="E8169" s="8">
        <v>1921</v>
      </c>
      <c r="F8169" s="8" t="s">
        <v>125</v>
      </c>
      <c r="H8169" s="9"/>
      <c r="I8169" s="7"/>
      <c r="K8169" s="8"/>
    </row>
    <row r="8170" spans="1:15">
      <c r="A8170" s="7">
        <v>4416</v>
      </c>
      <c r="B8170" s="8" t="s">
        <v>7011</v>
      </c>
      <c r="C8170" s="7" t="s">
        <v>65</v>
      </c>
      <c r="E8170" s="8">
        <v>1912</v>
      </c>
      <c r="F8170" s="8" t="s">
        <v>7012</v>
      </c>
      <c r="G8170" s="8" t="s">
        <v>98</v>
      </c>
      <c r="H8170" s="11"/>
      <c r="K8170" s="8"/>
      <c r="L8170" s="8"/>
    </row>
    <row r="8171" spans="1:15">
      <c r="A8171" s="7">
        <v>4417</v>
      </c>
      <c r="B8171" s="7" t="s">
        <v>7011</v>
      </c>
      <c r="C8171" s="7" t="s">
        <v>83</v>
      </c>
      <c r="E8171" s="7">
        <v>1923</v>
      </c>
      <c r="F8171" s="8" t="s">
        <v>7013</v>
      </c>
      <c r="G8171" s="7"/>
      <c r="H8171" s="12"/>
      <c r="I8171" s="6"/>
    </row>
    <row r="8172" spans="1:15">
      <c r="A8172" s="7">
        <v>4418</v>
      </c>
      <c r="B8172" s="8" t="s">
        <v>7014</v>
      </c>
      <c r="C8172" s="7" t="s">
        <v>203</v>
      </c>
      <c r="E8172" s="8">
        <v>1925</v>
      </c>
      <c r="F8172" s="8" t="s">
        <v>7015</v>
      </c>
      <c r="H8172" s="9"/>
      <c r="I8172" s="7"/>
      <c r="K8172" s="8"/>
    </row>
    <row r="8173" spans="1:15">
      <c r="A8173" s="7">
        <v>4419</v>
      </c>
      <c r="B8173" s="8" t="s">
        <v>7014</v>
      </c>
      <c r="C8173" s="7" t="s">
        <v>203</v>
      </c>
      <c r="E8173" s="8">
        <v>1925</v>
      </c>
      <c r="F8173" s="8" t="s">
        <v>7015</v>
      </c>
      <c r="H8173" s="9"/>
      <c r="I8173" s="7"/>
      <c r="K8173" s="8"/>
      <c r="L8173" s="8"/>
    </row>
    <row r="8174" spans="1:15">
      <c r="A8174" s="7">
        <v>4420</v>
      </c>
      <c r="B8174" s="13" t="s">
        <v>7016</v>
      </c>
      <c r="C8174" s="7" t="s">
        <v>104</v>
      </c>
      <c r="D8174" s="8" t="s">
        <v>2123</v>
      </c>
      <c r="E8174" s="13"/>
      <c r="F8174" s="12" t="s">
        <v>7017</v>
      </c>
      <c r="H8174" s="11"/>
      <c r="L8174" s="8"/>
      <c r="M8174" s="8"/>
      <c r="N8174" s="19"/>
    </row>
    <row r="8175" spans="1:15">
      <c r="A8175" s="7">
        <v>4421</v>
      </c>
      <c r="B8175" s="7" t="s">
        <v>7018</v>
      </c>
      <c r="C8175" s="7" t="s">
        <v>180</v>
      </c>
      <c r="E8175" s="7">
        <v>1914</v>
      </c>
      <c r="F8175" s="8" t="s">
        <v>3230</v>
      </c>
      <c r="G8175" s="7" t="s">
        <v>1193</v>
      </c>
      <c r="H8175" s="11"/>
      <c r="K8175" s="8"/>
    </row>
    <row r="8176" spans="1:15">
      <c r="A8176" s="7">
        <v>4422</v>
      </c>
      <c r="B8176" s="7" t="s">
        <v>7019</v>
      </c>
      <c r="C8176" s="7" t="s">
        <v>128</v>
      </c>
      <c r="E8176" s="7">
        <v>1914</v>
      </c>
      <c r="F8176" s="8" t="s">
        <v>3230</v>
      </c>
      <c r="G8176" s="7"/>
      <c r="H8176" s="12"/>
      <c r="I8176" s="6"/>
    </row>
    <row r="8177" spans="1:15">
      <c r="A8177" s="7">
        <v>4424</v>
      </c>
      <c r="B8177" s="8" t="s">
        <v>7020</v>
      </c>
      <c r="C8177" s="7" t="s">
        <v>273</v>
      </c>
      <c r="E8177" s="8">
        <v>1913</v>
      </c>
      <c r="F8177" s="8" t="s">
        <v>7024</v>
      </c>
      <c r="G8177" s="8" t="s">
        <v>33</v>
      </c>
      <c r="H8177" s="11"/>
      <c r="K8177" s="8"/>
    </row>
    <row r="8178" spans="1:15">
      <c r="A8178" s="7">
        <v>4425</v>
      </c>
      <c r="B8178" s="13" t="s">
        <v>7020</v>
      </c>
      <c r="C8178" s="7" t="s">
        <v>210</v>
      </c>
      <c r="D8178" s="8" t="s">
        <v>553</v>
      </c>
      <c r="E8178" s="13">
        <v>1922</v>
      </c>
      <c r="F8178" s="12" t="s">
        <v>7025</v>
      </c>
      <c r="H8178" s="10"/>
      <c r="K8178" s="8"/>
      <c r="L8178" s="8"/>
      <c r="M8178" s="8"/>
      <c r="O8178" s="8"/>
    </row>
    <row r="8179" spans="1:15">
      <c r="A8179" s="7">
        <v>4427</v>
      </c>
      <c r="B8179" s="8" t="s">
        <v>7027</v>
      </c>
      <c r="C8179" s="7" t="s">
        <v>1571</v>
      </c>
      <c r="E8179" s="8">
        <v>1925</v>
      </c>
      <c r="F8179" s="8" t="s">
        <v>7028</v>
      </c>
      <c r="G8179" s="8" t="s">
        <v>98</v>
      </c>
      <c r="H8179" s="11"/>
      <c r="K8179" s="8"/>
    </row>
    <row r="8180" spans="1:15">
      <c r="A8180" s="7">
        <v>4428</v>
      </c>
      <c r="B8180" s="8" t="s">
        <v>7029</v>
      </c>
      <c r="C8180" s="7" t="s">
        <v>180</v>
      </c>
      <c r="E8180" s="8">
        <v>1926</v>
      </c>
      <c r="F8180" s="8" t="s">
        <v>7030</v>
      </c>
      <c r="G8180" s="8" t="s">
        <v>80</v>
      </c>
      <c r="H8180" s="11"/>
    </row>
    <row r="8181" spans="1:15">
      <c r="A8181" s="7">
        <v>4430</v>
      </c>
      <c r="B8181" s="8" t="s">
        <v>7031</v>
      </c>
      <c r="C8181" s="7" t="s">
        <v>977</v>
      </c>
      <c r="E8181" s="8">
        <v>1927</v>
      </c>
      <c r="F8181" s="8" t="s">
        <v>7033</v>
      </c>
      <c r="G8181" s="8" t="s">
        <v>90</v>
      </c>
      <c r="H8181" s="11"/>
      <c r="K8181" s="8"/>
      <c r="L8181" s="8"/>
    </row>
    <row r="8182" spans="1:15">
      <c r="A8182" s="7">
        <v>4431</v>
      </c>
      <c r="B8182" s="8" t="s">
        <v>7031</v>
      </c>
      <c r="C8182" s="7" t="s">
        <v>637</v>
      </c>
      <c r="E8182" s="8">
        <v>1913</v>
      </c>
      <c r="F8182" s="8" t="s">
        <v>7034</v>
      </c>
      <c r="G8182" s="8" t="s">
        <v>33</v>
      </c>
      <c r="H8182" s="11"/>
      <c r="K8182" s="8"/>
      <c r="L8182" s="8"/>
      <c r="O8182" s="19"/>
    </row>
    <row r="8183" spans="1:15">
      <c r="A8183" s="7">
        <v>4432</v>
      </c>
      <c r="B8183" s="8" t="s">
        <v>7031</v>
      </c>
      <c r="C8183" s="7" t="s">
        <v>210</v>
      </c>
      <c r="E8183" s="8">
        <v>1920</v>
      </c>
      <c r="F8183" s="8" t="s">
        <v>7035</v>
      </c>
      <c r="H8183" s="11"/>
      <c r="K8183" s="8"/>
      <c r="L8183" s="8"/>
      <c r="M8183" s="8"/>
    </row>
    <row r="8184" spans="1:15">
      <c r="A8184" s="7">
        <v>4433</v>
      </c>
      <c r="B8184" s="8" t="s">
        <v>7031</v>
      </c>
      <c r="C8184" s="7" t="s">
        <v>133</v>
      </c>
      <c r="E8184" s="8">
        <v>1922</v>
      </c>
      <c r="F8184" s="8" t="s">
        <v>7036</v>
      </c>
      <c r="H8184" s="11"/>
      <c r="K8184" s="8"/>
      <c r="L8184" s="8"/>
    </row>
    <row r="8185" spans="1:15">
      <c r="A8185" s="7">
        <v>4434</v>
      </c>
      <c r="B8185" s="8" t="s">
        <v>7031</v>
      </c>
      <c r="C8185" s="7" t="s">
        <v>240</v>
      </c>
      <c r="E8185" s="8">
        <v>1926</v>
      </c>
      <c r="F8185" s="8" t="s">
        <v>7037</v>
      </c>
      <c r="H8185" s="11"/>
      <c r="K8185" s="8"/>
    </row>
    <row r="8186" spans="1:15">
      <c r="A8186" s="7">
        <v>4435</v>
      </c>
      <c r="B8186" s="8" t="s">
        <v>7031</v>
      </c>
      <c r="C8186" s="7" t="s">
        <v>140</v>
      </c>
      <c r="E8186" s="8">
        <v>1925</v>
      </c>
      <c r="F8186" s="8" t="s">
        <v>7038</v>
      </c>
      <c r="H8186" s="11"/>
      <c r="K8186" s="8"/>
      <c r="L8186" s="8"/>
    </row>
    <row r="8187" spans="1:15">
      <c r="A8187" s="7">
        <v>4436</v>
      </c>
      <c r="B8187" s="8" t="s">
        <v>7031</v>
      </c>
      <c r="C8187" s="7" t="s">
        <v>140</v>
      </c>
      <c r="E8187" s="8">
        <v>1925</v>
      </c>
      <c r="F8187" s="8" t="s">
        <v>7038</v>
      </c>
      <c r="H8187" s="11"/>
      <c r="L8187" s="8"/>
      <c r="M8187" s="8"/>
      <c r="N8187" s="8"/>
      <c r="O8187" s="8"/>
    </row>
    <row r="8188" spans="1:15">
      <c r="A8188" s="7">
        <v>4437</v>
      </c>
      <c r="B8188" s="8" t="s">
        <v>7039</v>
      </c>
      <c r="C8188" s="7" t="s">
        <v>62</v>
      </c>
      <c r="E8188" s="8">
        <v>1927</v>
      </c>
      <c r="F8188" s="8" t="s">
        <v>7040</v>
      </c>
      <c r="H8188" s="10"/>
      <c r="K8188" s="8"/>
      <c r="L8188" s="8"/>
    </row>
    <row r="8189" spans="1:15">
      <c r="A8189" s="7">
        <v>4438</v>
      </c>
      <c r="B8189" s="8" t="s">
        <v>7039</v>
      </c>
      <c r="C8189" s="7" t="s">
        <v>62</v>
      </c>
      <c r="E8189" s="8">
        <v>1927</v>
      </c>
      <c r="F8189" s="8" t="s">
        <v>7041</v>
      </c>
      <c r="H8189" s="10"/>
      <c r="K8189" s="8"/>
    </row>
    <row r="8190" spans="1:15">
      <c r="A8190" s="7">
        <v>4440</v>
      </c>
      <c r="B8190" s="8" t="s">
        <v>7039</v>
      </c>
      <c r="C8190" s="7" t="s">
        <v>7046</v>
      </c>
      <c r="E8190" s="8">
        <v>1916</v>
      </c>
      <c r="F8190" s="8" t="s">
        <v>7047</v>
      </c>
      <c r="G8190" s="8" t="s">
        <v>287</v>
      </c>
      <c r="H8190" s="11"/>
      <c r="L8190" s="8"/>
      <c r="M8190" s="8"/>
      <c r="N8190" s="19"/>
    </row>
    <row r="8191" spans="1:15">
      <c r="A8191" s="7">
        <v>4441</v>
      </c>
      <c r="B8191" s="8" t="s">
        <v>7048</v>
      </c>
      <c r="C8191" s="7" t="s">
        <v>664</v>
      </c>
      <c r="D8191" s="8" t="s">
        <v>498</v>
      </c>
      <c r="E8191" s="8">
        <v>1925</v>
      </c>
      <c r="F8191" s="8" t="s">
        <v>7049</v>
      </c>
      <c r="G8191" s="8" t="s">
        <v>90</v>
      </c>
      <c r="H8191" s="10"/>
      <c r="K8191" s="8"/>
      <c r="L8191" s="8"/>
    </row>
    <row r="8192" spans="1:15">
      <c r="A8192" s="7">
        <v>4442</v>
      </c>
      <c r="B8192" s="8" t="s">
        <v>7050</v>
      </c>
      <c r="C8192" s="7" t="s">
        <v>218</v>
      </c>
      <c r="E8192" s="8">
        <v>1927</v>
      </c>
      <c r="F8192" s="8" t="s">
        <v>7051</v>
      </c>
      <c r="G8192" s="8" t="s">
        <v>90</v>
      </c>
      <c r="H8192" s="10"/>
      <c r="K8192" s="8"/>
      <c r="L8192" s="8"/>
    </row>
    <row r="8193" spans="1:15">
      <c r="A8193" s="7">
        <v>4444</v>
      </c>
      <c r="B8193" s="8" t="s">
        <v>7052</v>
      </c>
      <c r="C8193" s="7" t="s">
        <v>148</v>
      </c>
      <c r="E8193" s="8">
        <v>1921</v>
      </c>
      <c r="F8193" s="7" t="s">
        <v>7001</v>
      </c>
      <c r="G8193" s="8" t="s">
        <v>1665</v>
      </c>
      <c r="H8193" s="10"/>
      <c r="K8193" s="8"/>
      <c r="L8193" s="8"/>
    </row>
    <row r="8194" spans="1:15">
      <c r="A8194" s="7">
        <v>4445</v>
      </c>
      <c r="B8194" s="8" t="s">
        <v>7052</v>
      </c>
      <c r="C8194" s="7" t="s">
        <v>210</v>
      </c>
      <c r="E8194" s="8">
        <v>1924</v>
      </c>
      <c r="F8194" s="8" t="s">
        <v>1488</v>
      </c>
      <c r="G8194" s="8" t="s">
        <v>287</v>
      </c>
      <c r="H8194" s="10"/>
      <c r="K8194" s="8"/>
      <c r="L8194" s="8"/>
      <c r="O8194" s="8"/>
    </row>
    <row r="8195" spans="1:15">
      <c r="A8195" s="7">
        <v>4446</v>
      </c>
      <c r="B8195" s="8" t="s">
        <v>7052</v>
      </c>
      <c r="C8195" s="7" t="s">
        <v>210</v>
      </c>
      <c r="E8195" s="8">
        <v>1921</v>
      </c>
      <c r="F8195" s="8" t="s">
        <v>5437</v>
      </c>
      <c r="G8195" s="8" t="s">
        <v>33</v>
      </c>
      <c r="H8195" s="11"/>
      <c r="L8195" s="8"/>
      <c r="M8195" s="8"/>
      <c r="N8195" s="19"/>
    </row>
    <row r="8196" spans="1:15">
      <c r="A8196" s="7">
        <v>4447</v>
      </c>
      <c r="B8196" s="8" t="s">
        <v>7052</v>
      </c>
      <c r="C8196" s="7" t="s">
        <v>42</v>
      </c>
      <c r="E8196" s="8">
        <v>1913</v>
      </c>
      <c r="F8196" s="8" t="s">
        <v>7055</v>
      </c>
      <c r="G8196" s="8" t="s">
        <v>33</v>
      </c>
      <c r="H8196" s="11"/>
      <c r="K8196" s="8"/>
    </row>
    <row r="8197" spans="1:15">
      <c r="A8197" s="7">
        <v>4448</v>
      </c>
      <c r="B8197" s="8" t="s">
        <v>7052</v>
      </c>
      <c r="C8197" s="7" t="s">
        <v>693</v>
      </c>
      <c r="E8197" s="8">
        <v>1904</v>
      </c>
      <c r="F8197" s="8" t="s">
        <v>7056</v>
      </c>
      <c r="H8197" s="10"/>
      <c r="K8197" s="8"/>
    </row>
    <row r="8198" spans="1:15">
      <c r="A8198" s="7">
        <v>4450</v>
      </c>
      <c r="B8198" s="8" t="s">
        <v>7059</v>
      </c>
      <c r="C8198" s="7" t="s">
        <v>227</v>
      </c>
      <c r="E8198" s="8">
        <v>1896</v>
      </c>
      <c r="F8198" s="8" t="s">
        <v>7060</v>
      </c>
      <c r="H8198" s="11"/>
      <c r="K8198" s="8"/>
      <c r="L8198" s="8"/>
      <c r="O8198" s="8"/>
    </row>
    <row r="8199" spans="1:15">
      <c r="A8199" s="7">
        <v>4451</v>
      </c>
      <c r="B8199" s="8" t="s">
        <v>7061</v>
      </c>
      <c r="C8199" s="7" t="s">
        <v>91</v>
      </c>
      <c r="E8199" s="8">
        <v>1927</v>
      </c>
      <c r="F8199" s="8" t="s">
        <v>7062</v>
      </c>
      <c r="G8199" s="8" t="s">
        <v>287</v>
      </c>
      <c r="H8199" s="10"/>
      <c r="K8199" s="8"/>
      <c r="L8199" s="8"/>
    </row>
    <row r="8200" spans="1:15">
      <c r="A8200" s="7">
        <v>4452</v>
      </c>
      <c r="B8200" s="8" t="s">
        <v>7063</v>
      </c>
      <c r="C8200" s="7" t="s">
        <v>7064</v>
      </c>
      <c r="E8200" s="8">
        <v>1921</v>
      </c>
      <c r="F8200" s="8" t="s">
        <v>7065</v>
      </c>
      <c r="G8200" s="8" t="s">
        <v>33</v>
      </c>
      <c r="H8200" s="10"/>
      <c r="K8200" s="8"/>
      <c r="L8200" s="8"/>
      <c r="M8200" s="8"/>
    </row>
    <row r="8201" spans="1:15">
      <c r="A8201" s="7">
        <v>4453</v>
      </c>
      <c r="B8201" s="8" t="s">
        <v>7066</v>
      </c>
      <c r="C8201" s="7" t="s">
        <v>62</v>
      </c>
      <c r="E8201" s="8">
        <v>1909</v>
      </c>
      <c r="F8201" s="8" t="s">
        <v>7067</v>
      </c>
      <c r="G8201" s="8" t="s">
        <v>7068</v>
      </c>
      <c r="H8201" s="9"/>
      <c r="I8201" s="7"/>
      <c r="K8201" s="8"/>
      <c r="L8201" s="8"/>
      <c r="M8201" s="8"/>
    </row>
    <row r="8202" spans="1:15">
      <c r="A8202" s="7">
        <v>4454</v>
      </c>
      <c r="B8202" s="8" t="s">
        <v>7069</v>
      </c>
      <c r="C8202" s="7" t="s">
        <v>693</v>
      </c>
      <c r="E8202" s="8">
        <v>1921</v>
      </c>
      <c r="F8202" s="8" t="s">
        <v>7070</v>
      </c>
      <c r="H8202" s="10"/>
      <c r="K8202" s="8"/>
      <c r="L8202" s="8"/>
    </row>
    <row r="8203" spans="1:15">
      <c r="A8203" s="7">
        <v>4455</v>
      </c>
      <c r="B8203" s="8" t="s">
        <v>7071</v>
      </c>
      <c r="C8203" s="7" t="s">
        <v>65</v>
      </c>
      <c r="E8203" s="8">
        <v>1904</v>
      </c>
      <c r="F8203" s="8" t="s">
        <v>7072</v>
      </c>
      <c r="G8203" s="8" t="s">
        <v>80</v>
      </c>
      <c r="H8203" s="10"/>
      <c r="K8203" s="8"/>
      <c r="L8203" s="8"/>
    </row>
    <row r="8204" spans="1:15">
      <c r="A8204" s="7">
        <v>4456</v>
      </c>
      <c r="B8204" s="7" t="s">
        <v>7071</v>
      </c>
      <c r="C8204" s="7" t="s">
        <v>62</v>
      </c>
      <c r="E8204" s="7">
        <v>1914</v>
      </c>
      <c r="F8204" s="8" t="s">
        <v>7073</v>
      </c>
      <c r="G8204" s="7" t="s">
        <v>962</v>
      </c>
      <c r="H8204" s="11"/>
      <c r="K8204" s="8"/>
    </row>
    <row r="8205" spans="1:15">
      <c r="A8205" s="7">
        <v>4457</v>
      </c>
      <c r="B8205" s="8" t="s">
        <v>7071</v>
      </c>
      <c r="C8205" s="7" t="s">
        <v>538</v>
      </c>
      <c r="E8205" s="8">
        <v>1927</v>
      </c>
      <c r="F8205" s="8" t="s">
        <v>7074</v>
      </c>
      <c r="G8205" s="8" t="s">
        <v>33</v>
      </c>
      <c r="H8205" s="20"/>
      <c r="I8205" s="18"/>
      <c r="O8205" s="19"/>
    </row>
    <row r="8206" spans="1:15">
      <c r="A8206" s="7">
        <v>4458</v>
      </c>
      <c r="B8206" s="8" t="s">
        <v>7075</v>
      </c>
      <c r="C8206" s="7" t="s">
        <v>35</v>
      </c>
      <c r="E8206" s="8">
        <v>1924</v>
      </c>
      <c r="F8206" s="8" t="s">
        <v>7076</v>
      </c>
      <c r="G8206" s="8" t="s">
        <v>1110</v>
      </c>
      <c r="H8206" s="11"/>
      <c r="K8206" s="8"/>
      <c r="L8206" s="8"/>
    </row>
    <row r="8207" spans="1:15">
      <c r="A8207" s="7">
        <v>4459</v>
      </c>
      <c r="B8207" s="8" t="s">
        <v>7075</v>
      </c>
      <c r="C8207" s="7" t="s">
        <v>140</v>
      </c>
      <c r="E8207" s="8">
        <v>1924</v>
      </c>
      <c r="F8207" s="8" t="s">
        <v>7077</v>
      </c>
      <c r="G8207" s="8" t="s">
        <v>302</v>
      </c>
      <c r="H8207" s="11"/>
    </row>
    <row r="8208" spans="1:15">
      <c r="A8208" s="7">
        <v>4460</v>
      </c>
      <c r="B8208" s="18" t="s">
        <v>7078</v>
      </c>
      <c r="C8208" s="7" t="s">
        <v>398</v>
      </c>
      <c r="D8208" s="8" t="s">
        <v>6833</v>
      </c>
      <c r="E8208" s="18">
        <v>1897</v>
      </c>
      <c r="F8208" s="18" t="s">
        <v>24</v>
      </c>
      <c r="G8208" s="18" t="s">
        <v>130</v>
      </c>
      <c r="H8208" s="10"/>
      <c r="K8208" s="8"/>
      <c r="L8208" s="8"/>
      <c r="M8208" s="8"/>
      <c r="N8208" s="19"/>
    </row>
    <row r="8209" spans="1:15">
      <c r="A8209" s="7">
        <v>4461</v>
      </c>
      <c r="B8209" s="8" t="s">
        <v>7079</v>
      </c>
      <c r="C8209" s="7" t="s">
        <v>91</v>
      </c>
      <c r="E8209" s="8">
        <v>1924</v>
      </c>
      <c r="F8209" s="8" t="s">
        <v>7080</v>
      </c>
      <c r="H8209" s="10"/>
      <c r="K8209" s="8"/>
    </row>
    <row r="8210" spans="1:15">
      <c r="A8210" s="7">
        <v>4462</v>
      </c>
      <c r="B8210" s="8" t="s">
        <v>7079</v>
      </c>
      <c r="C8210" s="7" t="s">
        <v>240</v>
      </c>
      <c r="E8210" s="8">
        <v>1924</v>
      </c>
      <c r="F8210" s="8" t="s">
        <v>2331</v>
      </c>
      <c r="G8210" s="8" t="s">
        <v>7081</v>
      </c>
      <c r="H8210" s="10"/>
      <c r="K8210" s="8"/>
    </row>
    <row r="8211" spans="1:15">
      <c r="A8211" s="7">
        <v>4463</v>
      </c>
      <c r="B8211" s="8" t="s">
        <v>7082</v>
      </c>
      <c r="C8211" s="7" t="s">
        <v>88</v>
      </c>
      <c r="E8211" s="8">
        <v>1896</v>
      </c>
      <c r="F8211" s="8" t="s">
        <v>7083</v>
      </c>
      <c r="H8211" s="10"/>
      <c r="K8211" s="8"/>
    </row>
    <row r="8212" spans="1:15">
      <c r="A8212" s="7">
        <v>4464</v>
      </c>
      <c r="B8212" s="8" t="s">
        <v>7084</v>
      </c>
      <c r="C8212" s="7" t="s">
        <v>65</v>
      </c>
      <c r="E8212" s="8">
        <v>1927</v>
      </c>
      <c r="F8212" s="8" t="s">
        <v>125</v>
      </c>
      <c r="G8212" s="8" t="s">
        <v>80</v>
      </c>
      <c r="H8212" s="10"/>
      <c r="K8212" s="8"/>
    </row>
    <row r="8213" spans="1:15">
      <c r="A8213" s="7">
        <v>4465</v>
      </c>
      <c r="B8213" s="8" t="s">
        <v>7084</v>
      </c>
      <c r="C8213" s="7" t="s">
        <v>35</v>
      </c>
      <c r="E8213" s="8">
        <v>1925</v>
      </c>
      <c r="F8213" s="8" t="s">
        <v>7085</v>
      </c>
      <c r="G8213" s="8" t="s">
        <v>90</v>
      </c>
      <c r="H8213" s="11"/>
      <c r="K8213" s="8"/>
    </row>
    <row r="8214" spans="1:15">
      <c r="A8214" s="7">
        <v>4466</v>
      </c>
      <c r="B8214" s="8" t="s">
        <v>7084</v>
      </c>
      <c r="C8214" s="7" t="s">
        <v>398</v>
      </c>
      <c r="E8214" s="8">
        <v>1908</v>
      </c>
      <c r="F8214" s="8" t="s">
        <v>7086</v>
      </c>
      <c r="G8214" s="8" t="s">
        <v>33</v>
      </c>
      <c r="H8214" s="10"/>
      <c r="K8214" s="8"/>
    </row>
    <row r="8215" spans="1:15">
      <c r="A8215" s="7">
        <v>4467</v>
      </c>
      <c r="B8215" s="8" t="s">
        <v>7084</v>
      </c>
      <c r="C8215" s="7" t="s">
        <v>215</v>
      </c>
      <c r="E8215" s="8">
        <v>1897</v>
      </c>
      <c r="F8215" s="8" t="s">
        <v>7087</v>
      </c>
      <c r="H8215" s="11"/>
      <c r="K8215" s="8"/>
      <c r="L8215" s="8"/>
    </row>
    <row r="8216" spans="1:15">
      <c r="A8216" s="7">
        <v>4468</v>
      </c>
      <c r="B8216" s="8" t="s">
        <v>7084</v>
      </c>
      <c r="C8216" s="7" t="s">
        <v>203</v>
      </c>
      <c r="E8216" s="8">
        <v>1925</v>
      </c>
      <c r="F8216" s="8" t="s">
        <v>7088</v>
      </c>
      <c r="G8216" s="8" t="s">
        <v>90</v>
      </c>
      <c r="H8216" s="11"/>
      <c r="O8216" s="19"/>
    </row>
    <row r="8217" spans="1:15">
      <c r="A8217" s="7">
        <v>4469</v>
      </c>
      <c r="B8217" s="8" t="s">
        <v>7084</v>
      </c>
      <c r="C8217" s="7" t="s">
        <v>240</v>
      </c>
      <c r="E8217" s="8">
        <v>1925</v>
      </c>
      <c r="F8217" s="8" t="s">
        <v>7089</v>
      </c>
      <c r="G8217" s="8" t="s">
        <v>910</v>
      </c>
      <c r="H8217" s="11"/>
      <c r="K8217" s="8"/>
      <c r="L8217" s="8"/>
    </row>
    <row r="8218" spans="1:15">
      <c r="A8218" s="7">
        <v>4470</v>
      </c>
      <c r="B8218" s="8" t="s">
        <v>7084</v>
      </c>
      <c r="C8218" s="7" t="s">
        <v>240</v>
      </c>
      <c r="E8218" s="8">
        <v>1925</v>
      </c>
      <c r="F8218" s="8" t="s">
        <v>1090</v>
      </c>
      <c r="H8218" s="11"/>
      <c r="K8218" s="8"/>
      <c r="L8218" s="8"/>
      <c r="O8218" s="19"/>
    </row>
    <row r="8219" spans="1:15">
      <c r="A8219" s="7">
        <v>4471</v>
      </c>
      <c r="B8219" s="8" t="s">
        <v>7090</v>
      </c>
      <c r="C8219" s="7" t="s">
        <v>210</v>
      </c>
      <c r="E8219" s="8">
        <v>1911</v>
      </c>
      <c r="F8219" s="8" t="s">
        <v>7091</v>
      </c>
      <c r="G8219" s="8" t="s">
        <v>167</v>
      </c>
      <c r="H8219" s="12"/>
      <c r="I8219" s="12"/>
      <c r="O8219" s="19"/>
    </row>
    <row r="8220" spans="1:15">
      <c r="A8220" s="7">
        <v>4472</v>
      </c>
      <c r="B8220" s="8" t="s">
        <v>7092</v>
      </c>
      <c r="C8220" s="7" t="s">
        <v>45</v>
      </c>
      <c r="E8220" s="8">
        <v>1922</v>
      </c>
      <c r="F8220" s="8" t="s">
        <v>7093</v>
      </c>
      <c r="H8220" s="11"/>
      <c r="K8220" s="8"/>
    </row>
    <row r="8221" spans="1:15">
      <c r="A8221" s="7">
        <v>4473</v>
      </c>
      <c r="B8221" s="8" t="s">
        <v>7092</v>
      </c>
      <c r="C8221" s="7" t="s">
        <v>45</v>
      </c>
      <c r="E8221" s="8">
        <v>1922</v>
      </c>
      <c r="F8221" s="8" t="s">
        <v>7093</v>
      </c>
      <c r="H8221" s="11"/>
      <c r="L8221" s="8"/>
      <c r="M8221" s="8"/>
      <c r="N8221" s="19"/>
    </row>
    <row r="8222" spans="1:15">
      <c r="A8222" s="7">
        <v>4474</v>
      </c>
      <c r="B8222" s="13" t="s">
        <v>7094</v>
      </c>
      <c r="E8222" s="12">
        <v>1927</v>
      </c>
      <c r="F8222" s="12" t="s">
        <v>7095</v>
      </c>
      <c r="H8222" s="11"/>
      <c r="K8222" s="8"/>
      <c r="L8222" s="8"/>
    </row>
    <row r="8223" spans="1:15">
      <c r="A8223" s="7">
        <v>4475</v>
      </c>
      <c r="B8223" s="8" t="s">
        <v>7096</v>
      </c>
      <c r="C8223" s="7" t="s">
        <v>88</v>
      </c>
      <c r="E8223" s="8">
        <v>1922</v>
      </c>
      <c r="F8223" s="8" t="s">
        <v>7097</v>
      </c>
      <c r="H8223" s="11"/>
      <c r="L8223" s="8"/>
      <c r="M8223" s="8"/>
      <c r="N8223" s="19"/>
      <c r="O8223" s="19"/>
    </row>
    <row r="8224" spans="1:15">
      <c r="A8224" s="7">
        <v>4477</v>
      </c>
      <c r="B8224" s="8" t="s">
        <v>7100</v>
      </c>
      <c r="C8224" s="7" t="s">
        <v>7101</v>
      </c>
      <c r="E8224" s="8">
        <v>1924</v>
      </c>
      <c r="F8224" s="8" t="s">
        <v>4543</v>
      </c>
      <c r="H8224" s="9"/>
      <c r="K8224" s="8"/>
      <c r="L8224" s="8"/>
      <c r="M8224" s="8"/>
    </row>
    <row r="8225" spans="1:15">
      <c r="A8225" s="7">
        <v>4479</v>
      </c>
      <c r="B8225" s="8" t="s">
        <v>7104</v>
      </c>
      <c r="C8225" s="7" t="s">
        <v>210</v>
      </c>
      <c r="E8225" s="8">
        <v>1924</v>
      </c>
      <c r="F8225" s="8" t="s">
        <v>7105</v>
      </c>
      <c r="G8225" s="8" t="s">
        <v>90</v>
      </c>
      <c r="H8225" s="11"/>
      <c r="K8225" s="8"/>
    </row>
    <row r="8226" spans="1:15">
      <c r="A8226" s="7">
        <v>4480</v>
      </c>
      <c r="B8226" s="8" t="s">
        <v>7106</v>
      </c>
      <c r="C8226" s="7" t="s">
        <v>356</v>
      </c>
      <c r="E8226" s="8">
        <v>1924</v>
      </c>
      <c r="F8226" s="8" t="s">
        <v>2280</v>
      </c>
      <c r="H8226" s="10"/>
      <c r="K8226" s="8"/>
    </row>
    <row r="8227" spans="1:15">
      <c r="A8227" s="7">
        <v>4481</v>
      </c>
      <c r="B8227" s="8" t="s">
        <v>7107</v>
      </c>
      <c r="C8227" s="7" t="s">
        <v>62</v>
      </c>
      <c r="E8227" s="8">
        <v>1924</v>
      </c>
      <c r="F8227" s="8" t="s">
        <v>7108</v>
      </c>
      <c r="G8227" s="8" t="s">
        <v>931</v>
      </c>
      <c r="H8227" s="11"/>
      <c r="L8227" s="8"/>
      <c r="M8227" s="8"/>
      <c r="N8227" s="19"/>
      <c r="O8227" s="19"/>
    </row>
    <row r="8228" spans="1:15">
      <c r="A8228" s="7">
        <v>4482</v>
      </c>
      <c r="B8228" s="8" t="s">
        <v>7109</v>
      </c>
      <c r="C8228" s="7" t="s">
        <v>65</v>
      </c>
      <c r="E8228" s="8">
        <v>1926</v>
      </c>
      <c r="F8228" s="8" t="s">
        <v>7110</v>
      </c>
      <c r="G8228" s="8" t="s">
        <v>80</v>
      </c>
      <c r="H8228" s="10"/>
      <c r="K8228" s="8"/>
      <c r="L8228" s="8"/>
      <c r="M8228" s="8"/>
    </row>
    <row r="8229" spans="1:15">
      <c r="A8229" s="7">
        <v>4483</v>
      </c>
      <c r="B8229" s="8" t="s">
        <v>7111</v>
      </c>
      <c r="C8229" s="7" t="s">
        <v>1571</v>
      </c>
      <c r="E8229" s="8">
        <v>1925</v>
      </c>
      <c r="F8229" s="8" t="s">
        <v>7112</v>
      </c>
      <c r="H8229" s="9"/>
      <c r="I8229" s="7"/>
      <c r="K8229" s="8"/>
      <c r="O8229" s="19"/>
    </row>
    <row r="8230" spans="1:15">
      <c r="A8230" s="7">
        <v>4485</v>
      </c>
      <c r="B8230" s="8" t="s">
        <v>7114</v>
      </c>
      <c r="C8230" s="7" t="s">
        <v>7115</v>
      </c>
      <c r="E8230" s="8">
        <v>1923</v>
      </c>
      <c r="F8230" s="8" t="s">
        <v>7116</v>
      </c>
      <c r="H8230" s="11"/>
      <c r="K8230" s="8"/>
    </row>
    <row r="8231" spans="1:15">
      <c r="A8231" s="7">
        <v>4486</v>
      </c>
      <c r="B8231" s="7" t="s">
        <v>7117</v>
      </c>
      <c r="C8231" s="7" t="s">
        <v>57</v>
      </c>
      <c r="E8231" s="7">
        <v>1912</v>
      </c>
      <c r="F8231" s="8" t="s">
        <v>7118</v>
      </c>
      <c r="G8231" s="7" t="s">
        <v>1418</v>
      </c>
      <c r="H8231" s="11"/>
      <c r="K8231" s="8"/>
    </row>
    <row r="8232" spans="1:15">
      <c r="A8232" s="7">
        <v>4487</v>
      </c>
      <c r="B8232" s="8" t="s">
        <v>7117</v>
      </c>
      <c r="C8232" s="7" t="s">
        <v>57</v>
      </c>
      <c r="E8232" s="8">
        <v>1923</v>
      </c>
      <c r="F8232" s="7" t="s">
        <v>970</v>
      </c>
      <c r="G8232" s="8" t="s">
        <v>889</v>
      </c>
      <c r="H8232" s="11"/>
      <c r="K8232" s="8"/>
    </row>
    <row r="8233" spans="1:15">
      <c r="A8233" s="7">
        <v>4488</v>
      </c>
      <c r="B8233" s="8" t="s">
        <v>7117</v>
      </c>
      <c r="C8233" s="7" t="s">
        <v>188</v>
      </c>
      <c r="E8233" s="8">
        <v>1912</v>
      </c>
      <c r="F8233" s="8" t="s">
        <v>7119</v>
      </c>
      <c r="H8233" s="10"/>
      <c r="K8233" s="8"/>
    </row>
    <row r="8234" spans="1:15">
      <c r="A8234" s="7">
        <v>4489</v>
      </c>
      <c r="B8234" s="8" t="s">
        <v>7117</v>
      </c>
      <c r="C8234" s="7" t="s">
        <v>356</v>
      </c>
      <c r="E8234" s="8">
        <v>1927</v>
      </c>
      <c r="F8234" s="8" t="s">
        <v>7120</v>
      </c>
      <c r="G8234" s="8" t="s">
        <v>80</v>
      </c>
      <c r="H8234" s="11"/>
    </row>
    <row r="8235" spans="1:15">
      <c r="A8235" s="7">
        <v>4490</v>
      </c>
      <c r="B8235" s="8" t="s">
        <v>7117</v>
      </c>
      <c r="C8235" s="7" t="s">
        <v>62</v>
      </c>
      <c r="E8235" s="8">
        <v>1916</v>
      </c>
      <c r="F8235" s="8" t="s">
        <v>7121</v>
      </c>
      <c r="G8235" s="8" t="s">
        <v>80</v>
      </c>
      <c r="H8235" s="11"/>
      <c r="L8235" s="8"/>
      <c r="M8235" s="8"/>
      <c r="N8235" s="19"/>
    </row>
    <row r="8236" spans="1:15">
      <c r="A8236" s="7">
        <v>4491</v>
      </c>
      <c r="B8236" s="8" t="s">
        <v>7117</v>
      </c>
      <c r="C8236" s="7" t="s">
        <v>115</v>
      </c>
      <c r="E8236" s="8">
        <v>1926</v>
      </c>
      <c r="F8236" s="8" t="s">
        <v>7122</v>
      </c>
      <c r="G8236" s="8" t="s">
        <v>90</v>
      </c>
      <c r="H8236" s="16"/>
      <c r="I8236" s="14"/>
      <c r="K8236" s="15"/>
      <c r="L8236" s="15"/>
      <c r="M8236" s="15"/>
      <c r="N8236" s="14"/>
    </row>
    <row r="8237" spans="1:15">
      <c r="A8237" s="7">
        <v>4492</v>
      </c>
      <c r="B8237" s="8" t="s">
        <v>7117</v>
      </c>
      <c r="C8237" s="7" t="s">
        <v>45</v>
      </c>
      <c r="E8237" s="8">
        <v>1914</v>
      </c>
      <c r="F8237" s="8" t="s">
        <v>7123</v>
      </c>
      <c r="H8237" s="11"/>
      <c r="K8237" s="8"/>
    </row>
    <row r="8238" spans="1:15">
      <c r="A8238" s="7">
        <v>4494</v>
      </c>
      <c r="B8238" s="14" t="s">
        <v>7127</v>
      </c>
      <c r="C8238" s="7" t="s">
        <v>62</v>
      </c>
      <c r="D8238" s="8" t="s">
        <v>6739</v>
      </c>
      <c r="E8238" s="15">
        <v>1903</v>
      </c>
      <c r="F8238" s="15" t="s">
        <v>25</v>
      </c>
      <c r="G8238" s="14" t="s">
        <v>1235</v>
      </c>
      <c r="H8238" s="11"/>
      <c r="J8238" s="15"/>
      <c r="K8238" s="8"/>
    </row>
    <row r="8239" spans="1:15">
      <c r="A8239" s="7">
        <v>4495</v>
      </c>
      <c r="B8239" s="8" t="s">
        <v>7128</v>
      </c>
      <c r="C8239" s="7" t="s">
        <v>128</v>
      </c>
      <c r="E8239" s="8">
        <v>1926</v>
      </c>
      <c r="F8239" s="8" t="s">
        <v>7129</v>
      </c>
      <c r="H8239" s="11"/>
      <c r="K8239" s="8"/>
    </row>
    <row r="8240" spans="1:15">
      <c r="A8240" s="7">
        <v>4496</v>
      </c>
      <c r="B8240" s="8" t="s">
        <v>7130</v>
      </c>
      <c r="C8240" s="7" t="s">
        <v>88</v>
      </c>
      <c r="E8240" s="8">
        <v>1913</v>
      </c>
      <c r="F8240" s="8" t="s">
        <v>7131</v>
      </c>
      <c r="G8240" s="8" t="s">
        <v>80</v>
      </c>
      <c r="H8240" s="10"/>
      <c r="K8240" s="8"/>
      <c r="L8240" s="8"/>
    </row>
    <row r="8241" spans="1:15">
      <c r="A8241" s="7">
        <v>4497</v>
      </c>
      <c r="B8241" s="8" t="s">
        <v>7132</v>
      </c>
      <c r="C8241" s="7" t="s">
        <v>311</v>
      </c>
      <c r="E8241" s="8">
        <v>1908</v>
      </c>
      <c r="F8241" s="8" t="s">
        <v>7133</v>
      </c>
      <c r="G8241" s="8" t="s">
        <v>33</v>
      </c>
      <c r="H8241" s="11"/>
      <c r="K8241" s="8"/>
      <c r="L8241" s="8"/>
      <c r="O8241" s="18"/>
    </row>
    <row r="8242" spans="1:15">
      <c r="A8242" s="7">
        <v>4498</v>
      </c>
      <c r="B8242" s="8" t="s">
        <v>7132</v>
      </c>
      <c r="C8242" s="7" t="s">
        <v>5664</v>
      </c>
      <c r="E8242" s="8">
        <v>1907</v>
      </c>
      <c r="F8242" s="8" t="s">
        <v>7134</v>
      </c>
      <c r="G8242" s="8" t="s">
        <v>33</v>
      </c>
      <c r="H8242" s="11"/>
      <c r="K8242" s="8"/>
      <c r="L8242" s="8"/>
    </row>
    <row r="8243" spans="1:15">
      <c r="A8243" s="7">
        <v>4499</v>
      </c>
      <c r="B8243" s="8" t="s">
        <v>7135</v>
      </c>
      <c r="C8243" s="7" t="s">
        <v>210</v>
      </c>
      <c r="E8243" s="8">
        <v>1906</v>
      </c>
      <c r="F8243" s="8" t="s">
        <v>7136</v>
      </c>
      <c r="G8243" s="8" t="s">
        <v>33</v>
      </c>
      <c r="H8243" s="11"/>
      <c r="K8243" s="8"/>
    </row>
    <row r="8244" spans="1:15">
      <c r="A8244" s="7">
        <v>4500</v>
      </c>
      <c r="B8244" s="8" t="s">
        <v>7135</v>
      </c>
      <c r="C8244" s="7" t="s">
        <v>210</v>
      </c>
      <c r="E8244" s="8">
        <v>1906</v>
      </c>
      <c r="F8244" s="8" t="s">
        <v>7137</v>
      </c>
      <c r="G8244" s="8" t="s">
        <v>33</v>
      </c>
      <c r="H8244" s="10"/>
      <c r="K8244" s="8"/>
      <c r="L8244" s="8"/>
    </row>
    <row r="8245" spans="1:15">
      <c r="A8245" s="7">
        <v>4501</v>
      </c>
      <c r="B8245" s="8" t="s">
        <v>7135</v>
      </c>
      <c r="C8245" s="7" t="s">
        <v>115</v>
      </c>
      <c r="E8245" s="8">
        <v>1925</v>
      </c>
      <c r="F8245" s="8" t="s">
        <v>7138</v>
      </c>
      <c r="G8245" s="8" t="s">
        <v>90</v>
      </c>
      <c r="H8245" s="10"/>
      <c r="K8245" s="8"/>
      <c r="L8245" s="8"/>
    </row>
    <row r="8246" spans="1:15">
      <c r="A8246" s="7">
        <v>4502</v>
      </c>
      <c r="B8246" s="8" t="s">
        <v>7139</v>
      </c>
      <c r="C8246" s="7" t="s">
        <v>65</v>
      </c>
      <c r="E8246" s="8">
        <v>1924</v>
      </c>
      <c r="F8246" s="8" t="s">
        <v>7140</v>
      </c>
      <c r="G8246" s="8" t="s">
        <v>33</v>
      </c>
      <c r="H8246" s="11"/>
      <c r="K8246" s="8"/>
    </row>
    <row r="8247" spans="1:15">
      <c r="A8247" s="7">
        <v>4503</v>
      </c>
      <c r="B8247" s="8" t="s">
        <v>7139</v>
      </c>
      <c r="C8247" s="7" t="s">
        <v>538</v>
      </c>
      <c r="E8247" s="8">
        <v>1926</v>
      </c>
      <c r="F8247" s="8" t="s">
        <v>7141</v>
      </c>
      <c r="H8247" s="10"/>
      <c r="K8247" s="8"/>
      <c r="L8247" s="8"/>
    </row>
    <row r="8248" spans="1:15">
      <c r="A8248" s="7">
        <v>4504</v>
      </c>
      <c r="B8248" s="8" t="s">
        <v>7139</v>
      </c>
      <c r="C8248" s="7" t="s">
        <v>1025</v>
      </c>
      <c r="E8248" s="8">
        <v>1913</v>
      </c>
      <c r="H8248" s="11"/>
      <c r="K8248" s="8"/>
      <c r="L8248" s="8"/>
      <c r="O8248" s="19"/>
    </row>
    <row r="8249" spans="1:15">
      <c r="A8249" s="7">
        <v>4505</v>
      </c>
      <c r="B8249" s="8" t="s">
        <v>7142</v>
      </c>
      <c r="C8249" s="7" t="s">
        <v>398</v>
      </c>
      <c r="E8249" s="8">
        <v>1922</v>
      </c>
      <c r="F8249" s="8" t="s">
        <v>5916</v>
      </c>
      <c r="G8249" s="8" t="s">
        <v>101</v>
      </c>
      <c r="H8249" s="11"/>
      <c r="K8249" s="8"/>
      <c r="L8249" s="8"/>
    </row>
    <row r="8250" spans="1:15">
      <c r="A8250" s="7">
        <v>4506</v>
      </c>
      <c r="B8250" s="8" t="s">
        <v>7142</v>
      </c>
      <c r="C8250" s="7" t="s">
        <v>210</v>
      </c>
      <c r="E8250" s="8">
        <v>1918</v>
      </c>
      <c r="F8250" s="8" t="s">
        <v>7143</v>
      </c>
      <c r="H8250" s="11"/>
      <c r="K8250" s="8"/>
      <c r="L8250" s="8"/>
    </row>
    <row r="8251" spans="1:15">
      <c r="A8251" s="7">
        <v>4507</v>
      </c>
      <c r="B8251" s="8" t="s">
        <v>7142</v>
      </c>
      <c r="C8251" s="7" t="s">
        <v>1515</v>
      </c>
      <c r="E8251" s="8">
        <v>1908</v>
      </c>
      <c r="F8251" s="8" t="s">
        <v>7144</v>
      </c>
      <c r="G8251" s="8" t="s">
        <v>33</v>
      </c>
      <c r="H8251" s="10"/>
      <c r="K8251" s="8"/>
      <c r="L8251" s="8"/>
      <c r="M8251" s="8"/>
    </row>
    <row r="8252" spans="1:15">
      <c r="A8252" s="7">
        <v>4508</v>
      </c>
      <c r="B8252" s="8" t="s">
        <v>7142</v>
      </c>
      <c r="C8252" s="7" t="s">
        <v>6397</v>
      </c>
      <c r="E8252" s="8">
        <v>1914</v>
      </c>
      <c r="F8252" s="8" t="s">
        <v>7145</v>
      </c>
      <c r="G8252" s="8" t="s">
        <v>302</v>
      </c>
      <c r="H8252" s="11"/>
      <c r="K8252" s="8"/>
    </row>
    <row r="8253" spans="1:15">
      <c r="A8253" s="7">
        <v>4509</v>
      </c>
      <c r="B8253" s="8" t="s">
        <v>7146</v>
      </c>
      <c r="C8253" s="7" t="s">
        <v>203</v>
      </c>
      <c r="E8253" s="8">
        <v>1925</v>
      </c>
      <c r="F8253" s="8" t="s">
        <v>7147</v>
      </c>
      <c r="G8253" s="8" t="s">
        <v>37</v>
      </c>
      <c r="H8253" s="13"/>
      <c r="I8253" s="15"/>
    </row>
    <row r="8254" spans="1:15">
      <c r="A8254" s="7">
        <v>4510</v>
      </c>
      <c r="B8254" s="8" t="s">
        <v>7148</v>
      </c>
      <c r="C8254" s="7" t="s">
        <v>259</v>
      </c>
      <c r="E8254" s="8">
        <v>1897</v>
      </c>
      <c r="F8254" s="8" t="s">
        <v>7149</v>
      </c>
      <c r="G8254" s="8" t="s">
        <v>7150</v>
      </c>
      <c r="H8254" s="10"/>
      <c r="K8254" s="8"/>
    </row>
    <row r="8255" spans="1:15">
      <c r="A8255" s="7">
        <v>4511</v>
      </c>
      <c r="B8255" s="8" t="s">
        <v>7148</v>
      </c>
      <c r="C8255" s="7" t="s">
        <v>172</v>
      </c>
      <c r="E8255" s="8">
        <v>1923</v>
      </c>
      <c r="F8255" s="8" t="s">
        <v>7151</v>
      </c>
      <c r="H8255" s="13"/>
      <c r="I8255" s="15"/>
    </row>
    <row r="8256" spans="1:15">
      <c r="A8256" s="7">
        <v>4512</v>
      </c>
      <c r="B8256" s="15" t="s">
        <v>7148</v>
      </c>
      <c r="C8256" s="7" t="s">
        <v>6095</v>
      </c>
      <c r="D8256" s="8" t="s">
        <v>7152</v>
      </c>
      <c r="E8256" s="15">
        <v>1900</v>
      </c>
      <c r="F8256" s="15" t="s">
        <v>2885</v>
      </c>
      <c r="H8256" s="13"/>
      <c r="I8256" s="15"/>
    </row>
    <row r="8257" spans="1:15">
      <c r="A8257" s="7">
        <v>4513</v>
      </c>
      <c r="B8257" s="8" t="s">
        <v>7148</v>
      </c>
      <c r="C8257" s="7" t="s">
        <v>750</v>
      </c>
      <c r="E8257" s="8">
        <v>1893</v>
      </c>
      <c r="F8257" s="8" t="s">
        <v>7153</v>
      </c>
      <c r="G8257" s="8" t="s">
        <v>167</v>
      </c>
      <c r="H8257" s="10"/>
      <c r="K8257" s="8"/>
    </row>
    <row r="8258" spans="1:15">
      <c r="A8258" s="7">
        <v>4514</v>
      </c>
      <c r="B8258" s="15" t="s">
        <v>7148</v>
      </c>
      <c r="C8258" s="7" t="s">
        <v>7154</v>
      </c>
      <c r="D8258" s="8" t="s">
        <v>510</v>
      </c>
      <c r="E8258" s="15">
        <v>1906</v>
      </c>
      <c r="F8258" s="15" t="s">
        <v>2885</v>
      </c>
      <c r="H8258" s="10"/>
      <c r="K8258" s="8"/>
    </row>
    <row r="8259" spans="1:15">
      <c r="A8259" s="7">
        <v>4515</v>
      </c>
      <c r="B8259" s="15" t="s">
        <v>7148</v>
      </c>
      <c r="C8259" s="7" t="s">
        <v>62</v>
      </c>
      <c r="D8259" s="8" t="s">
        <v>1397</v>
      </c>
      <c r="E8259" s="15">
        <v>1917</v>
      </c>
      <c r="F8259" s="15" t="s">
        <v>362</v>
      </c>
      <c r="H8259" s="11"/>
      <c r="K8259" s="8"/>
      <c r="L8259" s="8"/>
      <c r="M8259" s="8"/>
    </row>
    <row r="8260" spans="1:15">
      <c r="A8260" s="7">
        <v>4516</v>
      </c>
      <c r="B8260" s="8" t="s">
        <v>7148</v>
      </c>
      <c r="C8260" s="7" t="s">
        <v>6124</v>
      </c>
      <c r="E8260" s="8">
        <v>1920</v>
      </c>
      <c r="F8260" s="8" t="s">
        <v>7155</v>
      </c>
      <c r="G8260" s="8" t="s">
        <v>33</v>
      </c>
      <c r="H8260" s="11"/>
      <c r="K8260" s="8"/>
    </row>
    <row r="8261" spans="1:15">
      <c r="A8261" s="7">
        <v>4517</v>
      </c>
      <c r="B8261" s="8" t="s">
        <v>7148</v>
      </c>
      <c r="C8261" s="7" t="s">
        <v>115</v>
      </c>
      <c r="E8261" s="8">
        <v>1921</v>
      </c>
      <c r="F8261" s="8" t="s">
        <v>7156</v>
      </c>
      <c r="G8261" s="8" t="s">
        <v>167</v>
      </c>
      <c r="H8261" s="11"/>
      <c r="K8261" s="8"/>
      <c r="L8261" s="8"/>
    </row>
    <row r="8262" spans="1:15">
      <c r="A8262" s="7">
        <v>4518</v>
      </c>
      <c r="B8262" s="8" t="s">
        <v>7148</v>
      </c>
      <c r="C8262" s="7" t="s">
        <v>693</v>
      </c>
      <c r="E8262" s="8">
        <v>1920</v>
      </c>
      <c r="F8262" s="8" t="s">
        <v>7157</v>
      </c>
      <c r="G8262" s="8" t="s">
        <v>33</v>
      </c>
      <c r="H8262" s="16"/>
      <c r="I8262" s="14"/>
      <c r="K8262" s="15"/>
      <c r="L8262" s="15"/>
      <c r="M8262" s="15"/>
      <c r="N8262" s="15"/>
    </row>
    <row r="8263" spans="1:15">
      <c r="A8263" s="7">
        <v>4519</v>
      </c>
      <c r="B8263" s="8" t="s">
        <v>7158</v>
      </c>
      <c r="C8263" s="7" t="s">
        <v>311</v>
      </c>
      <c r="E8263" s="8">
        <v>1914</v>
      </c>
      <c r="F8263" s="8" t="s">
        <v>7159</v>
      </c>
      <c r="G8263" s="8" t="s">
        <v>17</v>
      </c>
      <c r="H8263" s="16"/>
      <c r="I8263" s="15"/>
      <c r="K8263" s="15"/>
      <c r="L8263" s="15"/>
      <c r="M8263" s="15"/>
      <c r="N8263" s="15"/>
      <c r="O8263" s="18"/>
    </row>
    <row r="8264" spans="1:15">
      <c r="A8264" s="7">
        <v>4520</v>
      </c>
      <c r="B8264" s="8" t="s">
        <v>7160</v>
      </c>
      <c r="C8264" s="7" t="s">
        <v>140</v>
      </c>
      <c r="E8264" s="8">
        <v>1919</v>
      </c>
      <c r="F8264" s="8" t="s">
        <v>7161</v>
      </c>
      <c r="H8264" s="9"/>
      <c r="K8264" s="8"/>
      <c r="L8264" s="8"/>
    </row>
    <row r="8265" spans="1:15">
      <c r="A8265" s="7">
        <v>4521</v>
      </c>
      <c r="B8265" s="15" t="s">
        <v>7162</v>
      </c>
      <c r="C8265" s="7" t="s">
        <v>186</v>
      </c>
      <c r="D8265" s="8" t="s">
        <v>557</v>
      </c>
      <c r="E8265" s="15">
        <v>1914</v>
      </c>
      <c r="F8265" s="15" t="s">
        <v>25</v>
      </c>
      <c r="G8265" s="14" t="s">
        <v>7163</v>
      </c>
      <c r="H8265" s="11"/>
      <c r="J8265" s="15"/>
      <c r="K8265" s="8"/>
      <c r="L8265" s="8"/>
    </row>
    <row r="8266" spans="1:15">
      <c r="A8266" s="7">
        <v>4522</v>
      </c>
      <c r="B8266" s="15" t="s">
        <v>7164</v>
      </c>
      <c r="C8266" s="7" t="s">
        <v>1017</v>
      </c>
      <c r="D8266" s="8" t="s">
        <v>4727</v>
      </c>
      <c r="E8266" s="15">
        <v>1909</v>
      </c>
      <c r="F8266" s="15" t="s">
        <v>25</v>
      </c>
      <c r="G8266" s="15" t="s">
        <v>7165</v>
      </c>
      <c r="H8266" s="11"/>
      <c r="J8266" s="15"/>
      <c r="K8266" s="8"/>
      <c r="L8266" s="8"/>
    </row>
    <row r="8267" spans="1:15">
      <c r="A8267" s="7">
        <v>4523</v>
      </c>
      <c r="B8267" s="8" t="s">
        <v>7166</v>
      </c>
      <c r="C8267" s="7" t="s">
        <v>28</v>
      </c>
      <c r="E8267" s="8">
        <v>1924</v>
      </c>
      <c r="F8267" s="8" t="s">
        <v>7167</v>
      </c>
      <c r="G8267" s="8" t="s">
        <v>287</v>
      </c>
      <c r="H8267" s="11"/>
      <c r="L8267" s="8"/>
      <c r="M8267" s="8"/>
      <c r="N8267" s="19"/>
    </row>
    <row r="8268" spans="1:15">
      <c r="A8268" s="7">
        <v>4524</v>
      </c>
      <c r="B8268" s="8" t="s">
        <v>7168</v>
      </c>
      <c r="C8268" s="7" t="s">
        <v>135</v>
      </c>
      <c r="E8268" s="8">
        <v>1924</v>
      </c>
      <c r="F8268" s="8" t="s">
        <v>6403</v>
      </c>
      <c r="G8268" s="8" t="s">
        <v>90</v>
      </c>
      <c r="H8268" s="10"/>
      <c r="K8268" s="8"/>
      <c r="L8268" s="8"/>
      <c r="M8268" s="8"/>
    </row>
    <row r="8269" spans="1:15">
      <c r="A8269" s="7">
        <v>4525</v>
      </c>
      <c r="B8269" s="8" t="s">
        <v>7169</v>
      </c>
      <c r="C8269" s="7" t="s">
        <v>83</v>
      </c>
      <c r="E8269" s="8">
        <v>1922</v>
      </c>
      <c r="F8269" s="8" t="s">
        <v>7170</v>
      </c>
      <c r="G8269" s="8" t="s">
        <v>98</v>
      </c>
      <c r="H8269" s="10"/>
      <c r="K8269" s="8"/>
      <c r="L8269" s="8"/>
      <c r="M8269" s="8"/>
      <c r="N8269" s="19"/>
    </row>
    <row r="8270" spans="1:15">
      <c r="A8270" s="7">
        <v>4527</v>
      </c>
      <c r="B8270" s="8" t="s">
        <v>7173</v>
      </c>
      <c r="C8270" s="7" t="s">
        <v>145</v>
      </c>
      <c r="E8270" s="8">
        <v>1916</v>
      </c>
      <c r="F8270" s="8" t="s">
        <v>7174</v>
      </c>
      <c r="G8270" s="8" t="s">
        <v>2329</v>
      </c>
      <c r="H8270" s="11"/>
      <c r="K8270" s="8"/>
      <c r="L8270" s="8"/>
    </row>
    <row r="8271" spans="1:15">
      <c r="A8271" s="7">
        <v>4528</v>
      </c>
      <c r="B8271" s="8" t="s">
        <v>7175</v>
      </c>
      <c r="C8271" s="7" t="s">
        <v>148</v>
      </c>
      <c r="E8271" s="8">
        <v>1916</v>
      </c>
      <c r="F8271" s="8" t="s">
        <v>125</v>
      </c>
      <c r="G8271" s="8" t="s">
        <v>80</v>
      </c>
      <c r="H8271" s="11"/>
      <c r="K8271" s="8"/>
    </row>
    <row r="8272" spans="1:15">
      <c r="A8272" s="7">
        <v>4530</v>
      </c>
      <c r="B8272" s="8" t="s">
        <v>7179</v>
      </c>
      <c r="C8272" s="7" t="s">
        <v>6397</v>
      </c>
      <c r="E8272" s="8">
        <v>1919</v>
      </c>
      <c r="F8272" s="8" t="s">
        <v>4596</v>
      </c>
      <c r="G8272" s="8" t="s">
        <v>488</v>
      </c>
      <c r="H8272" s="11"/>
      <c r="K8272" s="8"/>
    </row>
    <row r="8273" spans="1:14">
      <c r="A8273" s="7">
        <v>4531</v>
      </c>
      <c r="B8273" s="8" t="s">
        <v>7180</v>
      </c>
      <c r="C8273" s="7" t="s">
        <v>65</v>
      </c>
      <c r="E8273" s="8">
        <v>1923</v>
      </c>
      <c r="F8273" s="8" t="s">
        <v>7181</v>
      </c>
      <c r="H8273" s="11"/>
      <c r="K8273" s="8"/>
      <c r="L8273" s="8"/>
    </row>
    <row r="8274" spans="1:14">
      <c r="A8274" s="7">
        <v>4532</v>
      </c>
      <c r="B8274" s="8" t="s">
        <v>7182</v>
      </c>
      <c r="C8274" s="7" t="s">
        <v>115</v>
      </c>
      <c r="E8274" s="8">
        <v>1893</v>
      </c>
      <c r="F8274" s="8" t="s">
        <v>7183</v>
      </c>
      <c r="H8274" s="11"/>
      <c r="K8274" s="8"/>
      <c r="L8274" s="8"/>
      <c r="M8274" s="8"/>
      <c r="N8274" s="19"/>
    </row>
    <row r="8275" spans="1:14">
      <c r="A8275" s="7">
        <v>4533</v>
      </c>
      <c r="B8275" s="8" t="s">
        <v>7184</v>
      </c>
      <c r="C8275" s="7" t="s">
        <v>262</v>
      </c>
      <c r="E8275" s="8">
        <v>1912</v>
      </c>
      <c r="F8275" s="7" t="s">
        <v>7185</v>
      </c>
      <c r="H8275" s="11"/>
      <c r="K8275" s="8"/>
    </row>
    <row r="8276" spans="1:14">
      <c r="A8276" s="7">
        <v>4534</v>
      </c>
      <c r="B8276" s="8" t="s">
        <v>7184</v>
      </c>
      <c r="C8276" s="7" t="s">
        <v>463</v>
      </c>
      <c r="E8276" s="8">
        <v>1893</v>
      </c>
      <c r="F8276" s="8" t="s">
        <v>7186</v>
      </c>
      <c r="H8276" s="11"/>
      <c r="L8276" s="8"/>
      <c r="M8276" s="8"/>
      <c r="N8276" s="19"/>
    </row>
    <row r="8277" spans="1:14">
      <c r="A8277" s="7">
        <v>4535</v>
      </c>
      <c r="B8277" s="8" t="s">
        <v>7184</v>
      </c>
      <c r="C8277" s="7" t="s">
        <v>463</v>
      </c>
      <c r="E8277" s="8">
        <v>1893</v>
      </c>
      <c r="F8277" s="8" t="s">
        <v>7186</v>
      </c>
      <c r="H8277" s="16"/>
      <c r="I8277" s="14"/>
      <c r="K8277" s="15"/>
      <c r="L8277" s="15"/>
      <c r="M8277" s="15"/>
      <c r="N8277" s="15"/>
    </row>
    <row r="8278" spans="1:14">
      <c r="A8278" s="7">
        <v>4536</v>
      </c>
      <c r="B8278" s="8" t="s">
        <v>7187</v>
      </c>
      <c r="C8278" s="7" t="s">
        <v>535</v>
      </c>
      <c r="E8278" s="8">
        <v>1922</v>
      </c>
      <c r="F8278" s="8" t="s">
        <v>7188</v>
      </c>
      <c r="G8278" s="8" t="s">
        <v>167</v>
      </c>
      <c r="H8278" s="11"/>
      <c r="L8278" s="8"/>
      <c r="M8278" s="8"/>
      <c r="N8278" s="19"/>
    </row>
    <row r="8279" spans="1:14">
      <c r="A8279" s="7">
        <v>4538</v>
      </c>
      <c r="B8279" s="15" t="s">
        <v>7191</v>
      </c>
      <c r="C8279" s="7" t="s">
        <v>7192</v>
      </c>
      <c r="E8279" s="15">
        <v>1902</v>
      </c>
      <c r="F8279" s="15" t="s">
        <v>25</v>
      </c>
      <c r="G8279" s="14" t="s">
        <v>7193</v>
      </c>
      <c r="H8279" s="11"/>
      <c r="J8279" s="15"/>
      <c r="K8279" s="8"/>
    </row>
    <row r="8280" spans="1:14">
      <c r="A8280" s="7">
        <v>4541</v>
      </c>
      <c r="B8280" s="8" t="s">
        <v>7200</v>
      </c>
      <c r="C8280" s="7" t="s">
        <v>88</v>
      </c>
      <c r="E8280" s="8">
        <v>1910</v>
      </c>
      <c r="F8280" s="8" t="s">
        <v>7201</v>
      </c>
      <c r="G8280" s="8" t="s">
        <v>80</v>
      </c>
      <c r="H8280" s="11"/>
      <c r="K8280" s="8"/>
      <c r="L8280" s="8"/>
    </row>
    <row r="8281" spans="1:14">
      <c r="A8281" s="7">
        <v>4542</v>
      </c>
      <c r="B8281" s="8" t="s">
        <v>7202</v>
      </c>
      <c r="C8281" s="7" t="s">
        <v>115</v>
      </c>
      <c r="E8281" s="8">
        <v>1924</v>
      </c>
      <c r="F8281" s="8" t="s">
        <v>6753</v>
      </c>
      <c r="G8281" s="8" t="s">
        <v>73</v>
      </c>
      <c r="H8281" s="11"/>
      <c r="K8281" s="8"/>
    </row>
    <row r="8282" spans="1:14">
      <c r="A8282" s="7">
        <v>4543</v>
      </c>
      <c r="B8282" s="8" t="s">
        <v>7203</v>
      </c>
      <c r="C8282" s="7" t="s">
        <v>210</v>
      </c>
      <c r="E8282" s="8">
        <v>1923</v>
      </c>
      <c r="F8282" s="8" t="s">
        <v>4143</v>
      </c>
      <c r="H8282" s="12"/>
      <c r="I8282" s="6"/>
    </row>
    <row r="8283" spans="1:14">
      <c r="A8283" s="7">
        <v>4544</v>
      </c>
      <c r="B8283" s="8" t="s">
        <v>7204</v>
      </c>
      <c r="C8283" s="7" t="s">
        <v>267</v>
      </c>
      <c r="E8283" s="8">
        <v>1922</v>
      </c>
      <c r="F8283" s="8" t="s">
        <v>7205</v>
      </c>
      <c r="G8283" s="8" t="s">
        <v>101</v>
      </c>
      <c r="H8283" s="10"/>
      <c r="K8283" s="8"/>
    </row>
    <row r="8284" spans="1:14">
      <c r="A8284" s="7">
        <v>4545</v>
      </c>
      <c r="B8284" s="8" t="s">
        <v>7206</v>
      </c>
      <c r="C8284" s="7" t="s">
        <v>140</v>
      </c>
      <c r="E8284" s="8">
        <v>1920</v>
      </c>
      <c r="F8284" s="8" t="s">
        <v>7207</v>
      </c>
      <c r="G8284" s="8" t="s">
        <v>568</v>
      </c>
      <c r="H8284" s="9"/>
      <c r="I8284" s="7"/>
      <c r="K8284" s="8"/>
    </row>
    <row r="8285" spans="1:14">
      <c r="A8285" s="7">
        <v>4546</v>
      </c>
      <c r="B8285" s="13" t="s">
        <v>7208</v>
      </c>
      <c r="C8285" s="7" t="s">
        <v>210</v>
      </c>
      <c r="D8285" s="8" t="s">
        <v>2332</v>
      </c>
      <c r="E8285" s="13">
        <v>1925</v>
      </c>
      <c r="F8285" s="12" t="s">
        <v>7209</v>
      </c>
      <c r="H8285" s="11"/>
      <c r="L8285" s="8"/>
      <c r="M8285" s="8"/>
      <c r="N8285" s="19"/>
    </row>
    <row r="8286" spans="1:14">
      <c r="A8286" s="7">
        <v>4547</v>
      </c>
      <c r="B8286" s="8" t="s">
        <v>7210</v>
      </c>
      <c r="C8286" s="7" t="s">
        <v>39</v>
      </c>
      <c r="E8286" s="8">
        <v>1917</v>
      </c>
      <c r="F8286" s="8" t="s">
        <v>7211</v>
      </c>
      <c r="G8286" s="8" t="s">
        <v>460</v>
      </c>
      <c r="H8286" s="11"/>
      <c r="K8286" s="8"/>
    </row>
    <row r="8287" spans="1:14">
      <c r="A8287" s="7">
        <v>4548</v>
      </c>
      <c r="B8287" s="7" t="s">
        <v>7212</v>
      </c>
      <c r="C8287" s="7" t="s">
        <v>6000</v>
      </c>
      <c r="E8287" s="7">
        <v>1926</v>
      </c>
      <c r="F8287" s="8" t="s">
        <v>7213</v>
      </c>
      <c r="G8287" s="7"/>
      <c r="H8287" s="11"/>
      <c r="K8287" s="8"/>
      <c r="L8287" s="8"/>
    </row>
    <row r="8288" spans="1:14">
      <c r="A8288" s="7">
        <v>4550</v>
      </c>
      <c r="B8288" s="8" t="s">
        <v>7214</v>
      </c>
      <c r="C8288" s="7" t="s">
        <v>1790</v>
      </c>
      <c r="E8288" s="8">
        <v>1911</v>
      </c>
      <c r="F8288" s="8" t="s">
        <v>7216</v>
      </c>
      <c r="G8288" s="8" t="s">
        <v>33</v>
      </c>
      <c r="H8288" s="16"/>
      <c r="I8288" s="15"/>
      <c r="K8288" s="15"/>
      <c r="L8288" s="15"/>
      <c r="M8288" s="15"/>
      <c r="N8288" s="14"/>
    </row>
    <row r="8289" spans="1:15">
      <c r="A8289" s="7">
        <v>4551</v>
      </c>
      <c r="B8289" s="8" t="s">
        <v>7217</v>
      </c>
      <c r="C8289" s="7" t="s">
        <v>1107</v>
      </c>
      <c r="E8289" s="8">
        <v>1918</v>
      </c>
      <c r="F8289" s="8" t="s">
        <v>7218</v>
      </c>
      <c r="H8289" s="11"/>
      <c r="K8289" s="8"/>
      <c r="L8289" s="8"/>
      <c r="M8289" s="8"/>
      <c r="N8289" s="19"/>
    </row>
    <row r="8290" spans="1:15">
      <c r="A8290" s="7">
        <v>4552</v>
      </c>
      <c r="B8290" s="8" t="s">
        <v>7219</v>
      </c>
      <c r="C8290" s="7" t="s">
        <v>259</v>
      </c>
      <c r="E8290" s="8">
        <v>1902</v>
      </c>
      <c r="F8290" s="8" t="s">
        <v>7220</v>
      </c>
      <c r="G8290" s="8" t="s">
        <v>343</v>
      </c>
      <c r="H8290" s="11"/>
      <c r="L8290" s="8"/>
      <c r="M8290" s="8"/>
      <c r="N8290" s="19"/>
    </row>
    <row r="8291" spans="1:15">
      <c r="A8291" s="7">
        <v>4553</v>
      </c>
      <c r="B8291" s="15" t="s">
        <v>7221</v>
      </c>
      <c r="C8291" s="7" t="s">
        <v>83</v>
      </c>
      <c r="D8291" s="8" t="s">
        <v>352</v>
      </c>
      <c r="E8291" s="15">
        <v>1923</v>
      </c>
      <c r="F8291" s="15" t="s">
        <v>25</v>
      </c>
      <c r="G8291" s="14" t="s">
        <v>7222</v>
      </c>
      <c r="H8291" s="10"/>
      <c r="J8291" s="15"/>
      <c r="K8291" s="8"/>
    </row>
    <row r="8292" spans="1:15">
      <c r="A8292" s="7">
        <v>4554</v>
      </c>
      <c r="B8292" s="8" t="s">
        <v>7223</v>
      </c>
      <c r="C8292" s="7" t="s">
        <v>637</v>
      </c>
      <c r="E8292" s="8">
        <v>1895</v>
      </c>
      <c r="F8292" s="8" t="s">
        <v>7224</v>
      </c>
      <c r="G8292" s="8" t="s">
        <v>33</v>
      </c>
      <c r="H8292" s="10"/>
      <c r="K8292" s="8"/>
      <c r="O8292" s="19"/>
    </row>
    <row r="8293" spans="1:15">
      <c r="A8293" s="7">
        <v>4556</v>
      </c>
      <c r="B8293" s="8" t="s">
        <v>7227</v>
      </c>
      <c r="C8293" s="7" t="s">
        <v>506</v>
      </c>
      <c r="E8293" s="8">
        <v>1927</v>
      </c>
      <c r="F8293" s="8" t="s">
        <v>7228</v>
      </c>
      <c r="H8293" s="11"/>
      <c r="K8293" s="8"/>
    </row>
    <row r="8294" spans="1:15">
      <c r="A8294" s="7">
        <v>4557</v>
      </c>
      <c r="B8294" s="8" t="s">
        <v>7229</v>
      </c>
      <c r="C8294" s="7" t="s">
        <v>45</v>
      </c>
      <c r="E8294" s="8">
        <v>1895</v>
      </c>
      <c r="F8294" s="8" t="s">
        <v>7230</v>
      </c>
      <c r="G8294" s="8" t="s">
        <v>5488</v>
      </c>
      <c r="H8294" s="11"/>
      <c r="K8294" s="8"/>
      <c r="L8294" s="8"/>
    </row>
    <row r="8295" spans="1:15">
      <c r="A8295" s="7">
        <v>4558</v>
      </c>
      <c r="B8295" s="8" t="s">
        <v>7231</v>
      </c>
      <c r="C8295" s="7" t="s">
        <v>115</v>
      </c>
      <c r="E8295" s="8">
        <v>1926</v>
      </c>
      <c r="F8295" s="8" t="s">
        <v>2471</v>
      </c>
      <c r="G8295" s="8" t="s">
        <v>80</v>
      </c>
      <c r="H8295" s="11"/>
      <c r="K8295" s="8"/>
    </row>
    <row r="8296" spans="1:15">
      <c r="A8296" s="7">
        <v>4559</v>
      </c>
      <c r="B8296" s="8" t="s">
        <v>7231</v>
      </c>
      <c r="C8296" s="7" t="s">
        <v>186</v>
      </c>
      <c r="E8296" s="8">
        <v>1924</v>
      </c>
      <c r="F8296" s="8" t="s">
        <v>3058</v>
      </c>
      <c r="H8296" s="11"/>
      <c r="K8296" s="8"/>
    </row>
    <row r="8297" spans="1:15">
      <c r="A8297" s="7">
        <v>4561</v>
      </c>
      <c r="B8297" s="8" t="s">
        <v>7232</v>
      </c>
      <c r="C8297" s="7" t="s">
        <v>218</v>
      </c>
      <c r="E8297" s="8">
        <v>1924</v>
      </c>
      <c r="F8297" s="8" t="s">
        <v>7234</v>
      </c>
      <c r="G8297" s="8" t="s">
        <v>302</v>
      </c>
      <c r="H8297" s="11"/>
      <c r="L8297" s="8"/>
      <c r="M8297" s="8"/>
      <c r="N8297" s="19"/>
    </row>
    <row r="8298" spans="1:15">
      <c r="A8298" s="7">
        <v>4562</v>
      </c>
      <c r="B8298" s="8" t="s">
        <v>7232</v>
      </c>
      <c r="C8298" s="7" t="s">
        <v>210</v>
      </c>
      <c r="E8298" s="8">
        <v>1918</v>
      </c>
      <c r="F8298" s="8" t="s">
        <v>7235</v>
      </c>
      <c r="H8298" s="11"/>
      <c r="K8298" s="8"/>
      <c r="L8298" s="8"/>
    </row>
    <row r="8299" spans="1:15">
      <c r="A8299" s="7">
        <v>4565</v>
      </c>
      <c r="B8299" s="8" t="s">
        <v>7240</v>
      </c>
      <c r="C8299" s="7" t="s">
        <v>210</v>
      </c>
      <c r="E8299" s="8">
        <v>1919</v>
      </c>
      <c r="F8299" s="8" t="s">
        <v>7241</v>
      </c>
      <c r="G8299" s="8" t="s">
        <v>302</v>
      </c>
      <c r="H8299" s="11"/>
      <c r="L8299" s="8"/>
      <c r="M8299" s="8"/>
      <c r="N8299" s="19"/>
    </row>
    <row r="8300" spans="1:15">
      <c r="A8300" s="7">
        <v>4566</v>
      </c>
      <c r="B8300" s="8" t="s">
        <v>7242</v>
      </c>
      <c r="C8300" s="7" t="s">
        <v>143</v>
      </c>
      <c r="E8300" s="8">
        <v>1922</v>
      </c>
      <c r="F8300" s="8" t="s">
        <v>3040</v>
      </c>
      <c r="G8300" s="8" t="s">
        <v>98</v>
      </c>
      <c r="H8300" s="11"/>
      <c r="K8300" s="8"/>
      <c r="L8300" s="8"/>
      <c r="M8300" s="8"/>
      <c r="O8300" s="8"/>
    </row>
    <row r="8301" spans="1:15">
      <c r="A8301" s="7">
        <v>4567</v>
      </c>
      <c r="B8301" s="8" t="s">
        <v>7242</v>
      </c>
      <c r="C8301" s="7" t="s">
        <v>143</v>
      </c>
      <c r="E8301" s="8">
        <v>1922</v>
      </c>
      <c r="F8301" s="8" t="s">
        <v>7243</v>
      </c>
      <c r="H8301" s="10"/>
      <c r="K8301" s="8"/>
    </row>
    <row r="8302" spans="1:15">
      <c r="A8302" s="7">
        <v>4569</v>
      </c>
      <c r="B8302" s="8" t="s">
        <v>7247</v>
      </c>
      <c r="C8302" s="7" t="s">
        <v>120</v>
      </c>
      <c r="E8302" s="8">
        <v>1926</v>
      </c>
      <c r="F8302" s="8" t="s">
        <v>7248</v>
      </c>
      <c r="H8302" s="10"/>
      <c r="K8302" s="8"/>
      <c r="L8302" s="8"/>
    </row>
    <row r="8303" spans="1:15">
      <c r="A8303" s="7">
        <v>4570</v>
      </c>
      <c r="B8303" s="8" t="s">
        <v>7249</v>
      </c>
      <c r="C8303" s="7" t="s">
        <v>115</v>
      </c>
      <c r="E8303" s="8">
        <v>1927</v>
      </c>
      <c r="F8303" s="8" t="s">
        <v>7250</v>
      </c>
      <c r="H8303" s="11"/>
      <c r="K8303" s="8"/>
    </row>
    <row r="8304" spans="1:15">
      <c r="A8304" s="7">
        <v>4571</v>
      </c>
      <c r="B8304" s="14" t="s">
        <v>7249</v>
      </c>
      <c r="C8304" s="7" t="s">
        <v>65</v>
      </c>
      <c r="D8304" s="8" t="s">
        <v>1956</v>
      </c>
      <c r="E8304" s="15">
        <v>1912</v>
      </c>
      <c r="F8304" s="15" t="s">
        <v>25</v>
      </c>
      <c r="G8304" s="14" t="s">
        <v>7251</v>
      </c>
      <c r="H8304" s="11"/>
      <c r="J8304" s="15"/>
      <c r="K8304" s="8"/>
      <c r="L8304" s="8"/>
    </row>
    <row r="8305" spans="1:15">
      <c r="A8305" s="7">
        <v>4572</v>
      </c>
      <c r="B8305" s="8" t="s">
        <v>7249</v>
      </c>
      <c r="C8305" s="7" t="s">
        <v>88</v>
      </c>
      <c r="E8305" s="8">
        <v>1908</v>
      </c>
      <c r="F8305" s="8" t="s">
        <v>7252</v>
      </c>
      <c r="G8305" s="8" t="s">
        <v>80</v>
      </c>
      <c r="H8305" s="11"/>
      <c r="K8305" s="8"/>
    </row>
    <row r="8306" spans="1:15">
      <c r="A8306" s="7">
        <v>4573</v>
      </c>
      <c r="B8306" s="8" t="s">
        <v>7249</v>
      </c>
      <c r="C8306" s="7" t="s">
        <v>88</v>
      </c>
      <c r="E8306" s="8">
        <v>1903</v>
      </c>
      <c r="F8306" s="7" t="s">
        <v>7253</v>
      </c>
      <c r="G8306" s="8" t="s">
        <v>80</v>
      </c>
      <c r="H8306" s="11"/>
      <c r="K8306" s="8"/>
    </row>
    <row r="8307" spans="1:15">
      <c r="A8307" s="7">
        <v>4574</v>
      </c>
      <c r="B8307" s="8" t="s">
        <v>7249</v>
      </c>
      <c r="C8307" s="7" t="s">
        <v>88</v>
      </c>
      <c r="E8307" s="8">
        <v>1911</v>
      </c>
      <c r="F8307" s="8" t="s">
        <v>7254</v>
      </c>
      <c r="G8307" s="8" t="s">
        <v>1193</v>
      </c>
      <c r="H8307" s="11"/>
      <c r="K8307" s="8"/>
      <c r="O8307" s="19"/>
    </row>
    <row r="8308" spans="1:15">
      <c r="A8308" s="7">
        <v>4575</v>
      </c>
      <c r="B8308" s="8" t="s">
        <v>7249</v>
      </c>
      <c r="C8308" s="7" t="s">
        <v>1099</v>
      </c>
      <c r="E8308" s="8">
        <v>1915</v>
      </c>
      <c r="F8308" s="8" t="s">
        <v>7255</v>
      </c>
      <c r="G8308" s="8" t="s">
        <v>80</v>
      </c>
      <c r="H8308" s="10"/>
      <c r="K8308" s="8"/>
      <c r="L8308" s="8"/>
    </row>
    <row r="8309" spans="1:15">
      <c r="A8309" s="7">
        <v>4576</v>
      </c>
      <c r="B8309" s="8" t="s">
        <v>7249</v>
      </c>
      <c r="C8309" s="7" t="s">
        <v>1099</v>
      </c>
      <c r="E8309" s="8">
        <v>1915</v>
      </c>
      <c r="F8309" s="8" t="s">
        <v>7256</v>
      </c>
      <c r="G8309" s="8" t="s">
        <v>1263</v>
      </c>
      <c r="H8309" s="11"/>
      <c r="K8309" s="8"/>
    </row>
    <row r="8310" spans="1:15">
      <c r="A8310" s="7">
        <v>4577</v>
      </c>
      <c r="B8310" s="8" t="s">
        <v>7249</v>
      </c>
      <c r="C8310" s="7" t="s">
        <v>215</v>
      </c>
      <c r="E8310" s="8">
        <v>1924</v>
      </c>
      <c r="F8310" s="8" t="s">
        <v>7257</v>
      </c>
      <c r="G8310" s="8" t="s">
        <v>7258</v>
      </c>
      <c r="H8310" s="10"/>
      <c r="K8310" s="8"/>
      <c r="O8310" s="19"/>
    </row>
    <row r="8311" spans="1:15">
      <c r="A8311" s="7">
        <v>4578</v>
      </c>
      <c r="B8311" s="8" t="s">
        <v>7249</v>
      </c>
      <c r="C8311" s="7" t="s">
        <v>42</v>
      </c>
      <c r="E8311" s="8">
        <v>1922</v>
      </c>
      <c r="F8311" s="8" t="s">
        <v>7259</v>
      </c>
      <c r="G8311" s="8" t="s">
        <v>37</v>
      </c>
      <c r="H8311" s="10"/>
    </row>
    <row r="8312" spans="1:15">
      <c r="A8312" s="7">
        <v>4579</v>
      </c>
      <c r="B8312" s="8" t="s">
        <v>7249</v>
      </c>
      <c r="C8312" s="7" t="s">
        <v>42</v>
      </c>
      <c r="E8312" s="8">
        <v>1922</v>
      </c>
      <c r="F8312" s="8" t="s">
        <v>7260</v>
      </c>
      <c r="G8312" s="8" t="s">
        <v>37</v>
      </c>
      <c r="H8312" s="11"/>
      <c r="L8312" s="8"/>
      <c r="M8312" s="8"/>
      <c r="N8312" s="19"/>
    </row>
    <row r="8313" spans="1:15">
      <c r="A8313" s="7">
        <v>4580</v>
      </c>
      <c r="B8313" s="8" t="s">
        <v>7249</v>
      </c>
      <c r="C8313" s="7" t="s">
        <v>107</v>
      </c>
      <c r="E8313" s="8">
        <v>1908</v>
      </c>
      <c r="F8313" s="8" t="s">
        <v>7261</v>
      </c>
      <c r="H8313" s="10"/>
      <c r="K8313" s="8"/>
      <c r="L8313" s="8"/>
      <c r="O8313" s="19"/>
    </row>
    <row r="8314" spans="1:15">
      <c r="A8314" s="7">
        <v>4581</v>
      </c>
      <c r="B8314" s="8" t="s">
        <v>7262</v>
      </c>
      <c r="C8314" s="7" t="s">
        <v>273</v>
      </c>
      <c r="E8314" s="8">
        <v>1916</v>
      </c>
      <c r="F8314" s="8" t="s">
        <v>7263</v>
      </c>
      <c r="H8314" s="11"/>
      <c r="K8314" s="8"/>
    </row>
    <row r="8315" spans="1:15">
      <c r="A8315" s="7">
        <v>4583</v>
      </c>
      <c r="B8315" s="8" t="s">
        <v>7262</v>
      </c>
      <c r="C8315" s="7" t="s">
        <v>203</v>
      </c>
      <c r="E8315" s="8">
        <v>1923</v>
      </c>
      <c r="F8315" s="8" t="s">
        <v>7266</v>
      </c>
      <c r="G8315" s="8" t="s">
        <v>4169</v>
      </c>
      <c r="H8315" s="10"/>
      <c r="K8315" s="8"/>
    </row>
    <row r="8316" spans="1:15">
      <c r="A8316" s="7">
        <v>4584</v>
      </c>
      <c r="B8316" s="8" t="s">
        <v>7267</v>
      </c>
      <c r="C8316" s="7" t="s">
        <v>7268</v>
      </c>
      <c r="E8316" s="8">
        <v>1922</v>
      </c>
      <c r="F8316" s="8" t="s">
        <v>7269</v>
      </c>
      <c r="H8316" s="11"/>
      <c r="K8316" s="8"/>
      <c r="L8316" s="8"/>
      <c r="M8316" s="8"/>
    </row>
    <row r="8317" spans="1:15">
      <c r="A8317" s="7">
        <v>4585</v>
      </c>
      <c r="B8317" s="8" t="s">
        <v>7270</v>
      </c>
      <c r="C8317" s="7" t="s">
        <v>259</v>
      </c>
      <c r="E8317" s="8">
        <v>1920</v>
      </c>
      <c r="F8317" s="8" t="s">
        <v>7271</v>
      </c>
      <c r="G8317" s="8" t="s">
        <v>101</v>
      </c>
      <c r="H8317" s="10"/>
      <c r="K8317" s="8"/>
      <c r="L8317" s="8"/>
    </row>
    <row r="8318" spans="1:15">
      <c r="A8318" s="7">
        <v>4586</v>
      </c>
      <c r="B8318" s="8" t="s">
        <v>7272</v>
      </c>
      <c r="C8318" s="7" t="s">
        <v>143</v>
      </c>
      <c r="E8318" s="8">
        <v>1920</v>
      </c>
      <c r="F8318" s="8" t="s">
        <v>7273</v>
      </c>
      <c r="G8318" s="8" t="s">
        <v>33</v>
      </c>
      <c r="H8318" s="9"/>
      <c r="K8318" s="8"/>
    </row>
    <row r="8319" spans="1:15">
      <c r="A8319" s="7">
        <v>4587</v>
      </c>
      <c r="B8319" s="8" t="s">
        <v>7272</v>
      </c>
      <c r="C8319" s="7" t="s">
        <v>172</v>
      </c>
      <c r="E8319" s="8">
        <v>1925</v>
      </c>
      <c r="F8319" s="8" t="s">
        <v>125</v>
      </c>
      <c r="G8319" s="8" t="s">
        <v>90</v>
      </c>
      <c r="H8319" s="10"/>
      <c r="K8319" s="8"/>
      <c r="L8319" s="8"/>
      <c r="M8319" s="8"/>
      <c r="N8319" s="19"/>
    </row>
    <row r="8320" spans="1:15">
      <c r="A8320" s="7">
        <v>4588</v>
      </c>
      <c r="B8320" s="8" t="s">
        <v>7274</v>
      </c>
      <c r="C8320" s="7" t="s">
        <v>215</v>
      </c>
      <c r="E8320" s="8">
        <v>1894</v>
      </c>
      <c r="F8320" s="8" t="s">
        <v>7275</v>
      </c>
      <c r="H8320" s="10"/>
      <c r="K8320" s="8"/>
    </row>
    <row r="8321" spans="1:15">
      <c r="A8321" s="7">
        <v>4589</v>
      </c>
      <c r="B8321" s="8" t="s">
        <v>7276</v>
      </c>
      <c r="C8321" s="7" t="s">
        <v>39</v>
      </c>
      <c r="E8321" s="8">
        <v>1914</v>
      </c>
      <c r="F8321" s="7" t="s">
        <v>704</v>
      </c>
      <c r="G8321" s="8" t="s">
        <v>167</v>
      </c>
      <c r="H8321" s="20"/>
      <c r="I8321" s="18"/>
    </row>
    <row r="8322" spans="1:15">
      <c r="A8322" s="7">
        <v>4590</v>
      </c>
      <c r="B8322" s="8" t="s">
        <v>7277</v>
      </c>
      <c r="C8322" s="7" t="s">
        <v>356</v>
      </c>
      <c r="E8322" s="8">
        <v>1910</v>
      </c>
      <c r="F8322" s="8" t="s">
        <v>7278</v>
      </c>
      <c r="H8322" s="13"/>
      <c r="I8322" s="14"/>
    </row>
    <row r="8323" spans="1:15">
      <c r="A8323" s="7">
        <v>4591</v>
      </c>
      <c r="B8323" s="8" t="s">
        <v>7279</v>
      </c>
      <c r="C8323" s="7" t="s">
        <v>215</v>
      </c>
      <c r="E8323" s="8">
        <v>1925</v>
      </c>
      <c r="F8323" s="8" t="s">
        <v>7280</v>
      </c>
      <c r="G8323" s="8" t="s">
        <v>287</v>
      </c>
      <c r="H8323" s="11"/>
      <c r="K8323" s="8"/>
    </row>
    <row r="8324" spans="1:15">
      <c r="A8324" s="7">
        <v>4592</v>
      </c>
      <c r="B8324" s="18" t="s">
        <v>7281</v>
      </c>
      <c r="E8324" s="18">
        <v>1927</v>
      </c>
      <c r="F8324" s="18" t="s">
        <v>24</v>
      </c>
      <c r="G8324" s="18" t="s">
        <v>3967</v>
      </c>
      <c r="H8324" s="11"/>
      <c r="L8324" s="8"/>
      <c r="M8324" s="8"/>
      <c r="N8324" s="19"/>
    </row>
    <row r="8325" spans="1:15">
      <c r="A8325" s="7">
        <v>4593</v>
      </c>
      <c r="B8325" s="14" t="s">
        <v>7282</v>
      </c>
      <c r="E8325" s="15">
        <v>1918</v>
      </c>
      <c r="F8325" s="14" t="s">
        <v>7283</v>
      </c>
      <c r="G8325" s="15"/>
      <c r="H8325" s="13"/>
      <c r="I8325" s="15"/>
    </row>
    <row r="8326" spans="1:15">
      <c r="A8326" s="7">
        <v>4594</v>
      </c>
      <c r="B8326" s="8" t="s">
        <v>7284</v>
      </c>
      <c r="C8326" s="7" t="s">
        <v>28</v>
      </c>
      <c r="E8326" s="8">
        <v>1925</v>
      </c>
      <c r="F8326" s="8" t="s">
        <v>7285</v>
      </c>
      <c r="G8326" s="8" t="s">
        <v>98</v>
      </c>
      <c r="H8326" s="13"/>
      <c r="I8326" s="15"/>
      <c r="K8326" s="15"/>
    </row>
    <row r="8327" spans="1:15">
      <c r="A8327" s="7">
        <v>4596</v>
      </c>
      <c r="B8327" s="15" t="s">
        <v>7289</v>
      </c>
      <c r="E8327" s="15">
        <v>1922</v>
      </c>
      <c r="F8327" s="15" t="s">
        <v>7290</v>
      </c>
      <c r="G8327" s="15"/>
      <c r="H8327" s="11"/>
      <c r="K8327" s="8"/>
      <c r="L8327" s="8"/>
      <c r="M8327" s="8"/>
      <c r="N8327" s="19"/>
    </row>
    <row r="8328" spans="1:15">
      <c r="A8328" s="7">
        <v>4597</v>
      </c>
      <c r="B8328" s="15" t="s">
        <v>7291</v>
      </c>
      <c r="E8328" s="15">
        <v>1926</v>
      </c>
      <c r="F8328" s="15" t="s">
        <v>7292</v>
      </c>
      <c r="G8328" s="15"/>
      <c r="H8328" s="11"/>
      <c r="J8328" s="15"/>
      <c r="K8328" s="8"/>
      <c r="L8328" s="8"/>
    </row>
    <row r="8329" spans="1:15">
      <c r="A8329" s="7">
        <v>4598</v>
      </c>
      <c r="B8329" s="8" t="s">
        <v>7293</v>
      </c>
      <c r="C8329" s="7" t="s">
        <v>172</v>
      </c>
      <c r="E8329" s="8">
        <v>1923</v>
      </c>
      <c r="F8329" s="8" t="s">
        <v>6011</v>
      </c>
      <c r="G8329" s="8" t="s">
        <v>287</v>
      </c>
      <c r="H8329" s="10"/>
      <c r="K8329" s="8"/>
      <c r="L8329" s="8"/>
      <c r="M8329" s="8"/>
      <c r="N8329" s="19"/>
    </row>
    <row r="8330" spans="1:15">
      <c r="A8330" s="7">
        <v>4599</v>
      </c>
      <c r="B8330" s="8" t="s">
        <v>7294</v>
      </c>
      <c r="C8330" s="7" t="s">
        <v>203</v>
      </c>
      <c r="E8330" s="8">
        <v>1922</v>
      </c>
      <c r="F8330" s="8" t="s">
        <v>6176</v>
      </c>
      <c r="H8330" s="11"/>
      <c r="L8330" s="8"/>
      <c r="M8330" s="8"/>
      <c r="N8330" s="19"/>
    </row>
    <row r="8331" spans="1:15">
      <c r="A8331" s="7">
        <v>4601</v>
      </c>
      <c r="B8331" s="8" t="s">
        <v>7295</v>
      </c>
      <c r="C8331" s="7" t="s">
        <v>7297</v>
      </c>
      <c r="E8331" s="8">
        <v>1907</v>
      </c>
      <c r="F8331" s="8" t="s">
        <v>6403</v>
      </c>
      <c r="H8331" s="11"/>
      <c r="K8331" s="8"/>
      <c r="L8331" s="8"/>
    </row>
    <row r="8332" spans="1:15">
      <c r="A8332" s="7">
        <v>4603</v>
      </c>
      <c r="B8332" s="8" t="s">
        <v>7301</v>
      </c>
      <c r="C8332" s="7" t="s">
        <v>172</v>
      </c>
      <c r="E8332" s="8">
        <v>1911</v>
      </c>
      <c r="F8332" s="8" t="s">
        <v>3069</v>
      </c>
      <c r="G8332" s="8" t="s">
        <v>7302</v>
      </c>
      <c r="H8332" s="10"/>
      <c r="K8332" s="8"/>
      <c r="L8332" s="8"/>
    </row>
    <row r="8333" spans="1:15">
      <c r="A8333" s="7">
        <v>4604</v>
      </c>
      <c r="B8333" s="8" t="s">
        <v>7303</v>
      </c>
      <c r="C8333" s="7" t="s">
        <v>210</v>
      </c>
      <c r="E8333" s="8">
        <v>1923</v>
      </c>
      <c r="F8333" s="8" t="s">
        <v>7304</v>
      </c>
      <c r="G8333" s="8" t="s">
        <v>302</v>
      </c>
      <c r="H8333" s="11"/>
      <c r="K8333" s="8"/>
    </row>
    <row r="8334" spans="1:15">
      <c r="A8334" s="7">
        <v>4605</v>
      </c>
      <c r="B8334" s="8" t="s">
        <v>7305</v>
      </c>
      <c r="C8334" s="7" t="s">
        <v>88</v>
      </c>
      <c r="E8334" s="8">
        <v>1910</v>
      </c>
      <c r="F8334" s="8" t="s">
        <v>7306</v>
      </c>
      <c r="H8334" s="11"/>
      <c r="L8334" s="8"/>
      <c r="M8334" s="8"/>
      <c r="N8334" s="19"/>
      <c r="O8334" s="8"/>
    </row>
    <row r="8335" spans="1:15">
      <c r="A8335" s="7">
        <v>4607</v>
      </c>
      <c r="B8335" s="8" t="s">
        <v>7305</v>
      </c>
      <c r="C8335" s="7" t="s">
        <v>1068</v>
      </c>
      <c r="E8335" s="8">
        <v>1926</v>
      </c>
      <c r="F8335" s="8" t="s">
        <v>7307</v>
      </c>
      <c r="G8335" s="8" t="s">
        <v>90</v>
      </c>
      <c r="H8335" s="11"/>
      <c r="K8335" s="8"/>
      <c r="L8335" s="8"/>
      <c r="M8335" s="8"/>
    </row>
    <row r="8336" spans="1:15">
      <c r="A8336" s="7">
        <v>4609</v>
      </c>
      <c r="B8336" s="8" t="s">
        <v>7309</v>
      </c>
      <c r="C8336" s="7" t="s">
        <v>128</v>
      </c>
      <c r="E8336" s="8">
        <v>1923</v>
      </c>
      <c r="F8336" s="8" t="s">
        <v>7310</v>
      </c>
      <c r="G8336" s="8" t="s">
        <v>55</v>
      </c>
      <c r="H8336" s="11"/>
      <c r="K8336" s="8"/>
      <c r="O8336" s="19"/>
    </row>
    <row r="8337" spans="1:14">
      <c r="A8337" s="7">
        <v>4610</v>
      </c>
      <c r="B8337" s="8" t="s">
        <v>7311</v>
      </c>
      <c r="C8337" s="7" t="s">
        <v>83</v>
      </c>
      <c r="E8337" s="8">
        <v>1926</v>
      </c>
      <c r="F8337" s="8" t="s">
        <v>7312</v>
      </c>
      <c r="G8337" s="8" t="s">
        <v>90</v>
      </c>
      <c r="H8337" s="11"/>
      <c r="K8337" s="8"/>
      <c r="L8337" s="8"/>
    </row>
    <row r="8338" spans="1:14">
      <c r="A8338" s="7">
        <v>4611</v>
      </c>
      <c r="B8338" s="8" t="s">
        <v>7311</v>
      </c>
      <c r="C8338" s="7" t="s">
        <v>210</v>
      </c>
      <c r="E8338" s="8">
        <v>1920</v>
      </c>
      <c r="F8338" s="8" t="s">
        <v>7313</v>
      </c>
      <c r="G8338" s="8" t="s">
        <v>33</v>
      </c>
      <c r="H8338" s="10"/>
      <c r="K8338" s="8"/>
    </row>
    <row r="8339" spans="1:14">
      <c r="A8339" s="7">
        <v>4612</v>
      </c>
      <c r="B8339" s="8" t="s">
        <v>7314</v>
      </c>
      <c r="C8339" s="7" t="s">
        <v>115</v>
      </c>
      <c r="E8339" s="8">
        <v>1922</v>
      </c>
      <c r="F8339" s="8" t="s">
        <v>7315</v>
      </c>
      <c r="H8339" s="11"/>
      <c r="K8339" s="8"/>
    </row>
    <row r="8340" spans="1:14">
      <c r="A8340" s="7">
        <v>4613</v>
      </c>
      <c r="B8340" s="8" t="s">
        <v>7316</v>
      </c>
      <c r="C8340" s="7" t="s">
        <v>28</v>
      </c>
      <c r="E8340" s="8">
        <v>1926</v>
      </c>
      <c r="F8340" s="8" t="s">
        <v>7317</v>
      </c>
      <c r="G8340" s="8" t="s">
        <v>302</v>
      </c>
      <c r="H8340" s="11"/>
      <c r="K8340" s="8"/>
      <c r="L8340" s="8"/>
    </row>
    <row r="8341" spans="1:14">
      <c r="A8341" s="7">
        <v>4614</v>
      </c>
      <c r="B8341" s="8" t="s">
        <v>7318</v>
      </c>
      <c r="C8341" s="7" t="s">
        <v>982</v>
      </c>
      <c r="E8341" s="8">
        <v>1903</v>
      </c>
      <c r="F8341" s="8" t="s">
        <v>670</v>
      </c>
      <c r="H8341" s="11"/>
      <c r="K8341" s="8"/>
      <c r="L8341" s="8"/>
    </row>
    <row r="8342" spans="1:14">
      <c r="A8342" s="7">
        <v>4615</v>
      </c>
      <c r="B8342" s="8" t="s">
        <v>7318</v>
      </c>
      <c r="C8342" s="7" t="s">
        <v>982</v>
      </c>
      <c r="E8342" s="8">
        <v>1903</v>
      </c>
      <c r="F8342" s="8" t="s">
        <v>7319</v>
      </c>
      <c r="H8342" s="11"/>
      <c r="K8342" s="8"/>
      <c r="L8342" s="8"/>
    </row>
    <row r="8343" spans="1:14">
      <c r="A8343" s="7">
        <v>4616</v>
      </c>
      <c r="B8343" s="8" t="s">
        <v>7320</v>
      </c>
      <c r="C8343" s="7" t="s">
        <v>138</v>
      </c>
      <c r="E8343" s="8">
        <v>1924</v>
      </c>
      <c r="F8343" s="8" t="s">
        <v>7321</v>
      </c>
      <c r="G8343" s="8" t="s">
        <v>348</v>
      </c>
      <c r="H8343" s="13"/>
      <c r="I8343" s="15"/>
    </row>
    <row r="8344" spans="1:14">
      <c r="A8344" s="7">
        <v>4617</v>
      </c>
      <c r="B8344" s="8" t="s">
        <v>7322</v>
      </c>
      <c r="C8344" s="7" t="s">
        <v>148</v>
      </c>
      <c r="E8344" s="8">
        <v>1917</v>
      </c>
      <c r="F8344" s="8" t="s">
        <v>7323</v>
      </c>
      <c r="H8344" s="12"/>
      <c r="I8344" s="12"/>
    </row>
    <row r="8345" spans="1:14">
      <c r="A8345" s="7">
        <v>4618</v>
      </c>
      <c r="B8345" s="8" t="s">
        <v>7324</v>
      </c>
      <c r="C8345" s="7" t="s">
        <v>62</v>
      </c>
      <c r="E8345" s="8">
        <v>1922</v>
      </c>
      <c r="F8345" s="8" t="s">
        <v>7325</v>
      </c>
      <c r="H8345" s="10"/>
      <c r="K8345" s="8"/>
    </row>
    <row r="8346" spans="1:14">
      <c r="A8346" s="7">
        <v>4619</v>
      </c>
      <c r="B8346" s="15" t="s">
        <v>7326</v>
      </c>
      <c r="E8346" s="15">
        <v>1925</v>
      </c>
      <c r="F8346" s="15" t="s">
        <v>7327</v>
      </c>
      <c r="G8346" s="15"/>
      <c r="H8346" s="11"/>
      <c r="K8346" s="8"/>
      <c r="L8346" s="8"/>
      <c r="M8346" s="8"/>
      <c r="N8346" s="19"/>
    </row>
    <row r="8347" spans="1:14">
      <c r="A8347" s="7">
        <v>4620</v>
      </c>
      <c r="B8347" s="13" t="s">
        <v>7328</v>
      </c>
      <c r="E8347" s="12">
        <v>1921</v>
      </c>
      <c r="F8347" s="12" t="s">
        <v>7329</v>
      </c>
      <c r="H8347" s="10"/>
      <c r="K8347" s="8"/>
      <c r="L8347" s="8"/>
    </row>
    <row r="8348" spans="1:14">
      <c r="A8348" s="7">
        <v>4621</v>
      </c>
      <c r="B8348" s="8" t="s">
        <v>7328</v>
      </c>
      <c r="C8348" s="7" t="s">
        <v>57</v>
      </c>
      <c r="E8348" s="8">
        <v>1916</v>
      </c>
      <c r="F8348" s="8" t="s">
        <v>7330</v>
      </c>
      <c r="G8348" s="8" t="s">
        <v>371</v>
      </c>
      <c r="H8348" s="11"/>
      <c r="K8348" s="8"/>
      <c r="L8348" s="8"/>
    </row>
    <row r="8349" spans="1:14">
      <c r="A8349" s="7">
        <v>4622</v>
      </c>
      <c r="B8349" s="8" t="s">
        <v>7328</v>
      </c>
      <c r="C8349" s="7" t="s">
        <v>120</v>
      </c>
      <c r="E8349" s="8">
        <v>1923</v>
      </c>
      <c r="F8349" s="8" t="s">
        <v>7331</v>
      </c>
      <c r="G8349" s="8" t="s">
        <v>33</v>
      </c>
      <c r="H8349" s="10"/>
      <c r="K8349" s="8"/>
    </row>
    <row r="8350" spans="1:14">
      <c r="A8350" s="7">
        <v>4623</v>
      </c>
      <c r="B8350" s="8" t="s">
        <v>7328</v>
      </c>
      <c r="C8350" s="7" t="s">
        <v>128</v>
      </c>
      <c r="E8350" s="8">
        <v>1913</v>
      </c>
      <c r="F8350" s="8" t="s">
        <v>7332</v>
      </c>
      <c r="H8350" s="10"/>
      <c r="K8350" s="8"/>
      <c r="L8350" s="8"/>
      <c r="M8350" s="8"/>
      <c r="N8350" s="19"/>
    </row>
    <row r="8351" spans="1:14">
      <c r="A8351" s="7">
        <v>4624</v>
      </c>
      <c r="B8351" s="8" t="s">
        <v>7333</v>
      </c>
      <c r="C8351" s="7" t="s">
        <v>128</v>
      </c>
      <c r="E8351" s="8">
        <v>1925</v>
      </c>
      <c r="F8351" s="8" t="s">
        <v>7334</v>
      </c>
      <c r="G8351" s="8" t="s">
        <v>90</v>
      </c>
      <c r="H8351" s="11"/>
      <c r="K8351" s="8"/>
    </row>
    <row r="8352" spans="1:14">
      <c r="A8352" s="7">
        <v>4625</v>
      </c>
      <c r="B8352" s="8" t="s">
        <v>7335</v>
      </c>
      <c r="C8352" s="7" t="s">
        <v>88</v>
      </c>
      <c r="E8352" s="8">
        <v>1924</v>
      </c>
      <c r="F8352" s="8" t="s">
        <v>7336</v>
      </c>
      <c r="G8352" s="8" t="s">
        <v>17</v>
      </c>
      <c r="H8352" s="11"/>
      <c r="K8352" s="8"/>
    </row>
    <row r="8353" spans="1:15">
      <c r="A8353" s="7">
        <v>4626</v>
      </c>
      <c r="B8353" s="8" t="s">
        <v>7335</v>
      </c>
      <c r="C8353" s="7" t="s">
        <v>215</v>
      </c>
      <c r="E8353" s="8">
        <v>1922</v>
      </c>
      <c r="F8353" s="8" t="s">
        <v>7337</v>
      </c>
      <c r="H8353" s="11"/>
      <c r="K8353" s="8"/>
      <c r="L8353" s="8"/>
    </row>
    <row r="8354" spans="1:15">
      <c r="A8354" s="7">
        <v>4627</v>
      </c>
      <c r="B8354" s="8" t="s">
        <v>7338</v>
      </c>
      <c r="C8354" s="7" t="s">
        <v>83</v>
      </c>
      <c r="E8354" s="8">
        <v>1920</v>
      </c>
      <c r="F8354" s="8" t="s">
        <v>7339</v>
      </c>
      <c r="H8354" s="11"/>
      <c r="K8354" s="8"/>
      <c r="L8354" s="8"/>
    </row>
    <row r="8355" spans="1:15">
      <c r="A8355" s="7">
        <v>4628</v>
      </c>
      <c r="B8355" s="8" t="s">
        <v>7340</v>
      </c>
      <c r="C8355" s="7" t="s">
        <v>172</v>
      </c>
      <c r="E8355" s="8">
        <v>1927</v>
      </c>
      <c r="F8355" s="8" t="s">
        <v>3113</v>
      </c>
      <c r="H8355" s="11"/>
      <c r="K8355" s="8"/>
      <c r="L8355" s="8"/>
    </row>
    <row r="8356" spans="1:15">
      <c r="A8356" s="7">
        <v>4629</v>
      </c>
      <c r="B8356" s="8" t="s">
        <v>7341</v>
      </c>
      <c r="C8356" s="7" t="s">
        <v>65</v>
      </c>
      <c r="E8356" s="8">
        <v>1911</v>
      </c>
      <c r="F8356" s="8" t="s">
        <v>7342</v>
      </c>
      <c r="H8356" s="11"/>
      <c r="K8356" s="8"/>
      <c r="L8356" s="8"/>
    </row>
    <row r="8357" spans="1:15">
      <c r="A8357" s="7">
        <v>4630</v>
      </c>
      <c r="B8357" s="8" t="s">
        <v>7341</v>
      </c>
      <c r="C8357" s="7" t="s">
        <v>535</v>
      </c>
      <c r="E8357" s="8">
        <v>1899</v>
      </c>
      <c r="F8357" s="8" t="s">
        <v>165</v>
      </c>
      <c r="G8357" s="8" t="s">
        <v>80</v>
      </c>
      <c r="H8357" s="11"/>
      <c r="K8357" s="8"/>
    </row>
    <row r="8358" spans="1:15">
      <c r="A8358" s="7">
        <v>4631</v>
      </c>
      <c r="B8358" s="8" t="s">
        <v>7343</v>
      </c>
      <c r="C8358" s="7" t="s">
        <v>104</v>
      </c>
      <c r="E8358" s="8">
        <v>1901</v>
      </c>
      <c r="F8358" s="8" t="s">
        <v>7344</v>
      </c>
      <c r="G8358" s="8" t="s">
        <v>33</v>
      </c>
      <c r="H8358" s="9"/>
      <c r="I8358" s="7"/>
      <c r="K8358" s="8"/>
      <c r="L8358" s="8"/>
    </row>
    <row r="8359" spans="1:15">
      <c r="A8359" s="7">
        <v>4632</v>
      </c>
      <c r="B8359" s="8" t="s">
        <v>7345</v>
      </c>
      <c r="C8359" s="7" t="s">
        <v>57</v>
      </c>
      <c r="E8359" s="8">
        <v>1902</v>
      </c>
      <c r="F8359" s="8" t="s">
        <v>7346</v>
      </c>
      <c r="G8359" s="8" t="s">
        <v>302</v>
      </c>
      <c r="H8359" s="16"/>
      <c r="I8359" s="15"/>
      <c r="K8359" s="15"/>
      <c r="L8359" s="15"/>
      <c r="M8359" s="15"/>
      <c r="N8359" s="15"/>
    </row>
    <row r="8360" spans="1:15">
      <c r="A8360" s="7">
        <v>4633</v>
      </c>
      <c r="B8360" s="8" t="s">
        <v>7345</v>
      </c>
      <c r="C8360" s="7" t="s">
        <v>135</v>
      </c>
      <c r="E8360" s="8">
        <v>1922</v>
      </c>
      <c r="F8360" s="8" t="s">
        <v>7347</v>
      </c>
      <c r="H8360" s="10"/>
      <c r="K8360" s="8"/>
    </row>
    <row r="8361" spans="1:15">
      <c r="A8361" s="7">
        <v>4634</v>
      </c>
      <c r="B8361" s="7" t="s">
        <v>7348</v>
      </c>
      <c r="C8361" s="7" t="s">
        <v>57</v>
      </c>
      <c r="E8361" s="7">
        <v>1918</v>
      </c>
      <c r="F8361" s="8" t="s">
        <v>7349</v>
      </c>
      <c r="G8361" s="7"/>
      <c r="H8361" s="11"/>
      <c r="K8361" s="8"/>
    </row>
    <row r="8362" spans="1:15">
      <c r="A8362" s="7">
        <v>4635</v>
      </c>
      <c r="B8362" s="15" t="s">
        <v>7350</v>
      </c>
      <c r="C8362" s="7" t="s">
        <v>365</v>
      </c>
      <c r="D8362" s="8" t="s">
        <v>781</v>
      </c>
      <c r="E8362" s="15">
        <v>1927</v>
      </c>
      <c r="F8362" s="15" t="s">
        <v>25</v>
      </c>
      <c r="G8362" s="15" t="s">
        <v>2024</v>
      </c>
      <c r="H8362" s="11"/>
      <c r="J8362" s="15"/>
      <c r="K8362" s="8"/>
      <c r="L8362" s="8"/>
      <c r="M8362" s="8"/>
      <c r="N8362" s="19"/>
    </row>
    <row r="8363" spans="1:15">
      <c r="A8363" s="7">
        <v>4636</v>
      </c>
      <c r="B8363" s="8" t="s">
        <v>7351</v>
      </c>
      <c r="C8363" s="7" t="s">
        <v>145</v>
      </c>
      <c r="E8363" s="8">
        <v>1906</v>
      </c>
      <c r="F8363" s="8" t="s">
        <v>1034</v>
      </c>
      <c r="H8363" s="16"/>
      <c r="I8363" s="15"/>
      <c r="K8363" s="15"/>
      <c r="L8363" s="15"/>
      <c r="M8363" s="15"/>
      <c r="N8363" s="15"/>
    </row>
    <row r="8364" spans="1:15">
      <c r="A8364" s="7">
        <v>4637</v>
      </c>
      <c r="B8364" s="8" t="s">
        <v>7351</v>
      </c>
      <c r="C8364" s="7" t="s">
        <v>115</v>
      </c>
      <c r="E8364" s="8">
        <v>1926</v>
      </c>
      <c r="F8364" s="8" t="s">
        <v>7352</v>
      </c>
      <c r="G8364" s="8" t="s">
        <v>33</v>
      </c>
      <c r="H8364" s="11"/>
      <c r="K8364" s="8"/>
      <c r="L8364" s="8"/>
    </row>
    <row r="8365" spans="1:15">
      <c r="A8365" s="7">
        <v>4638</v>
      </c>
      <c r="B8365" s="8" t="s">
        <v>7351</v>
      </c>
      <c r="C8365" s="7" t="s">
        <v>115</v>
      </c>
      <c r="E8365" s="8">
        <v>1895</v>
      </c>
      <c r="F8365" s="8" t="s">
        <v>7353</v>
      </c>
      <c r="H8365" s="13"/>
      <c r="I8365" s="15"/>
    </row>
    <row r="8366" spans="1:15">
      <c r="A8366" s="7">
        <v>4639</v>
      </c>
      <c r="B8366" s="15" t="s">
        <v>7351</v>
      </c>
      <c r="C8366" s="7" t="s">
        <v>39</v>
      </c>
      <c r="D8366" s="8" t="s">
        <v>687</v>
      </c>
      <c r="E8366" s="15">
        <v>1897</v>
      </c>
      <c r="F8366" s="15" t="s">
        <v>25</v>
      </c>
      <c r="G8366" s="15" t="s">
        <v>7354</v>
      </c>
      <c r="H8366" s="10"/>
      <c r="J8366" s="15"/>
      <c r="K8366" s="8"/>
      <c r="L8366" s="8"/>
      <c r="O8366" s="19"/>
    </row>
    <row r="8367" spans="1:15">
      <c r="A8367" s="7">
        <v>4640</v>
      </c>
      <c r="B8367" s="8" t="s">
        <v>7355</v>
      </c>
      <c r="C8367" s="7" t="s">
        <v>57</v>
      </c>
      <c r="E8367" s="8">
        <v>1921</v>
      </c>
      <c r="F8367" s="8" t="s">
        <v>7356</v>
      </c>
      <c r="G8367" s="8" t="s">
        <v>460</v>
      </c>
      <c r="H8367" s="11"/>
      <c r="K8367" s="8"/>
      <c r="L8367" s="8"/>
    </row>
    <row r="8368" spans="1:15">
      <c r="A8368" s="7">
        <v>4641</v>
      </c>
      <c r="B8368" s="15" t="s">
        <v>7355</v>
      </c>
      <c r="C8368" s="7" t="s">
        <v>1059</v>
      </c>
      <c r="D8368" s="8" t="s">
        <v>1779</v>
      </c>
      <c r="E8368" s="15">
        <v>1921</v>
      </c>
      <c r="F8368" s="15" t="s">
        <v>7357</v>
      </c>
      <c r="H8368" s="11"/>
      <c r="K8368" s="8"/>
      <c r="L8368" s="8"/>
      <c r="M8368" s="8"/>
    </row>
    <row r="8369" spans="1:15">
      <c r="A8369" s="7">
        <v>4642</v>
      </c>
      <c r="B8369" s="8" t="s">
        <v>7355</v>
      </c>
      <c r="C8369" s="7" t="s">
        <v>218</v>
      </c>
      <c r="E8369" s="8">
        <v>1908</v>
      </c>
      <c r="F8369" s="8" t="s">
        <v>7358</v>
      </c>
      <c r="H8369" s="12"/>
      <c r="I8369" s="12"/>
    </row>
    <row r="8370" spans="1:15">
      <c r="A8370" s="7">
        <v>4643</v>
      </c>
      <c r="B8370" s="8" t="s">
        <v>7355</v>
      </c>
      <c r="C8370" s="7" t="s">
        <v>91</v>
      </c>
      <c r="E8370" s="8">
        <v>1924</v>
      </c>
      <c r="F8370" s="8" t="s">
        <v>7359</v>
      </c>
      <c r="G8370" s="8" t="s">
        <v>348</v>
      </c>
      <c r="H8370" s="11"/>
      <c r="K8370" s="8"/>
      <c r="L8370" s="8"/>
      <c r="O8370" s="18"/>
    </row>
    <row r="8371" spans="1:15">
      <c r="A8371" s="7">
        <v>4644</v>
      </c>
      <c r="B8371" s="8" t="s">
        <v>7355</v>
      </c>
      <c r="C8371" s="7" t="s">
        <v>91</v>
      </c>
      <c r="E8371" s="8">
        <v>1909</v>
      </c>
      <c r="F8371" s="8" t="s">
        <v>3033</v>
      </c>
      <c r="G8371" s="8" t="s">
        <v>167</v>
      </c>
      <c r="H8371" s="20"/>
      <c r="I8371" s="18"/>
    </row>
    <row r="8372" spans="1:15">
      <c r="A8372" s="7">
        <v>4645</v>
      </c>
      <c r="B8372" s="13" t="s">
        <v>7355</v>
      </c>
      <c r="E8372" s="12">
        <v>1928</v>
      </c>
      <c r="F8372" s="12" t="s">
        <v>5246</v>
      </c>
      <c r="H8372" s="11"/>
      <c r="K8372" s="8"/>
    </row>
    <row r="8373" spans="1:15">
      <c r="A8373" s="7">
        <v>4647</v>
      </c>
      <c r="B8373" s="18" t="s">
        <v>7355</v>
      </c>
      <c r="C8373" s="7" t="s">
        <v>102</v>
      </c>
      <c r="D8373" s="8" t="s">
        <v>352</v>
      </c>
      <c r="E8373" s="18">
        <v>1906</v>
      </c>
      <c r="F8373" s="18" t="s">
        <v>24</v>
      </c>
      <c r="G8373" s="18" t="s">
        <v>130</v>
      </c>
      <c r="H8373" s="11"/>
      <c r="K8373" s="8"/>
      <c r="L8373" s="8"/>
      <c r="M8373" s="8"/>
    </row>
    <row r="8374" spans="1:15">
      <c r="A8374" s="7">
        <v>4648</v>
      </c>
      <c r="B8374" s="8" t="s">
        <v>7362</v>
      </c>
      <c r="C8374" s="7" t="s">
        <v>441</v>
      </c>
      <c r="E8374" s="8">
        <v>1924</v>
      </c>
      <c r="F8374" s="8" t="s">
        <v>7363</v>
      </c>
      <c r="G8374" s="8" t="s">
        <v>90</v>
      </c>
      <c r="H8374" s="13"/>
      <c r="I8374" s="15"/>
      <c r="K8374" s="15"/>
    </row>
    <row r="8375" spans="1:15">
      <c r="A8375" s="7">
        <v>4649</v>
      </c>
      <c r="B8375" s="8" t="s">
        <v>7364</v>
      </c>
      <c r="C8375" s="7" t="s">
        <v>7365</v>
      </c>
      <c r="E8375" s="8">
        <v>1922</v>
      </c>
      <c r="F8375" s="8" t="s">
        <v>7366</v>
      </c>
      <c r="H8375" s="11"/>
      <c r="K8375" s="8"/>
      <c r="O8375" s="18"/>
    </row>
    <row r="8376" spans="1:15">
      <c r="A8376" s="7">
        <v>4650</v>
      </c>
      <c r="B8376" s="8" t="s">
        <v>7367</v>
      </c>
      <c r="C8376" s="7" t="s">
        <v>311</v>
      </c>
      <c r="E8376" s="8">
        <v>1925</v>
      </c>
      <c r="F8376" s="8" t="s">
        <v>7368</v>
      </c>
      <c r="H8376" s="10"/>
      <c r="K8376" s="8"/>
      <c r="L8376" s="8"/>
    </row>
    <row r="8377" spans="1:15">
      <c r="A8377" s="7">
        <v>4651</v>
      </c>
      <c r="B8377" s="15" t="s">
        <v>7367</v>
      </c>
      <c r="E8377" s="15">
        <v>1923</v>
      </c>
      <c r="F8377" s="15" t="s">
        <v>7369</v>
      </c>
      <c r="G8377" s="15"/>
      <c r="H8377" s="11"/>
      <c r="J8377" s="15"/>
      <c r="K8377" s="8"/>
    </row>
    <row r="8378" spans="1:15">
      <c r="A8378" s="7">
        <v>4652</v>
      </c>
      <c r="B8378" s="8" t="s">
        <v>7367</v>
      </c>
      <c r="C8378" s="7" t="s">
        <v>62</v>
      </c>
      <c r="E8378" s="8">
        <v>1923</v>
      </c>
      <c r="F8378" s="8" t="s">
        <v>7370</v>
      </c>
      <c r="G8378" s="8" t="s">
        <v>1263</v>
      </c>
      <c r="H8378" s="10"/>
      <c r="K8378" s="8"/>
      <c r="L8378" s="8"/>
    </row>
    <row r="8379" spans="1:15">
      <c r="A8379" s="7">
        <v>4653</v>
      </c>
      <c r="B8379" s="8" t="s">
        <v>7371</v>
      </c>
      <c r="C8379" s="7" t="s">
        <v>104</v>
      </c>
      <c r="E8379" s="8">
        <v>1908</v>
      </c>
      <c r="F8379" s="8" t="s">
        <v>7372</v>
      </c>
      <c r="H8379" s="10"/>
      <c r="K8379" s="8"/>
      <c r="L8379" s="8"/>
    </row>
    <row r="8380" spans="1:15">
      <c r="A8380" s="7">
        <v>4654</v>
      </c>
      <c r="B8380" s="8" t="s">
        <v>7373</v>
      </c>
      <c r="C8380" s="7" t="s">
        <v>65</v>
      </c>
      <c r="E8380" s="8">
        <v>1890</v>
      </c>
      <c r="F8380" s="8" t="s">
        <v>7374</v>
      </c>
      <c r="G8380" s="8" t="s">
        <v>4867</v>
      </c>
      <c r="H8380" s="10"/>
      <c r="K8380" s="8"/>
      <c r="L8380" s="8"/>
    </row>
    <row r="8381" spans="1:15">
      <c r="A8381" s="7">
        <v>4655</v>
      </c>
      <c r="B8381" s="8" t="s">
        <v>7373</v>
      </c>
      <c r="C8381" s="7" t="s">
        <v>62</v>
      </c>
      <c r="E8381" s="8">
        <v>1923</v>
      </c>
      <c r="F8381" s="8" t="s">
        <v>7375</v>
      </c>
      <c r="G8381" s="8" t="s">
        <v>80</v>
      </c>
      <c r="H8381" s="11"/>
      <c r="K8381" s="8"/>
    </row>
    <row r="8382" spans="1:15">
      <c r="A8382" s="7">
        <v>4656</v>
      </c>
      <c r="B8382" s="8" t="s">
        <v>7376</v>
      </c>
      <c r="C8382" s="7" t="s">
        <v>65</v>
      </c>
      <c r="E8382" s="8">
        <v>1896</v>
      </c>
      <c r="F8382" s="8" t="s">
        <v>7038</v>
      </c>
      <c r="G8382" s="8" t="s">
        <v>7377</v>
      </c>
      <c r="H8382" s="10"/>
      <c r="K8382" s="8"/>
      <c r="L8382" s="8"/>
    </row>
    <row r="8383" spans="1:15">
      <c r="A8383" s="7">
        <v>4657</v>
      </c>
      <c r="B8383" s="8" t="s">
        <v>7378</v>
      </c>
      <c r="C8383" s="7" t="s">
        <v>159</v>
      </c>
      <c r="E8383" s="8">
        <v>1925</v>
      </c>
      <c r="F8383" s="8" t="s">
        <v>7379</v>
      </c>
      <c r="G8383" s="8" t="s">
        <v>80</v>
      </c>
      <c r="H8383" s="11"/>
      <c r="K8383" s="8"/>
      <c r="L8383" s="8"/>
    </row>
    <row r="8384" spans="1:15">
      <c r="A8384" s="7">
        <v>4658</v>
      </c>
      <c r="B8384" s="8" t="s">
        <v>7380</v>
      </c>
      <c r="C8384" s="7" t="s">
        <v>664</v>
      </c>
      <c r="E8384" s="8">
        <v>1925</v>
      </c>
      <c r="F8384" s="8" t="s">
        <v>7381</v>
      </c>
      <c r="H8384" s="11"/>
      <c r="K8384" s="8"/>
      <c r="L8384" s="8"/>
    </row>
    <row r="8385" spans="1:15">
      <c r="A8385" s="7">
        <v>4659</v>
      </c>
      <c r="B8385" s="8" t="s">
        <v>7382</v>
      </c>
      <c r="C8385" s="7" t="s">
        <v>7383</v>
      </c>
      <c r="E8385" s="8">
        <v>1902</v>
      </c>
      <c r="F8385" s="8" t="s">
        <v>7384</v>
      </c>
      <c r="H8385" s="10"/>
      <c r="K8385" s="8"/>
    </row>
    <row r="8386" spans="1:15">
      <c r="A8386" s="7">
        <v>4660</v>
      </c>
      <c r="B8386" s="8" t="s">
        <v>7382</v>
      </c>
      <c r="C8386" s="7" t="s">
        <v>7385</v>
      </c>
      <c r="E8386" s="8">
        <v>1902</v>
      </c>
      <c r="F8386" s="8" t="s">
        <v>112</v>
      </c>
      <c r="G8386" s="8" t="s">
        <v>33</v>
      </c>
      <c r="H8386" s="10"/>
      <c r="K8386" s="8"/>
      <c r="L8386" s="8"/>
    </row>
    <row r="8387" spans="1:15">
      <c r="A8387" s="7">
        <v>4661</v>
      </c>
      <c r="B8387" s="8" t="s">
        <v>7386</v>
      </c>
      <c r="C8387" s="7" t="s">
        <v>65</v>
      </c>
      <c r="E8387" s="8">
        <v>1907</v>
      </c>
      <c r="F8387" s="8" t="s">
        <v>7387</v>
      </c>
      <c r="G8387" s="8" t="s">
        <v>80</v>
      </c>
      <c r="H8387" s="10"/>
      <c r="K8387" s="8"/>
      <c r="O8387" s="8"/>
    </row>
    <row r="8388" spans="1:15">
      <c r="A8388" s="7">
        <v>4662</v>
      </c>
      <c r="B8388" s="8" t="s">
        <v>7388</v>
      </c>
      <c r="C8388" s="7" t="s">
        <v>88</v>
      </c>
      <c r="E8388" s="8">
        <v>1926</v>
      </c>
      <c r="F8388" s="8" t="s">
        <v>764</v>
      </c>
      <c r="G8388" s="8" t="s">
        <v>563</v>
      </c>
      <c r="H8388" s="11"/>
      <c r="K8388" s="8"/>
      <c r="L8388" s="8"/>
    </row>
    <row r="8389" spans="1:15">
      <c r="A8389" s="7">
        <v>4663</v>
      </c>
      <c r="B8389" s="8" t="s">
        <v>7389</v>
      </c>
      <c r="C8389" s="7" t="s">
        <v>83</v>
      </c>
      <c r="E8389" s="8">
        <v>1919</v>
      </c>
      <c r="F8389" s="8" t="s">
        <v>6945</v>
      </c>
      <c r="G8389" s="8" t="s">
        <v>93</v>
      </c>
      <c r="H8389" s="9"/>
      <c r="I8389" s="7"/>
      <c r="K8389" s="8"/>
    </row>
    <row r="8390" spans="1:15">
      <c r="A8390" s="7">
        <v>4664</v>
      </c>
      <c r="B8390" s="8" t="s">
        <v>7389</v>
      </c>
      <c r="C8390" s="7" t="s">
        <v>463</v>
      </c>
      <c r="E8390" s="8">
        <v>1924</v>
      </c>
      <c r="F8390" s="8" t="s">
        <v>675</v>
      </c>
      <c r="G8390" s="8" t="s">
        <v>98</v>
      </c>
      <c r="H8390" s="10"/>
      <c r="K8390" s="8"/>
    </row>
    <row r="8391" spans="1:15">
      <c r="A8391" s="7">
        <v>4665</v>
      </c>
      <c r="B8391" s="8" t="s">
        <v>7389</v>
      </c>
      <c r="C8391" s="7" t="s">
        <v>210</v>
      </c>
      <c r="E8391" s="8">
        <v>1921</v>
      </c>
      <c r="F8391" s="8" t="s">
        <v>3989</v>
      </c>
      <c r="G8391" s="8" t="s">
        <v>37</v>
      </c>
      <c r="H8391" s="11"/>
      <c r="L8391" s="8"/>
      <c r="M8391" s="8"/>
      <c r="N8391" s="19"/>
    </row>
    <row r="8392" spans="1:15">
      <c r="A8392" s="7">
        <v>4666</v>
      </c>
      <c r="B8392" s="7" t="s">
        <v>7390</v>
      </c>
      <c r="C8392" s="7" t="s">
        <v>259</v>
      </c>
      <c r="E8392" s="7">
        <v>1903</v>
      </c>
      <c r="F8392" s="8" t="s">
        <v>6283</v>
      </c>
      <c r="G8392" s="7" t="s">
        <v>302</v>
      </c>
      <c r="H8392" s="11"/>
      <c r="K8392" s="8"/>
      <c r="L8392" s="8"/>
      <c r="M8392" s="8"/>
    </row>
    <row r="8393" spans="1:15">
      <c r="A8393" s="7">
        <v>4667</v>
      </c>
      <c r="B8393" s="8" t="s">
        <v>7391</v>
      </c>
      <c r="C8393" s="7" t="s">
        <v>637</v>
      </c>
      <c r="E8393" s="8">
        <v>1913</v>
      </c>
      <c r="F8393" s="8" t="s">
        <v>7392</v>
      </c>
      <c r="H8393" s="10"/>
      <c r="K8393" s="8"/>
    </row>
    <row r="8394" spans="1:15">
      <c r="A8394" s="7">
        <v>4669</v>
      </c>
      <c r="B8394" s="8" t="s">
        <v>7394</v>
      </c>
      <c r="C8394" s="7" t="s">
        <v>215</v>
      </c>
      <c r="E8394" s="8">
        <v>1925</v>
      </c>
      <c r="F8394" s="8" t="s">
        <v>7395</v>
      </c>
      <c r="G8394" s="8" t="s">
        <v>90</v>
      </c>
      <c r="H8394" s="10"/>
      <c r="K8394" s="8"/>
    </row>
    <row r="8395" spans="1:15">
      <c r="A8395" s="7">
        <v>4670</v>
      </c>
      <c r="B8395" s="8" t="s">
        <v>7396</v>
      </c>
      <c r="C8395" s="7" t="s">
        <v>269</v>
      </c>
      <c r="E8395" s="8">
        <v>1926</v>
      </c>
      <c r="F8395" s="8" t="s">
        <v>7397</v>
      </c>
      <c r="G8395" s="8" t="s">
        <v>90</v>
      </c>
      <c r="H8395" s="10"/>
      <c r="K8395" s="8"/>
    </row>
    <row r="8396" spans="1:15">
      <c r="A8396" s="7">
        <v>4671</v>
      </c>
      <c r="B8396" s="8" t="s">
        <v>7398</v>
      </c>
      <c r="C8396" s="7" t="s">
        <v>210</v>
      </c>
      <c r="E8396" s="8">
        <v>1903</v>
      </c>
      <c r="F8396" s="8" t="s">
        <v>7399</v>
      </c>
      <c r="H8396" s="11"/>
      <c r="L8396" s="8"/>
      <c r="M8396" s="8"/>
      <c r="N8396" s="19"/>
    </row>
    <row r="8397" spans="1:15">
      <c r="A8397" s="7">
        <v>4672</v>
      </c>
      <c r="B8397" s="8" t="s">
        <v>7400</v>
      </c>
      <c r="C8397" s="7" t="s">
        <v>57</v>
      </c>
      <c r="E8397" s="8">
        <v>1910</v>
      </c>
      <c r="F8397" s="8" t="s">
        <v>577</v>
      </c>
      <c r="H8397" s="10"/>
      <c r="K8397" s="8"/>
      <c r="L8397" s="8"/>
    </row>
    <row r="8398" spans="1:15">
      <c r="A8398" s="7">
        <v>4673</v>
      </c>
      <c r="B8398" s="8" t="s">
        <v>7400</v>
      </c>
      <c r="C8398" s="7" t="s">
        <v>42</v>
      </c>
      <c r="E8398" s="8">
        <v>1912</v>
      </c>
      <c r="F8398" s="8" t="s">
        <v>7401</v>
      </c>
      <c r="H8398" s="11"/>
    </row>
    <row r="8399" spans="1:15">
      <c r="A8399" s="7">
        <v>4675</v>
      </c>
      <c r="B8399" s="8" t="s">
        <v>7404</v>
      </c>
      <c r="C8399" s="7" t="s">
        <v>188</v>
      </c>
      <c r="E8399" s="8">
        <v>1923</v>
      </c>
      <c r="F8399" s="8" t="s">
        <v>7405</v>
      </c>
      <c r="G8399" s="8" t="s">
        <v>80</v>
      </c>
      <c r="H8399" s="11"/>
      <c r="K8399" s="8"/>
    </row>
    <row r="8400" spans="1:15">
      <c r="A8400" s="7">
        <v>4676</v>
      </c>
      <c r="B8400" s="8" t="s">
        <v>7404</v>
      </c>
      <c r="C8400" s="7" t="s">
        <v>637</v>
      </c>
      <c r="E8400" s="8">
        <v>1908</v>
      </c>
      <c r="F8400" s="8" t="s">
        <v>7406</v>
      </c>
      <c r="G8400" s="8" t="s">
        <v>568</v>
      </c>
      <c r="H8400" s="11"/>
      <c r="K8400" s="8"/>
    </row>
    <row r="8401" spans="1:15">
      <c r="A8401" s="7">
        <v>4677</v>
      </c>
      <c r="B8401" s="8" t="s">
        <v>7407</v>
      </c>
      <c r="C8401" s="7" t="s">
        <v>62</v>
      </c>
      <c r="E8401" s="8">
        <v>1924</v>
      </c>
      <c r="F8401" s="8" t="s">
        <v>7408</v>
      </c>
      <c r="G8401" s="8" t="s">
        <v>90</v>
      </c>
      <c r="H8401" s="13"/>
      <c r="I8401" s="15"/>
    </row>
    <row r="8402" spans="1:15">
      <c r="A8402" s="7">
        <v>4678</v>
      </c>
      <c r="B8402" s="8" t="s">
        <v>7409</v>
      </c>
      <c r="C8402" s="7" t="s">
        <v>153</v>
      </c>
      <c r="E8402" s="8">
        <v>1913</v>
      </c>
      <c r="F8402" s="8" t="s">
        <v>7410</v>
      </c>
      <c r="G8402" s="8" t="s">
        <v>971</v>
      </c>
      <c r="H8402" s="11"/>
      <c r="K8402" s="8"/>
      <c r="L8402" s="8"/>
    </row>
    <row r="8403" spans="1:15">
      <c r="A8403" s="7">
        <v>4679</v>
      </c>
      <c r="B8403" s="8" t="s">
        <v>7409</v>
      </c>
      <c r="C8403" s="7" t="s">
        <v>88</v>
      </c>
      <c r="E8403" s="8">
        <v>1917</v>
      </c>
      <c r="F8403" s="8" t="s">
        <v>7411</v>
      </c>
      <c r="G8403" s="8" t="s">
        <v>33</v>
      </c>
      <c r="H8403" s="10"/>
      <c r="K8403" s="8"/>
      <c r="L8403" s="8"/>
      <c r="M8403" s="8"/>
    </row>
    <row r="8404" spans="1:15">
      <c r="A8404" s="7">
        <v>4680</v>
      </c>
      <c r="B8404" s="15" t="s">
        <v>7409</v>
      </c>
      <c r="C8404" s="7" t="s">
        <v>62</v>
      </c>
      <c r="D8404" s="8" t="s">
        <v>322</v>
      </c>
      <c r="E8404" s="15">
        <v>1913</v>
      </c>
      <c r="F8404" s="15" t="s">
        <v>1022</v>
      </c>
      <c r="H8404" s="11"/>
      <c r="K8404" s="8"/>
    </row>
    <row r="8405" spans="1:15">
      <c r="A8405" s="7">
        <v>4681</v>
      </c>
      <c r="B8405" s="8" t="s">
        <v>7409</v>
      </c>
      <c r="C8405" s="7" t="s">
        <v>215</v>
      </c>
      <c r="E8405" s="8">
        <v>1925</v>
      </c>
      <c r="F8405" s="8" t="s">
        <v>7412</v>
      </c>
      <c r="H8405" s="10"/>
      <c r="K8405" s="8"/>
      <c r="L8405" s="8"/>
      <c r="O8405" s="18"/>
    </row>
    <row r="8406" spans="1:15">
      <c r="A8406" s="7">
        <v>4682</v>
      </c>
      <c r="B8406" s="8" t="s">
        <v>7409</v>
      </c>
      <c r="C8406" s="7" t="s">
        <v>39</v>
      </c>
      <c r="E8406" s="8">
        <v>1927</v>
      </c>
      <c r="F8406" s="8" t="s">
        <v>7413</v>
      </c>
      <c r="H8406" s="11"/>
      <c r="K8406" s="8"/>
      <c r="O8406" s="8"/>
    </row>
    <row r="8407" spans="1:15">
      <c r="A8407" s="7">
        <v>4683</v>
      </c>
      <c r="B8407" s="8" t="s">
        <v>7409</v>
      </c>
      <c r="C8407" s="7" t="s">
        <v>828</v>
      </c>
      <c r="E8407" s="8">
        <v>1925</v>
      </c>
      <c r="F8407" s="8" t="s">
        <v>7414</v>
      </c>
      <c r="G8407" s="8" t="s">
        <v>90</v>
      </c>
      <c r="H8407" s="11"/>
      <c r="K8407" s="8"/>
    </row>
    <row r="8408" spans="1:15">
      <c r="A8408" s="7">
        <v>4684</v>
      </c>
      <c r="B8408" s="8" t="s">
        <v>7415</v>
      </c>
      <c r="C8408" s="7" t="s">
        <v>83</v>
      </c>
      <c r="E8408" s="8">
        <v>1917</v>
      </c>
      <c r="F8408" s="8" t="s">
        <v>7416</v>
      </c>
      <c r="G8408" s="8" t="s">
        <v>302</v>
      </c>
      <c r="H8408" s="10"/>
      <c r="K8408" s="8"/>
      <c r="L8408" s="8"/>
    </row>
    <row r="8409" spans="1:15">
      <c r="A8409" s="7">
        <v>4685</v>
      </c>
      <c r="B8409" s="8" t="s">
        <v>7415</v>
      </c>
      <c r="C8409" s="7" t="s">
        <v>210</v>
      </c>
      <c r="E8409" s="8">
        <v>1920</v>
      </c>
      <c r="F8409" s="8" t="s">
        <v>7417</v>
      </c>
      <c r="G8409" s="8" t="s">
        <v>460</v>
      </c>
      <c r="H8409" s="12"/>
      <c r="I8409" s="12"/>
    </row>
    <row r="8410" spans="1:15">
      <c r="A8410" s="7">
        <v>4686</v>
      </c>
      <c r="B8410" s="8" t="s">
        <v>7415</v>
      </c>
      <c r="C8410" s="7" t="s">
        <v>210</v>
      </c>
      <c r="E8410" s="8">
        <v>1924</v>
      </c>
      <c r="F8410" s="8" t="s">
        <v>7418</v>
      </c>
      <c r="G8410" s="8" t="s">
        <v>167</v>
      </c>
      <c r="H8410" s="11"/>
      <c r="K8410" s="8"/>
    </row>
    <row r="8411" spans="1:15">
      <c r="A8411" s="7">
        <v>4687</v>
      </c>
      <c r="B8411" s="8" t="s">
        <v>7415</v>
      </c>
      <c r="C8411" s="7" t="s">
        <v>133</v>
      </c>
      <c r="E8411" s="8">
        <v>1918</v>
      </c>
      <c r="F8411" s="8" t="s">
        <v>7419</v>
      </c>
      <c r="G8411" s="8" t="s">
        <v>167</v>
      </c>
      <c r="H8411" s="12"/>
      <c r="I8411" s="12"/>
    </row>
    <row r="8412" spans="1:15">
      <c r="A8412" s="7">
        <v>4688</v>
      </c>
      <c r="B8412" s="13" t="s">
        <v>7420</v>
      </c>
      <c r="E8412" s="12">
        <v>1926</v>
      </c>
      <c r="F8412" s="12" t="s">
        <v>7421</v>
      </c>
      <c r="H8412" s="10"/>
      <c r="K8412" s="8"/>
      <c r="L8412" s="8"/>
    </row>
    <row r="8413" spans="1:15">
      <c r="A8413" s="7">
        <v>4689</v>
      </c>
      <c r="B8413" s="8" t="s">
        <v>7422</v>
      </c>
      <c r="C8413" s="7" t="s">
        <v>7423</v>
      </c>
      <c r="E8413" s="8">
        <v>1917</v>
      </c>
      <c r="F8413" s="8" t="s">
        <v>1874</v>
      </c>
      <c r="G8413" s="8" t="s">
        <v>371</v>
      </c>
      <c r="H8413" s="11"/>
      <c r="K8413" s="8"/>
    </row>
    <row r="8414" spans="1:15">
      <c r="A8414" s="7">
        <v>4690</v>
      </c>
      <c r="B8414" s="13" t="s">
        <v>7424</v>
      </c>
      <c r="E8414" s="12">
        <v>1925</v>
      </c>
      <c r="F8414" s="12" t="s">
        <v>7425</v>
      </c>
      <c r="H8414" s="11"/>
      <c r="K8414" s="8"/>
      <c r="L8414" s="8"/>
      <c r="M8414" s="8"/>
      <c r="N8414" s="19"/>
    </row>
    <row r="8415" spans="1:15">
      <c r="A8415" s="7">
        <v>4691</v>
      </c>
      <c r="B8415" s="8" t="s">
        <v>7426</v>
      </c>
      <c r="C8415" s="7" t="s">
        <v>57</v>
      </c>
      <c r="E8415" s="8">
        <v>1924</v>
      </c>
      <c r="F8415" s="8" t="s">
        <v>7427</v>
      </c>
      <c r="G8415" s="8" t="s">
        <v>524</v>
      </c>
      <c r="H8415" s="11"/>
      <c r="K8415" s="8"/>
      <c r="O8415" s="18"/>
    </row>
    <row r="8416" spans="1:15">
      <c r="A8416" s="7">
        <v>4692</v>
      </c>
      <c r="B8416" s="8" t="s">
        <v>7426</v>
      </c>
      <c r="C8416" s="7" t="s">
        <v>159</v>
      </c>
      <c r="E8416" s="8">
        <v>1891</v>
      </c>
      <c r="F8416" s="8" t="s">
        <v>4382</v>
      </c>
      <c r="G8416" s="8" t="s">
        <v>101</v>
      </c>
      <c r="H8416" s="10"/>
      <c r="K8416" s="8"/>
      <c r="L8416" s="8"/>
    </row>
    <row r="8417" spans="1:15">
      <c r="A8417" s="7">
        <v>4693</v>
      </c>
      <c r="B8417" s="8" t="s">
        <v>7426</v>
      </c>
      <c r="C8417" s="7" t="s">
        <v>145</v>
      </c>
      <c r="E8417" s="8">
        <v>1925</v>
      </c>
      <c r="F8417" s="8" t="s">
        <v>7428</v>
      </c>
      <c r="H8417" s="11"/>
      <c r="K8417" s="8"/>
    </row>
    <row r="8418" spans="1:15">
      <c r="A8418" s="7">
        <v>4694</v>
      </c>
      <c r="B8418" s="8" t="s">
        <v>7426</v>
      </c>
      <c r="C8418" s="7" t="s">
        <v>238</v>
      </c>
      <c r="E8418" s="8">
        <v>1920</v>
      </c>
      <c r="F8418" s="8" t="s">
        <v>125</v>
      </c>
      <c r="G8418" s="8" t="s">
        <v>167</v>
      </c>
      <c r="H8418" s="11"/>
      <c r="K8418" s="8"/>
      <c r="L8418" s="8"/>
    </row>
    <row r="8419" spans="1:15">
      <c r="A8419" s="7">
        <v>4695</v>
      </c>
      <c r="B8419" s="8" t="s">
        <v>7426</v>
      </c>
      <c r="C8419" s="7" t="s">
        <v>62</v>
      </c>
      <c r="E8419" s="8">
        <v>1924</v>
      </c>
      <c r="F8419" s="8" t="s">
        <v>7429</v>
      </c>
      <c r="G8419" s="8" t="s">
        <v>33</v>
      </c>
      <c r="H8419" s="11"/>
      <c r="K8419" s="8"/>
    </row>
    <row r="8420" spans="1:15">
      <c r="A8420" s="7">
        <v>4696</v>
      </c>
      <c r="B8420" s="8" t="s">
        <v>7430</v>
      </c>
      <c r="C8420" s="7" t="s">
        <v>259</v>
      </c>
      <c r="E8420" s="8">
        <v>1903</v>
      </c>
      <c r="F8420" s="7" t="s">
        <v>7431</v>
      </c>
      <c r="H8420" s="13"/>
      <c r="I8420" s="15"/>
    </row>
    <row r="8421" spans="1:15">
      <c r="A8421" s="7">
        <v>4697</v>
      </c>
      <c r="B8421" s="8" t="s">
        <v>7432</v>
      </c>
      <c r="C8421" s="7" t="s">
        <v>145</v>
      </c>
      <c r="E8421" s="8">
        <v>1924</v>
      </c>
      <c r="F8421" s="8" t="s">
        <v>7433</v>
      </c>
      <c r="G8421" s="8" t="s">
        <v>101</v>
      </c>
      <c r="H8421" s="10"/>
      <c r="K8421" s="8"/>
      <c r="L8421" s="8"/>
    </row>
    <row r="8422" spans="1:15">
      <c r="A8422" s="7">
        <v>4698</v>
      </c>
      <c r="B8422" s="8" t="s">
        <v>7434</v>
      </c>
      <c r="C8422" s="7" t="s">
        <v>62</v>
      </c>
      <c r="E8422" s="8">
        <v>1924</v>
      </c>
      <c r="F8422" s="8" t="s">
        <v>7435</v>
      </c>
      <c r="G8422" s="8" t="s">
        <v>568</v>
      </c>
      <c r="H8422" s="11"/>
      <c r="K8422" s="8"/>
      <c r="O8422" s="8"/>
    </row>
    <row r="8423" spans="1:15">
      <c r="A8423" s="7">
        <v>4699</v>
      </c>
      <c r="B8423" s="15" t="s">
        <v>7436</v>
      </c>
      <c r="C8423" s="7" t="s">
        <v>88</v>
      </c>
      <c r="D8423" s="8" t="s">
        <v>1922</v>
      </c>
      <c r="E8423" s="15">
        <v>1925</v>
      </c>
      <c r="F8423" s="15" t="s">
        <v>362</v>
      </c>
      <c r="H8423" s="12"/>
      <c r="I8423" s="6"/>
    </row>
    <row r="8424" spans="1:15">
      <c r="A8424" s="7">
        <v>4700</v>
      </c>
      <c r="B8424" s="8" t="s">
        <v>7436</v>
      </c>
      <c r="C8424" s="7" t="s">
        <v>637</v>
      </c>
      <c r="E8424" s="8">
        <v>1921</v>
      </c>
      <c r="F8424" s="8" t="s">
        <v>1842</v>
      </c>
      <c r="G8424" s="8" t="s">
        <v>37</v>
      </c>
      <c r="H8424" s="11"/>
      <c r="K8424" s="8"/>
      <c r="L8424" s="8"/>
      <c r="M8424" s="8"/>
    </row>
    <row r="8425" spans="1:15">
      <c r="A8425" s="7">
        <v>4701</v>
      </c>
      <c r="B8425" s="8" t="s">
        <v>7436</v>
      </c>
      <c r="C8425" s="7" t="s">
        <v>215</v>
      </c>
      <c r="E8425" s="8">
        <v>1925</v>
      </c>
      <c r="F8425" s="8" t="s">
        <v>7437</v>
      </c>
      <c r="G8425" s="8" t="s">
        <v>90</v>
      </c>
      <c r="H8425" s="11"/>
      <c r="K8425" s="8"/>
    </row>
    <row r="8426" spans="1:15">
      <c r="A8426" s="7">
        <v>4702</v>
      </c>
      <c r="B8426" s="13" t="s">
        <v>7438</v>
      </c>
      <c r="C8426" s="7" t="s">
        <v>172</v>
      </c>
      <c r="D8426" s="8" t="s">
        <v>322</v>
      </c>
      <c r="E8426" s="13">
        <v>1926</v>
      </c>
      <c r="F8426" s="12" t="s">
        <v>7439</v>
      </c>
      <c r="H8426" s="11"/>
      <c r="K8426" s="8"/>
    </row>
    <row r="8427" spans="1:15">
      <c r="A8427" s="7">
        <v>4703</v>
      </c>
      <c r="B8427" s="8" t="s">
        <v>7438</v>
      </c>
      <c r="C8427" s="7" t="s">
        <v>115</v>
      </c>
      <c r="E8427" s="8">
        <v>1903</v>
      </c>
      <c r="F8427" s="8" t="s">
        <v>7440</v>
      </c>
      <c r="H8427" s="10"/>
      <c r="K8427" s="8"/>
      <c r="L8427" s="8"/>
    </row>
    <row r="8428" spans="1:15">
      <c r="A8428" s="7">
        <v>4704</v>
      </c>
      <c r="B8428" s="8" t="s">
        <v>7441</v>
      </c>
      <c r="C8428" s="7" t="s">
        <v>7442</v>
      </c>
      <c r="E8428" s="8">
        <v>1920</v>
      </c>
      <c r="F8428" s="8" t="s">
        <v>7443</v>
      </c>
      <c r="G8428" s="8" t="s">
        <v>93</v>
      </c>
      <c r="H8428" s="11"/>
      <c r="K8428" s="8"/>
    </row>
    <row r="8429" spans="1:15">
      <c r="A8429" s="7">
        <v>4705</v>
      </c>
      <c r="B8429" s="8" t="s">
        <v>7441</v>
      </c>
      <c r="C8429" s="7" t="s">
        <v>1059</v>
      </c>
      <c r="E8429" s="8">
        <v>1921</v>
      </c>
      <c r="F8429" s="8" t="s">
        <v>7444</v>
      </c>
      <c r="H8429" s="11"/>
      <c r="K8429" s="8"/>
      <c r="L8429" s="8"/>
    </row>
    <row r="8430" spans="1:15">
      <c r="A8430" s="7">
        <v>4707</v>
      </c>
      <c r="B8430" s="8" t="s">
        <v>7446</v>
      </c>
      <c r="C8430" s="7" t="s">
        <v>977</v>
      </c>
      <c r="E8430" s="8">
        <v>1916</v>
      </c>
      <c r="F8430" s="7" t="s">
        <v>7447</v>
      </c>
      <c r="G8430" s="8" t="s">
        <v>37</v>
      </c>
      <c r="H8430" s="11"/>
      <c r="K8430" s="8"/>
      <c r="L8430" s="8"/>
      <c r="M8430" s="8"/>
    </row>
    <row r="8431" spans="1:15">
      <c r="A8431" s="7">
        <v>4708</v>
      </c>
      <c r="B8431" s="8" t="s">
        <v>7448</v>
      </c>
      <c r="C8431" s="7" t="s">
        <v>62</v>
      </c>
      <c r="E8431" s="8">
        <v>1923</v>
      </c>
      <c r="F8431" s="8" t="s">
        <v>7449</v>
      </c>
      <c r="G8431" s="8" t="s">
        <v>101</v>
      </c>
      <c r="H8431" s="11"/>
      <c r="L8431" s="8"/>
      <c r="M8431" s="8"/>
      <c r="N8431" s="19"/>
    </row>
    <row r="8432" spans="1:15">
      <c r="A8432" s="7">
        <v>4710</v>
      </c>
      <c r="B8432" s="8" t="s">
        <v>7452</v>
      </c>
      <c r="C8432" s="7" t="s">
        <v>215</v>
      </c>
      <c r="E8432" s="8">
        <v>1923</v>
      </c>
      <c r="F8432" s="8" t="s">
        <v>7453</v>
      </c>
      <c r="H8432" s="10"/>
      <c r="K8432" s="8"/>
      <c r="L8432" s="8"/>
      <c r="M8432" s="8"/>
    </row>
    <row r="8433" spans="1:15">
      <c r="A8433" s="7">
        <v>4712</v>
      </c>
      <c r="B8433" s="8" t="s">
        <v>7457</v>
      </c>
      <c r="C8433" s="7" t="s">
        <v>143</v>
      </c>
      <c r="E8433" s="8">
        <v>1923</v>
      </c>
      <c r="F8433" s="8" t="s">
        <v>7458</v>
      </c>
      <c r="G8433" s="8" t="s">
        <v>98</v>
      </c>
      <c r="H8433" s="11"/>
      <c r="K8433" s="8"/>
      <c r="L8433" s="8"/>
      <c r="M8433" s="8"/>
    </row>
    <row r="8434" spans="1:15">
      <c r="A8434" s="7">
        <v>4713</v>
      </c>
      <c r="B8434" s="8" t="s">
        <v>7459</v>
      </c>
      <c r="C8434" s="7" t="s">
        <v>535</v>
      </c>
      <c r="E8434" s="8">
        <v>1907</v>
      </c>
      <c r="F8434" s="8" t="s">
        <v>7460</v>
      </c>
      <c r="G8434" s="8" t="s">
        <v>1182</v>
      </c>
      <c r="H8434" s="11"/>
      <c r="K8434" s="8"/>
      <c r="L8434" s="8"/>
      <c r="M8434" s="8"/>
    </row>
    <row r="8435" spans="1:15">
      <c r="A8435" s="7">
        <v>4714</v>
      </c>
      <c r="B8435" s="8" t="s">
        <v>7459</v>
      </c>
      <c r="C8435" s="7" t="s">
        <v>637</v>
      </c>
      <c r="E8435" s="8">
        <v>1913</v>
      </c>
      <c r="F8435" s="8" t="s">
        <v>2289</v>
      </c>
      <c r="G8435" s="8" t="s">
        <v>33</v>
      </c>
      <c r="H8435" s="11"/>
    </row>
    <row r="8436" spans="1:15">
      <c r="A8436" s="7">
        <v>4715</v>
      </c>
      <c r="B8436" s="8" t="s">
        <v>7461</v>
      </c>
      <c r="C8436" s="7" t="s">
        <v>83</v>
      </c>
      <c r="E8436" s="8">
        <v>1916</v>
      </c>
      <c r="F8436" s="8" t="s">
        <v>7462</v>
      </c>
      <c r="G8436" s="8" t="s">
        <v>33</v>
      </c>
      <c r="H8436" s="10"/>
      <c r="K8436" s="8"/>
    </row>
    <row r="8437" spans="1:15">
      <c r="A8437" s="7">
        <v>4716</v>
      </c>
      <c r="B8437" s="8" t="s">
        <v>7463</v>
      </c>
      <c r="C8437" s="7" t="s">
        <v>535</v>
      </c>
      <c r="E8437" s="8">
        <v>1907</v>
      </c>
      <c r="F8437" s="8" t="s">
        <v>7464</v>
      </c>
      <c r="G8437" s="8" t="s">
        <v>371</v>
      </c>
      <c r="H8437" s="11"/>
      <c r="L8437" s="8"/>
      <c r="M8437" s="8"/>
      <c r="N8437" s="19"/>
    </row>
    <row r="8438" spans="1:15">
      <c r="A8438" s="7">
        <v>4717</v>
      </c>
      <c r="B8438" s="8" t="s">
        <v>7463</v>
      </c>
      <c r="C8438" s="7" t="s">
        <v>637</v>
      </c>
      <c r="E8438" s="8">
        <v>1913</v>
      </c>
      <c r="F8438" s="8" t="s">
        <v>7465</v>
      </c>
      <c r="G8438" s="8" t="s">
        <v>93</v>
      </c>
      <c r="H8438" s="10"/>
      <c r="K8438" s="8"/>
    </row>
    <row r="8439" spans="1:15">
      <c r="A8439" s="7">
        <v>4718</v>
      </c>
      <c r="B8439" s="8" t="s">
        <v>7466</v>
      </c>
      <c r="C8439" s="7" t="s">
        <v>463</v>
      </c>
      <c r="E8439" s="8">
        <v>1916</v>
      </c>
      <c r="F8439" s="8" t="s">
        <v>7467</v>
      </c>
      <c r="G8439" s="8" t="s">
        <v>3151</v>
      </c>
      <c r="H8439" s="11"/>
      <c r="K8439" s="8"/>
    </row>
    <row r="8440" spans="1:15">
      <c r="A8440" s="7">
        <v>4720</v>
      </c>
      <c r="B8440" s="8" t="s">
        <v>7471</v>
      </c>
      <c r="C8440" s="7" t="s">
        <v>7472</v>
      </c>
      <c r="E8440" s="8">
        <v>1920</v>
      </c>
      <c r="F8440" s="8" t="s">
        <v>7473</v>
      </c>
      <c r="G8440" s="8" t="s">
        <v>7474</v>
      </c>
      <c r="H8440" s="11"/>
      <c r="K8440" s="8"/>
    </row>
    <row r="8441" spans="1:15">
      <c r="A8441" s="7">
        <v>4721</v>
      </c>
      <c r="B8441" s="8" t="s">
        <v>7475</v>
      </c>
      <c r="C8441" s="7" t="s">
        <v>83</v>
      </c>
      <c r="E8441" s="8">
        <v>1922</v>
      </c>
      <c r="F8441" s="8" t="s">
        <v>7476</v>
      </c>
      <c r="G8441" s="8" t="s">
        <v>488</v>
      </c>
      <c r="H8441" s="11"/>
      <c r="K8441" s="8"/>
    </row>
    <row r="8442" spans="1:15">
      <c r="A8442" s="7">
        <v>4722</v>
      </c>
      <c r="B8442" s="8" t="s">
        <v>7477</v>
      </c>
      <c r="C8442" s="7" t="s">
        <v>600</v>
      </c>
      <c r="E8442" s="8">
        <v>1924</v>
      </c>
      <c r="F8442" s="8" t="s">
        <v>7478</v>
      </c>
      <c r="G8442" s="8" t="s">
        <v>962</v>
      </c>
      <c r="H8442" s="11"/>
      <c r="K8442" s="8"/>
    </row>
    <row r="8443" spans="1:15">
      <c r="A8443" s="7">
        <v>4723</v>
      </c>
      <c r="B8443" s="8" t="s">
        <v>7477</v>
      </c>
      <c r="C8443" s="7" t="s">
        <v>180</v>
      </c>
      <c r="E8443" s="8">
        <v>1926</v>
      </c>
      <c r="F8443" s="8" t="s">
        <v>7479</v>
      </c>
      <c r="H8443" s="10"/>
      <c r="K8443" s="8"/>
    </row>
    <row r="8444" spans="1:15">
      <c r="A8444" s="7">
        <v>4724</v>
      </c>
      <c r="B8444" s="8" t="s">
        <v>7480</v>
      </c>
      <c r="C8444" s="7" t="s">
        <v>345</v>
      </c>
      <c r="E8444" s="8">
        <v>1919</v>
      </c>
      <c r="F8444" s="8" t="s">
        <v>7481</v>
      </c>
      <c r="G8444" s="8" t="s">
        <v>98</v>
      </c>
      <c r="H8444" s="11"/>
      <c r="L8444" s="8"/>
      <c r="M8444" s="8"/>
      <c r="N8444" s="19"/>
    </row>
    <row r="8445" spans="1:15">
      <c r="A8445" s="7">
        <v>4725</v>
      </c>
      <c r="B8445" s="8" t="s">
        <v>7480</v>
      </c>
      <c r="C8445" s="7" t="s">
        <v>215</v>
      </c>
      <c r="E8445" s="8">
        <v>1916</v>
      </c>
      <c r="F8445" s="8" t="s">
        <v>7482</v>
      </c>
      <c r="H8445" s="20"/>
      <c r="I8445" s="18"/>
    </row>
    <row r="8446" spans="1:15">
      <c r="A8446" s="7">
        <v>4726</v>
      </c>
      <c r="B8446" s="8" t="s">
        <v>7480</v>
      </c>
      <c r="C8446" s="7" t="s">
        <v>350</v>
      </c>
      <c r="E8446" s="8">
        <v>1917</v>
      </c>
      <c r="F8446" s="8" t="s">
        <v>7483</v>
      </c>
      <c r="G8446" s="8" t="s">
        <v>17</v>
      </c>
      <c r="H8446" s="11"/>
      <c r="K8446" s="8"/>
    </row>
    <row r="8447" spans="1:15">
      <c r="A8447" s="7">
        <v>4728</v>
      </c>
      <c r="B8447" s="18" t="s">
        <v>7485</v>
      </c>
      <c r="C8447" s="7" t="s">
        <v>693</v>
      </c>
      <c r="D8447" s="8" t="s">
        <v>359</v>
      </c>
      <c r="E8447" s="18">
        <v>1910</v>
      </c>
      <c r="F8447" s="18" t="s">
        <v>24</v>
      </c>
      <c r="G8447" s="18" t="s">
        <v>33</v>
      </c>
      <c r="H8447" s="11"/>
      <c r="L8447" s="8"/>
      <c r="M8447" s="8"/>
      <c r="N8447" s="19"/>
    </row>
    <row r="8448" spans="1:15">
      <c r="A8448" s="7">
        <v>4729</v>
      </c>
      <c r="B8448" s="8" t="s">
        <v>7486</v>
      </c>
      <c r="C8448" s="7" t="s">
        <v>65</v>
      </c>
      <c r="E8448" s="8">
        <v>1919</v>
      </c>
      <c r="F8448" s="8" t="s">
        <v>7487</v>
      </c>
      <c r="G8448" s="8" t="s">
        <v>302</v>
      </c>
      <c r="H8448" s="12"/>
      <c r="I8448" s="12"/>
      <c r="O8448" s="8"/>
    </row>
    <row r="8449" spans="1:15">
      <c r="A8449" s="7">
        <v>4730</v>
      </c>
      <c r="B8449" s="8" t="s">
        <v>7486</v>
      </c>
      <c r="C8449" s="7" t="s">
        <v>188</v>
      </c>
      <c r="E8449" s="8">
        <v>1925</v>
      </c>
      <c r="F8449" s="7" t="s">
        <v>7488</v>
      </c>
      <c r="G8449" s="8" t="s">
        <v>98</v>
      </c>
      <c r="H8449" s="13"/>
      <c r="I8449" s="15"/>
      <c r="O8449" s="18"/>
    </row>
    <row r="8450" spans="1:15">
      <c r="A8450" s="7">
        <v>4732</v>
      </c>
      <c r="B8450" s="13" t="s">
        <v>7486</v>
      </c>
      <c r="E8450" s="12">
        <v>1905</v>
      </c>
      <c r="F8450" s="12" t="s">
        <v>2010</v>
      </c>
      <c r="H8450" s="12"/>
      <c r="I8450" s="12"/>
    </row>
    <row r="8451" spans="1:15">
      <c r="A8451" s="7">
        <v>4733</v>
      </c>
      <c r="B8451" s="15" t="s">
        <v>7486</v>
      </c>
      <c r="C8451" s="7" t="s">
        <v>62</v>
      </c>
      <c r="E8451" s="15">
        <v>1924</v>
      </c>
      <c r="F8451" s="15" t="s">
        <v>1022</v>
      </c>
      <c r="H8451" s="11"/>
      <c r="K8451" s="8"/>
      <c r="L8451" s="8"/>
      <c r="O8451" s="18"/>
    </row>
    <row r="8452" spans="1:15">
      <c r="A8452" s="7">
        <v>4734</v>
      </c>
      <c r="B8452" s="8" t="s">
        <v>7486</v>
      </c>
      <c r="C8452" s="7" t="s">
        <v>42</v>
      </c>
      <c r="E8452" s="8">
        <v>1925</v>
      </c>
      <c r="F8452" s="8" t="s">
        <v>7492</v>
      </c>
      <c r="H8452" s="11"/>
      <c r="K8452" s="8"/>
    </row>
    <row r="8453" spans="1:15">
      <c r="A8453" s="7">
        <v>4735</v>
      </c>
      <c r="B8453" s="13" t="s">
        <v>7493</v>
      </c>
      <c r="E8453" s="12">
        <v>1925</v>
      </c>
      <c r="F8453" s="12" t="s">
        <v>2010</v>
      </c>
      <c r="H8453" s="11"/>
      <c r="K8453" s="8"/>
      <c r="L8453" s="8"/>
    </row>
    <row r="8454" spans="1:15">
      <c r="A8454" s="7">
        <v>4736</v>
      </c>
      <c r="B8454" s="8" t="s">
        <v>7493</v>
      </c>
      <c r="C8454" s="7" t="s">
        <v>128</v>
      </c>
      <c r="E8454" s="8">
        <v>1927</v>
      </c>
      <c r="F8454" s="8" t="s">
        <v>671</v>
      </c>
      <c r="G8454" s="8" t="s">
        <v>90</v>
      </c>
      <c r="H8454" s="11"/>
      <c r="K8454" s="8"/>
    </row>
    <row r="8455" spans="1:15">
      <c r="A8455" s="7">
        <v>4737</v>
      </c>
      <c r="B8455" s="8" t="s">
        <v>7493</v>
      </c>
      <c r="C8455" s="7" t="s">
        <v>45</v>
      </c>
      <c r="E8455" s="8">
        <v>1925</v>
      </c>
      <c r="F8455" s="8" t="s">
        <v>7494</v>
      </c>
      <c r="G8455" s="8" t="s">
        <v>90</v>
      </c>
      <c r="H8455" s="20"/>
      <c r="I8455" s="18"/>
      <c r="O8455" s="19"/>
    </row>
    <row r="8456" spans="1:15">
      <c r="A8456" s="7">
        <v>4738</v>
      </c>
      <c r="B8456" s="8" t="s">
        <v>7493</v>
      </c>
      <c r="C8456" s="7" t="s">
        <v>1203</v>
      </c>
      <c r="E8456" s="8">
        <v>1897</v>
      </c>
      <c r="F8456" s="8" t="s">
        <v>7495</v>
      </c>
      <c r="G8456" s="8" t="s">
        <v>33</v>
      </c>
      <c r="H8456" s="11"/>
      <c r="L8456" s="8"/>
      <c r="M8456" s="8"/>
      <c r="N8456" s="19"/>
      <c r="O8456" s="18"/>
    </row>
    <row r="8457" spans="1:15">
      <c r="A8457" s="7">
        <v>4739</v>
      </c>
      <c r="B8457" s="8" t="s">
        <v>7496</v>
      </c>
      <c r="C8457" s="7" t="s">
        <v>311</v>
      </c>
      <c r="E8457" s="8">
        <v>1918</v>
      </c>
      <c r="F8457" s="8" t="s">
        <v>7497</v>
      </c>
      <c r="H8457" s="20"/>
      <c r="I8457" s="18"/>
      <c r="O8457" s="19"/>
    </row>
    <row r="8458" spans="1:15">
      <c r="A8458" s="7">
        <v>4740</v>
      </c>
      <c r="B8458" s="18" t="s">
        <v>7496</v>
      </c>
      <c r="C8458" s="7" t="s">
        <v>977</v>
      </c>
      <c r="D8458" s="8" t="s">
        <v>672</v>
      </c>
      <c r="E8458" s="18">
        <v>1895</v>
      </c>
      <c r="F8458" s="18" t="s">
        <v>24</v>
      </c>
      <c r="G8458" s="18" t="s">
        <v>130</v>
      </c>
      <c r="H8458" s="20"/>
      <c r="I8458" s="18"/>
      <c r="O8458" s="8"/>
    </row>
    <row r="8459" spans="1:15">
      <c r="A8459" s="7">
        <v>4742</v>
      </c>
      <c r="B8459" s="18" t="s">
        <v>7496</v>
      </c>
      <c r="C8459" s="7" t="s">
        <v>102</v>
      </c>
      <c r="D8459" s="8" t="s">
        <v>352</v>
      </c>
      <c r="E8459" s="18">
        <v>1912</v>
      </c>
      <c r="F8459" s="18" t="s">
        <v>24</v>
      </c>
      <c r="G8459" s="18" t="s">
        <v>1395</v>
      </c>
      <c r="H8459" s="10"/>
      <c r="O8459" s="18"/>
    </row>
    <row r="8460" spans="1:15">
      <c r="A8460" s="7">
        <v>4743</v>
      </c>
      <c r="B8460" s="18" t="s">
        <v>7496</v>
      </c>
      <c r="C8460" s="7" t="s">
        <v>227</v>
      </c>
      <c r="D8460" s="8" t="s">
        <v>7500</v>
      </c>
      <c r="E8460" s="18">
        <v>1895</v>
      </c>
      <c r="F8460" s="18" t="s">
        <v>24</v>
      </c>
      <c r="G8460" s="18" t="s">
        <v>7501</v>
      </c>
      <c r="H8460" s="10"/>
      <c r="K8460" s="8"/>
      <c r="L8460" s="8"/>
      <c r="M8460" s="8"/>
    </row>
    <row r="8461" spans="1:15">
      <c r="A8461" s="7">
        <v>4744</v>
      </c>
      <c r="B8461" s="8" t="s">
        <v>7496</v>
      </c>
      <c r="C8461" s="7" t="s">
        <v>7502</v>
      </c>
      <c r="E8461" s="8">
        <v>1919</v>
      </c>
      <c r="F8461" s="8" t="s">
        <v>7503</v>
      </c>
      <c r="G8461" s="8" t="s">
        <v>371</v>
      </c>
      <c r="H8461" s="11"/>
      <c r="K8461" s="8"/>
      <c r="L8461" s="8"/>
      <c r="M8461" s="8"/>
    </row>
    <row r="8462" spans="1:15">
      <c r="A8462" s="7">
        <v>4745</v>
      </c>
      <c r="B8462" s="8" t="s">
        <v>7504</v>
      </c>
      <c r="C8462" s="7" t="s">
        <v>143</v>
      </c>
      <c r="E8462" s="8">
        <v>1924</v>
      </c>
      <c r="F8462" s="7" t="s">
        <v>7505</v>
      </c>
      <c r="G8462" s="8" t="s">
        <v>733</v>
      </c>
      <c r="H8462" s="11"/>
      <c r="K8462" s="8"/>
    </row>
    <row r="8463" spans="1:15">
      <c r="A8463" s="7">
        <v>4746</v>
      </c>
      <c r="B8463" s="8" t="s">
        <v>7504</v>
      </c>
      <c r="C8463" s="7" t="s">
        <v>637</v>
      </c>
      <c r="E8463" s="8">
        <v>1921</v>
      </c>
      <c r="F8463" s="8" t="s">
        <v>7506</v>
      </c>
      <c r="G8463" s="8" t="s">
        <v>55</v>
      </c>
      <c r="H8463" s="11"/>
      <c r="K8463" s="8"/>
      <c r="L8463" s="8"/>
    </row>
    <row r="8464" spans="1:15">
      <c r="A8464" s="7">
        <v>4747</v>
      </c>
      <c r="B8464" s="8" t="s">
        <v>7507</v>
      </c>
      <c r="C8464" s="7" t="s">
        <v>218</v>
      </c>
      <c r="E8464" s="8">
        <v>1916</v>
      </c>
      <c r="F8464" s="8" t="s">
        <v>7508</v>
      </c>
      <c r="G8464" s="8" t="s">
        <v>93</v>
      </c>
      <c r="H8464" s="11"/>
      <c r="K8464" s="8"/>
      <c r="L8464" s="8"/>
    </row>
    <row r="8465" spans="1:15">
      <c r="A8465" s="7">
        <v>4748</v>
      </c>
      <c r="B8465" s="8" t="s">
        <v>7509</v>
      </c>
      <c r="C8465" s="7" t="s">
        <v>83</v>
      </c>
      <c r="E8465" s="8">
        <v>1920</v>
      </c>
      <c r="F8465" s="8" t="s">
        <v>125</v>
      </c>
      <c r="H8465" s="11"/>
      <c r="K8465" s="8"/>
      <c r="L8465" s="8"/>
    </row>
    <row r="8466" spans="1:15">
      <c r="A8466" s="7">
        <v>4749</v>
      </c>
      <c r="B8466" s="8" t="s">
        <v>7509</v>
      </c>
      <c r="C8466" s="7" t="s">
        <v>905</v>
      </c>
      <c r="F8466" s="8" t="s">
        <v>2301</v>
      </c>
      <c r="H8466" s="11"/>
      <c r="K8466" s="8"/>
      <c r="O8466" s="19"/>
    </row>
    <row r="8467" spans="1:15">
      <c r="A8467" s="7">
        <v>4750</v>
      </c>
      <c r="B8467" s="8" t="s">
        <v>7509</v>
      </c>
      <c r="C8467" s="7" t="s">
        <v>905</v>
      </c>
      <c r="F8467" s="8" t="s">
        <v>2301</v>
      </c>
      <c r="H8467" s="11"/>
      <c r="K8467" s="8"/>
    </row>
    <row r="8468" spans="1:15">
      <c r="A8468" s="7">
        <v>4751</v>
      </c>
      <c r="B8468" s="8" t="s">
        <v>7509</v>
      </c>
      <c r="C8468" s="7" t="s">
        <v>183</v>
      </c>
      <c r="E8468" s="8">
        <v>1895</v>
      </c>
      <c r="F8468" s="8" t="s">
        <v>5643</v>
      </c>
      <c r="H8468" s="11"/>
      <c r="L8468" s="8"/>
      <c r="M8468" s="8"/>
      <c r="N8468" s="19"/>
    </row>
    <row r="8469" spans="1:15">
      <c r="A8469" s="7">
        <v>4752</v>
      </c>
      <c r="B8469" s="8" t="s">
        <v>7510</v>
      </c>
      <c r="C8469" s="7" t="s">
        <v>120</v>
      </c>
      <c r="E8469" s="8">
        <v>1902</v>
      </c>
      <c r="F8469" s="8" t="s">
        <v>1357</v>
      </c>
      <c r="G8469" s="8" t="s">
        <v>98</v>
      </c>
      <c r="H8469" s="11"/>
      <c r="K8469" s="8"/>
      <c r="L8469" s="8"/>
    </row>
    <row r="8470" spans="1:15">
      <c r="A8470" s="7">
        <v>4753</v>
      </c>
      <c r="B8470" s="8" t="s">
        <v>7511</v>
      </c>
      <c r="C8470" s="7" t="s">
        <v>88</v>
      </c>
      <c r="E8470" s="8">
        <v>1923</v>
      </c>
      <c r="F8470" s="8" t="s">
        <v>7512</v>
      </c>
      <c r="H8470" s="11"/>
      <c r="K8470" s="8"/>
      <c r="L8470" s="8"/>
      <c r="M8470" s="8"/>
      <c r="N8470" s="19"/>
    </row>
    <row r="8471" spans="1:15">
      <c r="A8471" s="7">
        <v>4755</v>
      </c>
      <c r="B8471" s="8" t="s">
        <v>7513</v>
      </c>
      <c r="C8471" s="7" t="s">
        <v>88</v>
      </c>
      <c r="E8471" s="8">
        <v>1900</v>
      </c>
      <c r="F8471" s="8" t="s">
        <v>7515</v>
      </c>
      <c r="H8471" s="10"/>
      <c r="K8471" s="8"/>
    </row>
    <row r="8472" spans="1:15">
      <c r="A8472" s="7">
        <v>4756</v>
      </c>
      <c r="B8472" s="8" t="s">
        <v>7513</v>
      </c>
      <c r="C8472" s="7" t="s">
        <v>905</v>
      </c>
      <c r="E8472" s="8">
        <v>1925</v>
      </c>
      <c r="F8472" s="8" t="s">
        <v>7516</v>
      </c>
      <c r="G8472" s="8" t="s">
        <v>90</v>
      </c>
      <c r="H8472" s="10"/>
      <c r="K8472" s="8"/>
      <c r="L8472" s="8"/>
    </row>
    <row r="8473" spans="1:15">
      <c r="A8473" s="7">
        <v>4757</v>
      </c>
      <c r="B8473" s="8" t="s">
        <v>7517</v>
      </c>
      <c r="C8473" s="7" t="s">
        <v>39</v>
      </c>
      <c r="E8473" s="8">
        <v>1901</v>
      </c>
      <c r="F8473" s="8" t="s">
        <v>7518</v>
      </c>
      <c r="G8473" s="8" t="s">
        <v>101</v>
      </c>
      <c r="H8473" s="10"/>
      <c r="K8473" s="8"/>
      <c r="L8473" s="8"/>
    </row>
    <row r="8474" spans="1:15">
      <c r="A8474" s="7">
        <v>4758</v>
      </c>
      <c r="B8474" s="8" t="s">
        <v>7519</v>
      </c>
      <c r="C8474" s="7" t="s">
        <v>153</v>
      </c>
      <c r="E8474" s="8">
        <v>1896</v>
      </c>
      <c r="F8474" s="8" t="s">
        <v>7520</v>
      </c>
      <c r="H8474" s="11"/>
      <c r="K8474" s="8"/>
    </row>
    <row r="8475" spans="1:15">
      <c r="A8475" s="7">
        <v>4759</v>
      </c>
      <c r="B8475" s="8" t="s">
        <v>7521</v>
      </c>
      <c r="C8475" s="7" t="s">
        <v>88</v>
      </c>
      <c r="E8475" s="8">
        <v>1925</v>
      </c>
      <c r="F8475" s="8" t="s">
        <v>7522</v>
      </c>
      <c r="G8475" s="8" t="s">
        <v>98</v>
      </c>
      <c r="H8475" s="11"/>
      <c r="K8475" s="8"/>
      <c r="L8475" s="8"/>
    </row>
    <row r="8476" spans="1:15">
      <c r="A8476" s="7">
        <v>4760</v>
      </c>
      <c r="B8476" s="8" t="s">
        <v>7521</v>
      </c>
      <c r="C8476" s="7" t="s">
        <v>143</v>
      </c>
      <c r="E8476" s="8">
        <v>1924</v>
      </c>
      <c r="F8476" s="8" t="s">
        <v>1039</v>
      </c>
      <c r="G8476" s="8" t="s">
        <v>90</v>
      </c>
      <c r="H8476" s="10"/>
      <c r="K8476" s="8"/>
      <c r="L8476" s="8"/>
    </row>
    <row r="8477" spans="1:15">
      <c r="A8477" s="7">
        <v>4761</v>
      </c>
      <c r="B8477" s="8" t="s">
        <v>7521</v>
      </c>
      <c r="C8477" s="7" t="s">
        <v>143</v>
      </c>
      <c r="E8477" s="8">
        <v>1925</v>
      </c>
      <c r="F8477" s="8" t="s">
        <v>7523</v>
      </c>
      <c r="H8477" s="11"/>
      <c r="L8477" s="8"/>
      <c r="M8477" s="8"/>
      <c r="N8477" s="19"/>
    </row>
    <row r="8478" spans="1:15">
      <c r="A8478" s="7">
        <v>4762</v>
      </c>
      <c r="B8478" s="8" t="s">
        <v>7521</v>
      </c>
      <c r="C8478" s="7" t="s">
        <v>143</v>
      </c>
      <c r="E8478" s="8">
        <v>1925</v>
      </c>
      <c r="F8478" s="8" t="s">
        <v>7523</v>
      </c>
      <c r="H8478" s="11"/>
      <c r="K8478" s="8"/>
    </row>
    <row r="8479" spans="1:15">
      <c r="A8479" s="7">
        <v>4763</v>
      </c>
      <c r="B8479" s="8" t="s">
        <v>7521</v>
      </c>
      <c r="C8479" s="7" t="s">
        <v>145</v>
      </c>
      <c r="E8479" s="8">
        <v>1925</v>
      </c>
      <c r="F8479" s="8" t="s">
        <v>7524</v>
      </c>
      <c r="H8479" s="10"/>
      <c r="K8479" s="8"/>
      <c r="L8479" s="8"/>
    </row>
    <row r="8480" spans="1:15">
      <c r="A8480" s="7">
        <v>4765</v>
      </c>
      <c r="B8480" s="8" t="s">
        <v>7521</v>
      </c>
      <c r="C8480" s="7" t="s">
        <v>238</v>
      </c>
      <c r="E8480" s="8">
        <v>1919</v>
      </c>
      <c r="F8480" s="8" t="s">
        <v>7526</v>
      </c>
      <c r="H8480" s="11"/>
      <c r="K8480" s="8"/>
      <c r="L8480" s="8"/>
    </row>
    <row r="8481" spans="1:14">
      <c r="A8481" s="7">
        <v>4766</v>
      </c>
      <c r="B8481" s="8" t="s">
        <v>7521</v>
      </c>
      <c r="C8481" s="7" t="s">
        <v>269</v>
      </c>
      <c r="E8481" s="8">
        <v>1923</v>
      </c>
      <c r="F8481" s="8" t="s">
        <v>7527</v>
      </c>
      <c r="G8481" s="8" t="s">
        <v>106</v>
      </c>
      <c r="H8481" s="10"/>
      <c r="K8481" s="8"/>
      <c r="L8481" s="8"/>
    </row>
    <row r="8482" spans="1:14">
      <c r="A8482" s="7">
        <v>4767</v>
      </c>
      <c r="B8482" s="8" t="s">
        <v>7521</v>
      </c>
      <c r="C8482" s="7" t="s">
        <v>62</v>
      </c>
      <c r="E8482" s="8">
        <v>1920</v>
      </c>
      <c r="F8482" s="8" t="s">
        <v>7528</v>
      </c>
      <c r="G8482" s="8" t="s">
        <v>7529</v>
      </c>
      <c r="H8482" s="9"/>
      <c r="K8482" s="8"/>
    </row>
    <row r="8483" spans="1:14">
      <c r="A8483" s="7">
        <v>4768</v>
      </c>
      <c r="B8483" s="8" t="s">
        <v>7521</v>
      </c>
      <c r="C8483" s="7" t="s">
        <v>637</v>
      </c>
      <c r="E8483" s="8">
        <v>1923</v>
      </c>
      <c r="F8483" s="8" t="s">
        <v>5642</v>
      </c>
      <c r="G8483" s="8" t="s">
        <v>410</v>
      </c>
      <c r="H8483" s="10"/>
      <c r="K8483" s="8"/>
      <c r="L8483" s="8"/>
    </row>
    <row r="8484" spans="1:14">
      <c r="A8484" s="7">
        <v>4769</v>
      </c>
      <c r="B8484" s="8" t="s">
        <v>7521</v>
      </c>
      <c r="C8484" s="7" t="s">
        <v>210</v>
      </c>
      <c r="E8484" s="8">
        <v>1927</v>
      </c>
      <c r="F8484" s="8" t="s">
        <v>7530</v>
      </c>
      <c r="G8484" s="8" t="s">
        <v>90</v>
      </c>
      <c r="H8484" s="11"/>
      <c r="K8484" s="8"/>
    </row>
    <row r="8485" spans="1:14">
      <c r="A8485" s="7">
        <v>4770</v>
      </c>
      <c r="B8485" s="8" t="s">
        <v>7521</v>
      </c>
      <c r="C8485" s="7" t="s">
        <v>213</v>
      </c>
      <c r="E8485" s="8">
        <v>1918</v>
      </c>
      <c r="F8485" s="8" t="s">
        <v>7531</v>
      </c>
      <c r="G8485" s="8" t="s">
        <v>123</v>
      </c>
      <c r="H8485" s="11"/>
      <c r="K8485" s="8"/>
    </row>
    <row r="8486" spans="1:14">
      <c r="A8486" s="7">
        <v>4771</v>
      </c>
      <c r="B8486" s="8" t="s">
        <v>7521</v>
      </c>
      <c r="C8486" s="7" t="s">
        <v>96</v>
      </c>
      <c r="E8486" s="8">
        <v>1925</v>
      </c>
      <c r="F8486" s="8" t="s">
        <v>7532</v>
      </c>
      <c r="G8486" s="8" t="s">
        <v>4201</v>
      </c>
      <c r="H8486" s="11"/>
      <c r="K8486" s="8"/>
      <c r="L8486" s="8"/>
    </row>
    <row r="8487" spans="1:14">
      <c r="A8487" s="7">
        <v>4772</v>
      </c>
      <c r="B8487" s="8" t="s">
        <v>7521</v>
      </c>
      <c r="C8487" s="7" t="s">
        <v>39</v>
      </c>
      <c r="E8487" s="8">
        <v>1924</v>
      </c>
      <c r="F8487" s="8" t="s">
        <v>7533</v>
      </c>
      <c r="G8487" s="8" t="s">
        <v>962</v>
      </c>
      <c r="H8487" s="11"/>
      <c r="K8487" s="8"/>
      <c r="L8487" s="8"/>
    </row>
    <row r="8488" spans="1:14">
      <c r="A8488" s="7">
        <v>4773</v>
      </c>
      <c r="B8488" s="8" t="s">
        <v>7521</v>
      </c>
      <c r="C8488" s="7" t="s">
        <v>39</v>
      </c>
      <c r="E8488" s="8">
        <v>1905</v>
      </c>
      <c r="F8488" s="8" t="s">
        <v>7534</v>
      </c>
      <c r="H8488" s="10"/>
      <c r="K8488" s="8"/>
      <c r="L8488" s="8"/>
    </row>
    <row r="8489" spans="1:14">
      <c r="A8489" s="7">
        <v>4774</v>
      </c>
      <c r="B8489" s="8" t="s">
        <v>7521</v>
      </c>
      <c r="C8489" s="7" t="s">
        <v>39</v>
      </c>
      <c r="E8489" s="8">
        <v>1905</v>
      </c>
      <c r="F8489" s="8" t="s">
        <v>7534</v>
      </c>
      <c r="H8489" s="11"/>
      <c r="K8489" s="8"/>
      <c r="L8489" s="8"/>
    </row>
    <row r="8490" spans="1:14">
      <c r="A8490" s="7">
        <v>4775</v>
      </c>
      <c r="B8490" s="8" t="s">
        <v>7521</v>
      </c>
      <c r="C8490" s="7" t="s">
        <v>140</v>
      </c>
      <c r="E8490" s="8">
        <v>1924</v>
      </c>
      <c r="F8490" s="8" t="s">
        <v>7535</v>
      </c>
      <c r="G8490" s="8" t="s">
        <v>90</v>
      </c>
      <c r="H8490" s="11"/>
      <c r="K8490" s="8"/>
    </row>
    <row r="8491" spans="1:14">
      <c r="A8491" s="7">
        <v>4776</v>
      </c>
      <c r="B8491" s="8" t="s">
        <v>7536</v>
      </c>
      <c r="C8491" s="7" t="s">
        <v>83</v>
      </c>
      <c r="E8491" s="8">
        <v>1927</v>
      </c>
      <c r="F8491" s="8" t="s">
        <v>7537</v>
      </c>
      <c r="G8491" s="8" t="s">
        <v>90</v>
      </c>
      <c r="H8491" s="16"/>
      <c r="I8491" s="14"/>
      <c r="K8491" s="15"/>
      <c r="L8491" s="15"/>
      <c r="M8491" s="15"/>
      <c r="N8491" s="14"/>
    </row>
    <row r="8492" spans="1:14">
      <c r="A8492" s="7">
        <v>4777</v>
      </c>
      <c r="B8492" s="8" t="s">
        <v>7538</v>
      </c>
      <c r="C8492" s="7" t="s">
        <v>159</v>
      </c>
      <c r="E8492" s="8">
        <v>1924</v>
      </c>
      <c r="F8492" s="7" t="s">
        <v>7539</v>
      </c>
      <c r="G8492" s="8" t="s">
        <v>98</v>
      </c>
      <c r="H8492" s="10"/>
      <c r="K8492" s="8"/>
      <c r="L8492" s="8"/>
    </row>
    <row r="8493" spans="1:14">
      <c r="A8493" s="7">
        <v>4778</v>
      </c>
      <c r="B8493" s="8" t="s">
        <v>7540</v>
      </c>
      <c r="C8493" s="7" t="s">
        <v>172</v>
      </c>
      <c r="E8493" s="8">
        <v>1926</v>
      </c>
      <c r="F8493" s="8" t="s">
        <v>7541</v>
      </c>
      <c r="G8493" s="8" t="s">
        <v>167</v>
      </c>
      <c r="H8493" s="10"/>
      <c r="K8493" s="8"/>
    </row>
    <row r="8494" spans="1:14">
      <c r="A8494" s="7">
        <v>4779</v>
      </c>
      <c r="B8494" s="14" t="s">
        <v>7542</v>
      </c>
      <c r="C8494" s="7" t="s">
        <v>1099</v>
      </c>
      <c r="D8494" s="8" t="s">
        <v>557</v>
      </c>
      <c r="E8494" s="15">
        <v>1896</v>
      </c>
      <c r="F8494" s="15" t="s">
        <v>25</v>
      </c>
      <c r="G8494" s="14" t="s">
        <v>7543</v>
      </c>
      <c r="H8494" s="11"/>
      <c r="J8494" s="15"/>
      <c r="K8494" s="8"/>
    </row>
    <row r="8495" spans="1:14">
      <c r="A8495" s="7">
        <v>4780</v>
      </c>
      <c r="B8495" s="8" t="s">
        <v>7544</v>
      </c>
      <c r="C8495" s="7" t="s">
        <v>456</v>
      </c>
      <c r="E8495" s="8">
        <v>1927</v>
      </c>
      <c r="F8495" s="8" t="s">
        <v>7545</v>
      </c>
      <c r="G8495" s="8" t="s">
        <v>962</v>
      </c>
      <c r="H8495" s="10"/>
      <c r="K8495" s="8"/>
    </row>
    <row r="8496" spans="1:14">
      <c r="A8496" s="7">
        <v>4781</v>
      </c>
      <c r="B8496" s="8" t="s">
        <v>7546</v>
      </c>
      <c r="C8496" s="7" t="s">
        <v>210</v>
      </c>
      <c r="E8496" s="8">
        <v>1908</v>
      </c>
      <c r="F8496" s="8" t="s">
        <v>7547</v>
      </c>
      <c r="G8496" s="8" t="s">
        <v>55</v>
      </c>
      <c r="H8496" s="16"/>
      <c r="I8496" s="14"/>
      <c r="K8496" s="15"/>
      <c r="L8496" s="15"/>
      <c r="M8496" s="15"/>
      <c r="N8496" s="14"/>
    </row>
    <row r="8497" spans="1:15">
      <c r="A8497" s="7">
        <v>4782</v>
      </c>
      <c r="B8497" s="8" t="s">
        <v>7548</v>
      </c>
      <c r="C8497" s="7" t="s">
        <v>600</v>
      </c>
      <c r="E8497" s="8">
        <v>1927</v>
      </c>
      <c r="F8497" s="8" t="s">
        <v>7549</v>
      </c>
      <c r="H8497" s="9"/>
      <c r="I8497" s="7"/>
      <c r="K8497" s="8"/>
      <c r="L8497" s="8"/>
    </row>
    <row r="8498" spans="1:15">
      <c r="A8498" s="7">
        <v>4784</v>
      </c>
      <c r="B8498" s="14" t="s">
        <v>7552</v>
      </c>
      <c r="C8498" s="7" t="s">
        <v>7553</v>
      </c>
      <c r="D8498" s="8" t="s">
        <v>426</v>
      </c>
      <c r="E8498" s="15">
        <v>1900</v>
      </c>
      <c r="F8498" s="15" t="s">
        <v>25</v>
      </c>
      <c r="G8498" s="14" t="s">
        <v>7554</v>
      </c>
      <c r="H8498" s="11"/>
      <c r="J8498" s="15"/>
      <c r="L8498" s="8"/>
      <c r="M8498" s="8"/>
      <c r="N8498" s="19"/>
    </row>
    <row r="8499" spans="1:15">
      <c r="A8499" s="7">
        <v>4785</v>
      </c>
      <c r="B8499" s="7" t="s">
        <v>7555</v>
      </c>
      <c r="C8499" s="7" t="s">
        <v>45</v>
      </c>
      <c r="E8499" s="7">
        <v>1925</v>
      </c>
      <c r="F8499" s="8" t="s">
        <v>7556</v>
      </c>
      <c r="G8499" s="7"/>
      <c r="H8499" s="11"/>
      <c r="K8499" s="8"/>
      <c r="L8499" s="8"/>
    </row>
    <row r="8500" spans="1:15">
      <c r="A8500" s="7">
        <v>4786</v>
      </c>
      <c r="B8500" s="13" t="s">
        <v>7557</v>
      </c>
      <c r="E8500" s="12">
        <v>1924</v>
      </c>
      <c r="F8500" s="12" t="s">
        <v>7558</v>
      </c>
      <c r="H8500" s="10"/>
      <c r="K8500" s="8"/>
    </row>
    <row r="8501" spans="1:15">
      <c r="A8501" s="7">
        <v>4788</v>
      </c>
      <c r="B8501" s="8" t="s">
        <v>7563</v>
      </c>
      <c r="C8501" s="7" t="s">
        <v>637</v>
      </c>
      <c r="E8501" s="8">
        <v>1913</v>
      </c>
      <c r="F8501" s="8" t="s">
        <v>125</v>
      </c>
      <c r="G8501" s="8" t="s">
        <v>1665</v>
      </c>
      <c r="H8501" s="10"/>
      <c r="K8501" s="8"/>
      <c r="O8501" s="19"/>
    </row>
    <row r="8502" spans="1:15">
      <c r="A8502" s="7">
        <v>4789</v>
      </c>
      <c r="B8502" s="8" t="s">
        <v>7564</v>
      </c>
      <c r="C8502" s="7" t="s">
        <v>65</v>
      </c>
      <c r="E8502" s="8">
        <v>1911</v>
      </c>
      <c r="F8502" s="8" t="s">
        <v>7565</v>
      </c>
      <c r="H8502" s="20"/>
      <c r="I8502" s="18"/>
    </row>
    <row r="8503" spans="1:15">
      <c r="A8503" s="7">
        <v>4790</v>
      </c>
      <c r="B8503" s="8" t="s">
        <v>7566</v>
      </c>
      <c r="C8503" s="7" t="s">
        <v>218</v>
      </c>
      <c r="E8503" s="8">
        <v>1924</v>
      </c>
      <c r="F8503" s="8" t="s">
        <v>7567</v>
      </c>
      <c r="G8503" s="8" t="s">
        <v>98</v>
      </c>
      <c r="H8503" s="10"/>
      <c r="K8503" s="8"/>
    </row>
    <row r="8504" spans="1:15">
      <c r="A8504" s="7">
        <v>4791</v>
      </c>
      <c r="B8504" s="8" t="s">
        <v>7566</v>
      </c>
      <c r="C8504" s="7" t="s">
        <v>218</v>
      </c>
      <c r="E8504" s="8">
        <v>1924</v>
      </c>
      <c r="F8504" s="8" t="s">
        <v>7568</v>
      </c>
      <c r="H8504" s="11"/>
      <c r="K8504" s="8"/>
    </row>
    <row r="8505" spans="1:15">
      <c r="A8505" s="7">
        <v>4792</v>
      </c>
      <c r="B8505" s="18" t="s">
        <v>7569</v>
      </c>
      <c r="C8505" s="7" t="s">
        <v>215</v>
      </c>
      <c r="D8505" s="8" t="s">
        <v>557</v>
      </c>
      <c r="E8505" s="18">
        <v>1894</v>
      </c>
      <c r="F8505" s="18" t="s">
        <v>24</v>
      </c>
      <c r="G8505" s="18" t="s">
        <v>7570</v>
      </c>
      <c r="H8505" s="10"/>
      <c r="K8505" s="8"/>
      <c r="L8505" s="8"/>
      <c r="M8505" s="8"/>
    </row>
    <row r="8506" spans="1:15">
      <c r="A8506" s="7">
        <v>4793</v>
      </c>
      <c r="B8506" s="8" t="s">
        <v>7571</v>
      </c>
      <c r="C8506" s="7" t="s">
        <v>143</v>
      </c>
      <c r="E8506" s="8">
        <v>1921</v>
      </c>
      <c r="F8506" s="8" t="s">
        <v>7572</v>
      </c>
      <c r="G8506" s="8" t="s">
        <v>33</v>
      </c>
      <c r="H8506" s="11"/>
      <c r="K8506" s="8"/>
    </row>
    <row r="8507" spans="1:15">
      <c r="A8507" s="7">
        <v>4794</v>
      </c>
      <c r="B8507" s="8" t="s">
        <v>7573</v>
      </c>
      <c r="C8507" s="7" t="s">
        <v>62</v>
      </c>
      <c r="E8507" s="8">
        <v>1891</v>
      </c>
      <c r="F8507" s="8" t="s">
        <v>7574</v>
      </c>
      <c r="H8507" s="11"/>
      <c r="K8507" s="8"/>
    </row>
    <row r="8508" spans="1:15">
      <c r="A8508" s="7">
        <v>4795</v>
      </c>
      <c r="B8508" s="8" t="s">
        <v>7575</v>
      </c>
      <c r="C8508" s="7" t="s">
        <v>62</v>
      </c>
      <c r="E8508" s="8">
        <v>1920</v>
      </c>
      <c r="F8508" s="8" t="s">
        <v>7576</v>
      </c>
      <c r="H8508" s="11"/>
      <c r="K8508" s="8"/>
      <c r="L8508" s="8"/>
    </row>
    <row r="8509" spans="1:15">
      <c r="A8509" s="7">
        <v>4796</v>
      </c>
      <c r="B8509" s="8" t="s">
        <v>7577</v>
      </c>
      <c r="C8509" s="7" t="s">
        <v>7578</v>
      </c>
      <c r="E8509" s="8">
        <v>1919</v>
      </c>
      <c r="F8509" s="8" t="s">
        <v>7579</v>
      </c>
      <c r="H8509" s="11"/>
      <c r="K8509" s="8"/>
      <c r="L8509" s="8"/>
      <c r="M8509" s="8"/>
      <c r="O8509" s="8"/>
    </row>
    <row r="8510" spans="1:15">
      <c r="A8510" s="7">
        <v>4799</v>
      </c>
      <c r="B8510" s="8" t="s">
        <v>7584</v>
      </c>
      <c r="C8510" s="7" t="s">
        <v>506</v>
      </c>
      <c r="E8510" s="8">
        <v>1927</v>
      </c>
      <c r="F8510" s="8" t="s">
        <v>7585</v>
      </c>
      <c r="G8510" s="8" t="s">
        <v>33</v>
      </c>
      <c r="H8510" s="10"/>
      <c r="K8510" s="8"/>
    </row>
    <row r="8511" spans="1:15">
      <c r="A8511" s="7">
        <v>4800</v>
      </c>
      <c r="B8511" s="8" t="s">
        <v>7586</v>
      </c>
      <c r="C8511" s="7" t="s">
        <v>42</v>
      </c>
      <c r="E8511" s="8">
        <v>1907</v>
      </c>
      <c r="F8511" s="8" t="s">
        <v>7587</v>
      </c>
      <c r="H8511" s="11"/>
      <c r="K8511" s="8"/>
    </row>
    <row r="8512" spans="1:15">
      <c r="A8512" s="7">
        <v>4801</v>
      </c>
      <c r="B8512" s="8" t="s">
        <v>7588</v>
      </c>
      <c r="C8512" s="7" t="s">
        <v>637</v>
      </c>
      <c r="E8512" s="8">
        <v>1923</v>
      </c>
      <c r="F8512" s="8" t="s">
        <v>7589</v>
      </c>
      <c r="G8512" s="8" t="s">
        <v>98</v>
      </c>
      <c r="H8512" s="10"/>
      <c r="K8512" s="8"/>
    </row>
    <row r="8513" spans="1:15">
      <c r="A8513" s="7">
        <v>4802</v>
      </c>
      <c r="B8513" s="8" t="s">
        <v>7590</v>
      </c>
      <c r="C8513" s="7" t="s">
        <v>188</v>
      </c>
      <c r="E8513" s="8">
        <v>1907</v>
      </c>
      <c r="F8513" s="8" t="s">
        <v>7591</v>
      </c>
      <c r="G8513" s="8" t="s">
        <v>318</v>
      </c>
      <c r="H8513" s="10"/>
      <c r="K8513" s="8"/>
      <c r="L8513" s="8"/>
    </row>
    <row r="8514" spans="1:15">
      <c r="A8514" s="7">
        <v>4803</v>
      </c>
      <c r="B8514" s="8" t="s">
        <v>7590</v>
      </c>
      <c r="C8514" s="7" t="s">
        <v>441</v>
      </c>
      <c r="E8514" s="8">
        <v>1913</v>
      </c>
      <c r="F8514" s="8" t="s">
        <v>5802</v>
      </c>
      <c r="H8514" s="12"/>
      <c r="I8514" s="12"/>
    </row>
    <row r="8515" spans="1:15">
      <c r="A8515" s="7">
        <v>4804</v>
      </c>
      <c r="B8515" s="8" t="s">
        <v>7590</v>
      </c>
      <c r="C8515" s="7" t="s">
        <v>115</v>
      </c>
      <c r="E8515" s="8">
        <v>1927</v>
      </c>
      <c r="F8515" s="8" t="s">
        <v>7591</v>
      </c>
      <c r="G8515" s="8" t="s">
        <v>90</v>
      </c>
      <c r="H8515" s="11"/>
      <c r="K8515" s="8"/>
      <c r="O8515" s="8"/>
    </row>
    <row r="8516" spans="1:15">
      <c r="A8516" s="7">
        <v>4805</v>
      </c>
      <c r="B8516" s="8" t="s">
        <v>7592</v>
      </c>
      <c r="C8516" s="7" t="s">
        <v>7593</v>
      </c>
      <c r="E8516" s="8">
        <v>1920</v>
      </c>
      <c r="F8516" s="8" t="s">
        <v>7594</v>
      </c>
      <c r="G8516" s="8" t="s">
        <v>33</v>
      </c>
      <c r="H8516" s="13"/>
      <c r="I8516" s="14"/>
      <c r="O8516" s="8"/>
    </row>
    <row r="8517" spans="1:15">
      <c r="A8517" s="7">
        <v>4806</v>
      </c>
      <c r="B8517" s="13" t="s">
        <v>7595</v>
      </c>
      <c r="E8517" s="12">
        <v>1924</v>
      </c>
      <c r="F8517" s="12" t="s">
        <v>7596</v>
      </c>
      <c r="H8517" s="10"/>
      <c r="K8517" s="8"/>
      <c r="L8517" s="8"/>
    </row>
    <row r="8518" spans="1:15">
      <c r="A8518" s="7">
        <v>4807</v>
      </c>
      <c r="B8518" s="8" t="s">
        <v>7597</v>
      </c>
      <c r="C8518" s="7" t="s">
        <v>506</v>
      </c>
      <c r="E8518" s="8">
        <v>1926</v>
      </c>
      <c r="F8518" s="8" t="s">
        <v>7598</v>
      </c>
      <c r="H8518" s="10"/>
      <c r="K8518" s="8"/>
      <c r="L8518" s="8"/>
      <c r="M8518" s="8"/>
      <c r="O8518" s="19"/>
    </row>
    <row r="8519" spans="1:15">
      <c r="A8519" s="7">
        <v>4808</v>
      </c>
      <c r="B8519" s="14" t="s">
        <v>7599</v>
      </c>
      <c r="E8519" s="15">
        <v>1916</v>
      </c>
      <c r="F8519" s="14" t="s">
        <v>7600</v>
      </c>
      <c r="G8519" s="15"/>
      <c r="H8519" s="10"/>
      <c r="K8519" s="8"/>
      <c r="L8519" s="8"/>
    </row>
    <row r="8520" spans="1:15">
      <c r="A8520" s="7">
        <v>4809</v>
      </c>
      <c r="B8520" s="8" t="s">
        <v>7601</v>
      </c>
      <c r="C8520" s="7" t="s">
        <v>62</v>
      </c>
      <c r="E8520" s="8">
        <v>1912</v>
      </c>
      <c r="F8520" s="8" t="s">
        <v>7602</v>
      </c>
      <c r="G8520" s="8" t="s">
        <v>1997</v>
      </c>
      <c r="H8520" s="16"/>
      <c r="I8520" s="15"/>
      <c r="K8520" s="15"/>
      <c r="L8520" s="15"/>
      <c r="M8520" s="15"/>
      <c r="N8520" s="15"/>
    </row>
    <row r="8521" spans="1:15">
      <c r="A8521" s="7">
        <v>4810</v>
      </c>
      <c r="B8521" s="8" t="s">
        <v>7601</v>
      </c>
      <c r="C8521" s="7" t="s">
        <v>62</v>
      </c>
      <c r="E8521" s="8">
        <v>1912</v>
      </c>
      <c r="F8521" s="8" t="s">
        <v>7603</v>
      </c>
      <c r="H8521" s="10"/>
      <c r="K8521" s="8"/>
      <c r="L8521" s="8"/>
    </row>
    <row r="8522" spans="1:15">
      <c r="A8522" s="7">
        <v>4811</v>
      </c>
      <c r="B8522" s="8" t="s">
        <v>7604</v>
      </c>
      <c r="C8522" s="7" t="s">
        <v>91</v>
      </c>
      <c r="E8522" s="8">
        <v>1917</v>
      </c>
      <c r="F8522" s="8" t="s">
        <v>7605</v>
      </c>
      <c r="G8522" s="8" t="s">
        <v>73</v>
      </c>
      <c r="H8522" s="9"/>
      <c r="K8522" s="8"/>
      <c r="L8522" s="8"/>
      <c r="O8522" s="8"/>
    </row>
    <row r="8523" spans="1:15">
      <c r="A8523" s="7">
        <v>4812</v>
      </c>
      <c r="B8523" s="15" t="s">
        <v>7606</v>
      </c>
      <c r="C8523" s="7" t="s">
        <v>42</v>
      </c>
      <c r="D8523" s="8" t="s">
        <v>2787</v>
      </c>
      <c r="E8523" s="15">
        <v>1900</v>
      </c>
      <c r="F8523" s="15" t="s">
        <v>25</v>
      </c>
      <c r="G8523" s="15" t="s">
        <v>155</v>
      </c>
      <c r="H8523" s="11"/>
      <c r="J8523" s="15"/>
      <c r="K8523" s="8"/>
      <c r="O8523" s="8"/>
    </row>
    <row r="8524" spans="1:15">
      <c r="A8524" s="7">
        <v>4813</v>
      </c>
      <c r="B8524" s="8" t="s">
        <v>7607</v>
      </c>
      <c r="C8524" s="7" t="s">
        <v>210</v>
      </c>
      <c r="E8524" s="8">
        <v>1925</v>
      </c>
      <c r="F8524" s="8" t="s">
        <v>7608</v>
      </c>
      <c r="G8524" s="8" t="s">
        <v>524</v>
      </c>
      <c r="H8524" s="9"/>
      <c r="I8524" s="7"/>
      <c r="K8524" s="8"/>
    </row>
    <row r="8525" spans="1:15">
      <c r="A8525" s="7">
        <v>4814</v>
      </c>
      <c r="B8525" s="8" t="s">
        <v>7609</v>
      </c>
      <c r="C8525" s="7" t="s">
        <v>5372</v>
      </c>
      <c r="E8525" s="8">
        <v>1920</v>
      </c>
      <c r="F8525" s="8" t="s">
        <v>7610</v>
      </c>
      <c r="H8525" s="10"/>
      <c r="K8525" s="8"/>
      <c r="O8525" s="8"/>
    </row>
    <row r="8526" spans="1:15">
      <c r="A8526" s="7">
        <v>4815</v>
      </c>
      <c r="B8526" s="8" t="s">
        <v>7611</v>
      </c>
      <c r="C8526" s="7" t="s">
        <v>183</v>
      </c>
      <c r="E8526" s="8">
        <v>1902</v>
      </c>
      <c r="F8526" s="8" t="s">
        <v>7612</v>
      </c>
      <c r="G8526" s="8" t="s">
        <v>4018</v>
      </c>
      <c r="H8526" s="9"/>
      <c r="I8526" s="7"/>
      <c r="K8526" s="8"/>
      <c r="L8526" s="8"/>
    </row>
    <row r="8527" spans="1:15">
      <c r="A8527" s="7">
        <v>4816</v>
      </c>
      <c r="B8527" s="7" t="s">
        <v>7613</v>
      </c>
      <c r="C8527" s="7" t="s">
        <v>203</v>
      </c>
      <c r="E8527" s="7">
        <v>1918</v>
      </c>
      <c r="F8527" s="8" t="s">
        <v>7614</v>
      </c>
      <c r="G8527" s="7"/>
      <c r="H8527" s="10"/>
      <c r="K8527" s="8"/>
    </row>
    <row r="8528" spans="1:15">
      <c r="A8528" s="7">
        <v>4817</v>
      </c>
      <c r="B8528" s="8" t="s">
        <v>7615</v>
      </c>
      <c r="C8528" s="7" t="s">
        <v>115</v>
      </c>
      <c r="E8528" s="8">
        <v>1920</v>
      </c>
      <c r="F8528" s="8" t="s">
        <v>7616</v>
      </c>
      <c r="H8528" s="10"/>
      <c r="K8528" s="8"/>
    </row>
    <row r="8529" spans="1:15">
      <c r="A8529" s="7">
        <v>4818</v>
      </c>
      <c r="B8529" s="7" t="s">
        <v>7617</v>
      </c>
      <c r="C8529" s="7" t="s">
        <v>203</v>
      </c>
      <c r="E8529" s="7">
        <v>1918</v>
      </c>
      <c r="F8529" s="8" t="s">
        <v>7618</v>
      </c>
      <c r="G8529" s="7"/>
      <c r="H8529" s="10"/>
      <c r="K8529" s="8"/>
      <c r="L8529" s="8"/>
      <c r="M8529" s="8"/>
      <c r="N8529" s="19"/>
    </row>
    <row r="8530" spans="1:15">
      <c r="A8530" s="7">
        <v>4819</v>
      </c>
      <c r="B8530" s="8" t="s">
        <v>7619</v>
      </c>
      <c r="C8530" s="7" t="s">
        <v>115</v>
      </c>
      <c r="E8530" s="8">
        <v>1902</v>
      </c>
      <c r="F8530" s="8" t="s">
        <v>125</v>
      </c>
      <c r="H8530" s="11"/>
      <c r="L8530" s="8"/>
      <c r="M8530" s="8"/>
      <c r="N8530" s="19"/>
    </row>
    <row r="8531" spans="1:15">
      <c r="A8531" s="7">
        <v>4820</v>
      </c>
      <c r="B8531" s="8" t="s">
        <v>7620</v>
      </c>
      <c r="C8531" s="7" t="s">
        <v>7621</v>
      </c>
      <c r="E8531" s="8">
        <v>1924</v>
      </c>
      <c r="F8531" s="7" t="s">
        <v>7622</v>
      </c>
      <c r="G8531" s="8" t="s">
        <v>80</v>
      </c>
      <c r="H8531" s="10"/>
      <c r="K8531" s="8"/>
      <c r="L8531" s="8"/>
      <c r="M8531" s="8"/>
      <c r="N8531" s="19"/>
    </row>
    <row r="8532" spans="1:15">
      <c r="A8532" s="7">
        <v>4821</v>
      </c>
      <c r="B8532" s="8" t="s">
        <v>7623</v>
      </c>
      <c r="C8532" s="7" t="s">
        <v>126</v>
      </c>
      <c r="E8532" s="8">
        <v>1913</v>
      </c>
      <c r="F8532" s="7" t="s">
        <v>7624</v>
      </c>
      <c r="G8532" s="8" t="s">
        <v>93</v>
      </c>
      <c r="H8532" s="11"/>
      <c r="L8532" s="8"/>
      <c r="M8532" s="8"/>
      <c r="N8532" s="19"/>
    </row>
    <row r="8533" spans="1:15">
      <c r="A8533" s="7">
        <v>4823</v>
      </c>
      <c r="B8533" s="8" t="s">
        <v>7626</v>
      </c>
      <c r="C8533" s="7" t="s">
        <v>175</v>
      </c>
      <c r="E8533" s="8">
        <v>1900</v>
      </c>
      <c r="F8533" s="8" t="s">
        <v>7627</v>
      </c>
      <c r="G8533" s="8" t="s">
        <v>101</v>
      </c>
      <c r="H8533" s="13"/>
      <c r="I8533" s="15"/>
      <c r="K8533" s="15"/>
    </row>
    <row r="8534" spans="1:15">
      <c r="A8534" s="7">
        <v>4825</v>
      </c>
      <c r="B8534" s="8" t="s">
        <v>7631</v>
      </c>
      <c r="C8534" s="7" t="s">
        <v>365</v>
      </c>
      <c r="E8534" s="8">
        <v>1911</v>
      </c>
      <c r="H8534" s="10"/>
      <c r="K8534" s="8"/>
      <c r="L8534" s="8"/>
      <c r="M8534" s="8"/>
      <c r="N8534" s="19"/>
    </row>
    <row r="8535" spans="1:15">
      <c r="A8535" s="7">
        <v>4826</v>
      </c>
      <c r="B8535" s="15" t="s">
        <v>7632</v>
      </c>
      <c r="C8535" s="7" t="s">
        <v>28</v>
      </c>
      <c r="D8535" s="8" t="s">
        <v>7633</v>
      </c>
      <c r="E8535" s="15">
        <v>1925</v>
      </c>
      <c r="F8535" s="15" t="s">
        <v>7634</v>
      </c>
      <c r="G8535" s="15"/>
      <c r="H8535" s="11"/>
      <c r="J8535" s="15"/>
      <c r="K8535" s="8"/>
    </row>
    <row r="8536" spans="1:15">
      <c r="A8536" s="7">
        <v>4827</v>
      </c>
      <c r="B8536" s="8" t="s">
        <v>7635</v>
      </c>
      <c r="C8536" s="7" t="s">
        <v>262</v>
      </c>
      <c r="E8536" s="8">
        <v>1925</v>
      </c>
      <c r="F8536" s="8" t="s">
        <v>7636</v>
      </c>
      <c r="H8536" s="10"/>
      <c r="K8536" s="8"/>
      <c r="O8536" s="8"/>
    </row>
    <row r="8537" spans="1:15">
      <c r="A8537" s="7">
        <v>4828</v>
      </c>
      <c r="B8537" s="8" t="s">
        <v>7635</v>
      </c>
      <c r="C8537" s="7" t="s">
        <v>1059</v>
      </c>
      <c r="E8537" s="8">
        <v>1927</v>
      </c>
      <c r="F8537" s="8" t="s">
        <v>7637</v>
      </c>
      <c r="G8537" s="8" t="s">
        <v>33</v>
      </c>
      <c r="H8537" s="11"/>
      <c r="K8537" s="8"/>
      <c r="L8537" s="8"/>
    </row>
    <row r="8538" spans="1:15">
      <c r="A8538" s="7">
        <v>4829</v>
      </c>
      <c r="B8538" s="8" t="s">
        <v>7638</v>
      </c>
      <c r="C8538" s="7" t="s">
        <v>83</v>
      </c>
      <c r="E8538" s="8">
        <v>1920</v>
      </c>
      <c r="F8538" s="8" t="s">
        <v>7639</v>
      </c>
      <c r="G8538" s="8" t="s">
        <v>93</v>
      </c>
      <c r="H8538" s="11"/>
      <c r="K8538" s="8"/>
      <c r="L8538" s="8"/>
    </row>
    <row r="8539" spans="1:15">
      <c r="A8539" s="7">
        <v>4830</v>
      </c>
      <c r="B8539" s="8" t="s">
        <v>7640</v>
      </c>
      <c r="C8539" s="7" t="s">
        <v>203</v>
      </c>
      <c r="D8539" s="8" t="s">
        <v>352</v>
      </c>
      <c r="E8539" s="8">
        <v>1926</v>
      </c>
      <c r="F8539" s="8" t="s">
        <v>7641</v>
      </c>
      <c r="H8539" s="11"/>
      <c r="K8539" s="8"/>
      <c r="L8539" s="8"/>
      <c r="M8539" s="8"/>
      <c r="O8539" s="8"/>
    </row>
    <row r="8540" spans="1:15">
      <c r="A8540" s="7">
        <v>4831</v>
      </c>
      <c r="B8540" s="8" t="s">
        <v>7640</v>
      </c>
      <c r="C8540" s="7" t="s">
        <v>115</v>
      </c>
      <c r="E8540" s="8">
        <v>1918</v>
      </c>
      <c r="F8540" s="8" t="s">
        <v>7642</v>
      </c>
      <c r="G8540" s="8" t="s">
        <v>7643</v>
      </c>
      <c r="H8540" s="11"/>
      <c r="K8540" s="8"/>
      <c r="L8540" s="8"/>
    </row>
    <row r="8541" spans="1:15">
      <c r="A8541" s="7">
        <v>4832</v>
      </c>
      <c r="B8541" s="8" t="s">
        <v>7644</v>
      </c>
      <c r="C8541" s="7" t="s">
        <v>210</v>
      </c>
      <c r="E8541" s="8">
        <v>1924</v>
      </c>
      <c r="F8541" s="8" t="s">
        <v>7645</v>
      </c>
      <c r="H8541" s="10"/>
      <c r="K8541" s="8"/>
      <c r="O8541" s="8"/>
    </row>
    <row r="8542" spans="1:15">
      <c r="A8542" s="7">
        <v>4833</v>
      </c>
      <c r="B8542" s="8" t="s">
        <v>7646</v>
      </c>
      <c r="C8542" s="7" t="s">
        <v>262</v>
      </c>
      <c r="E8542" s="8">
        <v>1925</v>
      </c>
      <c r="F8542" s="8" t="s">
        <v>5069</v>
      </c>
      <c r="G8542" s="8" t="s">
        <v>101</v>
      </c>
      <c r="H8542" s="12"/>
      <c r="I8542" s="12"/>
    </row>
    <row r="8543" spans="1:15">
      <c r="A8543" s="7">
        <v>4834</v>
      </c>
      <c r="B8543" s="8" t="s">
        <v>7647</v>
      </c>
      <c r="C8543" s="7" t="s">
        <v>7648</v>
      </c>
      <c r="E8543" s="8">
        <v>1924</v>
      </c>
      <c r="F8543" s="8" t="s">
        <v>7649</v>
      </c>
      <c r="H8543" s="11"/>
      <c r="K8543" s="8"/>
      <c r="L8543" s="8"/>
    </row>
    <row r="8544" spans="1:15">
      <c r="A8544" s="7">
        <v>4835</v>
      </c>
      <c r="B8544" s="8" t="s">
        <v>7650</v>
      </c>
      <c r="C8544" s="7" t="s">
        <v>210</v>
      </c>
      <c r="E8544" s="8">
        <v>1926</v>
      </c>
      <c r="F8544" s="8" t="s">
        <v>7651</v>
      </c>
      <c r="G8544" s="8" t="s">
        <v>90</v>
      </c>
      <c r="H8544" s="10"/>
      <c r="K8544" s="8"/>
      <c r="L8544" s="8"/>
    </row>
    <row r="8545" spans="1:15">
      <c r="A8545" s="7">
        <v>4836</v>
      </c>
      <c r="B8545" s="13" t="s">
        <v>7652</v>
      </c>
      <c r="E8545" s="12">
        <v>1910</v>
      </c>
      <c r="F8545" s="12" t="s">
        <v>710</v>
      </c>
      <c r="H8545" s="11"/>
      <c r="K8545" s="8"/>
      <c r="O8545" s="19"/>
    </row>
    <row r="8546" spans="1:15">
      <c r="A8546" s="7">
        <v>4837</v>
      </c>
      <c r="B8546" s="8" t="s">
        <v>7653</v>
      </c>
      <c r="C8546" s="7" t="s">
        <v>172</v>
      </c>
      <c r="E8546" s="8">
        <v>1910</v>
      </c>
      <c r="F8546" s="8" t="s">
        <v>6582</v>
      </c>
      <c r="H8546" s="11"/>
      <c r="K8546" s="8"/>
      <c r="L8546" s="8"/>
    </row>
    <row r="8547" spans="1:15">
      <c r="A8547" s="7">
        <v>4838</v>
      </c>
      <c r="B8547" s="8" t="s">
        <v>7654</v>
      </c>
      <c r="C8547" s="7" t="s">
        <v>535</v>
      </c>
      <c r="E8547" s="8">
        <v>1926</v>
      </c>
      <c r="F8547" s="8" t="s">
        <v>3533</v>
      </c>
      <c r="G8547" s="8" t="s">
        <v>80</v>
      </c>
      <c r="H8547" s="10"/>
      <c r="K8547" s="8"/>
    </row>
    <row r="8548" spans="1:15">
      <c r="A8548" s="7">
        <v>4839</v>
      </c>
      <c r="B8548" s="8" t="s">
        <v>7655</v>
      </c>
      <c r="C8548" s="8" t="s">
        <v>7656</v>
      </c>
      <c r="E8548" s="8">
        <v>1914</v>
      </c>
      <c r="F8548" s="8" t="s">
        <v>7657</v>
      </c>
      <c r="H8548" s="11"/>
      <c r="K8548" s="8"/>
    </row>
    <row r="8549" spans="1:15">
      <c r="A8549" s="7">
        <v>4840</v>
      </c>
      <c r="B8549" s="8" t="s">
        <v>7655</v>
      </c>
      <c r="C8549" s="7" t="s">
        <v>977</v>
      </c>
      <c r="E8549" s="8">
        <v>1921</v>
      </c>
      <c r="F8549" s="8" t="s">
        <v>7658</v>
      </c>
      <c r="G8549" s="8" t="s">
        <v>33</v>
      </c>
      <c r="H8549" s="11"/>
      <c r="K8549" s="8"/>
      <c r="L8549" s="8"/>
    </row>
    <row r="8550" spans="1:15">
      <c r="A8550" s="7">
        <v>4841</v>
      </c>
      <c r="B8550" s="8" t="s">
        <v>7655</v>
      </c>
      <c r="C8550" s="7" t="s">
        <v>356</v>
      </c>
      <c r="E8550" s="8">
        <v>1923</v>
      </c>
      <c r="F8550" s="8" t="s">
        <v>3190</v>
      </c>
      <c r="G8550" s="8" t="s">
        <v>101</v>
      </c>
      <c r="H8550" s="10"/>
      <c r="K8550" s="8"/>
      <c r="L8550" s="8"/>
    </row>
    <row r="8551" spans="1:15">
      <c r="A8551" s="7">
        <v>4842</v>
      </c>
      <c r="B8551" s="8" t="s">
        <v>7655</v>
      </c>
      <c r="C8551" s="7" t="s">
        <v>62</v>
      </c>
      <c r="E8551" s="8">
        <v>1911</v>
      </c>
      <c r="F8551" s="8" t="s">
        <v>7659</v>
      </c>
      <c r="G8551" s="8" t="s">
        <v>2647</v>
      </c>
      <c r="H8551" s="11"/>
      <c r="I8551" s="18"/>
    </row>
    <row r="8552" spans="1:15">
      <c r="A8552" s="7">
        <v>4843</v>
      </c>
      <c r="B8552" s="8" t="s">
        <v>7655</v>
      </c>
      <c r="C8552" s="7" t="s">
        <v>637</v>
      </c>
      <c r="E8552" s="8">
        <v>1914</v>
      </c>
      <c r="F8552" s="8" t="s">
        <v>5371</v>
      </c>
      <c r="H8552" s="20"/>
      <c r="K8552" s="8"/>
      <c r="O8552" s="8"/>
    </row>
    <row r="8553" spans="1:15">
      <c r="A8553" s="7">
        <v>4844</v>
      </c>
      <c r="B8553" s="8" t="s">
        <v>7655</v>
      </c>
      <c r="C8553" s="7" t="s">
        <v>637</v>
      </c>
      <c r="E8553" s="8">
        <v>1908</v>
      </c>
      <c r="F8553" s="8" t="s">
        <v>7660</v>
      </c>
      <c r="G8553" s="8" t="s">
        <v>371</v>
      </c>
      <c r="H8553" s="10"/>
      <c r="K8553" s="8"/>
      <c r="L8553" s="8"/>
    </row>
    <row r="8554" spans="1:15">
      <c r="A8554" s="7">
        <v>4845</v>
      </c>
      <c r="B8554" s="18" t="s">
        <v>7661</v>
      </c>
      <c r="E8554" s="18"/>
      <c r="F8554" s="18" t="s">
        <v>24</v>
      </c>
      <c r="G8554" s="18" t="s">
        <v>7662</v>
      </c>
      <c r="H8554" s="10"/>
      <c r="K8554" s="8"/>
      <c r="O8554" s="8"/>
    </row>
    <row r="8555" spans="1:15">
      <c r="A8555" s="7">
        <v>4846</v>
      </c>
      <c r="B8555" s="8" t="s">
        <v>7663</v>
      </c>
      <c r="C8555" s="7" t="s">
        <v>62</v>
      </c>
      <c r="E8555" s="8">
        <v>1923</v>
      </c>
      <c r="F8555" s="8" t="s">
        <v>7664</v>
      </c>
      <c r="G8555" s="8" t="s">
        <v>7665</v>
      </c>
      <c r="H8555" s="10"/>
      <c r="K8555" s="8"/>
      <c r="L8555" s="8"/>
    </row>
    <row r="8556" spans="1:15">
      <c r="A8556" s="7">
        <v>4847</v>
      </c>
      <c r="B8556" s="8" t="s">
        <v>7663</v>
      </c>
      <c r="C8556" s="7" t="s">
        <v>62</v>
      </c>
      <c r="E8556" s="8">
        <v>1910</v>
      </c>
      <c r="F8556" s="8" t="s">
        <v>7666</v>
      </c>
      <c r="H8556" s="10"/>
      <c r="K8556" s="8"/>
      <c r="L8556" s="8"/>
    </row>
    <row r="8557" spans="1:15">
      <c r="A8557" s="7">
        <v>4848</v>
      </c>
      <c r="B8557" s="8" t="s">
        <v>7663</v>
      </c>
      <c r="C8557" s="7" t="s">
        <v>115</v>
      </c>
      <c r="E8557" s="8">
        <v>1923</v>
      </c>
      <c r="F8557" s="8" t="s">
        <v>2321</v>
      </c>
      <c r="H8557" s="11"/>
      <c r="K8557" s="8"/>
    </row>
    <row r="8558" spans="1:15">
      <c r="A8558" s="7">
        <v>4849</v>
      </c>
      <c r="B8558" s="8" t="s">
        <v>7667</v>
      </c>
      <c r="C8558" s="8" t="s">
        <v>115</v>
      </c>
      <c r="E8558" s="8">
        <v>1918</v>
      </c>
      <c r="F8558" s="8" t="s">
        <v>7668</v>
      </c>
      <c r="H8558" s="11"/>
      <c r="K8558" s="8"/>
      <c r="L8558" s="8"/>
      <c r="M8558" s="8"/>
    </row>
    <row r="8559" spans="1:15">
      <c r="A8559" s="7">
        <v>4850</v>
      </c>
      <c r="B8559" s="8" t="s">
        <v>7669</v>
      </c>
      <c r="C8559" s="7" t="s">
        <v>62</v>
      </c>
      <c r="E8559" s="8">
        <v>1922</v>
      </c>
      <c r="F8559" s="8" t="s">
        <v>6830</v>
      </c>
      <c r="G8559" s="8" t="s">
        <v>80</v>
      </c>
      <c r="H8559" s="10"/>
      <c r="K8559" s="8"/>
    </row>
    <row r="8560" spans="1:15">
      <c r="A8560" s="7">
        <v>4851</v>
      </c>
      <c r="B8560" s="8" t="s">
        <v>7670</v>
      </c>
      <c r="C8560" s="7" t="s">
        <v>238</v>
      </c>
      <c r="E8560" s="8">
        <v>1918</v>
      </c>
      <c r="F8560" s="8" t="s">
        <v>7671</v>
      </c>
      <c r="G8560" s="8" t="s">
        <v>55</v>
      </c>
      <c r="H8560" s="10"/>
      <c r="K8560" s="8"/>
      <c r="L8560" s="8"/>
    </row>
    <row r="8561" spans="1:15">
      <c r="A8561" s="7">
        <v>4852</v>
      </c>
      <c r="B8561" s="8" t="s">
        <v>7672</v>
      </c>
      <c r="C8561" s="7" t="s">
        <v>3126</v>
      </c>
      <c r="E8561" s="8">
        <v>1926</v>
      </c>
      <c r="F8561" s="8" t="s">
        <v>7673</v>
      </c>
      <c r="H8561" s="11"/>
      <c r="K8561" s="8"/>
      <c r="O8561" s="8"/>
    </row>
    <row r="8562" spans="1:15">
      <c r="A8562" s="7">
        <v>4853</v>
      </c>
      <c r="B8562" s="8" t="s">
        <v>7674</v>
      </c>
      <c r="C8562" s="7" t="s">
        <v>91</v>
      </c>
      <c r="E8562" s="8">
        <v>1925</v>
      </c>
      <c r="F8562" s="8" t="s">
        <v>7675</v>
      </c>
      <c r="H8562" s="11"/>
      <c r="K8562" s="8"/>
      <c r="L8562" s="8"/>
      <c r="M8562" s="8"/>
    </row>
    <row r="8563" spans="1:15">
      <c r="A8563" s="7">
        <v>4854</v>
      </c>
      <c r="B8563" s="8" t="s">
        <v>7676</v>
      </c>
      <c r="C8563" s="7" t="s">
        <v>7677</v>
      </c>
      <c r="E8563" s="8">
        <v>1926</v>
      </c>
      <c r="F8563" s="8" t="s">
        <v>1055</v>
      </c>
      <c r="H8563" s="11"/>
      <c r="K8563" s="8"/>
      <c r="L8563" s="8"/>
    </row>
    <row r="8564" spans="1:15">
      <c r="A8564" s="7">
        <v>4855</v>
      </c>
      <c r="B8564" s="8" t="s">
        <v>7678</v>
      </c>
      <c r="C8564" s="7" t="s">
        <v>91</v>
      </c>
      <c r="E8564" s="8">
        <v>1905</v>
      </c>
      <c r="F8564" s="8" t="s">
        <v>7679</v>
      </c>
      <c r="G8564" s="8" t="s">
        <v>33</v>
      </c>
      <c r="H8564" s="11"/>
      <c r="K8564" s="8"/>
      <c r="L8564" s="8"/>
    </row>
    <row r="8565" spans="1:15">
      <c r="A8565" s="7">
        <v>4856</v>
      </c>
      <c r="B8565" s="8" t="s">
        <v>7680</v>
      </c>
      <c r="C8565" s="7" t="s">
        <v>901</v>
      </c>
      <c r="E8565" s="8">
        <v>1927</v>
      </c>
      <c r="F8565" s="8" t="s">
        <v>7583</v>
      </c>
      <c r="H8565" s="11"/>
      <c r="I8565" s="18"/>
    </row>
    <row r="8566" spans="1:15">
      <c r="A8566" s="7">
        <v>4857</v>
      </c>
      <c r="B8566" s="8" t="s">
        <v>7680</v>
      </c>
      <c r="C8566" s="7" t="s">
        <v>1790</v>
      </c>
      <c r="E8566" s="8">
        <v>1899</v>
      </c>
      <c r="F8566" s="8" t="s">
        <v>7681</v>
      </c>
      <c r="H8566" s="20"/>
      <c r="K8566" s="8"/>
    </row>
    <row r="8567" spans="1:15">
      <c r="A8567" s="7">
        <v>4858</v>
      </c>
      <c r="B8567" s="8" t="s">
        <v>7682</v>
      </c>
      <c r="C8567" s="7" t="s">
        <v>215</v>
      </c>
      <c r="E8567" s="8">
        <v>1923</v>
      </c>
      <c r="F8567" s="8" t="s">
        <v>7683</v>
      </c>
      <c r="G8567" s="8" t="s">
        <v>73</v>
      </c>
      <c r="H8567" s="10"/>
      <c r="K8567" s="8"/>
      <c r="L8567" s="8"/>
    </row>
    <row r="8568" spans="1:15">
      <c r="A8568" s="7">
        <v>4859</v>
      </c>
      <c r="B8568" s="18" t="s">
        <v>7684</v>
      </c>
      <c r="C8568" s="7" t="s">
        <v>905</v>
      </c>
      <c r="D8568" s="8" t="s">
        <v>672</v>
      </c>
      <c r="E8568" s="18">
        <v>1919</v>
      </c>
      <c r="F8568" s="18" t="s">
        <v>24</v>
      </c>
      <c r="G8568" s="18" t="s">
        <v>3993</v>
      </c>
      <c r="H8568" s="10"/>
      <c r="I8568" s="15"/>
      <c r="K8568" s="15"/>
      <c r="L8568" s="15"/>
      <c r="M8568" s="15"/>
      <c r="N8568" s="15"/>
    </row>
    <row r="8569" spans="1:15">
      <c r="A8569" s="7">
        <v>4860</v>
      </c>
      <c r="B8569" s="8" t="s">
        <v>7685</v>
      </c>
      <c r="C8569" s="7" t="s">
        <v>62</v>
      </c>
      <c r="E8569" s="8">
        <v>1913</v>
      </c>
      <c r="F8569" s="8" t="s">
        <v>7686</v>
      </c>
      <c r="G8569" s="8" t="s">
        <v>508</v>
      </c>
      <c r="H8569" s="16"/>
      <c r="I8569" s="15"/>
      <c r="K8569" s="15"/>
      <c r="L8569" s="15"/>
      <c r="M8569" s="15"/>
      <c r="N8569" s="15"/>
    </row>
    <row r="8570" spans="1:15">
      <c r="A8570" s="7">
        <v>4861</v>
      </c>
      <c r="B8570" s="8" t="s">
        <v>7685</v>
      </c>
      <c r="C8570" s="7" t="s">
        <v>148</v>
      </c>
      <c r="E8570" s="8">
        <v>1925</v>
      </c>
      <c r="F8570" s="8" t="s">
        <v>7687</v>
      </c>
      <c r="H8570" s="16"/>
      <c r="K8570" s="8"/>
      <c r="L8570" s="8"/>
    </row>
    <row r="8571" spans="1:15">
      <c r="A8571" s="7">
        <v>4862</v>
      </c>
      <c r="B8571" s="15" t="s">
        <v>7688</v>
      </c>
      <c r="E8571" s="15">
        <v>1924</v>
      </c>
      <c r="F8571" s="15" t="s">
        <v>25</v>
      </c>
      <c r="G8571" s="15" t="s">
        <v>130</v>
      </c>
      <c r="H8571" s="10"/>
      <c r="J8571" s="15"/>
      <c r="L8571" s="8"/>
      <c r="M8571" s="8"/>
      <c r="N8571" s="19"/>
    </row>
    <row r="8572" spans="1:15">
      <c r="A8572" s="7">
        <v>4863</v>
      </c>
      <c r="B8572" s="15" t="s">
        <v>7688</v>
      </c>
      <c r="E8572" s="15">
        <v>1924</v>
      </c>
      <c r="F8572" s="15" t="s">
        <v>25</v>
      </c>
      <c r="G8572" s="15" t="s">
        <v>7689</v>
      </c>
      <c r="H8572" s="11"/>
      <c r="J8572" s="15"/>
    </row>
    <row r="8573" spans="1:15">
      <c r="A8573" s="7">
        <v>4864</v>
      </c>
      <c r="B8573" s="8" t="s">
        <v>7688</v>
      </c>
      <c r="C8573" s="7" t="s">
        <v>1910</v>
      </c>
      <c r="E8573" s="8">
        <v>1912</v>
      </c>
      <c r="F8573" s="8" t="s">
        <v>7690</v>
      </c>
      <c r="G8573" s="8" t="s">
        <v>33</v>
      </c>
      <c r="H8573" s="11"/>
      <c r="K8573" s="8"/>
      <c r="L8573" s="8"/>
    </row>
    <row r="8574" spans="1:15">
      <c r="A8574" s="7">
        <v>4866</v>
      </c>
      <c r="B8574" s="8" t="s">
        <v>7694</v>
      </c>
      <c r="C8574" s="7" t="s">
        <v>57</v>
      </c>
      <c r="E8574" s="8">
        <v>1912</v>
      </c>
      <c r="F8574" s="8" t="s">
        <v>7695</v>
      </c>
      <c r="G8574" s="8" t="s">
        <v>460</v>
      </c>
      <c r="H8574" s="10"/>
      <c r="K8574" s="8"/>
    </row>
    <row r="8575" spans="1:15">
      <c r="A8575" s="7">
        <v>4867</v>
      </c>
      <c r="B8575" s="8" t="s">
        <v>7694</v>
      </c>
      <c r="C8575" s="7" t="s">
        <v>104</v>
      </c>
      <c r="E8575" s="8">
        <v>1912</v>
      </c>
      <c r="F8575" s="8" t="s">
        <v>7696</v>
      </c>
      <c r="G8575" s="8" t="s">
        <v>33</v>
      </c>
      <c r="H8575" s="12"/>
      <c r="I8575" s="12"/>
    </row>
    <row r="8576" spans="1:15">
      <c r="A8576" s="7">
        <v>4868</v>
      </c>
      <c r="B8576" s="8" t="s">
        <v>7697</v>
      </c>
      <c r="C8576" s="7" t="s">
        <v>905</v>
      </c>
      <c r="E8576" s="8">
        <v>1921</v>
      </c>
      <c r="F8576" s="8" t="s">
        <v>7698</v>
      </c>
      <c r="H8576" s="11"/>
      <c r="K8576" s="8"/>
      <c r="O8576" s="8"/>
    </row>
    <row r="8577" spans="1:15">
      <c r="A8577" s="7">
        <v>4869</v>
      </c>
      <c r="B8577" s="8" t="s">
        <v>7699</v>
      </c>
      <c r="C8577" s="7" t="s">
        <v>65</v>
      </c>
      <c r="E8577" s="8">
        <v>1923</v>
      </c>
      <c r="F8577" s="8" t="s">
        <v>7700</v>
      </c>
      <c r="H8577" s="11"/>
      <c r="K8577" s="8"/>
      <c r="L8577" s="8"/>
    </row>
    <row r="8578" spans="1:15">
      <c r="A8578" s="7">
        <v>4870</v>
      </c>
      <c r="B8578" s="13" t="s">
        <v>7699</v>
      </c>
      <c r="E8578" s="12">
        <v>1925</v>
      </c>
      <c r="F8578" s="12" t="s">
        <v>6242</v>
      </c>
      <c r="H8578" s="10"/>
      <c r="K8578" s="8"/>
      <c r="L8578" s="8"/>
    </row>
    <row r="8579" spans="1:15">
      <c r="A8579" s="7">
        <v>4871</v>
      </c>
      <c r="B8579" s="8" t="s">
        <v>7699</v>
      </c>
      <c r="C8579" s="7" t="s">
        <v>88</v>
      </c>
      <c r="E8579" s="8">
        <v>1927</v>
      </c>
      <c r="F8579" s="7" t="s">
        <v>7137</v>
      </c>
      <c r="H8579" s="10"/>
      <c r="K8579" s="8"/>
    </row>
    <row r="8580" spans="1:15">
      <c r="A8580" s="7">
        <v>4872</v>
      </c>
      <c r="B8580" s="8" t="s">
        <v>7699</v>
      </c>
      <c r="C8580" s="7" t="s">
        <v>62</v>
      </c>
      <c r="E8580" s="8">
        <v>1912</v>
      </c>
      <c r="F8580" s="8" t="s">
        <v>7701</v>
      </c>
      <c r="G8580" s="8" t="s">
        <v>4867</v>
      </c>
      <c r="H8580" s="10"/>
      <c r="K8580" s="8"/>
      <c r="L8580" s="8"/>
    </row>
    <row r="8581" spans="1:15">
      <c r="A8581" s="7">
        <v>4873</v>
      </c>
      <c r="B8581" s="8" t="s">
        <v>7699</v>
      </c>
      <c r="C8581" s="7" t="s">
        <v>7702</v>
      </c>
      <c r="E8581" s="8">
        <v>1913</v>
      </c>
      <c r="F8581" s="8" t="s">
        <v>7703</v>
      </c>
      <c r="G8581" s="8" t="s">
        <v>460</v>
      </c>
      <c r="H8581" s="11"/>
    </row>
    <row r="8582" spans="1:15">
      <c r="A8582" s="7">
        <v>4874</v>
      </c>
      <c r="B8582" s="8" t="s">
        <v>7699</v>
      </c>
      <c r="C8582" s="7" t="s">
        <v>42</v>
      </c>
      <c r="E8582" s="8">
        <v>1898</v>
      </c>
      <c r="F8582" s="7" t="s">
        <v>7704</v>
      </c>
      <c r="H8582" s="11"/>
      <c r="K8582" s="8"/>
    </row>
    <row r="8583" spans="1:15">
      <c r="A8583" s="7">
        <v>4875</v>
      </c>
      <c r="B8583" s="8" t="s">
        <v>7705</v>
      </c>
      <c r="C8583" s="7" t="s">
        <v>269</v>
      </c>
      <c r="E8583" s="8">
        <v>1926</v>
      </c>
      <c r="F8583" s="8" t="s">
        <v>7706</v>
      </c>
      <c r="G8583" s="8" t="s">
        <v>90</v>
      </c>
      <c r="H8583" s="10"/>
      <c r="K8583" s="8"/>
      <c r="L8583" s="8"/>
    </row>
    <row r="8584" spans="1:15">
      <c r="A8584" s="7">
        <v>4877</v>
      </c>
      <c r="B8584" s="8" t="s">
        <v>7705</v>
      </c>
      <c r="C8584" s="7" t="s">
        <v>138</v>
      </c>
      <c r="E8584" s="8">
        <v>1924</v>
      </c>
      <c r="F8584" s="8" t="s">
        <v>125</v>
      </c>
      <c r="G8584" s="8" t="s">
        <v>90</v>
      </c>
      <c r="H8584" s="10"/>
      <c r="K8584" s="8"/>
    </row>
    <row r="8585" spans="1:15">
      <c r="A8585" s="7">
        <v>4878</v>
      </c>
      <c r="B8585" s="8" t="s">
        <v>7705</v>
      </c>
      <c r="C8585" s="7" t="s">
        <v>140</v>
      </c>
      <c r="E8585" s="8">
        <v>1925</v>
      </c>
      <c r="F8585" s="8" t="s">
        <v>7709</v>
      </c>
      <c r="G8585" s="8" t="s">
        <v>4339</v>
      </c>
      <c r="H8585" s="10"/>
      <c r="I8585" s="15"/>
    </row>
    <row r="8586" spans="1:15">
      <c r="A8586" s="7">
        <v>4879</v>
      </c>
      <c r="B8586" s="8" t="s">
        <v>7710</v>
      </c>
      <c r="C8586" s="7" t="s">
        <v>65</v>
      </c>
      <c r="E8586" s="8">
        <v>1908</v>
      </c>
      <c r="F8586" s="8" t="s">
        <v>7711</v>
      </c>
      <c r="G8586" s="8" t="s">
        <v>98</v>
      </c>
      <c r="H8586" s="13"/>
      <c r="K8586" s="8"/>
      <c r="L8586" s="8"/>
      <c r="O8586" s="8"/>
    </row>
    <row r="8587" spans="1:15">
      <c r="A8587" s="7">
        <v>4881</v>
      </c>
      <c r="B8587" s="15" t="s">
        <v>7710</v>
      </c>
      <c r="C8587" s="7" t="s">
        <v>535</v>
      </c>
      <c r="D8587" s="8" t="s">
        <v>4875</v>
      </c>
      <c r="E8587" s="15">
        <v>1919</v>
      </c>
      <c r="F8587" s="15" t="s">
        <v>2573</v>
      </c>
      <c r="H8587" s="11"/>
      <c r="K8587" s="8"/>
    </row>
    <row r="8588" spans="1:15">
      <c r="A8588" s="7">
        <v>4882</v>
      </c>
      <c r="B8588" s="8" t="s">
        <v>7710</v>
      </c>
      <c r="C8588" s="7" t="s">
        <v>62</v>
      </c>
      <c r="E8588" s="8">
        <v>1926</v>
      </c>
      <c r="F8588" s="8" t="s">
        <v>7714</v>
      </c>
      <c r="H8588" s="11"/>
      <c r="K8588" s="8"/>
      <c r="L8588" s="8"/>
    </row>
    <row r="8589" spans="1:15">
      <c r="A8589" s="7">
        <v>4883</v>
      </c>
      <c r="B8589" s="8" t="s">
        <v>7710</v>
      </c>
      <c r="C8589" s="7" t="s">
        <v>3126</v>
      </c>
      <c r="E8589" s="8">
        <v>1926</v>
      </c>
      <c r="F8589" s="8" t="s">
        <v>7715</v>
      </c>
      <c r="G8589" s="8" t="s">
        <v>90</v>
      </c>
      <c r="H8589" s="10"/>
      <c r="K8589" s="8"/>
    </row>
    <row r="8590" spans="1:15">
      <c r="A8590" s="7">
        <v>4884</v>
      </c>
      <c r="B8590" s="8" t="s">
        <v>7710</v>
      </c>
      <c r="C8590" s="7" t="s">
        <v>215</v>
      </c>
      <c r="E8590" s="8">
        <v>1924</v>
      </c>
      <c r="F8590" s="7" t="s">
        <v>7716</v>
      </c>
      <c r="H8590" s="11"/>
      <c r="K8590" s="8"/>
    </row>
    <row r="8591" spans="1:15">
      <c r="A8591" s="7">
        <v>4885</v>
      </c>
      <c r="B8591" s="8" t="s">
        <v>7710</v>
      </c>
      <c r="C8591" s="7" t="s">
        <v>42</v>
      </c>
      <c r="E8591" s="8">
        <v>1903</v>
      </c>
      <c r="F8591" s="8" t="s">
        <v>4955</v>
      </c>
      <c r="G8591" s="8" t="s">
        <v>37</v>
      </c>
      <c r="H8591" s="11"/>
      <c r="K8591" s="8"/>
    </row>
    <row r="8592" spans="1:15">
      <c r="A8592" s="7">
        <v>4886</v>
      </c>
      <c r="B8592" s="8" t="s">
        <v>7710</v>
      </c>
      <c r="C8592" s="7" t="s">
        <v>4521</v>
      </c>
      <c r="E8592" s="8">
        <v>1904</v>
      </c>
      <c r="F8592" s="8" t="s">
        <v>7717</v>
      </c>
      <c r="H8592" s="11"/>
      <c r="K8592" s="8"/>
      <c r="L8592" s="8"/>
    </row>
    <row r="8593" spans="1:15">
      <c r="A8593" s="7">
        <v>4887</v>
      </c>
      <c r="B8593" s="8" t="s">
        <v>7718</v>
      </c>
      <c r="C8593" s="7" t="s">
        <v>259</v>
      </c>
      <c r="E8593" s="8">
        <v>1923</v>
      </c>
      <c r="F8593" s="8" t="s">
        <v>7719</v>
      </c>
      <c r="G8593" s="8" t="s">
        <v>101</v>
      </c>
      <c r="H8593" s="10"/>
      <c r="K8593" s="8"/>
      <c r="L8593" s="8"/>
    </row>
    <row r="8594" spans="1:15">
      <c r="A8594" s="7">
        <v>4888</v>
      </c>
      <c r="B8594" s="8" t="s">
        <v>7718</v>
      </c>
      <c r="C8594" s="7" t="s">
        <v>977</v>
      </c>
      <c r="E8594" s="8">
        <v>1904</v>
      </c>
      <c r="F8594" s="8" t="s">
        <v>5088</v>
      </c>
      <c r="H8594" s="11"/>
      <c r="K8594" s="8"/>
    </row>
    <row r="8595" spans="1:15">
      <c r="A8595" s="7">
        <v>4889</v>
      </c>
      <c r="B8595" s="8" t="s">
        <v>7718</v>
      </c>
      <c r="C8595" s="7" t="s">
        <v>91</v>
      </c>
      <c r="E8595" s="8">
        <v>1905</v>
      </c>
      <c r="F8595" s="8" t="s">
        <v>7720</v>
      </c>
      <c r="H8595" s="10"/>
      <c r="I8595" s="15"/>
      <c r="K8595" s="15"/>
      <c r="L8595" s="15"/>
      <c r="M8595" s="15"/>
      <c r="N8595" s="15"/>
    </row>
    <row r="8596" spans="1:15">
      <c r="A8596" s="7">
        <v>4890</v>
      </c>
      <c r="B8596" s="8" t="s">
        <v>7718</v>
      </c>
      <c r="C8596" s="7" t="s">
        <v>210</v>
      </c>
      <c r="E8596" s="8">
        <v>1925</v>
      </c>
      <c r="F8596" s="8" t="s">
        <v>7721</v>
      </c>
      <c r="H8596" s="12"/>
      <c r="I8596" s="12"/>
    </row>
    <row r="8597" spans="1:15">
      <c r="A8597" s="7">
        <v>4891</v>
      </c>
      <c r="B8597" s="8" t="s">
        <v>7718</v>
      </c>
      <c r="C8597" s="7" t="s">
        <v>203</v>
      </c>
      <c r="E8597" s="8">
        <v>1923</v>
      </c>
      <c r="F8597" s="8" t="s">
        <v>7722</v>
      </c>
      <c r="G8597" s="8" t="s">
        <v>348</v>
      </c>
      <c r="H8597" s="16"/>
      <c r="K8597" s="8"/>
      <c r="L8597" s="8"/>
    </row>
    <row r="8598" spans="1:15">
      <c r="A8598" s="7">
        <v>4892</v>
      </c>
      <c r="B8598" s="15" t="s">
        <v>7723</v>
      </c>
      <c r="C8598" s="7" t="s">
        <v>7724</v>
      </c>
      <c r="D8598" s="8" t="s">
        <v>672</v>
      </c>
      <c r="E8598" s="15">
        <v>1919</v>
      </c>
      <c r="F8598" s="15" t="s">
        <v>25</v>
      </c>
      <c r="G8598" s="15" t="s">
        <v>130</v>
      </c>
      <c r="H8598" s="10"/>
      <c r="J8598" s="15"/>
      <c r="K8598" s="8"/>
      <c r="L8598" s="8"/>
    </row>
    <row r="8599" spans="1:15">
      <c r="A8599" s="7">
        <v>4893</v>
      </c>
      <c r="B8599" s="13" t="s">
        <v>7725</v>
      </c>
      <c r="E8599" s="12">
        <v>1927</v>
      </c>
      <c r="F8599" s="12" t="s">
        <v>7726</v>
      </c>
      <c r="H8599" s="11"/>
      <c r="L8599" s="8"/>
      <c r="M8599" s="8"/>
      <c r="N8599" s="19"/>
    </row>
    <row r="8600" spans="1:15">
      <c r="A8600" s="7">
        <v>4894</v>
      </c>
      <c r="B8600" s="8" t="s">
        <v>7727</v>
      </c>
      <c r="C8600" s="7" t="s">
        <v>210</v>
      </c>
      <c r="E8600" s="8">
        <v>1922</v>
      </c>
      <c r="F8600" s="7" t="s">
        <v>7728</v>
      </c>
      <c r="G8600" s="8" t="s">
        <v>488</v>
      </c>
      <c r="H8600" s="11"/>
      <c r="K8600" s="8"/>
    </row>
    <row r="8601" spans="1:15">
      <c r="A8601" s="7">
        <v>4895</v>
      </c>
      <c r="B8601" s="8" t="s">
        <v>7729</v>
      </c>
      <c r="C8601" s="7" t="s">
        <v>83</v>
      </c>
      <c r="E8601" s="8">
        <v>1918</v>
      </c>
      <c r="F8601" s="8" t="s">
        <v>7730</v>
      </c>
      <c r="G8601" s="8" t="s">
        <v>2648</v>
      </c>
      <c r="H8601" s="11"/>
      <c r="K8601" s="8"/>
      <c r="L8601" s="8"/>
    </row>
    <row r="8602" spans="1:15">
      <c r="A8602" s="7">
        <v>4897</v>
      </c>
      <c r="B8602" s="8" t="s">
        <v>7734</v>
      </c>
      <c r="C8602" s="7" t="s">
        <v>901</v>
      </c>
      <c r="E8602" s="8">
        <v>1924</v>
      </c>
      <c r="F8602" s="8" t="s">
        <v>7735</v>
      </c>
      <c r="G8602" s="8" t="s">
        <v>101</v>
      </c>
      <c r="H8602" s="10"/>
      <c r="K8602" s="8"/>
      <c r="L8602" s="8"/>
    </row>
    <row r="8603" spans="1:15">
      <c r="A8603" s="7">
        <v>4898</v>
      </c>
      <c r="B8603" s="8" t="s">
        <v>7736</v>
      </c>
      <c r="C8603" s="7" t="s">
        <v>65</v>
      </c>
      <c r="E8603" s="8">
        <v>1925</v>
      </c>
      <c r="F8603" s="8" t="s">
        <v>7737</v>
      </c>
      <c r="H8603" s="11"/>
      <c r="K8603" s="8"/>
      <c r="L8603" s="8"/>
      <c r="O8603" s="19"/>
    </row>
    <row r="8604" spans="1:15">
      <c r="A8604" s="7">
        <v>4899</v>
      </c>
      <c r="B8604" s="8" t="s">
        <v>7738</v>
      </c>
      <c r="C8604" s="7" t="s">
        <v>7739</v>
      </c>
      <c r="E8604" s="8">
        <v>1913</v>
      </c>
      <c r="F8604" s="8" t="s">
        <v>925</v>
      </c>
      <c r="G8604" s="8" t="s">
        <v>33</v>
      </c>
      <c r="H8604" s="11"/>
      <c r="K8604" s="8"/>
      <c r="L8604" s="8"/>
      <c r="M8604" s="8"/>
    </row>
    <row r="8605" spans="1:15">
      <c r="A8605" s="7">
        <v>4900</v>
      </c>
      <c r="B8605" s="8" t="s">
        <v>7740</v>
      </c>
      <c r="C8605" s="7" t="s">
        <v>259</v>
      </c>
      <c r="E8605" s="8">
        <v>1923</v>
      </c>
      <c r="F8605" s="8" t="s">
        <v>7741</v>
      </c>
      <c r="G8605" s="8" t="s">
        <v>563</v>
      </c>
      <c r="H8605" s="11"/>
      <c r="K8605" s="8"/>
    </row>
    <row r="8606" spans="1:15">
      <c r="A8606" s="7">
        <v>4901</v>
      </c>
      <c r="B8606" s="8" t="s">
        <v>7742</v>
      </c>
      <c r="C8606" s="7" t="s">
        <v>83</v>
      </c>
      <c r="E8606" s="8">
        <v>1919</v>
      </c>
      <c r="F8606" s="8" t="s">
        <v>7743</v>
      </c>
      <c r="G8606" s="8" t="s">
        <v>979</v>
      </c>
      <c r="H8606" s="11"/>
      <c r="K8606" s="8"/>
      <c r="L8606" s="8"/>
    </row>
    <row r="8607" spans="1:15">
      <c r="A8607" s="7">
        <v>4902</v>
      </c>
      <c r="B8607" s="8" t="s">
        <v>7742</v>
      </c>
      <c r="C8607" s="7" t="s">
        <v>62</v>
      </c>
      <c r="E8607" s="8">
        <v>1926</v>
      </c>
      <c r="F8607" s="8" t="s">
        <v>7744</v>
      </c>
      <c r="G8607" s="8" t="s">
        <v>167</v>
      </c>
      <c r="H8607" s="11"/>
      <c r="K8607" s="8"/>
      <c r="L8607" s="8"/>
    </row>
    <row r="8608" spans="1:15">
      <c r="A8608" s="7">
        <v>4903</v>
      </c>
      <c r="B8608" s="8" t="s">
        <v>7742</v>
      </c>
      <c r="C8608" s="7" t="s">
        <v>210</v>
      </c>
      <c r="E8608" s="8">
        <v>1907</v>
      </c>
      <c r="F8608" s="8" t="s">
        <v>2059</v>
      </c>
      <c r="H8608" s="11"/>
      <c r="K8608" s="8"/>
      <c r="L8608" s="8"/>
    </row>
    <row r="8609" spans="1:15">
      <c r="A8609" s="7">
        <v>4904</v>
      </c>
      <c r="B8609" s="8" t="s">
        <v>7742</v>
      </c>
      <c r="C8609" s="7" t="s">
        <v>215</v>
      </c>
      <c r="E8609" s="8">
        <v>1918</v>
      </c>
      <c r="F8609" s="8" t="s">
        <v>7745</v>
      </c>
      <c r="H8609" s="11"/>
      <c r="K8609" s="8"/>
      <c r="O8609" s="8"/>
    </row>
    <row r="8610" spans="1:15">
      <c r="A8610" s="7">
        <v>4905</v>
      </c>
      <c r="B8610" s="8" t="s">
        <v>7742</v>
      </c>
      <c r="C8610" s="7" t="s">
        <v>133</v>
      </c>
      <c r="E8610" s="8">
        <v>1913</v>
      </c>
      <c r="F8610" s="8" t="s">
        <v>7746</v>
      </c>
      <c r="H8610" s="12"/>
      <c r="I8610" s="12"/>
    </row>
    <row r="8611" spans="1:15">
      <c r="A8611" s="7">
        <v>4906</v>
      </c>
      <c r="B8611" s="8" t="s">
        <v>7742</v>
      </c>
      <c r="C8611" s="7" t="s">
        <v>133</v>
      </c>
      <c r="E8611" s="8">
        <v>1913</v>
      </c>
      <c r="F8611" s="8" t="s">
        <v>7746</v>
      </c>
      <c r="H8611" s="12"/>
      <c r="I8611" s="12"/>
    </row>
    <row r="8612" spans="1:15">
      <c r="A8612" s="7">
        <v>4907</v>
      </c>
      <c r="B8612" s="8" t="s">
        <v>7747</v>
      </c>
      <c r="C8612" s="7" t="s">
        <v>57</v>
      </c>
      <c r="E8612" s="8">
        <v>1915</v>
      </c>
      <c r="F8612" s="8" t="s">
        <v>7748</v>
      </c>
      <c r="H8612" s="11"/>
      <c r="K8612" s="8"/>
    </row>
    <row r="8613" spans="1:15">
      <c r="A8613" s="7">
        <v>4908</v>
      </c>
      <c r="B8613" s="13" t="s">
        <v>7747</v>
      </c>
      <c r="E8613" s="12">
        <v>1920</v>
      </c>
      <c r="F8613" s="12" t="s">
        <v>7749</v>
      </c>
      <c r="H8613" s="11"/>
      <c r="K8613" s="8"/>
    </row>
    <row r="8614" spans="1:15">
      <c r="A8614" s="7">
        <v>4909</v>
      </c>
      <c r="B8614" s="13" t="s">
        <v>7747</v>
      </c>
      <c r="E8614" s="12">
        <v>1924</v>
      </c>
      <c r="F8614" s="12" t="s">
        <v>7749</v>
      </c>
      <c r="H8614" s="10"/>
      <c r="K8614" s="8"/>
      <c r="L8614" s="8"/>
      <c r="M8614" s="8"/>
      <c r="N8614" s="19"/>
    </row>
    <row r="8615" spans="1:15">
      <c r="A8615" s="7">
        <v>4910</v>
      </c>
      <c r="B8615" s="8" t="s">
        <v>7747</v>
      </c>
      <c r="C8615" s="7" t="s">
        <v>140</v>
      </c>
      <c r="E8615" s="8">
        <v>1915</v>
      </c>
      <c r="F8615" s="8" t="s">
        <v>3257</v>
      </c>
      <c r="H8615" s="11"/>
      <c r="K8615" s="8"/>
    </row>
    <row r="8616" spans="1:15">
      <c r="A8616" s="7">
        <v>4911</v>
      </c>
      <c r="B8616" s="8" t="s">
        <v>7747</v>
      </c>
      <c r="C8616" s="7" t="s">
        <v>140</v>
      </c>
      <c r="E8616" s="8">
        <v>1915</v>
      </c>
      <c r="F8616" s="8" t="s">
        <v>3257</v>
      </c>
      <c r="H8616" s="11"/>
      <c r="K8616" s="8"/>
    </row>
    <row r="8617" spans="1:15">
      <c r="A8617" s="7">
        <v>4912</v>
      </c>
      <c r="B8617" s="8" t="s">
        <v>7750</v>
      </c>
      <c r="C8617" s="7" t="s">
        <v>262</v>
      </c>
      <c r="E8617" s="8">
        <v>1927</v>
      </c>
      <c r="F8617" s="8" t="s">
        <v>7751</v>
      </c>
      <c r="G8617" s="8" t="s">
        <v>90</v>
      </c>
      <c r="H8617" s="11"/>
      <c r="K8617" s="8"/>
      <c r="L8617" s="8"/>
      <c r="M8617" s="8"/>
      <c r="N8617" s="19"/>
    </row>
    <row r="8618" spans="1:15">
      <c r="A8618" s="7">
        <v>4913</v>
      </c>
      <c r="B8618" s="8" t="s">
        <v>7750</v>
      </c>
      <c r="C8618" s="7" t="s">
        <v>7752</v>
      </c>
      <c r="E8618" s="8">
        <v>1915</v>
      </c>
      <c r="F8618" s="8" t="s">
        <v>7753</v>
      </c>
      <c r="G8618" s="8" t="s">
        <v>455</v>
      </c>
      <c r="H8618" s="11"/>
      <c r="K8618" s="8"/>
      <c r="L8618" s="8"/>
      <c r="M8618" s="8"/>
      <c r="N8618" s="19"/>
    </row>
    <row r="8619" spans="1:15">
      <c r="A8619" s="7">
        <v>4914</v>
      </c>
      <c r="B8619" s="8" t="s">
        <v>7754</v>
      </c>
      <c r="C8619" s="7" t="s">
        <v>7755</v>
      </c>
      <c r="E8619" s="8">
        <v>1924</v>
      </c>
      <c r="F8619" s="8" t="s">
        <v>7756</v>
      </c>
      <c r="G8619" s="8" t="s">
        <v>98</v>
      </c>
      <c r="H8619" s="11"/>
      <c r="K8619" s="8"/>
      <c r="O8619" s="8"/>
    </row>
    <row r="8620" spans="1:15">
      <c r="A8620" s="7">
        <v>4915</v>
      </c>
      <c r="B8620" s="8" t="s">
        <v>7754</v>
      </c>
      <c r="C8620" s="7" t="s">
        <v>28</v>
      </c>
      <c r="E8620" s="8">
        <v>1923</v>
      </c>
      <c r="F8620" s="8" t="s">
        <v>7757</v>
      </c>
      <c r="G8620" s="8" t="s">
        <v>93</v>
      </c>
      <c r="H8620" s="11"/>
      <c r="K8620" s="8"/>
      <c r="L8620" s="8"/>
    </row>
    <row r="8621" spans="1:15">
      <c r="A8621" s="7">
        <v>4916</v>
      </c>
      <c r="B8621" s="8" t="s">
        <v>7758</v>
      </c>
      <c r="C8621" s="7" t="s">
        <v>62</v>
      </c>
      <c r="E8621" s="8">
        <v>1925</v>
      </c>
      <c r="F8621" s="7" t="s">
        <v>7759</v>
      </c>
      <c r="H8621" s="10"/>
      <c r="I8621" s="21"/>
      <c r="K8621" s="15"/>
      <c r="L8621" s="15"/>
      <c r="M8621" s="15"/>
      <c r="N8621" s="21"/>
      <c r="O8621" s="8"/>
    </row>
    <row r="8622" spans="1:15">
      <c r="A8622" s="7">
        <v>4917</v>
      </c>
      <c r="B8622" s="8" t="s">
        <v>7760</v>
      </c>
      <c r="C8622" s="7" t="s">
        <v>62</v>
      </c>
      <c r="E8622" s="8">
        <v>1923</v>
      </c>
      <c r="F8622" s="8" t="s">
        <v>7761</v>
      </c>
      <c r="G8622" s="8" t="s">
        <v>6133</v>
      </c>
      <c r="H8622" s="16"/>
      <c r="K8622" s="8"/>
      <c r="L8622" s="8"/>
      <c r="M8622" s="8"/>
    </row>
    <row r="8623" spans="1:15">
      <c r="A8623" s="7">
        <v>4918</v>
      </c>
      <c r="B8623" s="8" t="s">
        <v>7762</v>
      </c>
      <c r="C8623" s="7" t="s">
        <v>124</v>
      </c>
      <c r="E8623" s="8">
        <v>1925</v>
      </c>
      <c r="F8623" s="8" t="s">
        <v>7763</v>
      </c>
      <c r="G8623" s="8" t="s">
        <v>2647</v>
      </c>
      <c r="H8623" s="9"/>
      <c r="K8623" s="8"/>
      <c r="L8623" s="8"/>
    </row>
    <row r="8624" spans="1:15">
      <c r="A8624" s="7">
        <v>4919</v>
      </c>
      <c r="B8624" s="21" t="s">
        <v>7764</v>
      </c>
      <c r="C8624" s="7" t="s">
        <v>905</v>
      </c>
      <c r="D8624" s="8" t="s">
        <v>672</v>
      </c>
      <c r="E8624" s="21">
        <v>1919</v>
      </c>
      <c r="F8624" s="15" t="s">
        <v>25</v>
      </c>
      <c r="G8624" s="21" t="s">
        <v>130</v>
      </c>
      <c r="H8624" s="10"/>
      <c r="J8624" s="15"/>
      <c r="K8624" s="8"/>
      <c r="L8624" s="8"/>
    </row>
    <row r="8625" spans="1:14">
      <c r="A8625" s="7">
        <v>4920</v>
      </c>
      <c r="B8625" s="8" t="s">
        <v>7765</v>
      </c>
      <c r="C8625" s="7" t="s">
        <v>7766</v>
      </c>
      <c r="E8625" s="8">
        <v>1925</v>
      </c>
      <c r="F8625" s="8" t="s">
        <v>7767</v>
      </c>
      <c r="G8625" s="8" t="s">
        <v>287</v>
      </c>
      <c r="H8625" s="10"/>
      <c r="K8625" s="8"/>
      <c r="L8625" s="8"/>
    </row>
    <row r="8626" spans="1:14">
      <c r="A8626" s="7">
        <v>4921</v>
      </c>
      <c r="B8626" s="8" t="s">
        <v>7768</v>
      </c>
      <c r="C8626" s="7" t="s">
        <v>7769</v>
      </c>
      <c r="E8626" s="8">
        <v>1898</v>
      </c>
      <c r="F8626" s="8" t="s">
        <v>7770</v>
      </c>
      <c r="G8626" s="8" t="s">
        <v>80</v>
      </c>
      <c r="H8626" s="11"/>
      <c r="K8626" s="8"/>
    </row>
    <row r="8627" spans="1:14">
      <c r="A8627" s="7">
        <v>4922</v>
      </c>
      <c r="B8627" s="8" t="s">
        <v>7768</v>
      </c>
      <c r="C8627" s="7" t="s">
        <v>436</v>
      </c>
      <c r="E8627" s="8">
        <v>1925</v>
      </c>
      <c r="F8627" s="8" t="s">
        <v>7771</v>
      </c>
      <c r="G8627" s="8" t="s">
        <v>33</v>
      </c>
      <c r="H8627" s="10"/>
      <c r="I8627" s="15"/>
      <c r="K8627" s="15"/>
    </row>
    <row r="8628" spans="1:14">
      <c r="A8628" s="7">
        <v>4923</v>
      </c>
      <c r="B8628" s="8" t="s">
        <v>7772</v>
      </c>
      <c r="C8628" s="7" t="s">
        <v>210</v>
      </c>
      <c r="E8628" s="8">
        <v>1916</v>
      </c>
      <c r="F8628" s="8" t="s">
        <v>7773</v>
      </c>
      <c r="G8628" s="8" t="s">
        <v>302</v>
      </c>
      <c r="H8628" s="13"/>
      <c r="K8628" s="8"/>
    </row>
    <row r="8629" spans="1:14">
      <c r="A8629" s="7">
        <v>4924</v>
      </c>
      <c r="B8629" s="8" t="s">
        <v>7774</v>
      </c>
      <c r="C8629" s="7" t="s">
        <v>7775</v>
      </c>
      <c r="E8629" s="8">
        <v>1898</v>
      </c>
      <c r="F8629" s="8" t="s">
        <v>1727</v>
      </c>
      <c r="H8629" s="9"/>
      <c r="K8629" s="8"/>
      <c r="L8629" s="8"/>
      <c r="M8629" s="8"/>
      <c r="N8629" s="19"/>
    </row>
    <row r="8630" spans="1:14">
      <c r="A8630" s="7">
        <v>4925</v>
      </c>
      <c r="B8630" s="15" t="s">
        <v>7776</v>
      </c>
      <c r="E8630" s="15">
        <v>1926</v>
      </c>
      <c r="F8630" s="15" t="s">
        <v>7777</v>
      </c>
      <c r="G8630" s="15"/>
      <c r="H8630" s="11"/>
      <c r="J8630" s="15"/>
      <c r="K8630" s="8"/>
    </row>
    <row r="8631" spans="1:14">
      <c r="A8631" s="7">
        <v>4926</v>
      </c>
      <c r="B8631" s="8" t="s">
        <v>7778</v>
      </c>
      <c r="C8631" s="7" t="s">
        <v>259</v>
      </c>
      <c r="E8631" s="8">
        <v>1913</v>
      </c>
      <c r="F8631" s="8" t="s">
        <v>7779</v>
      </c>
      <c r="H8631" s="11"/>
      <c r="K8631" s="8"/>
      <c r="L8631" s="8"/>
      <c r="M8631" s="8"/>
      <c r="N8631" s="19"/>
    </row>
    <row r="8632" spans="1:14">
      <c r="A8632" s="7">
        <v>4927</v>
      </c>
      <c r="B8632" s="8" t="s">
        <v>7780</v>
      </c>
      <c r="C8632" s="7" t="s">
        <v>7781</v>
      </c>
      <c r="E8632" s="8">
        <v>1924</v>
      </c>
      <c r="F8632" s="7" t="s">
        <v>1446</v>
      </c>
      <c r="H8632" s="11"/>
      <c r="K8632" s="8"/>
      <c r="L8632" s="8"/>
    </row>
    <row r="8633" spans="1:14">
      <c r="A8633" s="7">
        <v>4928</v>
      </c>
      <c r="B8633" s="8" t="s">
        <v>7782</v>
      </c>
      <c r="C8633" s="7" t="s">
        <v>65</v>
      </c>
      <c r="E8633" s="8">
        <v>1910</v>
      </c>
      <c r="F8633" s="8" t="s">
        <v>7783</v>
      </c>
      <c r="H8633" s="10"/>
      <c r="K8633" s="8"/>
      <c r="L8633" s="8"/>
    </row>
    <row r="8634" spans="1:14">
      <c r="A8634" s="7">
        <v>4929</v>
      </c>
      <c r="B8634" s="8" t="s">
        <v>7782</v>
      </c>
      <c r="C8634" s="7" t="s">
        <v>65</v>
      </c>
      <c r="E8634" s="8">
        <v>1910</v>
      </c>
      <c r="F8634" s="8" t="s">
        <v>7783</v>
      </c>
      <c r="H8634" s="11"/>
      <c r="K8634" s="8"/>
      <c r="L8634" s="8"/>
    </row>
    <row r="8635" spans="1:14">
      <c r="A8635" s="7">
        <v>4930</v>
      </c>
      <c r="B8635" s="8" t="s">
        <v>7782</v>
      </c>
      <c r="C8635" s="7" t="s">
        <v>143</v>
      </c>
      <c r="E8635" s="8">
        <v>1924</v>
      </c>
      <c r="F8635" s="8" t="s">
        <v>7784</v>
      </c>
      <c r="G8635" s="8" t="s">
        <v>93</v>
      </c>
      <c r="H8635" s="11"/>
      <c r="K8635" s="8"/>
    </row>
    <row r="8636" spans="1:14">
      <c r="A8636" s="7">
        <v>4931</v>
      </c>
      <c r="B8636" s="8" t="s">
        <v>7782</v>
      </c>
      <c r="C8636" s="7" t="s">
        <v>143</v>
      </c>
      <c r="E8636" s="8">
        <v>1924</v>
      </c>
      <c r="F8636" s="8" t="s">
        <v>7785</v>
      </c>
      <c r="H8636" s="11"/>
      <c r="K8636" s="8"/>
      <c r="L8636" s="8"/>
    </row>
    <row r="8637" spans="1:14">
      <c r="A8637" s="7">
        <v>4932</v>
      </c>
      <c r="B8637" s="8" t="s">
        <v>7782</v>
      </c>
      <c r="C8637" s="7" t="s">
        <v>159</v>
      </c>
      <c r="E8637" s="8">
        <v>1922</v>
      </c>
      <c r="F8637" s="8" t="s">
        <v>7786</v>
      </c>
      <c r="H8637" s="10"/>
      <c r="K8637" s="8"/>
      <c r="L8637" s="8"/>
    </row>
    <row r="8638" spans="1:14">
      <c r="A8638" s="7">
        <v>4933</v>
      </c>
      <c r="B8638" s="8" t="s">
        <v>7782</v>
      </c>
      <c r="C8638" s="7" t="s">
        <v>91</v>
      </c>
      <c r="E8638" s="8">
        <v>1919</v>
      </c>
      <c r="F8638" s="8" t="s">
        <v>3004</v>
      </c>
      <c r="H8638" s="11"/>
      <c r="K8638" s="8"/>
      <c r="L8638" s="8"/>
    </row>
    <row r="8639" spans="1:14">
      <c r="A8639" s="7">
        <v>4934</v>
      </c>
      <c r="B8639" s="8" t="s">
        <v>7787</v>
      </c>
      <c r="C8639" s="7" t="s">
        <v>215</v>
      </c>
      <c r="E8639" s="8">
        <v>1918</v>
      </c>
      <c r="F8639" s="8" t="s">
        <v>3061</v>
      </c>
      <c r="G8639" s="8" t="s">
        <v>33</v>
      </c>
      <c r="H8639" s="10"/>
      <c r="I8639" s="15"/>
    </row>
    <row r="8640" spans="1:14">
      <c r="A8640" s="7">
        <v>4935</v>
      </c>
      <c r="B8640" s="8" t="s">
        <v>7787</v>
      </c>
      <c r="C8640" s="7" t="s">
        <v>115</v>
      </c>
      <c r="E8640" s="8">
        <v>1920</v>
      </c>
      <c r="F8640" s="8" t="s">
        <v>7788</v>
      </c>
      <c r="H8640" s="13"/>
      <c r="K8640" s="8"/>
      <c r="L8640" s="8"/>
      <c r="M8640" s="8"/>
    </row>
    <row r="8641" spans="1:15">
      <c r="A8641" s="7">
        <v>4937</v>
      </c>
      <c r="B8641" s="15" t="s">
        <v>7787</v>
      </c>
      <c r="C8641" s="7" t="s">
        <v>39</v>
      </c>
      <c r="D8641" s="8" t="s">
        <v>687</v>
      </c>
      <c r="E8641" s="15">
        <v>1924</v>
      </c>
      <c r="F8641" s="15" t="s">
        <v>1022</v>
      </c>
      <c r="H8641" s="12"/>
      <c r="I8641" s="12"/>
    </row>
    <row r="8642" spans="1:15">
      <c r="A8642" s="7">
        <v>4938</v>
      </c>
      <c r="B8642" s="8" t="s">
        <v>7787</v>
      </c>
      <c r="C8642" s="7" t="s">
        <v>183</v>
      </c>
      <c r="E8642" s="8">
        <v>1925</v>
      </c>
      <c r="F8642" s="8" t="s">
        <v>7790</v>
      </c>
      <c r="G8642" s="8" t="s">
        <v>1263</v>
      </c>
      <c r="H8642" s="10"/>
      <c r="K8642" s="8"/>
      <c r="L8642" s="8"/>
    </row>
    <row r="8643" spans="1:15">
      <c r="A8643" s="7">
        <v>4939</v>
      </c>
      <c r="B8643" s="8" t="s">
        <v>7787</v>
      </c>
      <c r="C8643" s="7" t="s">
        <v>365</v>
      </c>
      <c r="E8643" s="8">
        <v>1925</v>
      </c>
      <c r="F8643" s="8" t="s">
        <v>7791</v>
      </c>
      <c r="G8643" s="8" t="s">
        <v>90</v>
      </c>
      <c r="H8643" s="11"/>
      <c r="K8643" s="8"/>
    </row>
    <row r="8644" spans="1:15">
      <c r="A8644" s="7">
        <v>4940</v>
      </c>
      <c r="B8644" s="13" t="s">
        <v>7792</v>
      </c>
      <c r="E8644" s="12">
        <v>1923</v>
      </c>
      <c r="F8644" s="12" t="s">
        <v>7793</v>
      </c>
      <c r="H8644" s="10"/>
      <c r="K8644" s="8"/>
      <c r="L8644" s="8"/>
    </row>
    <row r="8645" spans="1:15">
      <c r="A8645" s="7">
        <v>4941</v>
      </c>
      <c r="B8645" s="8" t="s">
        <v>7792</v>
      </c>
      <c r="C8645" s="7" t="s">
        <v>218</v>
      </c>
      <c r="E8645" s="8">
        <v>1912</v>
      </c>
      <c r="F8645" s="8" t="s">
        <v>7794</v>
      </c>
      <c r="H8645" s="11"/>
      <c r="L8645" s="8"/>
      <c r="M8645" s="8"/>
      <c r="N8645" s="19"/>
    </row>
    <row r="8646" spans="1:15">
      <c r="A8646" s="7">
        <v>4942</v>
      </c>
      <c r="B8646" s="8" t="s">
        <v>7792</v>
      </c>
      <c r="C8646" s="7" t="s">
        <v>126</v>
      </c>
      <c r="E8646" s="8">
        <v>1907</v>
      </c>
      <c r="F8646" s="8" t="s">
        <v>7795</v>
      </c>
      <c r="H8646" s="11"/>
    </row>
    <row r="8647" spans="1:15">
      <c r="A8647" s="7">
        <v>4943</v>
      </c>
      <c r="B8647" s="8" t="s">
        <v>7796</v>
      </c>
      <c r="C8647" s="7" t="s">
        <v>345</v>
      </c>
      <c r="E8647" s="8">
        <v>1912</v>
      </c>
      <c r="F8647" s="8" t="s">
        <v>7797</v>
      </c>
      <c r="G8647" s="8" t="s">
        <v>343</v>
      </c>
      <c r="H8647" s="10"/>
      <c r="K8647" s="8"/>
      <c r="L8647" s="8"/>
    </row>
    <row r="8648" spans="1:15">
      <c r="A8648" s="7">
        <v>4945</v>
      </c>
      <c r="B8648" s="8" t="s">
        <v>7801</v>
      </c>
      <c r="C8648" s="7" t="s">
        <v>4583</v>
      </c>
      <c r="E8648" s="8">
        <v>1925</v>
      </c>
      <c r="F8648" s="8" t="s">
        <v>7802</v>
      </c>
      <c r="H8648" s="11"/>
      <c r="K8648" s="8"/>
    </row>
    <row r="8649" spans="1:15">
      <c r="A8649" s="7">
        <v>4946</v>
      </c>
      <c r="B8649" s="8" t="s">
        <v>7803</v>
      </c>
      <c r="C8649" s="7" t="s">
        <v>153</v>
      </c>
      <c r="E8649" s="8">
        <v>1923</v>
      </c>
      <c r="F8649" s="8" t="s">
        <v>7804</v>
      </c>
      <c r="G8649" s="8" t="s">
        <v>101</v>
      </c>
      <c r="H8649" s="11"/>
      <c r="K8649" s="8"/>
      <c r="L8649" s="8"/>
    </row>
    <row r="8650" spans="1:15">
      <c r="A8650" s="7">
        <v>4947</v>
      </c>
      <c r="B8650" s="8" t="s">
        <v>7805</v>
      </c>
      <c r="C8650" s="7" t="s">
        <v>57</v>
      </c>
      <c r="E8650" s="8">
        <v>1926</v>
      </c>
      <c r="F8650" s="8" t="s">
        <v>7806</v>
      </c>
      <c r="H8650" s="10"/>
      <c r="K8650" s="8"/>
      <c r="O8650" s="8"/>
    </row>
    <row r="8651" spans="1:15">
      <c r="A8651" s="7">
        <v>4948</v>
      </c>
      <c r="B8651" s="8" t="s">
        <v>7807</v>
      </c>
      <c r="C8651" s="7" t="s">
        <v>115</v>
      </c>
      <c r="E8651" s="8">
        <v>1925</v>
      </c>
      <c r="F8651" s="8" t="s">
        <v>1131</v>
      </c>
      <c r="G8651" s="8" t="s">
        <v>962</v>
      </c>
      <c r="H8651" s="11"/>
      <c r="I8651" s="14"/>
      <c r="K8651" s="15"/>
      <c r="L8651" s="15"/>
      <c r="M8651" s="15"/>
      <c r="N8651" s="14"/>
    </row>
    <row r="8652" spans="1:15">
      <c r="A8652" s="7">
        <v>4949</v>
      </c>
      <c r="B8652" s="8" t="s">
        <v>7808</v>
      </c>
      <c r="C8652" s="7" t="s">
        <v>62</v>
      </c>
      <c r="E8652" s="8">
        <v>1912</v>
      </c>
      <c r="F8652" s="8" t="s">
        <v>7809</v>
      </c>
      <c r="G8652" s="8" t="s">
        <v>1182</v>
      </c>
      <c r="H8652" s="16"/>
      <c r="K8652" s="8"/>
    </row>
    <row r="8653" spans="1:15">
      <c r="A8653" s="7">
        <v>4950</v>
      </c>
      <c r="B8653" s="8" t="s">
        <v>7808</v>
      </c>
      <c r="C8653" s="7" t="s">
        <v>148</v>
      </c>
      <c r="E8653" s="8">
        <v>1912</v>
      </c>
      <c r="F8653" s="8" t="s">
        <v>7810</v>
      </c>
      <c r="G8653" s="8" t="s">
        <v>371</v>
      </c>
      <c r="H8653" s="10"/>
      <c r="I8653" s="18"/>
    </row>
    <row r="8654" spans="1:15">
      <c r="A8654" s="7">
        <v>4951</v>
      </c>
      <c r="B8654" s="14" t="s">
        <v>7811</v>
      </c>
      <c r="C8654" s="7" t="s">
        <v>215</v>
      </c>
      <c r="D8654" s="8" t="s">
        <v>4875</v>
      </c>
      <c r="E8654" s="15">
        <v>1925</v>
      </c>
      <c r="F8654" s="15" t="s">
        <v>25</v>
      </c>
      <c r="G8654" s="14" t="s">
        <v>7812</v>
      </c>
      <c r="H8654" s="20"/>
      <c r="J8654" s="15"/>
      <c r="L8654" s="8"/>
      <c r="M8654" s="8"/>
      <c r="N8654" s="19"/>
    </row>
    <row r="8655" spans="1:15">
      <c r="A8655" s="7">
        <v>4952</v>
      </c>
      <c r="B8655" s="8" t="s">
        <v>7813</v>
      </c>
      <c r="C8655" s="7" t="s">
        <v>210</v>
      </c>
      <c r="E8655" s="8">
        <v>1922</v>
      </c>
      <c r="F8655" s="8" t="s">
        <v>7814</v>
      </c>
      <c r="H8655" s="11"/>
      <c r="K8655" s="8"/>
    </row>
    <row r="8656" spans="1:15">
      <c r="A8656" s="7">
        <v>4953</v>
      </c>
      <c r="B8656" s="18" t="s">
        <v>7815</v>
      </c>
      <c r="C8656" s="7" t="s">
        <v>693</v>
      </c>
      <c r="D8656" s="8" t="s">
        <v>541</v>
      </c>
      <c r="E8656" s="18">
        <v>1900</v>
      </c>
      <c r="F8656" s="18" t="s">
        <v>24</v>
      </c>
      <c r="G8656" s="18" t="s">
        <v>7816</v>
      </c>
      <c r="H8656" s="11"/>
      <c r="L8656" s="8"/>
      <c r="M8656" s="8"/>
      <c r="N8656" s="19"/>
    </row>
    <row r="8657" spans="1:14">
      <c r="A8657" s="7">
        <v>4955</v>
      </c>
      <c r="B8657" s="8" t="s">
        <v>7817</v>
      </c>
      <c r="C8657" s="7" t="s">
        <v>148</v>
      </c>
      <c r="E8657" s="8">
        <v>1914</v>
      </c>
      <c r="F8657" s="8" t="s">
        <v>7820</v>
      </c>
      <c r="G8657" s="8" t="s">
        <v>7821</v>
      </c>
      <c r="H8657" s="16"/>
      <c r="K8657" s="8"/>
    </row>
    <row r="8658" spans="1:14">
      <c r="A8658" s="7">
        <v>4957</v>
      </c>
      <c r="B8658" s="21" t="s">
        <v>7824</v>
      </c>
      <c r="C8658" s="7" t="s">
        <v>140</v>
      </c>
      <c r="D8658" s="8" t="s">
        <v>995</v>
      </c>
      <c r="E8658" s="21">
        <v>1909</v>
      </c>
      <c r="F8658" s="15" t="s">
        <v>25</v>
      </c>
      <c r="G8658" s="21" t="s">
        <v>130</v>
      </c>
      <c r="H8658" s="11"/>
      <c r="J8658" s="15"/>
      <c r="K8658" s="8"/>
    </row>
    <row r="8659" spans="1:14">
      <c r="A8659" s="7">
        <v>4958</v>
      </c>
      <c r="B8659" s="8" t="s">
        <v>7825</v>
      </c>
      <c r="C8659" s="7" t="s">
        <v>664</v>
      </c>
      <c r="E8659" s="8">
        <v>1918</v>
      </c>
      <c r="F8659" s="8" t="s">
        <v>7826</v>
      </c>
      <c r="H8659" s="10"/>
      <c r="K8659" s="8"/>
      <c r="L8659" s="8"/>
    </row>
    <row r="8660" spans="1:14">
      <c r="A8660" s="7">
        <v>4959</v>
      </c>
      <c r="B8660" s="8" t="s">
        <v>7825</v>
      </c>
      <c r="C8660" s="7" t="s">
        <v>664</v>
      </c>
      <c r="E8660" s="8">
        <v>1918</v>
      </c>
      <c r="F8660" s="8" t="s">
        <v>7827</v>
      </c>
      <c r="H8660" s="11"/>
      <c r="K8660" s="8"/>
      <c r="L8660" s="8"/>
    </row>
    <row r="8661" spans="1:14">
      <c r="A8661" s="7">
        <v>4960</v>
      </c>
      <c r="B8661" s="8" t="s">
        <v>7825</v>
      </c>
      <c r="C8661" s="7" t="s">
        <v>215</v>
      </c>
      <c r="E8661" s="8">
        <v>1923</v>
      </c>
      <c r="F8661" s="8" t="s">
        <v>7828</v>
      </c>
      <c r="G8661" s="8" t="s">
        <v>460</v>
      </c>
      <c r="H8661" s="10"/>
      <c r="K8661" s="8"/>
      <c r="L8661" s="8"/>
    </row>
    <row r="8662" spans="1:14">
      <c r="A8662" s="7">
        <v>4961</v>
      </c>
      <c r="B8662" s="8" t="s">
        <v>7825</v>
      </c>
      <c r="C8662" s="7" t="s">
        <v>215</v>
      </c>
      <c r="E8662" s="8">
        <v>1923</v>
      </c>
      <c r="F8662" s="8" t="s">
        <v>7829</v>
      </c>
      <c r="H8662" s="11"/>
      <c r="K8662" s="8"/>
      <c r="L8662" s="8"/>
    </row>
    <row r="8663" spans="1:14">
      <c r="A8663" s="7">
        <v>4962</v>
      </c>
      <c r="B8663" s="8" t="s">
        <v>7830</v>
      </c>
      <c r="C8663" s="7" t="s">
        <v>159</v>
      </c>
      <c r="E8663" s="8">
        <v>1916</v>
      </c>
      <c r="F8663" s="8" t="s">
        <v>7831</v>
      </c>
      <c r="G8663" s="8" t="s">
        <v>80</v>
      </c>
      <c r="H8663" s="11"/>
      <c r="K8663" s="8"/>
    </row>
    <row r="8664" spans="1:14">
      <c r="A8664" s="7">
        <v>4963</v>
      </c>
      <c r="B8664" s="8" t="s">
        <v>7830</v>
      </c>
      <c r="C8664" s="7" t="s">
        <v>159</v>
      </c>
      <c r="E8664" s="8">
        <v>1916</v>
      </c>
      <c r="F8664" s="8" t="s">
        <v>7832</v>
      </c>
      <c r="G8664" s="8" t="s">
        <v>80</v>
      </c>
      <c r="H8664" s="11"/>
      <c r="K8664" s="8"/>
      <c r="L8664" s="8"/>
      <c r="M8664" s="8"/>
    </row>
    <row r="8665" spans="1:14">
      <c r="A8665" s="7">
        <v>4964</v>
      </c>
      <c r="B8665" s="8" t="s">
        <v>7833</v>
      </c>
      <c r="C8665" s="7" t="s">
        <v>1107</v>
      </c>
      <c r="E8665" s="8">
        <v>1918</v>
      </c>
      <c r="F8665" s="8" t="s">
        <v>7834</v>
      </c>
      <c r="G8665" s="8" t="s">
        <v>302</v>
      </c>
      <c r="H8665" s="11"/>
      <c r="K8665" s="8"/>
      <c r="L8665" s="8"/>
    </row>
    <row r="8666" spans="1:14">
      <c r="A8666" s="7">
        <v>4965</v>
      </c>
      <c r="B8666" s="8" t="s">
        <v>7835</v>
      </c>
      <c r="C8666" s="7" t="s">
        <v>42</v>
      </c>
      <c r="E8666" s="8">
        <v>1908</v>
      </c>
      <c r="F8666" s="8" t="s">
        <v>7836</v>
      </c>
      <c r="G8666" s="8" t="s">
        <v>568</v>
      </c>
      <c r="H8666" s="10"/>
      <c r="K8666" s="8"/>
    </row>
    <row r="8667" spans="1:14">
      <c r="A8667" s="7">
        <v>4966</v>
      </c>
      <c r="B8667" s="8" t="s">
        <v>7837</v>
      </c>
      <c r="C8667" s="7" t="s">
        <v>7838</v>
      </c>
      <c r="E8667" s="8">
        <v>1922</v>
      </c>
      <c r="F8667" s="8" t="s">
        <v>7839</v>
      </c>
      <c r="H8667" s="11"/>
      <c r="L8667" s="8"/>
      <c r="M8667" s="8"/>
      <c r="N8667" s="19"/>
    </row>
    <row r="8668" spans="1:14">
      <c r="A8668" s="7">
        <v>4967</v>
      </c>
      <c r="B8668" s="8" t="s">
        <v>7840</v>
      </c>
      <c r="C8668" s="7" t="s">
        <v>120</v>
      </c>
      <c r="E8668" s="8">
        <v>1923</v>
      </c>
      <c r="F8668" s="8" t="s">
        <v>5416</v>
      </c>
      <c r="G8668" s="8" t="s">
        <v>455</v>
      </c>
      <c r="H8668" s="11"/>
      <c r="K8668" s="8"/>
    </row>
    <row r="8669" spans="1:14">
      <c r="A8669" s="7">
        <v>4968</v>
      </c>
      <c r="B8669" s="8" t="s">
        <v>7840</v>
      </c>
      <c r="C8669" s="7" t="s">
        <v>128</v>
      </c>
      <c r="E8669" s="8">
        <v>1915</v>
      </c>
      <c r="F8669" s="8" t="s">
        <v>7841</v>
      </c>
      <c r="H8669" s="11"/>
      <c r="I8669" s="15"/>
      <c r="K8669" s="15"/>
    </row>
    <row r="8670" spans="1:14">
      <c r="A8670" s="7">
        <v>4970</v>
      </c>
      <c r="B8670" s="8" t="s">
        <v>7843</v>
      </c>
      <c r="C8670" s="7" t="s">
        <v>115</v>
      </c>
      <c r="E8670" s="8">
        <v>1921</v>
      </c>
      <c r="F8670" s="8" t="s">
        <v>7844</v>
      </c>
      <c r="G8670" s="8" t="s">
        <v>33</v>
      </c>
      <c r="H8670" s="11"/>
      <c r="L8670" s="8"/>
      <c r="M8670" s="8"/>
      <c r="N8670" s="19"/>
    </row>
    <row r="8671" spans="1:14">
      <c r="A8671" s="7">
        <v>4971</v>
      </c>
      <c r="B8671" s="15" t="s">
        <v>7845</v>
      </c>
      <c r="E8671" s="15">
        <v>1923</v>
      </c>
      <c r="F8671" s="15" t="s">
        <v>7846</v>
      </c>
      <c r="G8671" s="15"/>
      <c r="H8671" s="11"/>
      <c r="J8671" s="15"/>
      <c r="K8671" s="8"/>
    </row>
    <row r="8672" spans="1:14">
      <c r="A8672" s="7">
        <v>4972</v>
      </c>
      <c r="B8672" s="8" t="s">
        <v>7845</v>
      </c>
      <c r="C8672" s="7" t="s">
        <v>637</v>
      </c>
      <c r="E8672" s="8">
        <v>1909</v>
      </c>
      <c r="F8672" s="7" t="s">
        <v>7847</v>
      </c>
      <c r="G8672" s="8" t="s">
        <v>98</v>
      </c>
      <c r="H8672" s="10"/>
      <c r="K8672" s="8"/>
      <c r="L8672" s="8"/>
      <c r="M8672" s="8"/>
    </row>
    <row r="8673" spans="1:15">
      <c r="A8673" s="7">
        <v>4974</v>
      </c>
      <c r="B8673" s="8" t="s">
        <v>7845</v>
      </c>
      <c r="C8673" s="7" t="s">
        <v>140</v>
      </c>
      <c r="E8673" s="8">
        <v>1925</v>
      </c>
      <c r="F8673" s="8" t="s">
        <v>7851</v>
      </c>
      <c r="H8673" s="16"/>
      <c r="K8673" s="8"/>
    </row>
    <row r="8674" spans="1:15">
      <c r="A8674" s="7">
        <v>4975</v>
      </c>
      <c r="B8674" s="8" t="s">
        <v>7852</v>
      </c>
      <c r="C8674" s="7" t="s">
        <v>637</v>
      </c>
      <c r="E8674" s="8">
        <v>1909</v>
      </c>
      <c r="F8674" s="8" t="s">
        <v>6176</v>
      </c>
      <c r="H8674" s="10"/>
      <c r="K8674" s="8"/>
      <c r="L8674" s="8"/>
    </row>
    <row r="8675" spans="1:15">
      <c r="A8675" s="7">
        <v>4976</v>
      </c>
      <c r="B8675" s="14" t="s">
        <v>7853</v>
      </c>
      <c r="C8675" s="7" t="s">
        <v>65</v>
      </c>
      <c r="D8675" s="8" t="s">
        <v>1922</v>
      </c>
      <c r="E8675" s="15">
        <v>1905</v>
      </c>
      <c r="F8675" s="15" t="s">
        <v>25</v>
      </c>
      <c r="G8675" s="14" t="s">
        <v>7854</v>
      </c>
      <c r="H8675" s="9"/>
      <c r="J8675" s="15"/>
      <c r="K8675" s="8"/>
      <c r="O8675" s="8"/>
    </row>
    <row r="8676" spans="1:15">
      <c r="A8676" s="7">
        <v>4977</v>
      </c>
      <c r="B8676" s="8" t="s">
        <v>7855</v>
      </c>
      <c r="C8676" s="7" t="s">
        <v>365</v>
      </c>
      <c r="E8676" s="8">
        <v>1923</v>
      </c>
      <c r="F8676" s="8" t="s">
        <v>7856</v>
      </c>
      <c r="H8676" s="11"/>
      <c r="K8676" s="8"/>
    </row>
    <row r="8677" spans="1:15">
      <c r="A8677" s="7">
        <v>4978</v>
      </c>
      <c r="B8677" s="8" t="s">
        <v>7857</v>
      </c>
      <c r="C8677" s="7" t="s">
        <v>365</v>
      </c>
      <c r="E8677" s="8">
        <v>1924</v>
      </c>
      <c r="F8677" s="8" t="s">
        <v>7858</v>
      </c>
      <c r="G8677" s="8" t="s">
        <v>101</v>
      </c>
      <c r="H8677" s="10"/>
      <c r="K8677" s="8"/>
      <c r="O8677" s="19"/>
    </row>
    <row r="8678" spans="1:15">
      <c r="A8678" s="7">
        <v>4979</v>
      </c>
      <c r="B8678" s="8" t="s">
        <v>7859</v>
      </c>
      <c r="C8678" s="7" t="s">
        <v>35</v>
      </c>
      <c r="E8678" s="8">
        <v>1920</v>
      </c>
      <c r="F8678" s="8" t="s">
        <v>125</v>
      </c>
      <c r="G8678" s="8" t="s">
        <v>119</v>
      </c>
      <c r="H8678" s="11"/>
      <c r="K8678" s="8"/>
    </row>
    <row r="8679" spans="1:15">
      <c r="A8679" s="7">
        <v>4980</v>
      </c>
      <c r="B8679" s="8" t="s">
        <v>7859</v>
      </c>
      <c r="C8679" s="7" t="s">
        <v>148</v>
      </c>
      <c r="E8679" s="8">
        <v>1906</v>
      </c>
      <c r="F8679" s="8" t="s">
        <v>7860</v>
      </c>
      <c r="G8679" s="8" t="s">
        <v>80</v>
      </c>
      <c r="H8679" s="11"/>
      <c r="L8679" s="8"/>
      <c r="M8679" s="8"/>
      <c r="N8679" s="19"/>
    </row>
    <row r="8680" spans="1:15">
      <c r="A8680" s="7">
        <v>4981</v>
      </c>
      <c r="B8680" s="8" t="s">
        <v>7861</v>
      </c>
      <c r="C8680" s="7" t="s">
        <v>538</v>
      </c>
      <c r="E8680" s="8">
        <v>1923</v>
      </c>
      <c r="F8680" s="8" t="s">
        <v>7862</v>
      </c>
      <c r="G8680" s="8" t="s">
        <v>80</v>
      </c>
      <c r="H8680" s="11"/>
      <c r="K8680" s="8"/>
      <c r="L8680" s="8"/>
    </row>
    <row r="8681" spans="1:15">
      <c r="A8681" s="7">
        <v>4982</v>
      </c>
      <c r="B8681" s="8" t="s">
        <v>7861</v>
      </c>
      <c r="C8681" s="7" t="s">
        <v>7863</v>
      </c>
      <c r="E8681" s="8">
        <v>1914</v>
      </c>
      <c r="F8681" s="8" t="s">
        <v>7864</v>
      </c>
      <c r="G8681" s="8" t="s">
        <v>101</v>
      </c>
      <c r="H8681" s="10"/>
      <c r="K8681" s="8"/>
      <c r="L8681" s="8"/>
    </row>
    <row r="8682" spans="1:15">
      <c r="A8682" s="7">
        <v>4984</v>
      </c>
      <c r="B8682" s="8" t="s">
        <v>7867</v>
      </c>
      <c r="C8682" s="7" t="s">
        <v>62</v>
      </c>
      <c r="E8682" s="8">
        <v>1925</v>
      </c>
      <c r="F8682" s="8" t="s">
        <v>7868</v>
      </c>
      <c r="G8682" s="8" t="s">
        <v>90</v>
      </c>
      <c r="H8682" s="11"/>
    </row>
    <row r="8683" spans="1:15">
      <c r="A8683" s="7">
        <v>4985</v>
      </c>
      <c r="B8683" s="8" t="s">
        <v>7869</v>
      </c>
      <c r="C8683" s="7" t="s">
        <v>115</v>
      </c>
      <c r="E8683" s="8">
        <v>1913</v>
      </c>
      <c r="F8683" s="8" t="s">
        <v>3193</v>
      </c>
      <c r="G8683" s="8" t="s">
        <v>101</v>
      </c>
      <c r="H8683" s="11"/>
      <c r="K8683" s="8"/>
      <c r="L8683" s="8"/>
      <c r="O8683" s="18"/>
    </row>
    <row r="8684" spans="1:15">
      <c r="A8684" s="7">
        <v>4986</v>
      </c>
      <c r="B8684" s="8" t="s">
        <v>7870</v>
      </c>
      <c r="C8684" s="7" t="s">
        <v>463</v>
      </c>
      <c r="E8684" s="8">
        <v>1926</v>
      </c>
      <c r="F8684" s="8" t="s">
        <v>7871</v>
      </c>
      <c r="H8684" s="12"/>
      <c r="I8684" s="12"/>
    </row>
    <row r="8685" spans="1:15">
      <c r="A8685" s="7">
        <v>4987</v>
      </c>
      <c r="B8685" s="8" t="s">
        <v>7872</v>
      </c>
      <c r="C8685" s="7" t="s">
        <v>5047</v>
      </c>
      <c r="E8685" s="8">
        <v>1924</v>
      </c>
      <c r="F8685" s="8" t="s">
        <v>7873</v>
      </c>
      <c r="G8685" s="8" t="s">
        <v>167</v>
      </c>
      <c r="H8685" s="10"/>
      <c r="L8685" s="8"/>
      <c r="M8685" s="8"/>
      <c r="N8685" s="19"/>
    </row>
    <row r="8686" spans="1:15">
      <c r="A8686" s="7">
        <v>4988</v>
      </c>
      <c r="B8686" s="8" t="s">
        <v>7874</v>
      </c>
      <c r="C8686" s="7" t="s">
        <v>2621</v>
      </c>
      <c r="E8686" s="8">
        <v>1924</v>
      </c>
      <c r="F8686" s="8" t="s">
        <v>2423</v>
      </c>
      <c r="G8686" s="8" t="s">
        <v>2647</v>
      </c>
      <c r="H8686" s="11"/>
      <c r="K8686" s="8"/>
      <c r="L8686" s="8"/>
      <c r="O8686" s="18"/>
    </row>
    <row r="8687" spans="1:15">
      <c r="A8687" s="7">
        <v>4989</v>
      </c>
      <c r="B8687" s="13" t="s">
        <v>7875</v>
      </c>
      <c r="E8687" s="12">
        <v>1926</v>
      </c>
      <c r="F8687" s="12" t="s">
        <v>7876</v>
      </c>
      <c r="H8687" s="10"/>
      <c r="K8687" s="8"/>
      <c r="L8687" s="8"/>
      <c r="O8687" s="8"/>
    </row>
    <row r="8688" spans="1:15">
      <c r="A8688" s="7">
        <v>4991</v>
      </c>
      <c r="B8688" s="8" t="s">
        <v>7877</v>
      </c>
      <c r="C8688" s="7" t="s">
        <v>62</v>
      </c>
      <c r="E8688" s="8">
        <v>1924</v>
      </c>
      <c r="F8688" s="8" t="s">
        <v>7879</v>
      </c>
      <c r="G8688" s="8" t="s">
        <v>931</v>
      </c>
      <c r="H8688" s="11"/>
      <c r="K8688" s="8"/>
      <c r="L8688" s="8"/>
    </row>
    <row r="8689" spans="1:15">
      <c r="A8689" s="7">
        <v>4992</v>
      </c>
      <c r="B8689" s="8" t="s">
        <v>7880</v>
      </c>
      <c r="C8689" s="7" t="s">
        <v>115</v>
      </c>
      <c r="E8689" s="8">
        <v>1915</v>
      </c>
      <c r="F8689" s="7" t="s">
        <v>7881</v>
      </c>
      <c r="G8689" s="8" t="s">
        <v>2329</v>
      </c>
      <c r="H8689" s="10"/>
      <c r="K8689" s="8"/>
      <c r="L8689" s="8"/>
      <c r="M8689" s="8"/>
      <c r="N8689" s="19"/>
    </row>
    <row r="8690" spans="1:15">
      <c r="A8690" s="7">
        <v>4993</v>
      </c>
      <c r="B8690" s="8" t="s">
        <v>7882</v>
      </c>
      <c r="C8690" s="7" t="s">
        <v>91</v>
      </c>
      <c r="E8690" s="8">
        <v>1926</v>
      </c>
      <c r="F8690" s="8" t="s">
        <v>7883</v>
      </c>
      <c r="G8690" s="8" t="s">
        <v>90</v>
      </c>
      <c r="H8690" s="11"/>
      <c r="K8690" s="8"/>
      <c r="L8690" s="8"/>
      <c r="M8690" s="8"/>
      <c r="N8690" s="19"/>
    </row>
    <row r="8691" spans="1:15">
      <c r="A8691" s="7">
        <v>4994</v>
      </c>
      <c r="B8691" s="8" t="s">
        <v>7884</v>
      </c>
      <c r="C8691" s="7" t="s">
        <v>269</v>
      </c>
      <c r="E8691" s="8">
        <v>1921</v>
      </c>
      <c r="F8691" s="8" t="s">
        <v>7512</v>
      </c>
      <c r="H8691" s="11"/>
    </row>
    <row r="8692" spans="1:15">
      <c r="A8692" s="7">
        <v>4995</v>
      </c>
      <c r="B8692" s="8" t="s">
        <v>7885</v>
      </c>
      <c r="C8692" s="7" t="s">
        <v>188</v>
      </c>
      <c r="E8692" s="8">
        <v>1904</v>
      </c>
      <c r="F8692" s="8" t="s">
        <v>2361</v>
      </c>
      <c r="G8692" s="8" t="s">
        <v>33</v>
      </c>
      <c r="H8692" s="10"/>
      <c r="K8692" s="8"/>
      <c r="L8692" s="8"/>
    </row>
    <row r="8693" spans="1:15">
      <c r="A8693" s="7">
        <v>4996</v>
      </c>
      <c r="B8693" s="8" t="s">
        <v>7886</v>
      </c>
      <c r="C8693" s="7" t="s">
        <v>96</v>
      </c>
      <c r="E8693" s="8">
        <v>1904</v>
      </c>
      <c r="F8693" s="8" t="s">
        <v>7887</v>
      </c>
      <c r="H8693" s="11"/>
      <c r="K8693" s="8"/>
      <c r="L8693" s="8"/>
    </row>
    <row r="8694" spans="1:15">
      <c r="A8694" s="7">
        <v>4997</v>
      </c>
      <c r="B8694" s="8" t="s">
        <v>7888</v>
      </c>
      <c r="C8694" s="7" t="s">
        <v>259</v>
      </c>
      <c r="E8694" s="8">
        <v>1923</v>
      </c>
      <c r="F8694" s="8" t="s">
        <v>7889</v>
      </c>
      <c r="H8694" s="11"/>
      <c r="K8694" s="8"/>
      <c r="L8694" s="8"/>
    </row>
    <row r="8695" spans="1:15">
      <c r="A8695" s="7">
        <v>4998</v>
      </c>
      <c r="B8695" s="8" t="s">
        <v>7890</v>
      </c>
      <c r="C8695" s="7" t="s">
        <v>7891</v>
      </c>
      <c r="E8695" s="8">
        <v>1905</v>
      </c>
      <c r="F8695" s="8" t="s">
        <v>7892</v>
      </c>
      <c r="H8695" s="11"/>
      <c r="K8695" s="8"/>
      <c r="L8695" s="8"/>
    </row>
    <row r="8696" spans="1:15">
      <c r="A8696" s="7">
        <v>4999</v>
      </c>
      <c r="B8696" s="8" t="s">
        <v>7890</v>
      </c>
      <c r="C8696" s="7" t="s">
        <v>7891</v>
      </c>
      <c r="E8696" s="8">
        <v>1905</v>
      </c>
      <c r="F8696" s="8" t="s">
        <v>7892</v>
      </c>
      <c r="H8696" s="10"/>
    </row>
    <row r="8697" spans="1:15">
      <c r="A8697" s="7">
        <v>5000</v>
      </c>
      <c r="B8697" s="8" t="s">
        <v>7893</v>
      </c>
      <c r="C8697" s="7" t="s">
        <v>1293</v>
      </c>
      <c r="E8697" s="8">
        <v>1912</v>
      </c>
      <c r="F8697" s="8" t="s">
        <v>7894</v>
      </c>
      <c r="G8697" s="8" t="s">
        <v>4867</v>
      </c>
      <c r="H8697" s="11"/>
      <c r="L8697" s="8"/>
      <c r="M8697" s="8"/>
      <c r="N8697" s="19"/>
    </row>
    <row r="8698" spans="1:15">
      <c r="A8698" s="7">
        <v>5001</v>
      </c>
      <c r="B8698" s="8" t="s">
        <v>7895</v>
      </c>
      <c r="C8698" s="7" t="s">
        <v>5194</v>
      </c>
      <c r="E8698" s="8">
        <v>1913</v>
      </c>
      <c r="F8698" s="8" t="s">
        <v>7896</v>
      </c>
      <c r="H8698" s="11"/>
      <c r="L8698" s="8"/>
      <c r="M8698" s="8"/>
      <c r="N8698" s="19"/>
    </row>
    <row r="8699" spans="1:15">
      <c r="A8699" s="7">
        <v>5002</v>
      </c>
      <c r="B8699" s="8" t="s">
        <v>7897</v>
      </c>
      <c r="C8699" s="7" t="s">
        <v>83</v>
      </c>
      <c r="E8699" s="8">
        <v>1924</v>
      </c>
      <c r="F8699" s="8" t="s">
        <v>7898</v>
      </c>
      <c r="G8699" s="8" t="s">
        <v>290</v>
      </c>
      <c r="H8699" s="11"/>
      <c r="K8699" s="8"/>
      <c r="L8699" s="8"/>
    </row>
    <row r="8700" spans="1:15">
      <c r="A8700" s="7">
        <v>5005</v>
      </c>
      <c r="B8700" s="8" t="s">
        <v>7905</v>
      </c>
      <c r="C8700" s="7" t="s">
        <v>88</v>
      </c>
      <c r="E8700" s="8">
        <v>1913</v>
      </c>
      <c r="F8700" s="8" t="s">
        <v>7906</v>
      </c>
      <c r="G8700" s="8" t="s">
        <v>90</v>
      </c>
      <c r="H8700" s="11"/>
    </row>
    <row r="8701" spans="1:15">
      <c r="A8701" s="7">
        <v>5006</v>
      </c>
      <c r="B8701" s="8" t="s">
        <v>7907</v>
      </c>
      <c r="C8701" s="7" t="s">
        <v>224</v>
      </c>
      <c r="E8701" s="8">
        <v>1922</v>
      </c>
      <c r="F8701" s="8" t="s">
        <v>7908</v>
      </c>
      <c r="G8701" s="8" t="s">
        <v>348</v>
      </c>
      <c r="H8701" s="10"/>
      <c r="K8701" s="8"/>
      <c r="O8701" s="19"/>
    </row>
    <row r="8702" spans="1:15">
      <c r="A8702" s="7">
        <v>5007</v>
      </c>
      <c r="B8702" s="8" t="s">
        <v>7909</v>
      </c>
      <c r="C8702" s="7" t="s">
        <v>7910</v>
      </c>
      <c r="E8702" s="8">
        <v>1913</v>
      </c>
      <c r="F8702" s="8" t="s">
        <v>7911</v>
      </c>
      <c r="G8702" s="8" t="s">
        <v>80</v>
      </c>
      <c r="H8702" s="10"/>
      <c r="K8702" s="8"/>
      <c r="L8702" s="8"/>
    </row>
    <row r="8703" spans="1:15">
      <c r="A8703" s="7">
        <v>5008</v>
      </c>
      <c r="B8703" s="8" t="s">
        <v>7912</v>
      </c>
      <c r="C8703" s="7" t="s">
        <v>115</v>
      </c>
      <c r="E8703" s="8">
        <v>1911</v>
      </c>
      <c r="F8703" s="8" t="s">
        <v>7913</v>
      </c>
      <c r="H8703" s="11"/>
      <c r="K8703" s="8"/>
      <c r="O8703" s="8"/>
    </row>
    <row r="8704" spans="1:15">
      <c r="A8704" s="7">
        <v>5009</v>
      </c>
      <c r="B8704" s="8" t="s">
        <v>7914</v>
      </c>
      <c r="C8704" s="7" t="s">
        <v>7915</v>
      </c>
      <c r="E8704" s="8">
        <v>1918</v>
      </c>
      <c r="F8704" s="8" t="s">
        <v>7916</v>
      </c>
      <c r="H8704" s="10"/>
      <c r="K8704" s="8"/>
      <c r="L8704" s="8"/>
    </row>
    <row r="8705" spans="1:15">
      <c r="A8705" s="7">
        <v>5010</v>
      </c>
      <c r="B8705" s="8" t="s">
        <v>7917</v>
      </c>
      <c r="C8705" s="7" t="s">
        <v>120</v>
      </c>
      <c r="E8705" s="8">
        <v>1918</v>
      </c>
      <c r="F8705" s="8" t="s">
        <v>7918</v>
      </c>
      <c r="H8705" s="11"/>
      <c r="K8705" s="8"/>
    </row>
    <row r="8706" spans="1:15">
      <c r="A8706" s="7">
        <v>5011</v>
      </c>
      <c r="B8706" s="8" t="s">
        <v>7919</v>
      </c>
      <c r="C8706" s="7" t="s">
        <v>65</v>
      </c>
      <c r="E8706" s="8">
        <v>1912</v>
      </c>
      <c r="F8706" s="8" t="s">
        <v>7920</v>
      </c>
      <c r="G8706" s="8" t="s">
        <v>1924</v>
      </c>
      <c r="H8706" s="11"/>
      <c r="K8706" s="8"/>
      <c r="L8706" s="8"/>
    </row>
    <row r="8707" spans="1:15">
      <c r="A8707" s="7">
        <v>5012</v>
      </c>
      <c r="B8707" s="8" t="s">
        <v>7921</v>
      </c>
      <c r="C8707" s="7" t="s">
        <v>83</v>
      </c>
      <c r="E8707" s="8">
        <v>1924</v>
      </c>
      <c r="F8707" s="8" t="s">
        <v>7922</v>
      </c>
      <c r="G8707" s="8" t="s">
        <v>7923</v>
      </c>
      <c r="H8707" s="10"/>
      <c r="K8707" s="8"/>
      <c r="L8707" s="8"/>
    </row>
    <row r="8708" spans="1:15">
      <c r="A8708" s="7">
        <v>5013</v>
      </c>
      <c r="B8708" s="8" t="s">
        <v>7919</v>
      </c>
      <c r="C8708" s="7" t="s">
        <v>901</v>
      </c>
      <c r="E8708" s="8">
        <v>1926</v>
      </c>
      <c r="F8708" s="8" t="s">
        <v>7924</v>
      </c>
      <c r="H8708" s="11"/>
      <c r="K8708" s="8"/>
      <c r="L8708" s="8"/>
    </row>
    <row r="8709" spans="1:15">
      <c r="A8709" s="7">
        <v>5014</v>
      </c>
      <c r="B8709" s="8" t="s">
        <v>7919</v>
      </c>
      <c r="C8709" s="7" t="s">
        <v>901</v>
      </c>
      <c r="E8709" s="8">
        <v>1926</v>
      </c>
      <c r="F8709" s="8" t="s">
        <v>7925</v>
      </c>
      <c r="H8709" s="11"/>
      <c r="K8709" s="8"/>
    </row>
    <row r="8710" spans="1:15">
      <c r="A8710" s="7">
        <v>5015</v>
      </c>
      <c r="B8710" s="8" t="s">
        <v>7919</v>
      </c>
      <c r="C8710" s="7" t="s">
        <v>159</v>
      </c>
      <c r="E8710" s="8">
        <v>1924</v>
      </c>
      <c r="F8710" s="8" t="s">
        <v>7926</v>
      </c>
      <c r="G8710" s="8" t="s">
        <v>90</v>
      </c>
      <c r="H8710" s="10"/>
      <c r="K8710" s="8"/>
    </row>
    <row r="8711" spans="1:15">
      <c r="A8711" s="7">
        <v>5016</v>
      </c>
      <c r="B8711" s="8" t="s">
        <v>7919</v>
      </c>
      <c r="C8711" s="7" t="s">
        <v>62</v>
      </c>
      <c r="E8711" s="8">
        <v>1924</v>
      </c>
      <c r="F8711" s="8" t="s">
        <v>7927</v>
      </c>
      <c r="H8711" s="11"/>
      <c r="L8711" s="8"/>
      <c r="M8711" s="8"/>
      <c r="N8711" s="19"/>
    </row>
    <row r="8712" spans="1:15">
      <c r="A8712" s="7">
        <v>5017</v>
      </c>
      <c r="B8712" s="8" t="s">
        <v>7919</v>
      </c>
      <c r="C8712" s="7" t="s">
        <v>62</v>
      </c>
      <c r="E8712" s="8">
        <v>1925</v>
      </c>
      <c r="F8712" s="7" t="s">
        <v>7928</v>
      </c>
      <c r="H8712" s="11"/>
      <c r="K8712" s="8"/>
    </row>
    <row r="8713" spans="1:15">
      <c r="A8713" s="7">
        <v>5018</v>
      </c>
      <c r="B8713" s="8" t="s">
        <v>7919</v>
      </c>
      <c r="C8713" s="7" t="s">
        <v>436</v>
      </c>
      <c r="E8713" s="8">
        <v>1926</v>
      </c>
      <c r="F8713" s="8" t="s">
        <v>7929</v>
      </c>
      <c r="H8713" s="11"/>
      <c r="K8713" s="8"/>
      <c r="L8713" s="8"/>
    </row>
    <row r="8714" spans="1:15">
      <c r="A8714" s="7">
        <v>5020</v>
      </c>
      <c r="B8714" s="8" t="s">
        <v>7919</v>
      </c>
      <c r="C8714" s="7" t="s">
        <v>7931</v>
      </c>
      <c r="E8714" s="8">
        <v>1923</v>
      </c>
      <c r="F8714" s="8" t="s">
        <v>602</v>
      </c>
      <c r="G8714" s="8" t="s">
        <v>563</v>
      </c>
      <c r="H8714" s="11"/>
      <c r="K8714" s="8"/>
      <c r="L8714" s="8"/>
    </row>
    <row r="8715" spans="1:15">
      <c r="A8715" s="7">
        <v>5021</v>
      </c>
      <c r="B8715" s="8" t="s">
        <v>7919</v>
      </c>
      <c r="C8715" s="7" t="s">
        <v>210</v>
      </c>
      <c r="E8715" s="8">
        <v>1925</v>
      </c>
      <c r="F8715" s="8" t="s">
        <v>7932</v>
      </c>
      <c r="G8715" s="8" t="s">
        <v>90</v>
      </c>
      <c r="H8715" s="10"/>
      <c r="K8715" s="8"/>
      <c r="L8715" s="8"/>
    </row>
    <row r="8716" spans="1:15">
      <c r="A8716" s="7">
        <v>5022</v>
      </c>
      <c r="B8716" s="8" t="s">
        <v>7919</v>
      </c>
      <c r="C8716" s="7" t="s">
        <v>215</v>
      </c>
      <c r="E8716" s="8">
        <v>1925</v>
      </c>
      <c r="F8716" s="8" t="s">
        <v>2213</v>
      </c>
      <c r="G8716" s="8" t="s">
        <v>33</v>
      </c>
      <c r="H8716" s="10"/>
      <c r="K8716" s="8"/>
      <c r="L8716" s="8"/>
      <c r="O8716" s="8"/>
    </row>
    <row r="8717" spans="1:15">
      <c r="A8717" s="7">
        <v>5023</v>
      </c>
      <c r="B8717" s="8" t="s">
        <v>7919</v>
      </c>
      <c r="C8717" s="7" t="s">
        <v>203</v>
      </c>
      <c r="E8717" s="8">
        <v>1923</v>
      </c>
      <c r="F8717" s="8" t="s">
        <v>7933</v>
      </c>
      <c r="G8717" s="8" t="s">
        <v>348</v>
      </c>
      <c r="H8717" s="10"/>
      <c r="K8717" s="8"/>
    </row>
    <row r="8718" spans="1:15">
      <c r="A8718" s="7">
        <v>5024</v>
      </c>
      <c r="B8718" s="8" t="s">
        <v>7919</v>
      </c>
      <c r="C8718" s="7" t="s">
        <v>115</v>
      </c>
      <c r="E8718" s="8">
        <v>1924</v>
      </c>
      <c r="F8718" s="8" t="s">
        <v>7934</v>
      </c>
      <c r="H8718" s="10"/>
      <c r="K8718" s="8"/>
      <c r="L8718" s="8"/>
    </row>
    <row r="8719" spans="1:15">
      <c r="A8719" s="7">
        <v>5025</v>
      </c>
      <c r="B8719" s="8" t="s">
        <v>7919</v>
      </c>
      <c r="C8719" s="7" t="s">
        <v>240</v>
      </c>
      <c r="E8719" s="8">
        <v>1921</v>
      </c>
      <c r="F8719" s="8" t="s">
        <v>7256</v>
      </c>
      <c r="G8719" s="8" t="s">
        <v>55</v>
      </c>
      <c r="H8719" s="10"/>
      <c r="K8719" s="8"/>
    </row>
    <row r="8720" spans="1:15">
      <c r="A8720" s="7">
        <v>5026</v>
      </c>
      <c r="B8720" s="8" t="s">
        <v>7919</v>
      </c>
      <c r="C8720" s="7" t="s">
        <v>39</v>
      </c>
      <c r="E8720" s="8">
        <v>1922</v>
      </c>
      <c r="F8720" s="8" t="s">
        <v>7935</v>
      </c>
      <c r="G8720" s="8" t="s">
        <v>371</v>
      </c>
      <c r="H8720" s="10"/>
      <c r="K8720" s="8"/>
      <c r="L8720" s="8"/>
    </row>
    <row r="8721" spans="1:15">
      <c r="A8721" s="7">
        <v>5027</v>
      </c>
      <c r="B8721" s="8" t="s">
        <v>7919</v>
      </c>
      <c r="C8721" s="7" t="s">
        <v>15</v>
      </c>
      <c r="E8721" s="8">
        <v>1922</v>
      </c>
      <c r="F8721" s="8" t="s">
        <v>7936</v>
      </c>
      <c r="G8721" s="8" t="s">
        <v>2278</v>
      </c>
      <c r="H8721" s="11"/>
      <c r="K8721" s="8"/>
      <c r="L8721" s="8"/>
      <c r="O8721" s="8"/>
    </row>
    <row r="8722" spans="1:15">
      <c r="A8722" s="7">
        <v>5028</v>
      </c>
      <c r="B8722" s="8" t="s">
        <v>7919</v>
      </c>
      <c r="C8722" s="7" t="s">
        <v>42</v>
      </c>
      <c r="E8722" s="8">
        <v>1923</v>
      </c>
      <c r="F8722" s="8" t="s">
        <v>7937</v>
      </c>
      <c r="G8722" s="8" t="s">
        <v>80</v>
      </c>
      <c r="H8722" s="11"/>
      <c r="K8722" s="8"/>
    </row>
    <row r="8723" spans="1:15">
      <c r="A8723" s="7">
        <v>5029</v>
      </c>
      <c r="B8723" s="8" t="s">
        <v>7919</v>
      </c>
      <c r="C8723" s="7" t="s">
        <v>140</v>
      </c>
      <c r="E8723" s="8">
        <v>1927</v>
      </c>
      <c r="F8723" s="8" t="s">
        <v>7938</v>
      </c>
      <c r="H8723" s="10"/>
      <c r="K8723" s="8"/>
      <c r="L8723" s="8"/>
      <c r="O8723" s="8"/>
    </row>
    <row r="8724" spans="1:15">
      <c r="A8724" s="7">
        <v>5030</v>
      </c>
      <c r="B8724" s="8" t="s">
        <v>7919</v>
      </c>
      <c r="C8724" s="7" t="s">
        <v>140</v>
      </c>
      <c r="E8724" s="8">
        <v>1927</v>
      </c>
      <c r="F8724" s="8" t="s">
        <v>7938</v>
      </c>
      <c r="H8724" s="11"/>
      <c r="K8724" s="8"/>
      <c r="L8724" s="8"/>
    </row>
    <row r="8725" spans="1:15">
      <c r="A8725" s="7">
        <v>5031</v>
      </c>
      <c r="B8725" s="8" t="s">
        <v>7939</v>
      </c>
      <c r="C8725" s="7" t="s">
        <v>128</v>
      </c>
      <c r="E8725" s="8">
        <v>1923</v>
      </c>
      <c r="F8725" s="8" t="s">
        <v>7940</v>
      </c>
      <c r="G8725" s="8" t="s">
        <v>302</v>
      </c>
      <c r="H8725" s="10"/>
      <c r="K8725" s="8"/>
      <c r="L8725" s="8"/>
    </row>
    <row r="8726" spans="1:15">
      <c r="A8726" s="7">
        <v>5032</v>
      </c>
      <c r="B8726" s="8" t="s">
        <v>7939</v>
      </c>
      <c r="C8726" s="7" t="s">
        <v>115</v>
      </c>
      <c r="E8726" s="8">
        <v>1919</v>
      </c>
      <c r="F8726" s="8" t="s">
        <v>7941</v>
      </c>
      <c r="G8726" s="8" t="s">
        <v>455</v>
      </c>
      <c r="H8726" s="11"/>
      <c r="K8726" s="8"/>
      <c r="L8726" s="8"/>
    </row>
    <row r="8727" spans="1:15">
      <c r="A8727" s="7">
        <v>5033</v>
      </c>
      <c r="B8727" s="8" t="s">
        <v>7942</v>
      </c>
      <c r="C8727" s="7" t="s">
        <v>180</v>
      </c>
      <c r="E8727" s="8">
        <v>1926</v>
      </c>
      <c r="F8727" s="8" t="s">
        <v>7943</v>
      </c>
      <c r="G8727" s="8" t="s">
        <v>287</v>
      </c>
      <c r="H8727" s="11"/>
      <c r="I8727" s="21"/>
      <c r="K8727" s="15"/>
      <c r="L8727" s="15"/>
      <c r="M8727" s="15"/>
      <c r="N8727" s="21"/>
    </row>
    <row r="8728" spans="1:15">
      <c r="A8728" s="7">
        <v>5035</v>
      </c>
      <c r="B8728" s="8" t="s">
        <v>7946</v>
      </c>
      <c r="C8728" s="7" t="s">
        <v>91</v>
      </c>
      <c r="E8728" s="8">
        <v>1926</v>
      </c>
      <c r="F8728" s="8" t="s">
        <v>7947</v>
      </c>
      <c r="H8728" s="11"/>
      <c r="K8728" s="8"/>
      <c r="L8728" s="8"/>
      <c r="M8728" s="8"/>
      <c r="N8728" s="19"/>
    </row>
    <row r="8729" spans="1:15">
      <c r="A8729" s="7">
        <v>5036</v>
      </c>
      <c r="B8729" s="21" t="s">
        <v>7948</v>
      </c>
      <c r="C8729" s="7" t="s">
        <v>65</v>
      </c>
      <c r="D8729" s="8" t="s">
        <v>7949</v>
      </c>
      <c r="E8729" s="21">
        <v>1925</v>
      </c>
      <c r="F8729" s="15" t="s">
        <v>25</v>
      </c>
      <c r="G8729" s="21" t="s">
        <v>155</v>
      </c>
      <c r="H8729" s="10"/>
      <c r="J8729" s="15"/>
      <c r="K8729" s="8"/>
    </row>
    <row r="8730" spans="1:15">
      <c r="A8730" s="7">
        <v>5037</v>
      </c>
      <c r="B8730" s="8" t="s">
        <v>7950</v>
      </c>
      <c r="C8730" s="7" t="s">
        <v>215</v>
      </c>
      <c r="E8730" s="8">
        <v>1907</v>
      </c>
      <c r="F8730" s="7" t="s">
        <v>7951</v>
      </c>
      <c r="H8730" s="10"/>
      <c r="K8730" s="8"/>
      <c r="O8730" s="8"/>
    </row>
    <row r="8731" spans="1:15">
      <c r="A8731" s="7">
        <v>5038</v>
      </c>
      <c r="B8731" s="8" t="s">
        <v>7952</v>
      </c>
      <c r="C8731" s="7" t="s">
        <v>7953</v>
      </c>
      <c r="E8731" s="8">
        <v>1900</v>
      </c>
      <c r="F8731" s="8" t="s">
        <v>7954</v>
      </c>
      <c r="H8731" s="11"/>
    </row>
    <row r="8732" spans="1:15">
      <c r="A8732" s="7">
        <v>5039</v>
      </c>
      <c r="B8732" s="8" t="s">
        <v>7955</v>
      </c>
      <c r="C8732" s="7" t="s">
        <v>45</v>
      </c>
      <c r="E8732" s="8">
        <v>1925</v>
      </c>
      <c r="F8732" s="7" t="s">
        <v>7956</v>
      </c>
      <c r="H8732" s="10"/>
      <c r="O8732" s="19"/>
    </row>
    <row r="8733" spans="1:15">
      <c r="A8733" s="7">
        <v>5040</v>
      </c>
      <c r="B8733" s="8" t="s">
        <v>7957</v>
      </c>
      <c r="C8733" s="7" t="s">
        <v>259</v>
      </c>
      <c r="E8733" s="8">
        <v>1907</v>
      </c>
      <c r="F8733" s="8" t="s">
        <v>5474</v>
      </c>
      <c r="H8733" s="11"/>
      <c r="K8733" s="8"/>
      <c r="L8733" s="8"/>
    </row>
    <row r="8734" spans="1:15">
      <c r="A8734" s="7">
        <v>5041</v>
      </c>
      <c r="B8734" s="8" t="s">
        <v>7957</v>
      </c>
      <c r="C8734" s="7" t="s">
        <v>159</v>
      </c>
      <c r="E8734" s="8">
        <v>1925</v>
      </c>
      <c r="F8734" s="8" t="s">
        <v>7958</v>
      </c>
      <c r="G8734" s="8" t="s">
        <v>90</v>
      </c>
      <c r="H8734" s="11"/>
      <c r="L8734" s="8"/>
      <c r="M8734" s="8"/>
      <c r="N8734" s="19"/>
    </row>
    <row r="8735" spans="1:15">
      <c r="A8735" s="7">
        <v>5042</v>
      </c>
      <c r="B8735" s="8" t="s">
        <v>7957</v>
      </c>
      <c r="C8735" s="7" t="s">
        <v>115</v>
      </c>
      <c r="E8735" s="8">
        <v>1925</v>
      </c>
      <c r="F8735" s="8" t="s">
        <v>1550</v>
      </c>
      <c r="H8735" s="11"/>
      <c r="K8735" s="8"/>
      <c r="L8735" s="8"/>
      <c r="M8735" s="8"/>
      <c r="N8735" s="19"/>
    </row>
    <row r="8736" spans="1:15">
      <c r="A8736" s="7">
        <v>5043</v>
      </c>
      <c r="B8736" s="8" t="s">
        <v>7957</v>
      </c>
      <c r="C8736" s="7" t="s">
        <v>115</v>
      </c>
      <c r="E8736" s="8">
        <v>1925</v>
      </c>
      <c r="F8736" s="8" t="s">
        <v>1550</v>
      </c>
      <c r="H8736" s="11"/>
      <c r="K8736" s="8"/>
      <c r="L8736" s="8"/>
    </row>
    <row r="8737" spans="1:15">
      <c r="A8737" s="7">
        <v>5045</v>
      </c>
      <c r="B8737" s="8" t="s">
        <v>7959</v>
      </c>
      <c r="C8737" s="7" t="s">
        <v>102</v>
      </c>
      <c r="E8737" s="8">
        <v>1903</v>
      </c>
      <c r="F8737" s="7" t="s">
        <v>7960</v>
      </c>
      <c r="H8737" s="10"/>
      <c r="K8737" s="8"/>
    </row>
    <row r="8738" spans="1:15">
      <c r="A8738" s="7">
        <v>5046</v>
      </c>
      <c r="B8738" s="8" t="s">
        <v>7959</v>
      </c>
      <c r="C8738" s="7" t="s">
        <v>102</v>
      </c>
      <c r="E8738" s="8">
        <v>1903</v>
      </c>
      <c r="F8738" s="8" t="s">
        <v>7960</v>
      </c>
      <c r="H8738" s="10"/>
      <c r="K8738" s="8"/>
    </row>
    <row r="8739" spans="1:15">
      <c r="A8739" s="7">
        <v>5047</v>
      </c>
      <c r="B8739" s="8" t="s">
        <v>7961</v>
      </c>
      <c r="C8739" s="7" t="s">
        <v>62</v>
      </c>
      <c r="E8739" s="8">
        <v>1911</v>
      </c>
      <c r="F8739" s="8" t="s">
        <v>7962</v>
      </c>
      <c r="G8739" s="8" t="s">
        <v>33</v>
      </c>
      <c r="H8739" s="11"/>
      <c r="K8739" s="8"/>
      <c r="L8739" s="8"/>
      <c r="M8739" s="8"/>
      <c r="N8739" s="19"/>
      <c r="O8739" s="8"/>
    </row>
    <row r="8740" spans="1:15">
      <c r="A8740" s="7">
        <v>5048</v>
      </c>
      <c r="B8740" s="8" t="s">
        <v>7963</v>
      </c>
      <c r="C8740" s="7" t="s">
        <v>148</v>
      </c>
      <c r="E8740" s="8">
        <v>1922</v>
      </c>
      <c r="F8740" s="8" t="s">
        <v>7964</v>
      </c>
      <c r="H8740" s="11"/>
      <c r="K8740" s="8"/>
    </row>
    <row r="8741" spans="1:15">
      <c r="A8741" s="7">
        <v>5049</v>
      </c>
      <c r="B8741" s="8" t="s">
        <v>7965</v>
      </c>
      <c r="C8741" s="7" t="s">
        <v>262</v>
      </c>
      <c r="E8741" s="8">
        <v>1925</v>
      </c>
      <c r="F8741" s="8" t="s">
        <v>7966</v>
      </c>
      <c r="G8741" s="8" t="s">
        <v>90</v>
      </c>
      <c r="H8741" s="11"/>
      <c r="L8741" s="8"/>
      <c r="M8741" s="8"/>
      <c r="N8741" s="19"/>
    </row>
    <row r="8742" spans="1:15">
      <c r="A8742" s="7">
        <v>5050</v>
      </c>
      <c r="B8742" s="8" t="s">
        <v>7965</v>
      </c>
      <c r="C8742" s="7" t="s">
        <v>7967</v>
      </c>
      <c r="E8742" s="8">
        <v>1917</v>
      </c>
      <c r="F8742" s="8" t="s">
        <v>7968</v>
      </c>
      <c r="G8742" s="8" t="s">
        <v>603</v>
      </c>
      <c r="H8742" s="11"/>
      <c r="K8742" s="8"/>
      <c r="L8742" s="8"/>
      <c r="M8742" s="8"/>
    </row>
    <row r="8743" spans="1:15">
      <c r="A8743" s="7">
        <v>5051</v>
      </c>
      <c r="B8743" s="8" t="s">
        <v>7965</v>
      </c>
      <c r="C8743" s="7" t="s">
        <v>42</v>
      </c>
      <c r="E8743" s="8">
        <v>1923</v>
      </c>
      <c r="F8743" s="8" t="s">
        <v>7170</v>
      </c>
      <c r="G8743" s="8" t="s">
        <v>101</v>
      </c>
      <c r="H8743" s="11"/>
      <c r="K8743" s="8"/>
      <c r="L8743" s="8"/>
    </row>
    <row r="8744" spans="1:15">
      <c r="A8744" s="7">
        <v>5053</v>
      </c>
      <c r="B8744" s="8" t="s">
        <v>7972</v>
      </c>
      <c r="C8744" s="7" t="s">
        <v>240</v>
      </c>
      <c r="E8744" s="8">
        <v>1924</v>
      </c>
      <c r="F8744" s="8" t="s">
        <v>7973</v>
      </c>
      <c r="G8744" s="8" t="s">
        <v>90</v>
      </c>
      <c r="H8744" s="11"/>
      <c r="K8744" s="8"/>
      <c r="L8744" s="8"/>
    </row>
    <row r="8745" spans="1:15">
      <c r="A8745" s="7">
        <v>5054</v>
      </c>
      <c r="B8745" s="8" t="s">
        <v>7974</v>
      </c>
      <c r="C8745" s="7" t="s">
        <v>218</v>
      </c>
      <c r="E8745" s="8">
        <v>1920</v>
      </c>
      <c r="F8745" s="8" t="s">
        <v>7975</v>
      </c>
      <c r="G8745" s="8" t="s">
        <v>101</v>
      </c>
      <c r="H8745" s="11"/>
      <c r="K8745" s="8"/>
      <c r="L8745" s="8"/>
    </row>
    <row r="8746" spans="1:15">
      <c r="A8746" s="7">
        <v>5055</v>
      </c>
      <c r="B8746" s="8" t="s">
        <v>7976</v>
      </c>
      <c r="C8746" s="7" t="s">
        <v>159</v>
      </c>
      <c r="E8746" s="8">
        <v>1920</v>
      </c>
      <c r="F8746" s="8" t="s">
        <v>4592</v>
      </c>
      <c r="H8746" s="11"/>
      <c r="K8746" s="8"/>
      <c r="L8746" s="8"/>
    </row>
    <row r="8747" spans="1:15">
      <c r="A8747" s="7">
        <v>5056</v>
      </c>
      <c r="B8747" s="8" t="s">
        <v>7976</v>
      </c>
      <c r="C8747" s="7" t="s">
        <v>159</v>
      </c>
      <c r="E8747" s="8">
        <v>1920</v>
      </c>
      <c r="F8747" s="8" t="s">
        <v>4592</v>
      </c>
      <c r="H8747" s="11"/>
      <c r="I8747" s="15"/>
      <c r="K8747" s="15"/>
    </row>
    <row r="8748" spans="1:15">
      <c r="A8748" s="7">
        <v>5057</v>
      </c>
      <c r="B8748" s="8" t="s">
        <v>7977</v>
      </c>
      <c r="C8748" s="7" t="s">
        <v>901</v>
      </c>
      <c r="E8748" s="8">
        <v>1926</v>
      </c>
      <c r="F8748" s="8" t="s">
        <v>7978</v>
      </c>
      <c r="H8748" s="13"/>
      <c r="K8748" s="8"/>
    </row>
    <row r="8749" spans="1:15">
      <c r="A8749" s="7">
        <v>5058</v>
      </c>
      <c r="B8749" s="8" t="s">
        <v>7979</v>
      </c>
      <c r="C8749" s="7" t="s">
        <v>83</v>
      </c>
      <c r="E8749" s="8">
        <v>1921</v>
      </c>
      <c r="F8749" s="8" t="s">
        <v>7980</v>
      </c>
      <c r="G8749" s="8" t="s">
        <v>33</v>
      </c>
      <c r="H8749" s="11"/>
      <c r="K8749" s="8"/>
      <c r="L8749" s="8"/>
    </row>
    <row r="8750" spans="1:15">
      <c r="A8750" s="7">
        <v>5059</v>
      </c>
      <c r="B8750" s="15" t="s">
        <v>7979</v>
      </c>
      <c r="E8750" s="15">
        <v>1924</v>
      </c>
      <c r="F8750" s="15" t="s">
        <v>7981</v>
      </c>
      <c r="G8750" s="15"/>
      <c r="H8750" s="11"/>
      <c r="I8750" s="15"/>
      <c r="J8750" s="15"/>
      <c r="K8750" s="15"/>
      <c r="L8750" s="15"/>
      <c r="M8750" s="15"/>
      <c r="N8750" s="15"/>
    </row>
    <row r="8751" spans="1:15">
      <c r="A8751" s="7">
        <v>5060</v>
      </c>
      <c r="B8751" s="8" t="s">
        <v>7982</v>
      </c>
      <c r="C8751" s="7" t="s">
        <v>210</v>
      </c>
      <c r="E8751" s="8">
        <v>1927</v>
      </c>
      <c r="F8751" s="8" t="s">
        <v>7983</v>
      </c>
      <c r="H8751" s="16"/>
      <c r="L8751" s="8"/>
      <c r="M8751" s="8"/>
      <c r="N8751" s="19"/>
    </row>
    <row r="8752" spans="1:15">
      <c r="A8752" s="7">
        <v>5061</v>
      </c>
      <c r="B8752" s="8" t="s">
        <v>7982</v>
      </c>
      <c r="C8752" s="7" t="s">
        <v>210</v>
      </c>
      <c r="E8752" s="8">
        <v>1927</v>
      </c>
      <c r="F8752" s="8" t="s">
        <v>7984</v>
      </c>
      <c r="H8752" s="11"/>
      <c r="L8752" s="8"/>
      <c r="M8752" s="8"/>
      <c r="N8752" s="19"/>
      <c r="O8752" s="18"/>
    </row>
    <row r="8753" spans="1:15">
      <c r="A8753" s="7">
        <v>5062</v>
      </c>
      <c r="B8753" s="15" t="s">
        <v>7985</v>
      </c>
      <c r="C8753" s="7" t="s">
        <v>262</v>
      </c>
      <c r="D8753" s="8" t="s">
        <v>4727</v>
      </c>
      <c r="E8753" s="15">
        <v>1926</v>
      </c>
      <c r="F8753" s="15" t="s">
        <v>25</v>
      </c>
      <c r="G8753" s="15" t="s">
        <v>7986</v>
      </c>
      <c r="H8753" s="11"/>
      <c r="I8753" s="15"/>
      <c r="J8753" s="15"/>
      <c r="K8753" s="15"/>
    </row>
    <row r="8754" spans="1:15">
      <c r="A8754" s="7">
        <v>5065</v>
      </c>
      <c r="B8754" s="15" t="s">
        <v>7991</v>
      </c>
      <c r="C8754" s="7" t="s">
        <v>135</v>
      </c>
      <c r="E8754" s="15">
        <v>1919</v>
      </c>
      <c r="F8754" s="15" t="s">
        <v>7992</v>
      </c>
      <c r="G8754" s="15"/>
      <c r="H8754" s="11"/>
      <c r="J8754" s="15"/>
      <c r="K8754" s="8"/>
    </row>
    <row r="8755" spans="1:15">
      <c r="A8755" s="7">
        <v>5066</v>
      </c>
      <c r="B8755" s="8" t="s">
        <v>7993</v>
      </c>
      <c r="C8755" s="7" t="s">
        <v>240</v>
      </c>
      <c r="E8755" s="8">
        <v>1923</v>
      </c>
      <c r="F8755" s="8" t="s">
        <v>7994</v>
      </c>
      <c r="H8755" s="11"/>
      <c r="K8755" s="8"/>
      <c r="O8755" s="8"/>
    </row>
    <row r="8756" spans="1:15">
      <c r="A8756" s="7">
        <v>5067</v>
      </c>
      <c r="B8756" s="8" t="s">
        <v>7993</v>
      </c>
      <c r="C8756" s="7" t="s">
        <v>240</v>
      </c>
      <c r="E8756" s="8">
        <v>1923</v>
      </c>
      <c r="F8756" s="8" t="s">
        <v>7994</v>
      </c>
      <c r="H8756" s="11"/>
      <c r="K8756" s="8"/>
    </row>
    <row r="8757" spans="1:15">
      <c r="A8757" s="7">
        <v>5068</v>
      </c>
      <c r="B8757" s="8" t="s">
        <v>7995</v>
      </c>
      <c r="C8757" s="7" t="s">
        <v>88</v>
      </c>
      <c r="E8757" s="8">
        <v>1925</v>
      </c>
      <c r="F8757" s="8" t="s">
        <v>7996</v>
      </c>
      <c r="H8757" s="11"/>
      <c r="K8757" s="8"/>
      <c r="L8757" s="8"/>
      <c r="M8757" s="8"/>
      <c r="N8757" s="19"/>
    </row>
    <row r="8758" spans="1:15">
      <c r="A8758" s="7">
        <v>5069</v>
      </c>
      <c r="B8758" s="8" t="s">
        <v>7995</v>
      </c>
      <c r="C8758" s="7" t="s">
        <v>7997</v>
      </c>
      <c r="E8758" s="8">
        <v>1924</v>
      </c>
      <c r="F8758" s="8" t="s">
        <v>7998</v>
      </c>
      <c r="G8758" s="8" t="s">
        <v>80</v>
      </c>
      <c r="H8758" s="11"/>
      <c r="K8758" s="8"/>
    </row>
    <row r="8759" spans="1:15">
      <c r="A8759" s="7">
        <v>5070</v>
      </c>
      <c r="B8759" s="8" t="s">
        <v>7999</v>
      </c>
      <c r="C8759" s="7" t="s">
        <v>88</v>
      </c>
      <c r="E8759" s="8">
        <v>1907</v>
      </c>
      <c r="F8759" s="8" t="s">
        <v>8000</v>
      </c>
      <c r="G8759" s="8" t="s">
        <v>371</v>
      </c>
      <c r="H8759" s="12"/>
      <c r="I8759" s="12"/>
    </row>
    <row r="8760" spans="1:15">
      <c r="A8760" s="7">
        <v>5071</v>
      </c>
      <c r="B8760" s="8" t="s">
        <v>8001</v>
      </c>
      <c r="C8760" s="7" t="s">
        <v>1036</v>
      </c>
      <c r="E8760" s="8">
        <v>1925</v>
      </c>
      <c r="F8760" s="8" t="s">
        <v>8002</v>
      </c>
      <c r="H8760" s="11"/>
      <c r="K8760" s="8"/>
    </row>
    <row r="8761" spans="1:15">
      <c r="A8761" s="7">
        <v>5072</v>
      </c>
      <c r="B8761" s="8" t="s">
        <v>8003</v>
      </c>
      <c r="C8761" s="7" t="s">
        <v>172</v>
      </c>
      <c r="E8761" s="8">
        <v>1924</v>
      </c>
      <c r="F8761" s="8" t="s">
        <v>8004</v>
      </c>
      <c r="G8761" s="8" t="s">
        <v>619</v>
      </c>
      <c r="H8761" s="10"/>
      <c r="K8761" s="8"/>
      <c r="L8761" s="8"/>
    </row>
    <row r="8762" spans="1:15">
      <c r="A8762" s="7">
        <v>5073</v>
      </c>
      <c r="B8762" s="13" t="s">
        <v>8005</v>
      </c>
      <c r="E8762" s="12">
        <v>1908</v>
      </c>
      <c r="F8762" s="12" t="s">
        <v>8006</v>
      </c>
      <c r="H8762" s="11"/>
      <c r="K8762" s="8"/>
      <c r="L8762" s="8"/>
    </row>
    <row r="8763" spans="1:15">
      <c r="A8763" s="7">
        <v>5074</v>
      </c>
      <c r="B8763" s="8" t="s">
        <v>8007</v>
      </c>
      <c r="C8763" s="7" t="s">
        <v>218</v>
      </c>
      <c r="E8763" s="8">
        <v>1926</v>
      </c>
      <c r="F8763" s="8" t="s">
        <v>8008</v>
      </c>
      <c r="G8763" s="8" t="s">
        <v>90</v>
      </c>
      <c r="H8763" s="10"/>
      <c r="K8763" s="8"/>
      <c r="L8763" s="8"/>
      <c r="M8763" s="8"/>
      <c r="N8763" s="19"/>
    </row>
    <row r="8764" spans="1:15">
      <c r="A8764" s="7">
        <v>5075</v>
      </c>
      <c r="B8764" s="8" t="s">
        <v>8009</v>
      </c>
      <c r="C8764" s="7" t="s">
        <v>42</v>
      </c>
      <c r="E8764" s="8">
        <v>1915</v>
      </c>
      <c r="F8764" s="8" t="s">
        <v>8010</v>
      </c>
      <c r="H8764" s="11"/>
      <c r="K8764" s="8"/>
    </row>
    <row r="8765" spans="1:15">
      <c r="A8765" s="7">
        <v>5076</v>
      </c>
      <c r="B8765" s="8" t="s">
        <v>8011</v>
      </c>
      <c r="C8765" s="7" t="s">
        <v>57</v>
      </c>
      <c r="E8765" s="8">
        <v>1917</v>
      </c>
      <c r="F8765" s="8" t="s">
        <v>8012</v>
      </c>
      <c r="H8765" s="10"/>
      <c r="K8765" s="8"/>
    </row>
    <row r="8766" spans="1:15">
      <c r="A8766" s="7">
        <v>5077</v>
      </c>
      <c r="B8766" s="8" t="s">
        <v>8011</v>
      </c>
      <c r="C8766" s="7" t="s">
        <v>436</v>
      </c>
      <c r="E8766" s="8">
        <v>1921</v>
      </c>
      <c r="F8766" s="7" t="s">
        <v>8013</v>
      </c>
      <c r="G8766" s="8" t="s">
        <v>302</v>
      </c>
      <c r="H8766" s="1"/>
      <c r="K8766" s="8"/>
      <c r="L8766" s="8"/>
    </row>
    <row r="8767" spans="1:15">
      <c r="A8767" s="7">
        <v>5078</v>
      </c>
      <c r="B8767" s="8" t="s">
        <v>8014</v>
      </c>
      <c r="C8767" s="7" t="s">
        <v>1068</v>
      </c>
      <c r="E8767" s="8">
        <v>1914</v>
      </c>
      <c r="F8767" s="8" t="s">
        <v>8015</v>
      </c>
      <c r="H8767" s="10"/>
      <c r="K8767" s="8"/>
    </row>
    <row r="8768" spans="1:15">
      <c r="A8768" s="7">
        <v>5079</v>
      </c>
      <c r="B8768" s="8" t="s">
        <v>8016</v>
      </c>
      <c r="C8768" s="7" t="s">
        <v>183</v>
      </c>
      <c r="E8768" s="8">
        <v>1916</v>
      </c>
      <c r="F8768" s="8" t="s">
        <v>8017</v>
      </c>
      <c r="H8768" s="9"/>
      <c r="K8768" s="8"/>
    </row>
    <row r="8769" spans="1:14">
      <c r="A8769" s="7">
        <v>5080</v>
      </c>
      <c r="B8769" s="8" t="s">
        <v>8018</v>
      </c>
      <c r="C8769" s="7" t="s">
        <v>8019</v>
      </c>
      <c r="E8769" s="8">
        <v>1921</v>
      </c>
      <c r="F8769" s="8" t="s">
        <v>8020</v>
      </c>
      <c r="G8769" s="8" t="s">
        <v>1012</v>
      </c>
      <c r="H8769" s="9"/>
      <c r="K8769" s="8"/>
      <c r="L8769" s="8"/>
      <c r="M8769" s="8"/>
    </row>
    <row r="8770" spans="1:14">
      <c r="A8770" s="7">
        <v>5081</v>
      </c>
      <c r="B8770" s="8" t="s">
        <v>8021</v>
      </c>
      <c r="C8770" s="7" t="s">
        <v>535</v>
      </c>
      <c r="E8770" s="8">
        <v>1929</v>
      </c>
      <c r="F8770" s="8" t="s">
        <v>8022</v>
      </c>
      <c r="H8770" s="11"/>
      <c r="K8770" s="8"/>
    </row>
    <row r="8771" spans="1:14">
      <c r="A8771" s="7">
        <v>5082</v>
      </c>
      <c r="B8771" s="8" t="s">
        <v>8021</v>
      </c>
      <c r="C8771" s="7" t="s">
        <v>135</v>
      </c>
      <c r="E8771" s="8">
        <v>1907</v>
      </c>
      <c r="F8771" s="8" t="s">
        <v>4186</v>
      </c>
      <c r="G8771" s="8" t="s">
        <v>98</v>
      </c>
      <c r="H8771" s="11"/>
      <c r="I8771" s="15"/>
      <c r="K8771" s="15"/>
      <c r="L8771" s="15"/>
      <c r="M8771" s="15"/>
      <c r="N8771" s="15"/>
    </row>
    <row r="8772" spans="1:14">
      <c r="A8772" s="7">
        <v>5083</v>
      </c>
      <c r="B8772" s="8" t="s">
        <v>8023</v>
      </c>
      <c r="C8772" s="7" t="s">
        <v>88</v>
      </c>
      <c r="E8772" s="8">
        <v>1925</v>
      </c>
      <c r="F8772" s="8" t="s">
        <v>8024</v>
      </c>
      <c r="H8772" s="16"/>
      <c r="K8772" s="8"/>
      <c r="L8772" s="8"/>
    </row>
    <row r="8773" spans="1:14">
      <c r="A8773" s="7">
        <v>5084</v>
      </c>
      <c r="B8773" s="8" t="s">
        <v>8023</v>
      </c>
      <c r="C8773" s="7" t="s">
        <v>203</v>
      </c>
      <c r="E8773" s="8">
        <v>124</v>
      </c>
      <c r="F8773" s="8" t="s">
        <v>8025</v>
      </c>
      <c r="H8773" s="10"/>
      <c r="K8773" s="8"/>
      <c r="L8773" s="8"/>
    </row>
    <row r="8774" spans="1:14">
      <c r="A8774" s="7">
        <v>5085</v>
      </c>
      <c r="B8774" s="15" t="s">
        <v>8026</v>
      </c>
      <c r="C8774" s="7" t="s">
        <v>83</v>
      </c>
      <c r="D8774" s="8" t="s">
        <v>553</v>
      </c>
      <c r="E8774" s="15">
        <v>1925</v>
      </c>
      <c r="F8774" s="15" t="s">
        <v>25</v>
      </c>
      <c r="G8774" s="15" t="s">
        <v>1030</v>
      </c>
      <c r="H8774" s="11"/>
      <c r="J8774" s="15"/>
      <c r="K8774" s="8"/>
      <c r="L8774" s="8"/>
    </row>
    <row r="8775" spans="1:14">
      <c r="A8775" s="7">
        <v>5086</v>
      </c>
      <c r="B8775" s="8" t="s">
        <v>8027</v>
      </c>
      <c r="C8775" s="7" t="s">
        <v>977</v>
      </c>
      <c r="E8775" s="8">
        <v>1919</v>
      </c>
      <c r="F8775" s="7" t="s">
        <v>8028</v>
      </c>
      <c r="H8775" s="11"/>
      <c r="K8775" s="8"/>
      <c r="L8775" s="8"/>
    </row>
    <row r="8776" spans="1:14">
      <c r="A8776" s="7">
        <v>5087</v>
      </c>
      <c r="B8776" s="8" t="s">
        <v>8029</v>
      </c>
      <c r="C8776" s="7" t="s">
        <v>262</v>
      </c>
      <c r="E8776" s="8">
        <v>1928</v>
      </c>
      <c r="F8776" s="8" t="s">
        <v>8030</v>
      </c>
      <c r="H8776" s="9"/>
      <c r="K8776" s="8"/>
    </row>
    <row r="8777" spans="1:14">
      <c r="A8777" s="7">
        <v>5088</v>
      </c>
      <c r="B8777" s="8" t="s">
        <v>8029</v>
      </c>
      <c r="C8777" s="7" t="s">
        <v>262</v>
      </c>
      <c r="E8777" s="8">
        <v>1928</v>
      </c>
      <c r="F8777" s="8" t="s">
        <v>8030</v>
      </c>
      <c r="H8777" s="10"/>
      <c r="I8777" s="15"/>
      <c r="K8777" s="15"/>
    </row>
    <row r="8778" spans="1:14">
      <c r="A8778" s="7">
        <v>5089</v>
      </c>
      <c r="B8778" s="8" t="s">
        <v>8031</v>
      </c>
      <c r="C8778" s="7" t="s">
        <v>128</v>
      </c>
      <c r="E8778" s="8">
        <v>1924</v>
      </c>
      <c r="F8778" s="8" t="s">
        <v>8032</v>
      </c>
      <c r="G8778" s="8" t="s">
        <v>348</v>
      </c>
      <c r="H8778" s="13"/>
      <c r="K8778" s="8"/>
      <c r="L8778" s="8"/>
      <c r="M8778" s="8"/>
      <c r="N8778" s="19"/>
    </row>
    <row r="8779" spans="1:14">
      <c r="A8779" s="7">
        <v>5090</v>
      </c>
      <c r="B8779" s="8" t="s">
        <v>8033</v>
      </c>
      <c r="C8779" s="7" t="s">
        <v>83</v>
      </c>
      <c r="E8779" s="8">
        <v>1918</v>
      </c>
      <c r="F8779" s="8" t="s">
        <v>8034</v>
      </c>
      <c r="H8779" s="10"/>
      <c r="K8779" s="8"/>
      <c r="L8779" s="8"/>
    </row>
    <row r="8780" spans="1:14">
      <c r="A8780" s="7">
        <v>5091</v>
      </c>
      <c r="B8780" s="15" t="s">
        <v>8035</v>
      </c>
      <c r="C8780" s="7" t="s">
        <v>45</v>
      </c>
      <c r="E8780" s="15">
        <v>1926</v>
      </c>
      <c r="F8780" s="15" t="s">
        <v>8036</v>
      </c>
      <c r="G8780" s="15"/>
      <c r="H8780" s="9"/>
      <c r="J8780" s="15"/>
      <c r="K8780" s="8"/>
      <c r="L8780" s="8"/>
    </row>
    <row r="8781" spans="1:14">
      <c r="A8781" s="7">
        <v>5092</v>
      </c>
      <c r="B8781" s="8" t="s">
        <v>8037</v>
      </c>
      <c r="C8781" s="7" t="s">
        <v>2593</v>
      </c>
      <c r="E8781" s="8">
        <v>1925</v>
      </c>
      <c r="F8781" s="8" t="s">
        <v>8038</v>
      </c>
      <c r="G8781" s="8" t="s">
        <v>8039</v>
      </c>
      <c r="H8781" s="11"/>
      <c r="K8781" s="8"/>
      <c r="L8781" s="8"/>
    </row>
    <row r="8782" spans="1:14">
      <c r="A8782" s="7">
        <v>5093</v>
      </c>
      <c r="B8782" s="8" t="s">
        <v>8037</v>
      </c>
      <c r="C8782" s="7" t="s">
        <v>159</v>
      </c>
      <c r="E8782" s="8">
        <v>1908</v>
      </c>
      <c r="F8782" s="8" t="s">
        <v>8040</v>
      </c>
      <c r="H8782" s="10"/>
      <c r="K8782" s="8"/>
      <c r="L8782" s="8"/>
    </row>
    <row r="8783" spans="1:14">
      <c r="A8783" s="7">
        <v>5094</v>
      </c>
      <c r="B8783" s="8" t="s">
        <v>8037</v>
      </c>
      <c r="C8783" s="7" t="s">
        <v>159</v>
      </c>
      <c r="E8783" s="8">
        <v>1908</v>
      </c>
      <c r="F8783" s="8" t="s">
        <v>8041</v>
      </c>
      <c r="H8783" s="10"/>
      <c r="K8783" s="8"/>
      <c r="L8783" s="8"/>
    </row>
    <row r="8784" spans="1:14">
      <c r="A8784" s="7">
        <v>5095</v>
      </c>
      <c r="B8784" s="8" t="s">
        <v>8037</v>
      </c>
      <c r="C8784" s="7" t="s">
        <v>159</v>
      </c>
      <c r="E8784" s="8">
        <v>1924</v>
      </c>
      <c r="F8784" s="8" t="s">
        <v>8042</v>
      </c>
      <c r="G8784" s="8" t="s">
        <v>3965</v>
      </c>
      <c r="H8784" s="11"/>
      <c r="I8784" s="7"/>
      <c r="K8784" s="8"/>
    </row>
    <row r="8785" spans="1:15">
      <c r="A8785" s="7">
        <v>5096</v>
      </c>
      <c r="B8785" s="8" t="s">
        <v>8037</v>
      </c>
      <c r="C8785" s="7" t="s">
        <v>62</v>
      </c>
      <c r="E8785" s="8">
        <v>1925</v>
      </c>
      <c r="F8785" s="8" t="s">
        <v>8043</v>
      </c>
      <c r="G8785" s="8" t="s">
        <v>80</v>
      </c>
      <c r="H8785" s="9"/>
      <c r="K8785" s="8"/>
      <c r="O8785" s="8"/>
    </row>
    <row r="8786" spans="1:15">
      <c r="A8786" s="7">
        <v>5097</v>
      </c>
      <c r="B8786" s="8" t="s">
        <v>8037</v>
      </c>
      <c r="C8786" s="7" t="s">
        <v>62</v>
      </c>
      <c r="E8786" s="8">
        <v>1925</v>
      </c>
      <c r="F8786" s="7" t="s">
        <v>8044</v>
      </c>
      <c r="H8786" s="11"/>
      <c r="K8786" s="8"/>
      <c r="L8786" s="8"/>
      <c r="M8786" s="8"/>
      <c r="N8786" s="19"/>
    </row>
    <row r="8787" spans="1:15">
      <c r="A8787" s="7">
        <v>5098</v>
      </c>
      <c r="B8787" s="7" t="s">
        <v>8037</v>
      </c>
      <c r="C8787" s="7" t="s">
        <v>39</v>
      </c>
      <c r="D8787" s="8" t="s">
        <v>1956</v>
      </c>
      <c r="E8787" s="7">
        <v>1920</v>
      </c>
      <c r="F8787" s="7" t="s">
        <v>8045</v>
      </c>
      <c r="G8787" s="7" t="s">
        <v>587</v>
      </c>
      <c r="H8787" s="11"/>
      <c r="L8787" s="8"/>
      <c r="M8787" s="8"/>
      <c r="N8787" s="19"/>
    </row>
    <row r="8788" spans="1:15">
      <c r="A8788" s="7">
        <v>5099</v>
      </c>
      <c r="B8788" s="8" t="s">
        <v>8037</v>
      </c>
      <c r="C8788" s="7" t="s">
        <v>365</v>
      </c>
      <c r="E8788" s="8">
        <v>1926</v>
      </c>
      <c r="F8788" s="8" t="s">
        <v>8046</v>
      </c>
      <c r="G8788" s="8" t="s">
        <v>931</v>
      </c>
      <c r="H8788" s="11"/>
      <c r="K8788" s="8"/>
    </row>
    <row r="8789" spans="1:15">
      <c r="A8789" s="7">
        <v>5100</v>
      </c>
      <c r="B8789" s="8" t="s">
        <v>8037</v>
      </c>
      <c r="C8789" s="7" t="s">
        <v>365</v>
      </c>
      <c r="E8789" s="8">
        <v>1919</v>
      </c>
      <c r="F8789" s="8" t="s">
        <v>8047</v>
      </c>
      <c r="G8789" s="8" t="s">
        <v>80</v>
      </c>
      <c r="H8789" s="12"/>
      <c r="I8789" s="6"/>
    </row>
    <row r="8790" spans="1:15">
      <c r="A8790" s="7">
        <v>5102</v>
      </c>
      <c r="B8790" s="8" t="s">
        <v>8049</v>
      </c>
      <c r="C8790" s="7" t="s">
        <v>977</v>
      </c>
      <c r="E8790" s="8">
        <v>1921</v>
      </c>
      <c r="F8790" s="8" t="s">
        <v>1939</v>
      </c>
      <c r="G8790" s="8" t="s">
        <v>587</v>
      </c>
      <c r="H8790" s="10"/>
      <c r="K8790" s="8"/>
      <c r="L8790" s="8"/>
      <c r="M8790" s="8"/>
    </row>
    <row r="8791" spans="1:15">
      <c r="A8791" s="7">
        <v>5103</v>
      </c>
      <c r="B8791" s="13" t="s">
        <v>8049</v>
      </c>
      <c r="C8791" s="7" t="s">
        <v>345</v>
      </c>
      <c r="D8791" s="8" t="s">
        <v>8050</v>
      </c>
      <c r="E8791" s="13">
        <v>1921</v>
      </c>
      <c r="F8791" s="12"/>
      <c r="H8791" s="11"/>
      <c r="K8791" s="8"/>
    </row>
    <row r="8792" spans="1:15">
      <c r="A8792" s="7">
        <v>5104</v>
      </c>
      <c r="B8792" s="8" t="s">
        <v>8049</v>
      </c>
      <c r="C8792" s="7" t="s">
        <v>398</v>
      </c>
      <c r="E8792" s="8">
        <v>1920</v>
      </c>
      <c r="F8792" s="8" t="s">
        <v>8051</v>
      </c>
      <c r="H8792" s="11"/>
      <c r="K8792" s="8"/>
    </row>
    <row r="8793" spans="1:15">
      <c r="A8793" s="7">
        <v>5105</v>
      </c>
      <c r="B8793" s="8" t="s">
        <v>8049</v>
      </c>
      <c r="C8793" s="7" t="s">
        <v>398</v>
      </c>
      <c r="E8793" s="8">
        <v>1913</v>
      </c>
      <c r="F8793" s="8" t="s">
        <v>8052</v>
      </c>
      <c r="H8793" s="11"/>
      <c r="K8793" s="8"/>
    </row>
    <row r="8794" spans="1:15">
      <c r="A8794" s="7">
        <v>5106</v>
      </c>
      <c r="B8794" s="8" t="s">
        <v>8049</v>
      </c>
      <c r="C8794" s="7" t="s">
        <v>218</v>
      </c>
      <c r="E8794" s="8">
        <v>1921</v>
      </c>
      <c r="F8794" s="8" t="s">
        <v>7033</v>
      </c>
      <c r="G8794" s="8" t="s">
        <v>8053</v>
      </c>
      <c r="H8794" s="11"/>
      <c r="K8794" s="8"/>
      <c r="L8794" s="8"/>
    </row>
    <row r="8795" spans="1:15">
      <c r="A8795" s="7">
        <v>5107</v>
      </c>
      <c r="B8795" s="8" t="s">
        <v>8049</v>
      </c>
      <c r="C8795" s="7" t="s">
        <v>238</v>
      </c>
      <c r="E8795" s="8">
        <v>1903</v>
      </c>
      <c r="F8795" s="8" t="s">
        <v>8054</v>
      </c>
      <c r="H8795" s="11"/>
      <c r="K8795" s="8"/>
    </row>
    <row r="8796" spans="1:15">
      <c r="A8796" s="7">
        <v>5108</v>
      </c>
      <c r="B8796" s="8" t="s">
        <v>8049</v>
      </c>
      <c r="C8796" s="7" t="s">
        <v>128</v>
      </c>
      <c r="E8796" s="8">
        <v>1926</v>
      </c>
      <c r="F8796" s="8" t="s">
        <v>8055</v>
      </c>
      <c r="H8796" s="11"/>
    </row>
    <row r="8797" spans="1:15">
      <c r="A8797" s="7">
        <v>5109</v>
      </c>
      <c r="B8797" s="8" t="s">
        <v>8049</v>
      </c>
      <c r="C8797" s="7" t="s">
        <v>45</v>
      </c>
      <c r="E8797" s="8">
        <v>1914</v>
      </c>
      <c r="F8797" s="8" t="s">
        <v>8056</v>
      </c>
      <c r="G8797" s="8" t="s">
        <v>33</v>
      </c>
      <c r="H8797" s="11"/>
      <c r="K8797" s="8"/>
      <c r="L8797" s="8"/>
    </row>
    <row r="8798" spans="1:15">
      <c r="A8798" s="7">
        <v>5110</v>
      </c>
      <c r="B8798" s="8" t="s">
        <v>8049</v>
      </c>
      <c r="C8798" s="7" t="s">
        <v>6536</v>
      </c>
      <c r="E8798" s="8">
        <v>1918</v>
      </c>
      <c r="F8798" s="8" t="s">
        <v>1050</v>
      </c>
      <c r="H8798" s="10"/>
      <c r="K8798" s="8"/>
    </row>
    <row r="8799" spans="1:15">
      <c r="A8799" s="7">
        <v>5111</v>
      </c>
      <c r="B8799" s="8" t="s">
        <v>8049</v>
      </c>
      <c r="C8799" s="7" t="s">
        <v>102</v>
      </c>
      <c r="E8799" s="8">
        <v>1923</v>
      </c>
      <c r="F8799" s="7" t="s">
        <v>8057</v>
      </c>
      <c r="G8799" s="8" t="s">
        <v>568</v>
      </c>
      <c r="H8799" s="11"/>
      <c r="K8799" s="8"/>
      <c r="L8799" s="8"/>
    </row>
    <row r="8800" spans="1:15">
      <c r="A8800" s="7">
        <v>5112</v>
      </c>
      <c r="B8800" s="8" t="s">
        <v>8058</v>
      </c>
      <c r="C8800" s="7" t="s">
        <v>65</v>
      </c>
      <c r="E8800" s="8">
        <v>1914</v>
      </c>
      <c r="F8800" s="8" t="s">
        <v>8059</v>
      </c>
      <c r="H8800" s="11"/>
      <c r="I8800" s="15"/>
      <c r="K8800" s="15"/>
    </row>
    <row r="8801" spans="1:15">
      <c r="A8801" s="7">
        <v>5113</v>
      </c>
      <c r="B8801" s="8" t="s">
        <v>8058</v>
      </c>
      <c r="C8801" s="7" t="s">
        <v>57</v>
      </c>
      <c r="E8801" s="8">
        <v>1923</v>
      </c>
      <c r="F8801" s="8" t="s">
        <v>8060</v>
      </c>
      <c r="G8801" s="8" t="s">
        <v>55</v>
      </c>
      <c r="H8801" s="13"/>
      <c r="K8801" s="8"/>
      <c r="L8801" s="8"/>
    </row>
    <row r="8802" spans="1:15">
      <c r="A8802" s="7">
        <v>5114</v>
      </c>
      <c r="B8802" s="8" t="s">
        <v>8058</v>
      </c>
      <c r="C8802" s="7" t="s">
        <v>57</v>
      </c>
      <c r="E8802" s="8">
        <v>1919</v>
      </c>
      <c r="F8802" s="8" t="s">
        <v>8061</v>
      </c>
      <c r="G8802" s="8" t="s">
        <v>1110</v>
      </c>
      <c r="H8802" s="10"/>
      <c r="K8802" s="8"/>
      <c r="L8802" s="8"/>
      <c r="O8802" s="18"/>
    </row>
    <row r="8803" spans="1:15">
      <c r="A8803" s="7">
        <v>5115</v>
      </c>
      <c r="B8803" s="15" t="s">
        <v>8058</v>
      </c>
      <c r="E8803" s="15">
        <v>1927</v>
      </c>
      <c r="F8803" s="15" t="s">
        <v>8062</v>
      </c>
      <c r="G8803" s="15"/>
      <c r="H8803" s="11"/>
      <c r="J8803" s="15"/>
      <c r="L8803" s="8"/>
      <c r="M8803" s="8"/>
      <c r="N8803" s="19"/>
    </row>
    <row r="8804" spans="1:15">
      <c r="A8804" s="7">
        <v>5116</v>
      </c>
      <c r="B8804" s="8" t="s">
        <v>8058</v>
      </c>
      <c r="C8804" s="7" t="s">
        <v>356</v>
      </c>
      <c r="E8804" s="8">
        <v>1924</v>
      </c>
      <c r="F8804" s="7" t="s">
        <v>8063</v>
      </c>
      <c r="G8804" s="8" t="s">
        <v>1012</v>
      </c>
      <c r="H8804" s="11"/>
      <c r="I8804" s="15"/>
      <c r="K8804" s="15"/>
    </row>
    <row r="8805" spans="1:15">
      <c r="A8805" s="7">
        <v>5117</v>
      </c>
      <c r="B8805" s="8" t="s">
        <v>8058</v>
      </c>
      <c r="C8805" s="7" t="s">
        <v>159</v>
      </c>
      <c r="E8805" s="8">
        <v>1905</v>
      </c>
      <c r="F8805" s="8" t="s">
        <v>5895</v>
      </c>
      <c r="G8805" s="8" t="s">
        <v>73</v>
      </c>
      <c r="H8805" s="13"/>
      <c r="K8805" s="8"/>
      <c r="L8805" s="8"/>
    </row>
    <row r="8806" spans="1:15">
      <c r="A8806" s="7">
        <v>5119</v>
      </c>
      <c r="B8806" s="15" t="s">
        <v>8058</v>
      </c>
      <c r="E8806" s="15">
        <v>1924</v>
      </c>
      <c r="F8806" s="15" t="s">
        <v>8066</v>
      </c>
      <c r="G8806" s="15"/>
      <c r="H8806" s="10"/>
      <c r="I8806" s="15"/>
      <c r="J8806" s="15"/>
      <c r="K8806" s="15"/>
      <c r="L8806" s="15"/>
      <c r="M8806" s="15"/>
      <c r="N8806" s="15"/>
    </row>
    <row r="8807" spans="1:15">
      <c r="A8807" s="7">
        <v>5120</v>
      </c>
      <c r="B8807" s="8" t="s">
        <v>8058</v>
      </c>
      <c r="C8807" s="7" t="s">
        <v>115</v>
      </c>
      <c r="E8807" s="8">
        <v>1916</v>
      </c>
      <c r="F8807" s="7" t="s">
        <v>8067</v>
      </c>
      <c r="G8807" s="8" t="s">
        <v>733</v>
      </c>
      <c r="H8807" s="16"/>
      <c r="K8807" s="8"/>
      <c r="L8807" s="8"/>
    </row>
    <row r="8808" spans="1:15">
      <c r="A8808" s="7">
        <v>5121</v>
      </c>
      <c r="B8808" s="8" t="s">
        <v>8058</v>
      </c>
      <c r="C8808" s="7" t="s">
        <v>365</v>
      </c>
      <c r="E8808" s="8">
        <v>1915</v>
      </c>
      <c r="F8808" s="8" t="s">
        <v>4591</v>
      </c>
      <c r="G8808" s="8" t="s">
        <v>6684</v>
      </c>
      <c r="H8808" s="11"/>
      <c r="K8808" s="8"/>
      <c r="L8808" s="8"/>
    </row>
    <row r="8809" spans="1:15">
      <c r="A8809" s="7">
        <v>5122</v>
      </c>
      <c r="B8809" s="15" t="s">
        <v>8068</v>
      </c>
      <c r="C8809" s="7" t="s">
        <v>88</v>
      </c>
      <c r="D8809" s="8" t="s">
        <v>7949</v>
      </c>
      <c r="E8809" s="15">
        <v>1907</v>
      </c>
      <c r="F8809" s="15" t="s">
        <v>25</v>
      </c>
      <c r="G8809" s="15" t="s">
        <v>8069</v>
      </c>
      <c r="H8809" s="10"/>
      <c r="J8809" s="15"/>
      <c r="K8809" s="8"/>
      <c r="L8809" s="8"/>
      <c r="O8809" s="8"/>
    </row>
    <row r="8810" spans="1:15">
      <c r="A8810" s="7">
        <v>5123</v>
      </c>
      <c r="B8810" s="8" t="s">
        <v>8070</v>
      </c>
      <c r="C8810" s="7" t="s">
        <v>133</v>
      </c>
      <c r="E8810" s="8">
        <v>1918</v>
      </c>
      <c r="F8810" s="8" t="s">
        <v>8071</v>
      </c>
      <c r="G8810" s="8" t="s">
        <v>3388</v>
      </c>
      <c r="H8810" s="11"/>
      <c r="K8810" s="8"/>
      <c r="O8810" s="8"/>
    </row>
    <row r="8811" spans="1:15">
      <c r="A8811" s="7">
        <v>5124</v>
      </c>
      <c r="B8811" s="8" t="s">
        <v>8072</v>
      </c>
      <c r="C8811" s="7" t="s">
        <v>977</v>
      </c>
      <c r="E8811" s="8">
        <v>1900</v>
      </c>
      <c r="F8811" s="8" t="s">
        <v>8073</v>
      </c>
      <c r="G8811" s="8" t="s">
        <v>287</v>
      </c>
      <c r="H8811" s="11"/>
      <c r="K8811" s="8"/>
      <c r="L8811" s="8"/>
    </row>
    <row r="8812" spans="1:15">
      <c r="A8812" s="7">
        <v>5125</v>
      </c>
      <c r="B8812" s="8" t="s">
        <v>8074</v>
      </c>
      <c r="C8812" s="7" t="s">
        <v>4057</v>
      </c>
      <c r="E8812" s="8">
        <v>1893</v>
      </c>
      <c r="F8812" s="8" t="s">
        <v>1175</v>
      </c>
      <c r="H8812" s="11"/>
      <c r="K8812" s="8"/>
      <c r="L8812" s="8"/>
    </row>
    <row r="8813" spans="1:15">
      <c r="A8813" s="7">
        <v>5126</v>
      </c>
      <c r="B8813" s="8" t="s">
        <v>8074</v>
      </c>
      <c r="C8813" s="7" t="s">
        <v>365</v>
      </c>
      <c r="E8813" s="8">
        <v>1923</v>
      </c>
      <c r="F8813" s="8" t="s">
        <v>8075</v>
      </c>
      <c r="G8813" s="8" t="s">
        <v>101</v>
      </c>
      <c r="H8813" s="11"/>
      <c r="K8813" s="8"/>
      <c r="O8813" s="8"/>
    </row>
    <row r="8814" spans="1:15">
      <c r="A8814" s="7">
        <v>5127</v>
      </c>
      <c r="B8814" s="8" t="s">
        <v>8074</v>
      </c>
      <c r="C8814" s="7" t="s">
        <v>227</v>
      </c>
      <c r="E8814" s="8">
        <v>1911</v>
      </c>
      <c r="F8814" s="8" t="s">
        <v>8076</v>
      </c>
      <c r="G8814" s="8" t="s">
        <v>33</v>
      </c>
      <c r="H8814" s="10"/>
      <c r="K8814" s="8"/>
      <c r="L8814" s="8"/>
    </row>
    <row r="8815" spans="1:15">
      <c r="A8815" s="7">
        <v>5129</v>
      </c>
      <c r="B8815" s="8" t="s">
        <v>8079</v>
      </c>
      <c r="C8815" s="7" t="s">
        <v>91</v>
      </c>
      <c r="E8815" s="8">
        <v>1923</v>
      </c>
      <c r="F8815" s="8" t="s">
        <v>8080</v>
      </c>
      <c r="G8815" s="8" t="s">
        <v>33</v>
      </c>
      <c r="H8815" s="10"/>
      <c r="K8815" s="8"/>
    </row>
    <row r="8816" spans="1:15">
      <c r="A8816" s="7">
        <v>5130</v>
      </c>
      <c r="B8816" s="8" t="s">
        <v>8081</v>
      </c>
      <c r="C8816" s="7" t="s">
        <v>977</v>
      </c>
      <c r="E8816" s="8">
        <v>1918</v>
      </c>
      <c r="F8816" s="7" t="s">
        <v>8082</v>
      </c>
      <c r="G8816" s="8" t="s">
        <v>37</v>
      </c>
      <c r="H8816" s="11"/>
      <c r="K8816" s="8"/>
    </row>
    <row r="8817" spans="1:15">
      <c r="A8817" s="7">
        <v>5131</v>
      </c>
      <c r="B8817" s="13" t="s">
        <v>8083</v>
      </c>
      <c r="E8817" s="12">
        <v>1921</v>
      </c>
      <c r="F8817" s="12" t="s">
        <v>8084</v>
      </c>
      <c r="H8817" s="11"/>
      <c r="I8817" s="15"/>
      <c r="K8817" s="15"/>
    </row>
    <row r="8818" spans="1:15">
      <c r="A8818" s="7">
        <v>5132</v>
      </c>
      <c r="B8818" s="8" t="s">
        <v>8085</v>
      </c>
      <c r="C8818" s="7" t="s">
        <v>8086</v>
      </c>
      <c r="E8818" s="8">
        <v>1906</v>
      </c>
      <c r="F8818" s="8" t="s">
        <v>8087</v>
      </c>
      <c r="H8818" s="13"/>
      <c r="K8818" s="8"/>
      <c r="L8818" s="8"/>
    </row>
    <row r="8819" spans="1:15">
      <c r="A8819" s="7">
        <v>5133</v>
      </c>
      <c r="B8819" s="8" t="s">
        <v>8088</v>
      </c>
      <c r="C8819" s="7" t="s">
        <v>538</v>
      </c>
      <c r="E8819" s="8">
        <v>1912</v>
      </c>
      <c r="F8819" s="8" t="s">
        <v>8089</v>
      </c>
      <c r="G8819" s="8" t="s">
        <v>1193</v>
      </c>
      <c r="H8819" s="11"/>
      <c r="K8819" s="8"/>
      <c r="L8819" s="8"/>
      <c r="O8819" s="8"/>
    </row>
    <row r="8820" spans="1:15">
      <c r="A8820" s="7">
        <v>5134</v>
      </c>
      <c r="B8820" s="15" t="s">
        <v>8090</v>
      </c>
      <c r="E8820" s="15">
        <v>1924</v>
      </c>
      <c r="F8820" s="15" t="s">
        <v>8091</v>
      </c>
      <c r="G8820" s="15"/>
      <c r="H8820" s="11"/>
      <c r="J8820" s="15"/>
      <c r="L8820" s="8"/>
      <c r="M8820" s="8"/>
      <c r="N8820" s="19"/>
    </row>
    <row r="8821" spans="1:15">
      <c r="A8821" s="7">
        <v>5135</v>
      </c>
      <c r="B8821" s="8" t="s">
        <v>8092</v>
      </c>
      <c r="E8821" s="8">
        <v>1920</v>
      </c>
      <c r="F8821" s="8" t="s">
        <v>8093</v>
      </c>
      <c r="G8821" s="8" t="s">
        <v>8094</v>
      </c>
      <c r="H8821" s="11"/>
      <c r="K8821" s="8"/>
      <c r="L8821" s="8"/>
    </row>
    <row r="8822" spans="1:15">
      <c r="A8822" s="7">
        <v>5136</v>
      </c>
      <c r="B8822" s="8" t="s">
        <v>8092</v>
      </c>
      <c r="C8822" s="7" t="s">
        <v>62</v>
      </c>
      <c r="E8822" s="8">
        <v>1920</v>
      </c>
      <c r="F8822" s="8" t="s">
        <v>8095</v>
      </c>
      <c r="G8822" s="8" t="s">
        <v>101</v>
      </c>
      <c r="H8822" s="11"/>
      <c r="K8822" s="8"/>
      <c r="L8822" s="8"/>
    </row>
    <row r="8823" spans="1:15">
      <c r="A8823" s="7">
        <v>5138</v>
      </c>
      <c r="B8823" s="8" t="s">
        <v>8092</v>
      </c>
      <c r="C8823" s="7" t="s">
        <v>210</v>
      </c>
      <c r="E8823" s="8" t="s">
        <v>335</v>
      </c>
      <c r="F8823" s="8" t="s">
        <v>125</v>
      </c>
      <c r="H8823" s="10"/>
      <c r="K8823" s="8"/>
      <c r="L8823" s="8"/>
    </row>
    <row r="8824" spans="1:15">
      <c r="A8824" s="7">
        <v>5140</v>
      </c>
      <c r="B8824" s="8" t="s">
        <v>8092</v>
      </c>
      <c r="C8824" s="7" t="s">
        <v>140</v>
      </c>
      <c r="E8824" s="8">
        <v>1924</v>
      </c>
      <c r="F8824" s="8" t="s">
        <v>8099</v>
      </c>
      <c r="G8824" s="8" t="s">
        <v>287</v>
      </c>
      <c r="H8824" s="11"/>
      <c r="K8824" s="8"/>
      <c r="L8824" s="8"/>
    </row>
    <row r="8825" spans="1:15">
      <c r="A8825" s="7">
        <v>5142</v>
      </c>
      <c r="B8825" s="8" t="s">
        <v>8102</v>
      </c>
      <c r="C8825" s="7" t="s">
        <v>905</v>
      </c>
      <c r="E8825" s="8">
        <v>1926</v>
      </c>
      <c r="F8825" s="8" t="s">
        <v>8103</v>
      </c>
      <c r="H8825" s="13"/>
      <c r="K8825" s="8"/>
      <c r="L8825" s="8"/>
      <c r="O8825" s="8"/>
    </row>
    <row r="8826" spans="1:15">
      <c r="A8826" s="7">
        <v>5143</v>
      </c>
      <c r="B8826" s="8" t="s">
        <v>8104</v>
      </c>
      <c r="C8826" s="7" t="s">
        <v>128</v>
      </c>
      <c r="E8826" s="8">
        <v>1927</v>
      </c>
      <c r="F8826" s="8" t="s">
        <v>8105</v>
      </c>
      <c r="H8826" s="11"/>
      <c r="I8826" s="18"/>
    </row>
    <row r="8827" spans="1:15">
      <c r="A8827" s="7">
        <v>5144</v>
      </c>
      <c r="B8827" s="15" t="s">
        <v>8106</v>
      </c>
      <c r="E8827" s="15">
        <v>1925</v>
      </c>
      <c r="F8827" s="15" t="s">
        <v>8107</v>
      </c>
      <c r="G8827" s="15"/>
      <c r="H8827" s="20"/>
      <c r="J8827" s="15"/>
      <c r="K8827" s="8"/>
    </row>
    <row r="8828" spans="1:15">
      <c r="A8828" s="7">
        <v>5145</v>
      </c>
      <c r="B8828" s="8" t="s">
        <v>8108</v>
      </c>
      <c r="C8828" s="7" t="s">
        <v>905</v>
      </c>
      <c r="E8828" s="8">
        <v>1927</v>
      </c>
      <c r="F8828" s="8" t="s">
        <v>8109</v>
      </c>
      <c r="H8828" s="11"/>
      <c r="K8828" s="8"/>
      <c r="L8828" s="8"/>
    </row>
    <row r="8829" spans="1:15">
      <c r="A8829" s="7">
        <v>5146</v>
      </c>
      <c r="B8829" s="18" t="s">
        <v>8110</v>
      </c>
      <c r="C8829" s="7" t="s">
        <v>35</v>
      </c>
      <c r="D8829" s="8" t="s">
        <v>7124</v>
      </c>
      <c r="E8829" s="18">
        <v>1911</v>
      </c>
      <c r="F8829" s="18" t="s">
        <v>24</v>
      </c>
      <c r="G8829" s="18" t="s">
        <v>3993</v>
      </c>
      <c r="H8829" s="10"/>
      <c r="K8829" s="8"/>
      <c r="L8829" s="8"/>
    </row>
    <row r="8830" spans="1:15">
      <c r="A8830" s="7">
        <v>5147</v>
      </c>
      <c r="B8830" s="8" t="s">
        <v>8111</v>
      </c>
      <c r="C8830" s="7" t="s">
        <v>365</v>
      </c>
      <c r="E8830" s="8">
        <v>1917</v>
      </c>
      <c r="F8830" s="8" t="s">
        <v>8112</v>
      </c>
      <c r="G8830" s="8" t="s">
        <v>371</v>
      </c>
      <c r="H8830" s="10"/>
      <c r="K8830" s="8"/>
    </row>
    <row r="8831" spans="1:15">
      <c r="A8831" s="7">
        <v>5148</v>
      </c>
      <c r="B8831" s="8" t="s">
        <v>8113</v>
      </c>
      <c r="C8831" s="7" t="s">
        <v>45</v>
      </c>
      <c r="E8831" s="8">
        <v>1924</v>
      </c>
      <c r="F8831" s="8" t="s">
        <v>8114</v>
      </c>
      <c r="G8831" s="8" t="s">
        <v>90</v>
      </c>
      <c r="H8831" s="12"/>
      <c r="I8831" s="12"/>
    </row>
    <row r="8832" spans="1:15">
      <c r="A8832" s="7">
        <v>5149</v>
      </c>
      <c r="B8832" s="8" t="s">
        <v>8115</v>
      </c>
      <c r="C8832" s="7" t="s">
        <v>637</v>
      </c>
      <c r="E8832" s="8">
        <v>1927</v>
      </c>
      <c r="F8832" s="8" t="s">
        <v>8116</v>
      </c>
      <c r="H8832" s="11"/>
      <c r="K8832" s="8"/>
      <c r="L8832" s="8"/>
    </row>
    <row r="8833" spans="1:15">
      <c r="A8833" s="7">
        <v>5150</v>
      </c>
      <c r="B8833" s="8" t="s">
        <v>8117</v>
      </c>
      <c r="C8833" s="7" t="s">
        <v>637</v>
      </c>
      <c r="E8833" s="8">
        <v>1927</v>
      </c>
      <c r="F8833" s="8" t="s">
        <v>8118</v>
      </c>
      <c r="G8833" s="8" t="s">
        <v>33</v>
      </c>
      <c r="H8833" s="10"/>
      <c r="K8833" s="8"/>
      <c r="L8833" s="8"/>
      <c r="O8833" s="19"/>
    </row>
    <row r="8834" spans="1:15">
      <c r="A8834" s="7">
        <v>5151</v>
      </c>
      <c r="B8834" s="13" t="s">
        <v>8119</v>
      </c>
      <c r="E8834" s="12">
        <v>1927</v>
      </c>
      <c r="F8834" s="12" t="s">
        <v>8120</v>
      </c>
      <c r="H8834" s="11"/>
      <c r="K8834" s="8"/>
      <c r="L8834" s="8"/>
      <c r="O8834" s="8"/>
    </row>
    <row r="8835" spans="1:15">
      <c r="A8835" s="7">
        <v>5152</v>
      </c>
      <c r="B8835" s="8" t="s">
        <v>8121</v>
      </c>
      <c r="C8835" s="7" t="s">
        <v>83</v>
      </c>
      <c r="E8835" s="8">
        <v>1924</v>
      </c>
      <c r="F8835" s="8" t="s">
        <v>8122</v>
      </c>
      <c r="H8835" s="11"/>
      <c r="K8835" s="8"/>
    </row>
    <row r="8836" spans="1:15">
      <c r="A8836" s="7">
        <v>5153</v>
      </c>
      <c r="B8836" s="8" t="s">
        <v>8121</v>
      </c>
      <c r="C8836" s="7" t="s">
        <v>115</v>
      </c>
      <c r="E8836" s="8">
        <v>1915</v>
      </c>
      <c r="F8836" s="8" t="s">
        <v>8123</v>
      </c>
      <c r="G8836" s="8" t="s">
        <v>101</v>
      </c>
      <c r="H8836" s="11"/>
      <c r="K8836" s="8"/>
      <c r="L8836" s="8"/>
      <c r="M8836" s="8"/>
    </row>
    <row r="8837" spans="1:15">
      <c r="A8837" s="7">
        <v>5154</v>
      </c>
      <c r="B8837" s="8" t="s">
        <v>8121</v>
      </c>
      <c r="C8837" s="7" t="s">
        <v>693</v>
      </c>
      <c r="E8837" s="8">
        <v>1913</v>
      </c>
      <c r="F8837" s="8" t="s">
        <v>8124</v>
      </c>
      <c r="G8837" s="8" t="s">
        <v>2768</v>
      </c>
      <c r="H8837" s="10"/>
      <c r="K8837" s="8"/>
      <c r="L8837" s="8"/>
    </row>
    <row r="8838" spans="1:15">
      <c r="A8838" s="7">
        <v>5155</v>
      </c>
      <c r="B8838" s="8" t="s">
        <v>8125</v>
      </c>
      <c r="C8838" s="7" t="s">
        <v>62</v>
      </c>
      <c r="E8838" s="8">
        <v>1927</v>
      </c>
      <c r="F8838" s="8" t="s">
        <v>8126</v>
      </c>
      <c r="H8838" s="12"/>
      <c r="I8838" s="12"/>
    </row>
    <row r="8839" spans="1:15">
      <c r="A8839" s="7">
        <v>5156</v>
      </c>
      <c r="B8839" s="8" t="s">
        <v>8127</v>
      </c>
      <c r="C8839" s="7" t="s">
        <v>115</v>
      </c>
      <c r="E8839" s="8">
        <v>1914</v>
      </c>
      <c r="F8839" s="8" t="s">
        <v>8128</v>
      </c>
      <c r="H8839" s="11"/>
      <c r="K8839" s="8"/>
    </row>
    <row r="8840" spans="1:15">
      <c r="A8840" s="7">
        <v>5157</v>
      </c>
      <c r="B8840" s="8" t="s">
        <v>8129</v>
      </c>
      <c r="C8840" s="7" t="s">
        <v>637</v>
      </c>
      <c r="E8840" s="8">
        <v>1920</v>
      </c>
      <c r="F8840" s="8" t="s">
        <v>5806</v>
      </c>
      <c r="G8840" s="8" t="s">
        <v>33</v>
      </c>
      <c r="H8840" s="10"/>
      <c r="K8840" s="8"/>
    </row>
    <row r="8841" spans="1:15">
      <c r="A8841" s="7">
        <v>5158</v>
      </c>
      <c r="B8841" s="13" t="s">
        <v>8130</v>
      </c>
      <c r="E8841" s="12">
        <v>1927</v>
      </c>
      <c r="F8841" s="12" t="s">
        <v>8131</v>
      </c>
      <c r="H8841" s="11"/>
      <c r="K8841" s="8"/>
    </row>
    <row r="8842" spans="1:15">
      <c r="A8842" s="7">
        <v>5159</v>
      </c>
      <c r="B8842" s="8" t="s">
        <v>8132</v>
      </c>
      <c r="C8842" s="7" t="s">
        <v>1059</v>
      </c>
      <c r="E8842" s="8">
        <v>1921</v>
      </c>
      <c r="F8842" s="8" t="s">
        <v>8133</v>
      </c>
      <c r="H8842" s="11"/>
      <c r="K8842" s="8"/>
      <c r="L8842" s="8"/>
      <c r="M8842" s="8"/>
    </row>
    <row r="8843" spans="1:15">
      <c r="A8843" s="7">
        <v>5160</v>
      </c>
      <c r="B8843" s="8" t="s">
        <v>8134</v>
      </c>
      <c r="C8843" s="7" t="s">
        <v>210</v>
      </c>
      <c r="E8843" s="8">
        <v>1923</v>
      </c>
      <c r="F8843" s="8" t="s">
        <v>8135</v>
      </c>
      <c r="H8843" s="11"/>
      <c r="K8843" s="8"/>
    </row>
    <row r="8844" spans="1:15">
      <c r="A8844" s="7">
        <v>5161</v>
      </c>
      <c r="B8844" s="8" t="s">
        <v>8136</v>
      </c>
      <c r="C8844" s="7" t="s">
        <v>180</v>
      </c>
      <c r="E8844" s="8">
        <v>1921</v>
      </c>
      <c r="F8844" s="8" t="s">
        <v>294</v>
      </c>
      <c r="H8844" s="10"/>
      <c r="K8844" s="8"/>
      <c r="L8844" s="8"/>
    </row>
    <row r="8845" spans="1:15">
      <c r="A8845" s="7">
        <v>5162</v>
      </c>
      <c r="B8845" s="8" t="s">
        <v>8137</v>
      </c>
      <c r="C8845" s="7" t="s">
        <v>210</v>
      </c>
      <c r="E8845" s="8">
        <v>1919</v>
      </c>
      <c r="F8845" s="8" t="s">
        <v>834</v>
      </c>
      <c r="G8845" s="8" t="s">
        <v>931</v>
      </c>
      <c r="H8845" s="10"/>
      <c r="K8845" s="8"/>
    </row>
    <row r="8846" spans="1:15">
      <c r="A8846" s="7">
        <v>5163</v>
      </c>
      <c r="B8846" s="8" t="s">
        <v>8138</v>
      </c>
      <c r="C8846" s="7" t="s">
        <v>356</v>
      </c>
      <c r="E8846" s="8">
        <v>1924</v>
      </c>
      <c r="F8846" s="8" t="s">
        <v>8139</v>
      </c>
      <c r="H8846" s="10"/>
      <c r="K8846" s="8"/>
    </row>
    <row r="8847" spans="1:15">
      <c r="A8847" s="7">
        <v>5164</v>
      </c>
      <c r="B8847" s="8" t="s">
        <v>8140</v>
      </c>
      <c r="C8847" s="7" t="s">
        <v>535</v>
      </c>
      <c r="E8847" s="8">
        <v>1924</v>
      </c>
      <c r="F8847" s="8" t="s">
        <v>8141</v>
      </c>
      <c r="G8847" s="8" t="s">
        <v>90</v>
      </c>
      <c r="H8847" s="11"/>
      <c r="K8847" s="8"/>
      <c r="L8847" s="8"/>
    </row>
    <row r="8848" spans="1:15">
      <c r="A8848" s="7">
        <v>5165</v>
      </c>
      <c r="B8848" s="8" t="s">
        <v>8142</v>
      </c>
      <c r="C8848" s="7" t="s">
        <v>1515</v>
      </c>
      <c r="E8848" s="8">
        <v>1903</v>
      </c>
      <c r="F8848" s="8" t="s">
        <v>8143</v>
      </c>
      <c r="H8848" s="12"/>
      <c r="I8848" s="6"/>
      <c r="O8848" s="8"/>
    </row>
    <row r="8849" spans="1:15">
      <c r="A8849" s="7">
        <v>5166</v>
      </c>
      <c r="B8849" s="8" t="s">
        <v>8144</v>
      </c>
      <c r="C8849" s="7" t="s">
        <v>83</v>
      </c>
      <c r="E8849" s="8">
        <v>1926</v>
      </c>
      <c r="F8849" s="8" t="s">
        <v>8145</v>
      </c>
      <c r="H8849" s="10"/>
      <c r="K8849" s="8"/>
      <c r="L8849" s="8"/>
      <c r="M8849" s="8"/>
    </row>
    <row r="8850" spans="1:15">
      <c r="A8850" s="7">
        <v>5167</v>
      </c>
      <c r="B8850" s="8" t="s">
        <v>8144</v>
      </c>
      <c r="C8850" s="7" t="s">
        <v>637</v>
      </c>
      <c r="E8850" s="8">
        <v>1896</v>
      </c>
      <c r="F8850" s="8" t="s">
        <v>8146</v>
      </c>
      <c r="H8850" s="10"/>
    </row>
    <row r="8851" spans="1:15">
      <c r="A8851" s="7">
        <v>5168</v>
      </c>
      <c r="B8851" s="13" t="s">
        <v>8147</v>
      </c>
      <c r="C8851" s="7" t="s">
        <v>8148</v>
      </c>
      <c r="D8851" s="8" t="s">
        <v>208</v>
      </c>
      <c r="E8851" s="13"/>
      <c r="F8851" s="12"/>
      <c r="H8851" s="11"/>
      <c r="K8851" s="8"/>
      <c r="L8851" s="8"/>
    </row>
    <row r="8852" spans="1:15">
      <c r="A8852" s="7">
        <v>5169</v>
      </c>
      <c r="B8852" s="8" t="s">
        <v>8149</v>
      </c>
      <c r="C8852" s="7" t="s">
        <v>111</v>
      </c>
      <c r="E8852" s="8">
        <v>1925</v>
      </c>
      <c r="F8852" s="8" t="s">
        <v>8150</v>
      </c>
      <c r="G8852" s="8" t="s">
        <v>8151</v>
      </c>
      <c r="H8852" s="11"/>
      <c r="K8852" s="8"/>
      <c r="L8852" s="8"/>
      <c r="M8852" s="8"/>
    </row>
    <row r="8853" spans="1:15">
      <c r="A8853" s="7">
        <v>5170</v>
      </c>
      <c r="B8853" s="8" t="s">
        <v>8149</v>
      </c>
      <c r="C8853" s="7" t="s">
        <v>62</v>
      </c>
      <c r="E8853" s="8">
        <v>1911</v>
      </c>
      <c r="F8853" s="8" t="s">
        <v>8152</v>
      </c>
      <c r="G8853" s="8" t="s">
        <v>80</v>
      </c>
      <c r="H8853" s="11"/>
      <c r="K8853" s="8"/>
      <c r="L8853" s="8"/>
      <c r="O8853" s="19"/>
    </row>
    <row r="8854" spans="1:15">
      <c r="A8854" s="7">
        <v>5171</v>
      </c>
      <c r="B8854" s="8" t="s">
        <v>8153</v>
      </c>
      <c r="C8854" s="7" t="s">
        <v>188</v>
      </c>
      <c r="E8854" s="8">
        <v>1912</v>
      </c>
      <c r="F8854" s="8" t="s">
        <v>8154</v>
      </c>
      <c r="G8854" s="8" t="s">
        <v>371</v>
      </c>
      <c r="H8854" s="10"/>
      <c r="K8854" s="8"/>
      <c r="L8854" s="8"/>
    </row>
    <row r="8855" spans="1:15">
      <c r="A8855" s="7">
        <v>5172</v>
      </c>
      <c r="B8855" s="8" t="s">
        <v>8153</v>
      </c>
      <c r="C8855" s="7" t="s">
        <v>159</v>
      </c>
      <c r="E8855" s="8">
        <v>1910</v>
      </c>
      <c r="F8855" s="8" t="s">
        <v>8155</v>
      </c>
      <c r="H8855" s="11"/>
      <c r="L8855" s="8"/>
      <c r="M8855" s="8"/>
      <c r="N8855" s="19"/>
      <c r="O8855" s="8"/>
    </row>
    <row r="8856" spans="1:15">
      <c r="A8856" s="7">
        <v>5173</v>
      </c>
      <c r="B8856" s="8" t="s">
        <v>8153</v>
      </c>
      <c r="C8856" s="7" t="s">
        <v>1910</v>
      </c>
      <c r="E8856" s="8">
        <v>1919</v>
      </c>
      <c r="F8856" s="8" t="s">
        <v>8156</v>
      </c>
      <c r="G8856" s="8" t="s">
        <v>93</v>
      </c>
      <c r="H8856" s="11"/>
      <c r="L8856" s="8"/>
      <c r="M8856" s="8"/>
      <c r="N8856" s="19"/>
    </row>
    <row r="8857" spans="1:15">
      <c r="A8857" s="7">
        <v>5174</v>
      </c>
      <c r="B8857" s="8" t="s">
        <v>8153</v>
      </c>
      <c r="C8857" s="7" t="s">
        <v>1910</v>
      </c>
      <c r="E8857" s="8">
        <v>1919</v>
      </c>
      <c r="F8857" s="8" t="s">
        <v>8157</v>
      </c>
      <c r="H8857" s="11"/>
      <c r="K8857" s="8"/>
      <c r="L8857" s="8"/>
      <c r="M8857" s="8"/>
    </row>
    <row r="8858" spans="1:15">
      <c r="A8858" s="7">
        <v>5177</v>
      </c>
      <c r="B8858" s="8" t="s">
        <v>8160</v>
      </c>
      <c r="C8858" s="7" t="s">
        <v>62</v>
      </c>
      <c r="E8858" s="8">
        <v>1902</v>
      </c>
      <c r="F8858" s="8" t="s">
        <v>842</v>
      </c>
      <c r="G8858" s="8" t="s">
        <v>101</v>
      </c>
      <c r="H8858" s="9"/>
      <c r="K8858" s="8"/>
      <c r="L8858" s="8"/>
      <c r="M8858" s="8"/>
      <c r="N8858" s="19"/>
    </row>
    <row r="8859" spans="1:15">
      <c r="A8859" s="7">
        <v>5178</v>
      </c>
      <c r="B8859" s="8" t="s">
        <v>8161</v>
      </c>
      <c r="C8859" s="7" t="s">
        <v>42</v>
      </c>
      <c r="E8859" s="8">
        <v>1923</v>
      </c>
      <c r="F8859" s="8" t="s">
        <v>8162</v>
      </c>
      <c r="H8859" s="11"/>
      <c r="K8859" s="8"/>
      <c r="L8859" s="8"/>
    </row>
    <row r="8860" spans="1:15">
      <c r="A8860" s="7">
        <v>5179</v>
      </c>
      <c r="B8860" s="8" t="s">
        <v>8163</v>
      </c>
      <c r="C8860" s="7" t="s">
        <v>227</v>
      </c>
      <c r="E8860" s="8">
        <v>1911</v>
      </c>
      <c r="F8860" s="8" t="s">
        <v>8164</v>
      </c>
      <c r="G8860" s="8" t="s">
        <v>1193</v>
      </c>
      <c r="H8860" s="10"/>
      <c r="K8860" s="8"/>
      <c r="L8860" s="8"/>
      <c r="M8860" s="8"/>
    </row>
    <row r="8861" spans="1:15">
      <c r="A8861" s="7">
        <v>5180</v>
      </c>
      <c r="B8861" s="8" t="s">
        <v>8161</v>
      </c>
      <c r="C8861" s="7" t="s">
        <v>693</v>
      </c>
      <c r="E8861" s="8">
        <v>1925</v>
      </c>
      <c r="F8861" s="8" t="s">
        <v>719</v>
      </c>
      <c r="H8861" s="10"/>
      <c r="K8861" s="8"/>
      <c r="O8861" s="8"/>
    </row>
    <row r="8862" spans="1:15">
      <c r="A8862" s="7">
        <v>5181</v>
      </c>
      <c r="B8862" s="8" t="s">
        <v>8165</v>
      </c>
      <c r="C8862" s="7" t="s">
        <v>115</v>
      </c>
      <c r="E8862" s="8">
        <v>1913</v>
      </c>
      <c r="F8862" s="8" t="s">
        <v>8166</v>
      </c>
      <c r="G8862" s="8" t="s">
        <v>33</v>
      </c>
      <c r="H8862" s="11"/>
      <c r="K8862" s="8"/>
    </row>
    <row r="8863" spans="1:15">
      <c r="A8863" s="7">
        <v>5182</v>
      </c>
      <c r="B8863" s="8" t="s">
        <v>8167</v>
      </c>
      <c r="C8863" s="7" t="s">
        <v>57</v>
      </c>
      <c r="E8863" s="8">
        <v>1908</v>
      </c>
      <c r="F8863" s="8" t="s">
        <v>8168</v>
      </c>
      <c r="H8863" s="10"/>
      <c r="K8863" s="8"/>
      <c r="L8863" s="8"/>
    </row>
    <row r="8864" spans="1:15">
      <c r="A8864" s="7">
        <v>5183</v>
      </c>
      <c r="B8864" s="8" t="s">
        <v>8167</v>
      </c>
      <c r="C8864" s="7" t="s">
        <v>398</v>
      </c>
      <c r="E8864" s="8">
        <v>1917</v>
      </c>
      <c r="F8864" s="8" t="s">
        <v>8169</v>
      </c>
      <c r="G8864" s="8" t="s">
        <v>33</v>
      </c>
      <c r="H8864" s="10"/>
    </row>
    <row r="8865" spans="1:15">
      <c r="A8865" s="7">
        <v>5184</v>
      </c>
      <c r="B8865" s="8" t="s">
        <v>8167</v>
      </c>
      <c r="C8865" s="7" t="s">
        <v>62</v>
      </c>
      <c r="E8865" s="8">
        <v>1925</v>
      </c>
      <c r="F8865" s="8" t="s">
        <v>8170</v>
      </c>
      <c r="G8865" s="8" t="s">
        <v>8171</v>
      </c>
      <c r="H8865" s="11"/>
      <c r="K8865" s="8"/>
      <c r="L8865" s="8"/>
    </row>
    <row r="8866" spans="1:15">
      <c r="A8866" s="7">
        <v>5185</v>
      </c>
      <c r="B8866" s="8" t="s">
        <v>8167</v>
      </c>
      <c r="C8866" s="7" t="s">
        <v>210</v>
      </c>
      <c r="E8866" s="8">
        <v>1916</v>
      </c>
      <c r="F8866" s="8" t="s">
        <v>8172</v>
      </c>
      <c r="H8866" s="11"/>
      <c r="K8866" s="8"/>
    </row>
    <row r="8867" spans="1:15">
      <c r="A8867" s="7">
        <v>5186</v>
      </c>
      <c r="B8867" s="8" t="s">
        <v>8167</v>
      </c>
      <c r="C8867" s="7" t="s">
        <v>215</v>
      </c>
      <c r="E8867" s="8">
        <v>1921</v>
      </c>
      <c r="F8867" s="8" t="s">
        <v>8173</v>
      </c>
      <c r="G8867" s="8" t="s">
        <v>8174</v>
      </c>
      <c r="H8867" s="11"/>
      <c r="K8867" s="8"/>
    </row>
    <row r="8868" spans="1:15">
      <c r="A8868" s="7">
        <v>5187</v>
      </c>
      <c r="B8868" s="8" t="s">
        <v>8167</v>
      </c>
      <c r="C8868" s="7" t="s">
        <v>140</v>
      </c>
      <c r="E8868" s="8">
        <v>1924</v>
      </c>
      <c r="F8868" s="8" t="s">
        <v>8175</v>
      </c>
      <c r="G8868" s="8" t="s">
        <v>1110</v>
      </c>
      <c r="H8868" s="10"/>
      <c r="K8868" s="8"/>
      <c r="L8868" s="8"/>
    </row>
    <row r="8869" spans="1:15">
      <c r="A8869" s="7">
        <v>5188</v>
      </c>
      <c r="B8869" s="8" t="s">
        <v>8176</v>
      </c>
      <c r="C8869" s="7" t="s">
        <v>172</v>
      </c>
      <c r="E8869" s="8">
        <v>1926</v>
      </c>
      <c r="F8869" s="8" t="s">
        <v>1090</v>
      </c>
      <c r="H8869" s="12"/>
      <c r="I8869" s="12"/>
      <c r="O8869" s="8"/>
    </row>
    <row r="8870" spans="1:15">
      <c r="A8870" s="7">
        <v>5189</v>
      </c>
      <c r="B8870" s="8" t="s">
        <v>8176</v>
      </c>
      <c r="C8870" s="7" t="s">
        <v>215</v>
      </c>
      <c r="E8870" s="8">
        <v>1924</v>
      </c>
      <c r="F8870" s="8" t="s">
        <v>8177</v>
      </c>
      <c r="G8870" s="8" t="s">
        <v>8178</v>
      </c>
      <c r="H8870" s="10"/>
      <c r="K8870" s="8"/>
    </row>
    <row r="8871" spans="1:15">
      <c r="A8871" s="7">
        <v>5190</v>
      </c>
      <c r="B8871" s="8" t="s">
        <v>8179</v>
      </c>
      <c r="C8871" s="7" t="s">
        <v>133</v>
      </c>
      <c r="E8871" s="8">
        <v>1923</v>
      </c>
      <c r="F8871" s="8" t="s">
        <v>8180</v>
      </c>
      <c r="G8871" s="8" t="s">
        <v>33</v>
      </c>
      <c r="H8871" s="10"/>
      <c r="K8871" s="8"/>
      <c r="L8871" s="8"/>
    </row>
    <row r="8872" spans="1:15">
      <c r="A8872" s="7">
        <v>5191</v>
      </c>
      <c r="B8872" s="13" t="s">
        <v>8181</v>
      </c>
      <c r="E8872" s="12">
        <v>1927</v>
      </c>
      <c r="F8872" s="12" t="s">
        <v>8182</v>
      </c>
      <c r="H8872" s="11"/>
    </row>
    <row r="8873" spans="1:15">
      <c r="A8873" s="7">
        <v>5192</v>
      </c>
      <c r="B8873" s="8" t="s">
        <v>8183</v>
      </c>
      <c r="C8873" s="7" t="s">
        <v>356</v>
      </c>
      <c r="E8873" s="8">
        <v>1902</v>
      </c>
      <c r="F8873" s="8" t="s">
        <v>8184</v>
      </c>
      <c r="H8873" s="11"/>
      <c r="K8873" s="8"/>
      <c r="L8873" s="8"/>
      <c r="M8873" s="8"/>
    </row>
    <row r="8874" spans="1:15">
      <c r="A8874" s="7">
        <v>5193</v>
      </c>
      <c r="B8874" s="8" t="s">
        <v>8185</v>
      </c>
      <c r="C8874" s="7" t="s">
        <v>138</v>
      </c>
      <c r="E8874" s="8">
        <v>1921</v>
      </c>
      <c r="F8874" s="8" t="s">
        <v>8186</v>
      </c>
      <c r="G8874" s="8" t="s">
        <v>167</v>
      </c>
      <c r="H8874" s="11"/>
      <c r="K8874" s="8"/>
      <c r="L8874" s="8"/>
    </row>
    <row r="8875" spans="1:15">
      <c r="A8875" s="7">
        <v>5194</v>
      </c>
      <c r="B8875" s="8" t="s">
        <v>8187</v>
      </c>
      <c r="C8875" s="7" t="s">
        <v>62</v>
      </c>
      <c r="E8875" s="8">
        <v>1922</v>
      </c>
      <c r="F8875" s="7" t="s">
        <v>8188</v>
      </c>
      <c r="H8875" s="12"/>
      <c r="I8875" s="12"/>
    </row>
    <row r="8876" spans="1:15">
      <c r="A8876" s="7">
        <v>5195</v>
      </c>
      <c r="B8876" s="8" t="s">
        <v>8189</v>
      </c>
      <c r="C8876" s="7" t="s">
        <v>115</v>
      </c>
      <c r="E8876" s="8">
        <v>1922</v>
      </c>
      <c r="F8876" s="8" t="s">
        <v>8190</v>
      </c>
      <c r="H8876" s="11"/>
      <c r="K8876" s="8"/>
    </row>
    <row r="8877" spans="1:15">
      <c r="A8877" s="7">
        <v>5196</v>
      </c>
      <c r="B8877" s="8" t="s">
        <v>8189</v>
      </c>
      <c r="C8877" s="7" t="s">
        <v>115</v>
      </c>
      <c r="E8877" s="8">
        <v>1922</v>
      </c>
      <c r="F8877" s="8" t="s">
        <v>8190</v>
      </c>
      <c r="H8877" s="10"/>
      <c r="K8877" s="8"/>
    </row>
    <row r="8878" spans="1:15">
      <c r="A8878" s="7">
        <v>5197</v>
      </c>
      <c r="B8878" s="13" t="s">
        <v>8191</v>
      </c>
      <c r="E8878" s="12">
        <v>1925</v>
      </c>
      <c r="F8878" s="12" t="s">
        <v>8192</v>
      </c>
      <c r="H8878" s="11"/>
      <c r="K8878" s="8"/>
      <c r="L8878" s="8"/>
    </row>
    <row r="8879" spans="1:15">
      <c r="A8879" s="7">
        <v>5198</v>
      </c>
      <c r="B8879" s="8" t="s">
        <v>8193</v>
      </c>
      <c r="C8879" s="7" t="s">
        <v>183</v>
      </c>
      <c r="E8879" s="8">
        <v>1906</v>
      </c>
      <c r="F8879" s="8" t="s">
        <v>8194</v>
      </c>
      <c r="G8879" s="8" t="s">
        <v>37</v>
      </c>
      <c r="H8879" s="11"/>
      <c r="K8879" s="8"/>
      <c r="O8879" s="19"/>
    </row>
    <row r="8880" spans="1:15">
      <c r="A8880" s="7">
        <v>5199</v>
      </c>
      <c r="B8880" s="8" t="s">
        <v>8195</v>
      </c>
      <c r="C8880" s="7" t="s">
        <v>901</v>
      </c>
      <c r="E8880" s="8">
        <v>1924</v>
      </c>
      <c r="F8880" s="8" t="s">
        <v>8196</v>
      </c>
      <c r="G8880" s="8" t="s">
        <v>8197</v>
      </c>
      <c r="H8880" s="10"/>
      <c r="K8880" s="8"/>
    </row>
    <row r="8881" spans="1:15">
      <c r="A8881" s="7">
        <v>5200</v>
      </c>
      <c r="B8881" s="8" t="s">
        <v>8198</v>
      </c>
      <c r="C8881" s="7" t="s">
        <v>8199</v>
      </c>
      <c r="E8881" s="8">
        <v>1889</v>
      </c>
      <c r="F8881" s="8" t="s">
        <v>8200</v>
      </c>
      <c r="G8881" s="8" t="s">
        <v>8201</v>
      </c>
      <c r="H8881" s="10"/>
      <c r="K8881" s="8"/>
      <c r="L8881" s="8"/>
    </row>
    <row r="8882" spans="1:15">
      <c r="A8882" s="7">
        <v>5201</v>
      </c>
      <c r="B8882" s="8" t="s">
        <v>8202</v>
      </c>
      <c r="C8882" s="7" t="s">
        <v>8203</v>
      </c>
      <c r="E8882" s="8">
        <v>1926</v>
      </c>
      <c r="F8882" s="8" t="s">
        <v>8204</v>
      </c>
      <c r="H8882" s="11"/>
      <c r="K8882" s="8"/>
      <c r="L8882" s="8"/>
    </row>
    <row r="8883" spans="1:15">
      <c r="A8883" s="7">
        <v>5202</v>
      </c>
      <c r="B8883" s="8" t="s">
        <v>8205</v>
      </c>
      <c r="C8883" s="7" t="s">
        <v>259</v>
      </c>
      <c r="E8883" s="8">
        <v>1895</v>
      </c>
      <c r="F8883" s="8" t="s">
        <v>8206</v>
      </c>
      <c r="H8883" s="11"/>
      <c r="K8883" s="8"/>
      <c r="L8883" s="8"/>
      <c r="O8883" s="19"/>
    </row>
    <row r="8884" spans="1:15">
      <c r="A8884" s="7">
        <v>5203</v>
      </c>
      <c r="B8884" s="8" t="s">
        <v>8207</v>
      </c>
      <c r="C8884" s="7" t="s">
        <v>240</v>
      </c>
      <c r="E8884" s="8">
        <v>1926</v>
      </c>
      <c r="F8884" s="7" t="s">
        <v>8208</v>
      </c>
      <c r="G8884" s="8" t="s">
        <v>90</v>
      </c>
      <c r="H8884" s="11"/>
      <c r="K8884" s="8"/>
    </row>
    <row r="8885" spans="1:15">
      <c r="A8885" s="7">
        <v>5204</v>
      </c>
      <c r="B8885" s="8" t="s">
        <v>8209</v>
      </c>
      <c r="C8885" s="7" t="s">
        <v>65</v>
      </c>
      <c r="E8885" s="8">
        <v>1923</v>
      </c>
      <c r="F8885" s="8" t="s">
        <v>8210</v>
      </c>
      <c r="G8885" s="8" t="s">
        <v>101</v>
      </c>
      <c r="H8885" s="11"/>
      <c r="K8885" s="8"/>
    </row>
    <row r="8886" spans="1:15">
      <c r="A8886" s="7">
        <v>5205</v>
      </c>
      <c r="B8886" s="8" t="s">
        <v>8211</v>
      </c>
      <c r="C8886" s="7" t="s">
        <v>215</v>
      </c>
      <c r="E8886" s="8">
        <v>1926</v>
      </c>
      <c r="F8886" s="8" t="s">
        <v>3886</v>
      </c>
      <c r="G8886" s="8" t="s">
        <v>287</v>
      </c>
      <c r="H8886" s="11"/>
      <c r="K8886" s="8"/>
      <c r="L8886" s="8"/>
      <c r="O8886" s="19"/>
    </row>
    <row r="8887" spans="1:15">
      <c r="A8887" s="7">
        <v>5206</v>
      </c>
      <c r="B8887" s="8" t="s">
        <v>8212</v>
      </c>
      <c r="C8887" s="7" t="s">
        <v>145</v>
      </c>
      <c r="E8887" s="8">
        <v>1923</v>
      </c>
      <c r="F8887" s="8" t="s">
        <v>8213</v>
      </c>
      <c r="G8887" s="8" t="s">
        <v>80</v>
      </c>
      <c r="H8887" s="10"/>
      <c r="K8887" s="8"/>
    </row>
    <row r="8888" spans="1:15">
      <c r="A8888" s="7">
        <v>5207</v>
      </c>
      <c r="B8888" s="8" t="s">
        <v>8212</v>
      </c>
      <c r="C8888" s="7" t="s">
        <v>436</v>
      </c>
      <c r="E8888" s="8">
        <v>1921</v>
      </c>
      <c r="F8888" s="8" t="s">
        <v>2639</v>
      </c>
      <c r="G8888" s="8" t="s">
        <v>302</v>
      </c>
      <c r="H8888" s="11"/>
      <c r="K8888" s="8"/>
    </row>
    <row r="8889" spans="1:15">
      <c r="A8889" s="7">
        <v>5208</v>
      </c>
      <c r="B8889" s="8" t="s">
        <v>8212</v>
      </c>
      <c r="C8889" s="7" t="s">
        <v>210</v>
      </c>
      <c r="E8889" s="8">
        <v>1892</v>
      </c>
      <c r="F8889" s="8" t="s">
        <v>4932</v>
      </c>
      <c r="H8889" s="1"/>
      <c r="K8889" s="8"/>
      <c r="L8889" s="8"/>
      <c r="M8889" s="8"/>
      <c r="N8889" s="19"/>
    </row>
    <row r="8890" spans="1:15">
      <c r="A8890" s="7">
        <v>5209</v>
      </c>
      <c r="B8890" s="8" t="s">
        <v>8212</v>
      </c>
      <c r="C8890" s="7" t="s">
        <v>203</v>
      </c>
      <c r="E8890" s="8">
        <v>1926</v>
      </c>
      <c r="F8890" s="8" t="s">
        <v>8214</v>
      </c>
      <c r="G8890" s="8" t="s">
        <v>98</v>
      </c>
      <c r="H8890" s="10"/>
      <c r="K8890" s="8"/>
      <c r="L8890" s="8"/>
      <c r="M8890" s="8"/>
    </row>
    <row r="8891" spans="1:15">
      <c r="A8891" s="7">
        <v>5210</v>
      </c>
      <c r="B8891" s="8" t="s">
        <v>8212</v>
      </c>
      <c r="C8891" s="7" t="s">
        <v>203</v>
      </c>
      <c r="E8891" s="8">
        <v>1925</v>
      </c>
      <c r="F8891" s="7" t="s">
        <v>8215</v>
      </c>
      <c r="H8891" s="11"/>
      <c r="K8891" s="8"/>
      <c r="L8891" s="8"/>
    </row>
    <row r="8892" spans="1:15">
      <c r="A8892" s="7">
        <v>5211</v>
      </c>
      <c r="B8892" s="8" t="s">
        <v>8212</v>
      </c>
      <c r="C8892" s="7" t="s">
        <v>107</v>
      </c>
      <c r="E8892" s="8">
        <v>1912</v>
      </c>
      <c r="F8892" s="8" t="s">
        <v>8216</v>
      </c>
      <c r="G8892" s="8" t="s">
        <v>488</v>
      </c>
      <c r="H8892" s="11"/>
    </row>
    <row r="8893" spans="1:15">
      <c r="A8893" s="7">
        <v>5212</v>
      </c>
      <c r="B8893" s="8" t="s">
        <v>8217</v>
      </c>
      <c r="C8893" s="7" t="s">
        <v>8218</v>
      </c>
      <c r="E8893" s="8">
        <v>1896</v>
      </c>
      <c r="F8893" s="7" t="s">
        <v>8219</v>
      </c>
      <c r="G8893" s="8" t="s">
        <v>167</v>
      </c>
      <c r="H8893" s="11"/>
      <c r="K8893" s="8"/>
      <c r="L8893" s="8"/>
      <c r="M8893" s="8"/>
    </row>
    <row r="8894" spans="1:15">
      <c r="A8894" s="7">
        <v>5213</v>
      </c>
      <c r="B8894" s="8" t="s">
        <v>8217</v>
      </c>
      <c r="C8894" s="7" t="s">
        <v>115</v>
      </c>
      <c r="E8894" s="8">
        <v>1923</v>
      </c>
      <c r="F8894" s="8" t="s">
        <v>8220</v>
      </c>
      <c r="G8894" s="8" t="s">
        <v>80</v>
      </c>
      <c r="H8894" s="9"/>
      <c r="K8894" s="8"/>
    </row>
    <row r="8895" spans="1:15">
      <c r="A8895" s="7">
        <v>5214</v>
      </c>
      <c r="B8895" s="8" t="s">
        <v>8221</v>
      </c>
      <c r="C8895" s="7" t="s">
        <v>210</v>
      </c>
      <c r="E8895" s="8">
        <v>1922</v>
      </c>
      <c r="F8895" s="8" t="s">
        <v>8222</v>
      </c>
      <c r="G8895" s="8" t="s">
        <v>98</v>
      </c>
      <c r="H8895" s="11"/>
      <c r="I8895" s="14"/>
    </row>
    <row r="8896" spans="1:15">
      <c r="A8896" s="7">
        <v>5215</v>
      </c>
      <c r="B8896" s="8" t="s">
        <v>8221</v>
      </c>
      <c r="C8896" s="7" t="s">
        <v>102</v>
      </c>
      <c r="E8896" s="8">
        <v>1924</v>
      </c>
      <c r="F8896" s="8" t="s">
        <v>4901</v>
      </c>
      <c r="G8896" s="8" t="s">
        <v>287</v>
      </c>
      <c r="H8896" s="13"/>
      <c r="I8896" s="14"/>
    </row>
    <row r="8897" spans="1:15">
      <c r="A8897" s="7">
        <v>5216</v>
      </c>
      <c r="B8897" s="8" t="s">
        <v>8223</v>
      </c>
      <c r="C8897" s="7" t="s">
        <v>62</v>
      </c>
      <c r="E8897" s="8">
        <v>1908</v>
      </c>
      <c r="F8897" s="8" t="s">
        <v>8224</v>
      </c>
      <c r="G8897" s="8" t="s">
        <v>185</v>
      </c>
      <c r="H8897" s="13"/>
      <c r="K8897" s="8"/>
      <c r="L8897" s="8"/>
    </row>
    <row r="8898" spans="1:15">
      <c r="A8898" s="7">
        <v>5217</v>
      </c>
      <c r="B8898" s="14" t="s">
        <v>8225</v>
      </c>
      <c r="E8898" s="15">
        <v>1927</v>
      </c>
      <c r="F8898" s="14" t="s">
        <v>8226</v>
      </c>
      <c r="G8898" s="15"/>
      <c r="H8898" s="11"/>
      <c r="K8898" s="8"/>
    </row>
    <row r="8899" spans="1:15">
      <c r="A8899" s="7">
        <v>5218</v>
      </c>
      <c r="B8899" s="14" t="s">
        <v>8225</v>
      </c>
      <c r="E8899" s="15">
        <v>1924</v>
      </c>
      <c r="F8899" s="14" t="s">
        <v>8227</v>
      </c>
      <c r="G8899" s="15"/>
      <c r="H8899" s="10"/>
      <c r="K8899" s="8"/>
      <c r="L8899" s="8"/>
      <c r="M8899" s="8"/>
    </row>
    <row r="8900" spans="1:15">
      <c r="A8900" s="7">
        <v>5219</v>
      </c>
      <c r="B8900" s="8" t="s">
        <v>8228</v>
      </c>
      <c r="C8900" s="7" t="s">
        <v>115</v>
      </c>
      <c r="E8900" s="8">
        <v>1917</v>
      </c>
      <c r="F8900" s="8" t="s">
        <v>8229</v>
      </c>
      <c r="G8900" s="8" t="s">
        <v>396</v>
      </c>
      <c r="H8900" s="10"/>
      <c r="K8900" s="8"/>
      <c r="O8900" s="8"/>
    </row>
    <row r="8901" spans="1:15">
      <c r="A8901" s="7">
        <v>5220</v>
      </c>
      <c r="B8901" s="8" t="s">
        <v>8230</v>
      </c>
      <c r="C8901" s="7" t="s">
        <v>104</v>
      </c>
      <c r="E8901" s="8">
        <v>1922</v>
      </c>
      <c r="F8901" s="8" t="s">
        <v>373</v>
      </c>
      <c r="H8901" s="11"/>
      <c r="K8901" s="8"/>
      <c r="O8901" s="18"/>
    </row>
    <row r="8902" spans="1:15">
      <c r="A8902" s="7">
        <v>5221</v>
      </c>
      <c r="B8902" s="8" t="s">
        <v>8231</v>
      </c>
      <c r="C8902" s="7" t="s">
        <v>140</v>
      </c>
      <c r="F8902" s="8" t="s">
        <v>8232</v>
      </c>
      <c r="H8902" s="11"/>
      <c r="L8902" s="8"/>
      <c r="M8902" s="8"/>
      <c r="N8902" s="19"/>
    </row>
    <row r="8903" spans="1:15">
      <c r="A8903" s="7">
        <v>5222</v>
      </c>
      <c r="B8903" s="8" t="s">
        <v>8233</v>
      </c>
      <c r="C8903" s="7" t="s">
        <v>8234</v>
      </c>
      <c r="E8903" s="8">
        <v>1924</v>
      </c>
      <c r="F8903" s="7" t="s">
        <v>8235</v>
      </c>
      <c r="G8903" s="8" t="s">
        <v>101</v>
      </c>
      <c r="H8903" s="11"/>
      <c r="K8903" s="8"/>
    </row>
    <row r="8904" spans="1:15">
      <c r="A8904" s="7">
        <v>5223</v>
      </c>
      <c r="B8904" s="8" t="s">
        <v>8236</v>
      </c>
      <c r="C8904" s="7" t="s">
        <v>436</v>
      </c>
      <c r="E8904" s="8">
        <v>1927</v>
      </c>
      <c r="F8904" s="8" t="s">
        <v>8237</v>
      </c>
      <c r="G8904" s="8" t="s">
        <v>33</v>
      </c>
      <c r="H8904" s="11"/>
      <c r="K8904" s="8"/>
      <c r="L8904" s="8"/>
      <c r="M8904" s="8"/>
      <c r="N8904" s="19"/>
    </row>
    <row r="8905" spans="1:15">
      <c r="A8905" s="7">
        <v>5225</v>
      </c>
      <c r="B8905" s="8" t="s">
        <v>8241</v>
      </c>
      <c r="C8905" s="7" t="s">
        <v>259</v>
      </c>
      <c r="E8905" s="8">
        <v>1914</v>
      </c>
      <c r="F8905" s="8" t="s">
        <v>8242</v>
      </c>
      <c r="G8905" s="8" t="s">
        <v>2768</v>
      </c>
      <c r="H8905" s="11"/>
      <c r="L8905" s="8"/>
      <c r="M8905" s="8"/>
      <c r="N8905" s="19"/>
      <c r="O8905" s="8"/>
    </row>
    <row r="8906" spans="1:15">
      <c r="A8906" s="7">
        <v>5227</v>
      </c>
      <c r="B8906" s="13" t="s">
        <v>8245</v>
      </c>
      <c r="E8906" s="12">
        <v>1927</v>
      </c>
      <c r="F8906" s="12" t="s">
        <v>7421</v>
      </c>
      <c r="H8906" s="10"/>
      <c r="K8906" s="8"/>
      <c r="O8906" s="19"/>
    </row>
    <row r="8907" spans="1:15">
      <c r="A8907" s="7">
        <v>5229</v>
      </c>
      <c r="B8907" s="8" t="s">
        <v>8250</v>
      </c>
      <c r="C8907" s="7" t="s">
        <v>83</v>
      </c>
      <c r="E8907" s="8">
        <v>1897</v>
      </c>
      <c r="F8907" s="8" t="s">
        <v>8251</v>
      </c>
      <c r="H8907" s="10"/>
      <c r="K8907" s="8"/>
      <c r="L8907" s="8"/>
      <c r="M8907" s="8"/>
    </row>
    <row r="8908" spans="1:15">
      <c r="A8908" s="7">
        <v>5230</v>
      </c>
      <c r="B8908" s="8" t="s">
        <v>8252</v>
      </c>
      <c r="C8908" s="7" t="s">
        <v>4744</v>
      </c>
      <c r="E8908" s="8">
        <v>1923</v>
      </c>
      <c r="F8908" s="8" t="s">
        <v>8253</v>
      </c>
      <c r="H8908" s="11"/>
    </row>
    <row r="8909" spans="1:15">
      <c r="A8909" s="7">
        <v>5231</v>
      </c>
      <c r="B8909" s="8" t="s">
        <v>8254</v>
      </c>
      <c r="C8909" s="7" t="s">
        <v>57</v>
      </c>
      <c r="E8909" s="8">
        <v>1918</v>
      </c>
      <c r="F8909" s="8" t="s">
        <v>8255</v>
      </c>
      <c r="G8909" s="8" t="s">
        <v>37</v>
      </c>
      <c r="H8909" s="11"/>
      <c r="K8909" s="8"/>
    </row>
    <row r="8910" spans="1:15">
      <c r="A8910" s="7">
        <v>5232</v>
      </c>
      <c r="B8910" s="8" t="s">
        <v>8256</v>
      </c>
      <c r="C8910" s="7" t="s">
        <v>8257</v>
      </c>
      <c r="E8910" s="8">
        <v>1918</v>
      </c>
      <c r="F8910" s="8" t="s">
        <v>2201</v>
      </c>
      <c r="G8910" s="8" t="s">
        <v>8258</v>
      </c>
      <c r="H8910" s="10"/>
      <c r="K8910" s="8"/>
      <c r="L8910" s="8"/>
      <c r="O8910" s="8"/>
    </row>
    <row r="8911" spans="1:15">
      <c r="A8911" s="7">
        <v>5233</v>
      </c>
      <c r="B8911" s="8" t="s">
        <v>8259</v>
      </c>
      <c r="C8911" s="7" t="s">
        <v>356</v>
      </c>
      <c r="E8911" s="8">
        <v>1927</v>
      </c>
      <c r="F8911" s="8" t="s">
        <v>8260</v>
      </c>
      <c r="G8911" s="8" t="s">
        <v>90</v>
      </c>
      <c r="H8911" s="11"/>
      <c r="K8911" s="8"/>
    </row>
    <row r="8912" spans="1:15">
      <c r="A8912" s="7">
        <v>5234</v>
      </c>
      <c r="B8912" s="8" t="s">
        <v>8261</v>
      </c>
      <c r="C8912" s="7" t="s">
        <v>8262</v>
      </c>
      <c r="E8912" s="8">
        <v>1904</v>
      </c>
      <c r="F8912" s="8" t="s">
        <v>8263</v>
      </c>
      <c r="H8912" s="11"/>
      <c r="K8912" s="8"/>
      <c r="L8912" s="8"/>
    </row>
    <row r="8913" spans="1:15">
      <c r="A8913" s="7">
        <v>5235</v>
      </c>
      <c r="B8913" s="8" t="s">
        <v>8264</v>
      </c>
      <c r="C8913" s="7" t="s">
        <v>8265</v>
      </c>
      <c r="E8913" s="8">
        <v>1914</v>
      </c>
      <c r="F8913" s="8" t="s">
        <v>4888</v>
      </c>
      <c r="H8913" s="11"/>
      <c r="K8913" s="8"/>
      <c r="L8913" s="8"/>
    </row>
    <row r="8914" spans="1:15">
      <c r="A8914" s="7">
        <v>5236</v>
      </c>
      <c r="B8914" s="8" t="s">
        <v>8266</v>
      </c>
      <c r="C8914" s="7" t="s">
        <v>2262</v>
      </c>
      <c r="E8914" s="8">
        <v>1918</v>
      </c>
      <c r="F8914" s="8" t="s">
        <v>1872</v>
      </c>
      <c r="G8914" s="8" t="s">
        <v>98</v>
      </c>
      <c r="H8914" s="10"/>
      <c r="K8914" s="8"/>
    </row>
    <row r="8915" spans="1:15">
      <c r="A8915" s="7">
        <v>5237</v>
      </c>
      <c r="B8915" s="8" t="s">
        <v>8267</v>
      </c>
      <c r="C8915" s="7" t="s">
        <v>35</v>
      </c>
      <c r="E8915" s="8">
        <v>1925</v>
      </c>
      <c r="F8915" s="8" t="s">
        <v>8268</v>
      </c>
      <c r="H8915" s="10"/>
      <c r="K8915" s="8"/>
      <c r="L8915" s="8"/>
    </row>
    <row r="8916" spans="1:15">
      <c r="A8916" s="7">
        <v>5238</v>
      </c>
      <c r="B8916" s="8" t="s">
        <v>8269</v>
      </c>
      <c r="C8916" s="7" t="s">
        <v>115</v>
      </c>
      <c r="E8916" s="8">
        <v>1921</v>
      </c>
      <c r="F8916" s="8" t="s">
        <v>5048</v>
      </c>
      <c r="G8916" s="8" t="s">
        <v>17</v>
      </c>
      <c r="H8916" s="11"/>
      <c r="K8916" s="8"/>
      <c r="O8916" s="19"/>
    </row>
    <row r="8917" spans="1:15">
      <c r="A8917" s="7">
        <v>5239</v>
      </c>
      <c r="B8917" s="8" t="s">
        <v>8270</v>
      </c>
      <c r="C8917" s="7" t="s">
        <v>115</v>
      </c>
      <c r="E8917" s="8">
        <v>1921</v>
      </c>
      <c r="F8917" s="8" t="s">
        <v>8271</v>
      </c>
      <c r="H8917" s="10"/>
      <c r="K8917" s="8"/>
      <c r="L8917" s="8"/>
    </row>
    <row r="8918" spans="1:15">
      <c r="A8918" s="7">
        <v>5240</v>
      </c>
      <c r="B8918" s="8" t="s">
        <v>8272</v>
      </c>
      <c r="C8918" s="7" t="s">
        <v>441</v>
      </c>
      <c r="E8918" s="8">
        <v>1924</v>
      </c>
      <c r="F8918" s="8" t="s">
        <v>8273</v>
      </c>
      <c r="H8918" s="10"/>
      <c r="K8918" s="8"/>
    </row>
    <row r="8919" spans="1:15">
      <c r="A8919" s="7">
        <v>5241</v>
      </c>
      <c r="B8919" s="8" t="s">
        <v>8272</v>
      </c>
      <c r="C8919" s="7" t="s">
        <v>159</v>
      </c>
      <c r="E8919" s="8">
        <v>1915</v>
      </c>
      <c r="F8919" s="8" t="s">
        <v>8274</v>
      </c>
      <c r="G8919" s="8" t="s">
        <v>460</v>
      </c>
      <c r="H8919" s="11"/>
      <c r="L8919" s="8"/>
      <c r="M8919" s="8"/>
      <c r="N8919" s="19"/>
      <c r="O8919" s="8"/>
    </row>
    <row r="8920" spans="1:15">
      <c r="A8920" s="7">
        <v>5242</v>
      </c>
      <c r="B8920" s="8" t="s">
        <v>8272</v>
      </c>
      <c r="C8920" s="7" t="s">
        <v>637</v>
      </c>
      <c r="E8920" s="8">
        <v>1925</v>
      </c>
      <c r="F8920" s="8" t="s">
        <v>8275</v>
      </c>
      <c r="H8920" s="11"/>
      <c r="K8920" s="8"/>
    </row>
    <row r="8921" spans="1:15">
      <c r="A8921" s="7">
        <v>5243</v>
      </c>
      <c r="B8921" s="8" t="s">
        <v>8272</v>
      </c>
      <c r="C8921" s="7" t="s">
        <v>240</v>
      </c>
      <c r="E8921" s="8">
        <v>1927</v>
      </c>
      <c r="F8921" s="7" t="s">
        <v>8276</v>
      </c>
      <c r="H8921" s="10"/>
      <c r="K8921" s="8"/>
      <c r="L8921" s="8"/>
    </row>
    <row r="8922" spans="1:15">
      <c r="A8922" s="7">
        <v>5245</v>
      </c>
      <c r="B8922" s="8" t="s">
        <v>8280</v>
      </c>
      <c r="C8922" s="7" t="s">
        <v>62</v>
      </c>
      <c r="E8922" s="8">
        <v>1925</v>
      </c>
      <c r="F8922" s="8" t="s">
        <v>8281</v>
      </c>
      <c r="G8922" s="8" t="s">
        <v>33</v>
      </c>
      <c r="H8922" s="10"/>
      <c r="K8922" s="8"/>
      <c r="L8922" s="8"/>
    </row>
    <row r="8923" spans="1:15">
      <c r="A8923" s="7">
        <v>5246</v>
      </c>
      <c r="B8923" s="8" t="s">
        <v>8282</v>
      </c>
      <c r="C8923" s="7" t="s">
        <v>203</v>
      </c>
      <c r="E8923" s="8">
        <v>1924</v>
      </c>
      <c r="F8923" s="8" t="s">
        <v>8283</v>
      </c>
      <c r="G8923" s="8" t="s">
        <v>93</v>
      </c>
      <c r="H8923" s="11"/>
      <c r="K8923" s="8"/>
      <c r="O8923" s="19"/>
    </row>
    <row r="8924" spans="1:15">
      <c r="A8924" s="7">
        <v>5247</v>
      </c>
      <c r="B8924" s="8" t="s">
        <v>8282</v>
      </c>
      <c r="C8924" s="7" t="s">
        <v>203</v>
      </c>
      <c r="E8924" s="8">
        <v>1924</v>
      </c>
      <c r="F8924" s="8" t="s">
        <v>8284</v>
      </c>
      <c r="H8924" s="10"/>
      <c r="K8924" s="8"/>
    </row>
    <row r="8925" spans="1:15">
      <c r="A8925" s="7">
        <v>5248</v>
      </c>
      <c r="B8925" s="8" t="s">
        <v>8285</v>
      </c>
      <c r="C8925" s="7" t="s">
        <v>102</v>
      </c>
      <c r="E8925" s="8">
        <v>1917</v>
      </c>
      <c r="F8925" s="8" t="s">
        <v>1121</v>
      </c>
      <c r="H8925" s="10"/>
      <c r="K8925" s="8"/>
    </row>
    <row r="8926" spans="1:15">
      <c r="A8926" s="7">
        <v>5249</v>
      </c>
      <c r="B8926" s="8" t="s">
        <v>8286</v>
      </c>
      <c r="C8926" s="7" t="s">
        <v>172</v>
      </c>
      <c r="E8926" s="8">
        <v>1923</v>
      </c>
      <c r="F8926" s="8" t="s">
        <v>970</v>
      </c>
      <c r="G8926" s="8" t="s">
        <v>287</v>
      </c>
      <c r="H8926" s="10"/>
      <c r="K8926" s="8"/>
      <c r="L8926" s="8"/>
    </row>
    <row r="8927" spans="1:15">
      <c r="A8927" s="7">
        <v>5250</v>
      </c>
      <c r="B8927" s="8" t="s">
        <v>8287</v>
      </c>
      <c r="C8927" s="7" t="s">
        <v>210</v>
      </c>
      <c r="E8927" s="8">
        <v>1922</v>
      </c>
      <c r="F8927" s="8" t="s">
        <v>8288</v>
      </c>
      <c r="H8927" s="10"/>
      <c r="L8927" s="8"/>
      <c r="M8927" s="8"/>
      <c r="N8927" s="19"/>
    </row>
    <row r="8928" spans="1:15">
      <c r="A8928" s="7">
        <v>5251</v>
      </c>
      <c r="B8928" s="8" t="s">
        <v>8289</v>
      </c>
      <c r="C8928" s="7" t="s">
        <v>159</v>
      </c>
      <c r="E8928" s="8">
        <v>1925</v>
      </c>
      <c r="F8928" s="8" t="s">
        <v>8290</v>
      </c>
      <c r="H8928" s="11"/>
      <c r="K8928" s="8"/>
    </row>
    <row r="8929" spans="1:15">
      <c r="A8929" s="7">
        <v>5252</v>
      </c>
      <c r="B8929" s="8" t="s">
        <v>8291</v>
      </c>
      <c r="C8929" s="7" t="s">
        <v>8292</v>
      </c>
      <c r="E8929" s="8">
        <v>1905</v>
      </c>
      <c r="F8929" s="8" t="s">
        <v>8293</v>
      </c>
      <c r="G8929" s="8" t="s">
        <v>37</v>
      </c>
      <c r="H8929" s="11"/>
      <c r="K8929" s="8"/>
      <c r="L8929" s="8"/>
    </row>
    <row r="8930" spans="1:15">
      <c r="A8930" s="7">
        <v>5254</v>
      </c>
      <c r="B8930" s="8" t="s">
        <v>8291</v>
      </c>
      <c r="C8930" s="7" t="s">
        <v>62</v>
      </c>
      <c r="E8930" s="8">
        <v>1924</v>
      </c>
      <c r="F8930" s="7" t="s">
        <v>8296</v>
      </c>
      <c r="G8930" s="8" t="s">
        <v>1997</v>
      </c>
      <c r="H8930" s="10"/>
      <c r="K8930" s="8"/>
    </row>
    <row r="8931" spans="1:15">
      <c r="A8931" s="7">
        <v>5255</v>
      </c>
      <c r="B8931" s="8" t="s">
        <v>8297</v>
      </c>
      <c r="C8931" s="7" t="s">
        <v>215</v>
      </c>
      <c r="E8931" s="8">
        <v>1911</v>
      </c>
      <c r="F8931" s="8" t="s">
        <v>8298</v>
      </c>
      <c r="H8931" s="11"/>
      <c r="K8931" s="8"/>
    </row>
    <row r="8932" spans="1:15">
      <c r="A8932" s="7">
        <v>5256</v>
      </c>
      <c r="B8932" s="8" t="s">
        <v>8299</v>
      </c>
      <c r="C8932" s="7" t="s">
        <v>8300</v>
      </c>
      <c r="E8932" s="8">
        <v>1905</v>
      </c>
      <c r="F8932" s="8" t="s">
        <v>8301</v>
      </c>
      <c r="G8932" s="8" t="s">
        <v>101</v>
      </c>
      <c r="H8932" s="10"/>
      <c r="K8932" s="8"/>
      <c r="L8932" s="8"/>
    </row>
    <row r="8933" spans="1:15">
      <c r="A8933" s="7">
        <v>5257</v>
      </c>
      <c r="B8933" s="8" t="s">
        <v>8302</v>
      </c>
      <c r="C8933" s="7" t="s">
        <v>8300</v>
      </c>
      <c r="E8933" s="8">
        <v>1905</v>
      </c>
      <c r="F8933" s="8" t="s">
        <v>8303</v>
      </c>
      <c r="H8933" s="10"/>
      <c r="K8933" s="8"/>
      <c r="L8933" s="8"/>
      <c r="M8933" s="8"/>
    </row>
    <row r="8934" spans="1:15">
      <c r="A8934" s="7">
        <v>5258</v>
      </c>
      <c r="B8934" s="8" t="s">
        <v>8304</v>
      </c>
      <c r="C8934" s="7" t="s">
        <v>159</v>
      </c>
      <c r="E8934" s="8">
        <v>1896</v>
      </c>
      <c r="F8934" s="8" t="s">
        <v>8305</v>
      </c>
      <c r="H8934" s="11"/>
      <c r="L8934" s="8"/>
      <c r="M8934" s="8"/>
      <c r="N8934" s="19"/>
    </row>
    <row r="8935" spans="1:15">
      <c r="A8935" s="7">
        <v>5259</v>
      </c>
      <c r="B8935" s="8" t="s">
        <v>8304</v>
      </c>
      <c r="C8935" s="7" t="s">
        <v>145</v>
      </c>
      <c r="E8935" s="8">
        <v>1905</v>
      </c>
      <c r="F8935" s="8" t="s">
        <v>125</v>
      </c>
      <c r="G8935" s="8" t="s">
        <v>80</v>
      </c>
      <c r="H8935" s="11"/>
      <c r="L8935" s="8"/>
      <c r="M8935" s="8"/>
      <c r="N8935" s="19"/>
    </row>
    <row r="8936" spans="1:15">
      <c r="A8936" s="7">
        <v>5260</v>
      </c>
      <c r="B8936" s="8" t="s">
        <v>8304</v>
      </c>
      <c r="C8936" s="7" t="s">
        <v>62</v>
      </c>
      <c r="E8936" s="8">
        <v>1923</v>
      </c>
      <c r="F8936" s="8" t="s">
        <v>8306</v>
      </c>
      <c r="H8936" s="11"/>
      <c r="K8936" s="8"/>
      <c r="O8936" s="19"/>
    </row>
    <row r="8937" spans="1:15">
      <c r="A8937" s="7">
        <v>5263</v>
      </c>
      <c r="B8937" s="8" t="s">
        <v>8304</v>
      </c>
      <c r="C8937" s="7" t="s">
        <v>365</v>
      </c>
      <c r="E8937" s="8">
        <v>1904</v>
      </c>
      <c r="F8937" s="8" t="s">
        <v>8309</v>
      </c>
      <c r="H8937" s="10"/>
      <c r="K8937" s="8"/>
      <c r="L8937" s="8"/>
      <c r="M8937" s="8"/>
      <c r="O8937" s="8"/>
    </row>
    <row r="8938" spans="1:15">
      <c r="A8938" s="7">
        <v>5264</v>
      </c>
      <c r="B8938" s="8" t="s">
        <v>8310</v>
      </c>
      <c r="C8938" s="7" t="s">
        <v>1059</v>
      </c>
      <c r="E8938" s="8">
        <v>1924</v>
      </c>
      <c r="F8938" s="8" t="s">
        <v>8311</v>
      </c>
      <c r="H8938" s="10"/>
      <c r="K8938" s="8"/>
    </row>
    <row r="8939" spans="1:15">
      <c r="A8939" s="7">
        <v>5265</v>
      </c>
      <c r="B8939" s="8" t="s">
        <v>8310</v>
      </c>
      <c r="C8939" s="7" t="s">
        <v>8312</v>
      </c>
      <c r="E8939" s="8">
        <v>1924</v>
      </c>
      <c r="F8939" s="7" t="s">
        <v>6510</v>
      </c>
      <c r="G8939" s="8" t="s">
        <v>410</v>
      </c>
      <c r="H8939" s="11"/>
      <c r="K8939" s="8"/>
      <c r="L8939" s="8"/>
      <c r="M8939" s="8"/>
      <c r="N8939" s="19"/>
      <c r="O8939" s="18"/>
    </row>
    <row r="8940" spans="1:15">
      <c r="A8940" s="7">
        <v>5266</v>
      </c>
      <c r="B8940" s="8" t="s">
        <v>8310</v>
      </c>
      <c r="C8940" s="7" t="s">
        <v>637</v>
      </c>
      <c r="E8940" s="8">
        <v>1923</v>
      </c>
      <c r="F8940" s="8" t="s">
        <v>8313</v>
      </c>
      <c r="G8940" s="8" t="s">
        <v>8314</v>
      </c>
      <c r="H8940" s="10"/>
      <c r="K8940" s="8"/>
    </row>
    <row r="8941" spans="1:15">
      <c r="A8941" s="7">
        <v>5267</v>
      </c>
      <c r="B8941" s="8" t="s">
        <v>8310</v>
      </c>
      <c r="C8941" s="7" t="s">
        <v>135</v>
      </c>
      <c r="E8941" s="8">
        <v>1927</v>
      </c>
      <c r="F8941" s="8" t="s">
        <v>8315</v>
      </c>
      <c r="H8941" s="11"/>
      <c r="K8941" s="8"/>
    </row>
    <row r="8942" spans="1:15">
      <c r="A8942" s="7">
        <v>5268</v>
      </c>
      <c r="B8942" s="8" t="s">
        <v>8310</v>
      </c>
      <c r="C8942" s="7" t="s">
        <v>982</v>
      </c>
      <c r="E8942" s="8">
        <v>1922</v>
      </c>
      <c r="F8942" s="8" t="s">
        <v>8316</v>
      </c>
      <c r="G8942" s="8" t="s">
        <v>37</v>
      </c>
      <c r="H8942" s="10"/>
      <c r="K8942" s="8"/>
      <c r="L8942" s="8"/>
      <c r="O8942" s="18"/>
    </row>
    <row r="8943" spans="1:15">
      <c r="A8943" s="7">
        <v>5269</v>
      </c>
      <c r="B8943" s="8" t="s">
        <v>8317</v>
      </c>
      <c r="C8943" s="7" t="s">
        <v>62</v>
      </c>
      <c r="E8943" s="8">
        <v>1912</v>
      </c>
      <c r="F8943" s="8" t="s">
        <v>8318</v>
      </c>
      <c r="G8943" s="8" t="s">
        <v>80</v>
      </c>
      <c r="H8943" s="12"/>
      <c r="I8943" s="6"/>
    </row>
    <row r="8944" spans="1:15">
      <c r="A8944" s="7">
        <v>5270</v>
      </c>
      <c r="B8944" s="8" t="s">
        <v>8319</v>
      </c>
      <c r="C8944" s="7" t="s">
        <v>8320</v>
      </c>
      <c r="E8944" s="8">
        <v>1905</v>
      </c>
      <c r="F8944" s="8" t="s">
        <v>8321</v>
      </c>
      <c r="G8944" s="8" t="s">
        <v>33</v>
      </c>
      <c r="H8944" s="12"/>
      <c r="I8944" s="12"/>
    </row>
    <row r="8945" spans="1:14">
      <c r="A8945" s="7">
        <v>5271</v>
      </c>
      <c r="B8945" s="8" t="s">
        <v>8319</v>
      </c>
      <c r="C8945" s="7" t="s">
        <v>215</v>
      </c>
      <c r="E8945" s="8">
        <v>1906</v>
      </c>
      <c r="F8945" s="8" t="s">
        <v>8322</v>
      </c>
      <c r="G8945" s="8" t="s">
        <v>8323</v>
      </c>
      <c r="H8945" s="11"/>
      <c r="K8945" s="8"/>
      <c r="L8945" s="8"/>
    </row>
    <row r="8946" spans="1:14">
      <c r="A8946" s="7">
        <v>5272</v>
      </c>
      <c r="B8946" s="13" t="s">
        <v>8319</v>
      </c>
      <c r="C8946" s="7" t="s">
        <v>115</v>
      </c>
      <c r="D8946" s="8" t="s">
        <v>1604</v>
      </c>
      <c r="E8946" s="13"/>
      <c r="F8946" s="12" t="s">
        <v>8324</v>
      </c>
      <c r="H8946" s="11"/>
      <c r="I8946" s="7"/>
      <c r="K8946" s="8"/>
    </row>
    <row r="8947" spans="1:14">
      <c r="A8947" s="7">
        <v>5273</v>
      </c>
      <c r="B8947" s="13" t="s">
        <v>8325</v>
      </c>
      <c r="E8947" s="12">
        <v>1920</v>
      </c>
      <c r="F8947" s="12" t="s">
        <v>8326</v>
      </c>
      <c r="H8947" s="9"/>
      <c r="I8947" s="21"/>
      <c r="K8947" s="15"/>
      <c r="L8947" s="15"/>
      <c r="M8947" s="15"/>
      <c r="N8947" s="21"/>
    </row>
    <row r="8948" spans="1:14">
      <c r="A8948" s="7">
        <v>5274</v>
      </c>
      <c r="B8948" s="8" t="s">
        <v>8327</v>
      </c>
      <c r="C8948" s="7" t="s">
        <v>120</v>
      </c>
      <c r="E8948" s="8">
        <v>1926</v>
      </c>
      <c r="F8948" s="8" t="s">
        <v>8328</v>
      </c>
      <c r="G8948" s="8" t="s">
        <v>832</v>
      </c>
      <c r="H8948" s="16"/>
      <c r="K8948" s="8"/>
      <c r="L8948" s="8"/>
      <c r="M8948" s="8"/>
    </row>
    <row r="8949" spans="1:14">
      <c r="A8949" s="7">
        <v>5275</v>
      </c>
      <c r="B8949" s="7" t="s">
        <v>8329</v>
      </c>
      <c r="C8949" s="7" t="s">
        <v>356</v>
      </c>
      <c r="E8949" s="7">
        <v>1925</v>
      </c>
      <c r="F8949" s="8" t="s">
        <v>8330</v>
      </c>
      <c r="G8949" s="7" t="s">
        <v>101</v>
      </c>
      <c r="H8949" s="11"/>
      <c r="K8949" s="8"/>
      <c r="L8949" s="8"/>
    </row>
    <row r="8950" spans="1:14">
      <c r="A8950" s="7">
        <v>5276</v>
      </c>
      <c r="B8950" s="21" t="s">
        <v>8331</v>
      </c>
      <c r="C8950" s="7" t="s">
        <v>83</v>
      </c>
      <c r="D8950" s="8" t="s">
        <v>1779</v>
      </c>
      <c r="E8950" s="21">
        <v>1927</v>
      </c>
      <c r="F8950" s="15" t="s">
        <v>25</v>
      </c>
      <c r="G8950" s="21" t="s">
        <v>130</v>
      </c>
      <c r="H8950" s="10"/>
      <c r="J8950" s="15"/>
      <c r="L8950" s="8"/>
      <c r="M8950" s="8"/>
      <c r="N8950" s="19"/>
    </row>
    <row r="8951" spans="1:14">
      <c r="A8951" s="7">
        <v>5277</v>
      </c>
      <c r="B8951" s="8" t="s">
        <v>8332</v>
      </c>
      <c r="C8951" s="7" t="s">
        <v>65</v>
      </c>
      <c r="E8951" s="8">
        <v>1927</v>
      </c>
      <c r="F8951" s="8" t="s">
        <v>5531</v>
      </c>
      <c r="H8951" s="12"/>
      <c r="I8951" s="12"/>
    </row>
    <row r="8952" spans="1:14">
      <c r="A8952" s="7">
        <v>5278</v>
      </c>
      <c r="B8952" s="8" t="s">
        <v>8332</v>
      </c>
      <c r="C8952" s="7" t="s">
        <v>83</v>
      </c>
      <c r="E8952" s="8">
        <v>1919</v>
      </c>
      <c r="F8952" s="8" t="s">
        <v>8333</v>
      </c>
      <c r="H8952" s="11"/>
      <c r="K8952" s="8"/>
    </row>
    <row r="8953" spans="1:14">
      <c r="A8953" s="7">
        <v>5280</v>
      </c>
      <c r="B8953" s="13" t="s">
        <v>8332</v>
      </c>
      <c r="E8953" s="12">
        <v>1926</v>
      </c>
      <c r="F8953" s="12" t="s">
        <v>8335</v>
      </c>
      <c r="H8953" s="11"/>
      <c r="K8953" s="8"/>
    </row>
    <row r="8954" spans="1:14">
      <c r="A8954" s="7">
        <v>5281</v>
      </c>
      <c r="B8954" s="8" t="s">
        <v>8332</v>
      </c>
      <c r="C8954" s="7" t="s">
        <v>356</v>
      </c>
      <c r="E8954" s="8">
        <v>1926</v>
      </c>
      <c r="F8954" s="8" t="s">
        <v>1838</v>
      </c>
      <c r="G8954" s="8" t="s">
        <v>90</v>
      </c>
      <c r="H8954" s="11"/>
      <c r="K8954" s="8"/>
      <c r="L8954" s="8"/>
    </row>
    <row r="8955" spans="1:14">
      <c r="A8955" s="7">
        <v>5282</v>
      </c>
      <c r="B8955" s="8" t="s">
        <v>8332</v>
      </c>
      <c r="C8955" s="7" t="s">
        <v>267</v>
      </c>
      <c r="E8955" s="8">
        <v>1923</v>
      </c>
      <c r="F8955" s="8" t="s">
        <v>8336</v>
      </c>
      <c r="G8955" s="8" t="s">
        <v>80</v>
      </c>
      <c r="H8955" s="11"/>
      <c r="K8955" s="8"/>
      <c r="L8955" s="8"/>
    </row>
    <row r="8956" spans="1:14">
      <c r="A8956" s="7">
        <v>5283</v>
      </c>
      <c r="B8956" s="8" t="s">
        <v>8332</v>
      </c>
      <c r="C8956" s="7" t="s">
        <v>62</v>
      </c>
      <c r="E8956" s="8">
        <v>1917</v>
      </c>
      <c r="F8956" s="8" t="s">
        <v>8337</v>
      </c>
      <c r="G8956" s="8" t="s">
        <v>80</v>
      </c>
      <c r="H8956" s="11"/>
      <c r="K8956" s="8"/>
      <c r="L8956" s="8"/>
    </row>
    <row r="8957" spans="1:14">
      <c r="A8957" s="7">
        <v>5284</v>
      </c>
      <c r="B8957" s="8" t="s">
        <v>8332</v>
      </c>
      <c r="C8957" s="7" t="s">
        <v>62</v>
      </c>
      <c r="E8957" s="8">
        <v>1914</v>
      </c>
      <c r="F8957" s="8" t="s">
        <v>8338</v>
      </c>
      <c r="G8957" s="8" t="s">
        <v>33</v>
      </c>
      <c r="H8957" s="10"/>
      <c r="K8957" s="8"/>
    </row>
    <row r="8958" spans="1:14">
      <c r="A8958" s="7">
        <v>5285</v>
      </c>
      <c r="B8958" s="8" t="s">
        <v>8332</v>
      </c>
      <c r="C8958" s="7" t="s">
        <v>62</v>
      </c>
      <c r="E8958" s="8">
        <v>1905</v>
      </c>
      <c r="F8958" s="8" t="s">
        <v>8339</v>
      </c>
      <c r="G8958" s="8" t="s">
        <v>1699</v>
      </c>
      <c r="H8958" s="10"/>
      <c r="K8958" s="8"/>
    </row>
    <row r="8959" spans="1:14">
      <c r="A8959" s="7">
        <v>5286</v>
      </c>
      <c r="B8959" s="8" t="s">
        <v>8332</v>
      </c>
      <c r="C8959" s="7" t="s">
        <v>210</v>
      </c>
      <c r="E8959" s="8">
        <v>1927</v>
      </c>
      <c r="F8959" s="8" t="s">
        <v>8340</v>
      </c>
      <c r="G8959" s="8" t="s">
        <v>302</v>
      </c>
      <c r="H8959" s="10"/>
      <c r="K8959" s="8"/>
      <c r="L8959" s="8"/>
    </row>
    <row r="8960" spans="1:14">
      <c r="A8960" s="7">
        <v>5287</v>
      </c>
      <c r="B8960" s="8" t="s">
        <v>8332</v>
      </c>
      <c r="C8960" s="7" t="s">
        <v>115</v>
      </c>
      <c r="E8960" s="8">
        <v>1922</v>
      </c>
      <c r="F8960" s="8" t="s">
        <v>8341</v>
      </c>
      <c r="G8960" s="8" t="s">
        <v>33</v>
      </c>
      <c r="H8960" s="11"/>
      <c r="K8960" s="8"/>
      <c r="L8960" s="8"/>
    </row>
    <row r="8961" spans="1:15">
      <c r="A8961" s="7">
        <v>5288</v>
      </c>
      <c r="B8961" s="8" t="s">
        <v>8332</v>
      </c>
      <c r="C8961" s="7" t="s">
        <v>53</v>
      </c>
      <c r="E8961" s="8">
        <v>1920</v>
      </c>
      <c r="F8961" s="8" t="s">
        <v>8342</v>
      </c>
      <c r="G8961" s="8" t="s">
        <v>1182</v>
      </c>
      <c r="H8961" s="11"/>
      <c r="K8961" s="8"/>
      <c r="L8961" s="8"/>
    </row>
    <row r="8962" spans="1:15">
      <c r="A8962" s="7">
        <v>5289</v>
      </c>
      <c r="B8962" s="8" t="s">
        <v>8343</v>
      </c>
      <c r="C8962" s="7" t="s">
        <v>188</v>
      </c>
      <c r="E8962" s="8">
        <v>1903</v>
      </c>
      <c r="F8962" s="8" t="s">
        <v>8344</v>
      </c>
      <c r="H8962" s="11"/>
      <c r="K8962" s="8"/>
      <c r="L8962" s="8"/>
    </row>
    <row r="8963" spans="1:15">
      <c r="A8963" s="7">
        <v>5290</v>
      </c>
      <c r="B8963" s="8" t="s">
        <v>8343</v>
      </c>
      <c r="C8963" s="7" t="s">
        <v>91</v>
      </c>
      <c r="E8963" s="8">
        <v>1907</v>
      </c>
      <c r="F8963" s="8" t="s">
        <v>8345</v>
      </c>
      <c r="H8963" s="11"/>
    </row>
    <row r="8964" spans="1:15">
      <c r="A8964" s="7">
        <v>5293</v>
      </c>
      <c r="B8964" s="8" t="s">
        <v>8348</v>
      </c>
      <c r="C8964" s="7" t="s">
        <v>210</v>
      </c>
      <c r="E8964" s="8">
        <v>1924</v>
      </c>
      <c r="F8964" s="8" t="s">
        <v>8349</v>
      </c>
      <c r="G8964" s="8" t="s">
        <v>33</v>
      </c>
      <c r="H8964" s="11"/>
      <c r="K8964" s="8"/>
      <c r="L8964" s="8"/>
    </row>
    <row r="8965" spans="1:15">
      <c r="A8965" s="7">
        <v>5294</v>
      </c>
      <c r="B8965" s="8" t="s">
        <v>8350</v>
      </c>
      <c r="C8965" s="7" t="s">
        <v>1059</v>
      </c>
      <c r="E8965" s="8" t="s">
        <v>4931</v>
      </c>
      <c r="F8965" s="8" t="s">
        <v>8351</v>
      </c>
      <c r="H8965" s="10"/>
      <c r="K8965" s="8"/>
      <c r="L8965" s="8"/>
      <c r="M8965" s="8"/>
      <c r="O8965" s="8"/>
    </row>
    <row r="8966" spans="1:15">
      <c r="A8966" s="7">
        <v>5295</v>
      </c>
      <c r="B8966" s="8" t="s">
        <v>8350</v>
      </c>
      <c r="C8966" s="7" t="s">
        <v>441</v>
      </c>
      <c r="E8966" s="8">
        <v>1924</v>
      </c>
      <c r="F8966" s="8" t="s">
        <v>6422</v>
      </c>
      <c r="G8966" s="8" t="s">
        <v>33</v>
      </c>
      <c r="H8966" s="10"/>
      <c r="K8966" s="8"/>
      <c r="L8966" s="8"/>
    </row>
    <row r="8967" spans="1:15">
      <c r="A8967" s="7">
        <v>5296</v>
      </c>
      <c r="B8967" s="8" t="s">
        <v>8350</v>
      </c>
      <c r="C8967" s="7" t="s">
        <v>441</v>
      </c>
      <c r="E8967" s="8">
        <v>1924</v>
      </c>
      <c r="F8967" s="8" t="s">
        <v>8352</v>
      </c>
      <c r="H8967" s="11"/>
    </row>
    <row r="8968" spans="1:15">
      <c r="A8968" s="7">
        <v>5297</v>
      </c>
      <c r="B8968" s="8" t="s">
        <v>8350</v>
      </c>
      <c r="C8968" s="7" t="s">
        <v>143</v>
      </c>
      <c r="E8968" s="8">
        <v>1923</v>
      </c>
      <c r="F8968" s="8" t="s">
        <v>8353</v>
      </c>
      <c r="G8968" s="8" t="s">
        <v>33</v>
      </c>
      <c r="H8968" s="11"/>
      <c r="K8968" s="8"/>
    </row>
    <row r="8969" spans="1:15">
      <c r="A8969" s="7">
        <v>5298</v>
      </c>
      <c r="B8969" s="8" t="s">
        <v>8350</v>
      </c>
      <c r="C8969" s="7" t="s">
        <v>172</v>
      </c>
      <c r="E8969" s="8">
        <v>1925</v>
      </c>
      <c r="F8969" s="8" t="s">
        <v>8354</v>
      </c>
      <c r="G8969" s="8" t="s">
        <v>17</v>
      </c>
      <c r="H8969" s="11"/>
      <c r="K8969" s="8"/>
    </row>
    <row r="8970" spans="1:15">
      <c r="A8970" s="7">
        <v>5299</v>
      </c>
      <c r="B8970" s="8" t="s">
        <v>8350</v>
      </c>
      <c r="C8970" s="7" t="s">
        <v>8355</v>
      </c>
      <c r="E8970" s="8">
        <v>1924</v>
      </c>
      <c r="F8970" s="8" t="s">
        <v>8356</v>
      </c>
      <c r="H8970" s="11"/>
      <c r="L8970" s="8"/>
      <c r="M8970" s="8"/>
      <c r="N8970" s="19"/>
    </row>
    <row r="8971" spans="1:15">
      <c r="A8971" s="7">
        <v>5300</v>
      </c>
      <c r="B8971" s="8" t="s">
        <v>8350</v>
      </c>
      <c r="C8971" s="7" t="s">
        <v>210</v>
      </c>
      <c r="E8971" s="8">
        <v>1912</v>
      </c>
      <c r="F8971" s="8" t="s">
        <v>181</v>
      </c>
      <c r="H8971" s="11"/>
      <c r="K8971" s="8"/>
      <c r="L8971" s="8"/>
    </row>
    <row r="8972" spans="1:15">
      <c r="A8972" s="7">
        <v>5301</v>
      </c>
      <c r="B8972" s="8" t="s">
        <v>8350</v>
      </c>
      <c r="C8972" s="7" t="s">
        <v>133</v>
      </c>
      <c r="E8972" s="8">
        <v>1921</v>
      </c>
      <c r="F8972" s="8" t="s">
        <v>8357</v>
      </c>
      <c r="H8972" s="11"/>
      <c r="K8972" s="8"/>
    </row>
    <row r="8973" spans="1:15">
      <c r="A8973" s="7">
        <v>5303</v>
      </c>
      <c r="B8973" s="8" t="s">
        <v>8350</v>
      </c>
      <c r="C8973" s="7" t="s">
        <v>45</v>
      </c>
      <c r="E8973" s="8" t="s">
        <v>4931</v>
      </c>
      <c r="F8973" s="8" t="s">
        <v>125</v>
      </c>
      <c r="H8973" s="10"/>
      <c r="K8973" s="8"/>
      <c r="L8973" s="8"/>
      <c r="M8973" s="8"/>
      <c r="O8973" s="8"/>
    </row>
    <row r="8974" spans="1:15">
      <c r="A8974" s="7">
        <v>5304</v>
      </c>
      <c r="B8974" s="8" t="s">
        <v>8350</v>
      </c>
      <c r="C8974" s="7" t="s">
        <v>183</v>
      </c>
      <c r="E8974" s="8">
        <v>1902</v>
      </c>
      <c r="F8974" s="8" t="s">
        <v>8359</v>
      </c>
      <c r="H8974" s="11"/>
      <c r="I8974" s="14"/>
      <c r="K8974" s="15"/>
      <c r="L8974" s="15"/>
      <c r="M8974" s="15"/>
      <c r="N8974" s="15"/>
    </row>
    <row r="8975" spans="1:15">
      <c r="A8975" s="7">
        <v>5305</v>
      </c>
      <c r="B8975" s="8" t="s">
        <v>8350</v>
      </c>
      <c r="C8975" s="7" t="s">
        <v>140</v>
      </c>
      <c r="E8975" s="8">
        <v>1909</v>
      </c>
      <c r="F8975" s="8" t="s">
        <v>8360</v>
      </c>
      <c r="G8975" s="8" t="s">
        <v>167</v>
      </c>
      <c r="H8975" s="16"/>
      <c r="K8975" s="8"/>
      <c r="L8975" s="8"/>
      <c r="M8975" s="8"/>
      <c r="N8975" s="19"/>
    </row>
    <row r="8976" spans="1:15">
      <c r="A8976" s="7">
        <v>5306</v>
      </c>
      <c r="B8976" s="8" t="s">
        <v>8350</v>
      </c>
      <c r="C8976" s="7" t="s">
        <v>107</v>
      </c>
      <c r="E8976" s="8">
        <v>1924</v>
      </c>
      <c r="F8976" s="8" t="s">
        <v>8361</v>
      </c>
      <c r="G8976" s="8" t="s">
        <v>90</v>
      </c>
      <c r="H8976" s="10"/>
      <c r="K8976" s="8"/>
    </row>
    <row r="8977" spans="1:15">
      <c r="A8977" s="7">
        <v>5307</v>
      </c>
      <c r="B8977" s="15" t="s">
        <v>8362</v>
      </c>
      <c r="C8977" s="7" t="s">
        <v>180</v>
      </c>
      <c r="D8977" s="8" t="s">
        <v>557</v>
      </c>
      <c r="E8977" s="15">
        <v>1897</v>
      </c>
      <c r="F8977" s="15" t="s">
        <v>25</v>
      </c>
      <c r="G8977" s="14" t="s">
        <v>1235</v>
      </c>
      <c r="H8977" s="9"/>
      <c r="J8977" s="15"/>
      <c r="K8977" s="8"/>
    </row>
    <row r="8978" spans="1:15">
      <c r="A8978" s="7">
        <v>5308</v>
      </c>
      <c r="B8978" s="8" t="s">
        <v>8363</v>
      </c>
      <c r="C8978" s="7" t="s">
        <v>188</v>
      </c>
      <c r="E8978" s="8">
        <v>1900</v>
      </c>
      <c r="F8978" s="8" t="s">
        <v>8364</v>
      </c>
      <c r="G8978" s="8" t="s">
        <v>80</v>
      </c>
      <c r="H8978" s="10"/>
      <c r="K8978" s="8"/>
      <c r="L8978" s="8"/>
    </row>
    <row r="8979" spans="1:15">
      <c r="A8979" s="7">
        <v>5309</v>
      </c>
      <c r="B8979" s="8" t="s">
        <v>8365</v>
      </c>
      <c r="C8979" s="7" t="s">
        <v>215</v>
      </c>
      <c r="E8979" s="8">
        <v>1918</v>
      </c>
      <c r="F8979" s="8" t="s">
        <v>8366</v>
      </c>
      <c r="G8979" s="8" t="s">
        <v>302</v>
      </c>
      <c r="H8979" s="10"/>
      <c r="K8979" s="8"/>
      <c r="L8979" s="8"/>
      <c r="M8979" s="8"/>
      <c r="N8979" s="19"/>
    </row>
    <row r="8980" spans="1:15">
      <c r="A8980" s="7">
        <v>5310</v>
      </c>
      <c r="B8980" s="8" t="s">
        <v>8367</v>
      </c>
      <c r="C8980" s="7" t="s">
        <v>210</v>
      </c>
      <c r="E8980" s="8">
        <v>1925</v>
      </c>
      <c r="F8980" s="8" t="s">
        <v>8368</v>
      </c>
      <c r="G8980" s="8" t="s">
        <v>5488</v>
      </c>
      <c r="H8980" s="10"/>
      <c r="K8980" s="8"/>
    </row>
    <row r="8981" spans="1:15">
      <c r="A8981" s="7">
        <v>5311</v>
      </c>
      <c r="B8981" s="8" t="s">
        <v>8369</v>
      </c>
      <c r="C8981" s="7" t="s">
        <v>977</v>
      </c>
      <c r="E8981" s="8">
        <v>1923</v>
      </c>
      <c r="F8981" s="8" t="s">
        <v>8370</v>
      </c>
      <c r="G8981" s="8" t="s">
        <v>90</v>
      </c>
      <c r="H8981" s="10"/>
      <c r="K8981" s="8"/>
      <c r="L8981" s="8"/>
    </row>
    <row r="8982" spans="1:15">
      <c r="A8982" s="7">
        <v>5312</v>
      </c>
      <c r="B8982" s="8" t="s">
        <v>8371</v>
      </c>
      <c r="C8982" s="7" t="s">
        <v>107</v>
      </c>
      <c r="E8982" s="8">
        <v>1907</v>
      </c>
      <c r="F8982" s="7" t="s">
        <v>8372</v>
      </c>
      <c r="G8982" s="8" t="s">
        <v>8373</v>
      </c>
      <c r="H8982" s="10"/>
      <c r="K8982" s="8"/>
      <c r="L8982" s="8"/>
    </row>
    <row r="8983" spans="1:15">
      <c r="A8983" s="7">
        <v>5313</v>
      </c>
      <c r="B8983" s="8" t="s">
        <v>8374</v>
      </c>
      <c r="C8983" s="7" t="s">
        <v>57</v>
      </c>
      <c r="E8983" s="8">
        <v>1918</v>
      </c>
      <c r="F8983" s="8" t="s">
        <v>8375</v>
      </c>
      <c r="H8983" s="10"/>
      <c r="K8983" s="8"/>
    </row>
    <row r="8984" spans="1:15">
      <c r="A8984" s="7">
        <v>5314</v>
      </c>
      <c r="B8984" s="8" t="s">
        <v>8376</v>
      </c>
      <c r="C8984" s="7" t="s">
        <v>188</v>
      </c>
      <c r="E8984" s="8">
        <v>1924</v>
      </c>
      <c r="F8984" s="8" t="s">
        <v>8377</v>
      </c>
      <c r="G8984" s="8" t="s">
        <v>80</v>
      </c>
      <c r="H8984" s="11"/>
      <c r="K8984" s="8"/>
      <c r="L8984" s="8"/>
    </row>
    <row r="8985" spans="1:15">
      <c r="A8985" s="7">
        <v>5315</v>
      </c>
      <c r="B8985" s="8" t="s">
        <v>8376</v>
      </c>
      <c r="C8985" s="7" t="s">
        <v>88</v>
      </c>
      <c r="E8985" s="8">
        <v>1907</v>
      </c>
      <c r="F8985" s="8" t="s">
        <v>8378</v>
      </c>
      <c r="H8985" s="11"/>
      <c r="K8985" s="8"/>
      <c r="O8985" s="18"/>
    </row>
    <row r="8986" spans="1:15">
      <c r="A8986" s="7">
        <v>5316</v>
      </c>
      <c r="B8986" s="8" t="s">
        <v>8379</v>
      </c>
      <c r="C8986" s="7" t="s">
        <v>57</v>
      </c>
      <c r="E8986" s="8">
        <v>1906</v>
      </c>
      <c r="F8986" s="8" t="s">
        <v>8380</v>
      </c>
      <c r="H8986" s="11"/>
      <c r="K8986" s="8"/>
      <c r="L8986" s="8"/>
      <c r="O8986" s="19"/>
    </row>
    <row r="8987" spans="1:15">
      <c r="A8987" s="7">
        <v>5317</v>
      </c>
      <c r="B8987" s="8" t="s">
        <v>8379</v>
      </c>
      <c r="C8987" s="7" t="s">
        <v>57</v>
      </c>
      <c r="E8987" s="8">
        <v>1906</v>
      </c>
      <c r="F8987" s="8" t="s">
        <v>8380</v>
      </c>
      <c r="H8987" s="11"/>
      <c r="K8987" s="8"/>
    </row>
    <row r="8988" spans="1:15">
      <c r="A8988" s="7">
        <v>5318</v>
      </c>
      <c r="B8988" s="8" t="s">
        <v>8379</v>
      </c>
      <c r="C8988" s="7" t="s">
        <v>345</v>
      </c>
      <c r="E8988" s="8">
        <v>1928</v>
      </c>
      <c r="F8988" s="8" t="s">
        <v>8381</v>
      </c>
      <c r="H8988" s="10"/>
      <c r="K8988" s="8"/>
      <c r="L8988" s="8"/>
      <c r="M8988" s="8"/>
    </row>
    <row r="8989" spans="1:15">
      <c r="A8989" s="7">
        <v>5320</v>
      </c>
      <c r="B8989" s="8" t="s">
        <v>8379</v>
      </c>
      <c r="C8989" s="7" t="s">
        <v>35</v>
      </c>
      <c r="E8989" s="8">
        <v>1911</v>
      </c>
      <c r="F8989" s="8" t="s">
        <v>8383</v>
      </c>
      <c r="H8989" s="10"/>
      <c r="K8989" s="8"/>
      <c r="L8989" s="8"/>
      <c r="M8989" s="8"/>
    </row>
    <row r="8990" spans="1:15">
      <c r="A8990" s="7">
        <v>5321</v>
      </c>
      <c r="B8990" s="8" t="s">
        <v>8384</v>
      </c>
      <c r="C8990" s="7" t="s">
        <v>115</v>
      </c>
      <c r="E8990" s="8">
        <v>1925</v>
      </c>
      <c r="F8990" s="8" t="s">
        <v>8385</v>
      </c>
      <c r="G8990" s="8" t="s">
        <v>101</v>
      </c>
      <c r="H8990" s="10"/>
      <c r="L8990" s="8"/>
      <c r="M8990" s="8"/>
      <c r="N8990" s="19"/>
    </row>
    <row r="8991" spans="1:15">
      <c r="A8991" s="7">
        <v>5322</v>
      </c>
      <c r="B8991" s="8" t="s">
        <v>8386</v>
      </c>
      <c r="C8991" s="7" t="s">
        <v>538</v>
      </c>
      <c r="E8991" s="8">
        <v>1926</v>
      </c>
      <c r="F8991" s="8" t="s">
        <v>8387</v>
      </c>
      <c r="G8991" s="8" t="s">
        <v>90</v>
      </c>
      <c r="H8991" s="11"/>
      <c r="K8991" s="8"/>
    </row>
    <row r="8992" spans="1:15">
      <c r="A8992" s="7">
        <v>5323</v>
      </c>
      <c r="B8992" s="8" t="s">
        <v>8388</v>
      </c>
      <c r="C8992" s="7" t="s">
        <v>128</v>
      </c>
      <c r="E8992" s="8">
        <v>1925</v>
      </c>
      <c r="F8992" s="8" t="s">
        <v>8389</v>
      </c>
      <c r="G8992" s="8" t="s">
        <v>931</v>
      </c>
      <c r="H8992" s="10"/>
      <c r="K8992" s="8"/>
      <c r="L8992" s="8"/>
    </row>
    <row r="8993" spans="1:14">
      <c r="A8993" s="7">
        <v>5325</v>
      </c>
      <c r="B8993" s="8" t="s">
        <v>8392</v>
      </c>
      <c r="C8993" s="7" t="s">
        <v>210</v>
      </c>
      <c r="E8993" s="8">
        <v>1915</v>
      </c>
      <c r="F8993" s="8" t="s">
        <v>1357</v>
      </c>
      <c r="H8993" s="10"/>
      <c r="K8993" s="8"/>
      <c r="L8993" s="8"/>
      <c r="M8993" s="8"/>
    </row>
    <row r="8994" spans="1:14">
      <c r="A8994" s="7">
        <v>5326</v>
      </c>
      <c r="B8994" s="8" t="s">
        <v>8393</v>
      </c>
      <c r="C8994" s="7" t="s">
        <v>664</v>
      </c>
      <c r="E8994" s="8">
        <v>1920</v>
      </c>
      <c r="F8994" s="8" t="s">
        <v>8394</v>
      </c>
      <c r="H8994" s="11"/>
      <c r="K8994" s="8"/>
    </row>
    <row r="8995" spans="1:14">
      <c r="A8995" s="7">
        <v>5327</v>
      </c>
      <c r="B8995" s="8" t="s">
        <v>8395</v>
      </c>
      <c r="C8995" s="7" t="s">
        <v>535</v>
      </c>
      <c r="D8995" s="8" t="s">
        <v>656</v>
      </c>
      <c r="E8995" s="8">
        <v>1926</v>
      </c>
      <c r="F8995" s="8" t="s">
        <v>8396</v>
      </c>
      <c r="G8995" s="8" t="s">
        <v>90</v>
      </c>
      <c r="H8995" s="11"/>
      <c r="K8995" s="8"/>
      <c r="L8995" s="8"/>
    </row>
    <row r="8996" spans="1:14">
      <c r="A8996" s="7">
        <v>5328</v>
      </c>
      <c r="B8996" s="8" t="s">
        <v>8397</v>
      </c>
      <c r="C8996" s="7" t="s">
        <v>115</v>
      </c>
      <c r="E8996" s="8">
        <v>1904</v>
      </c>
      <c r="F8996" s="8" t="s">
        <v>8398</v>
      </c>
      <c r="H8996" s="11"/>
      <c r="K8996" s="8"/>
      <c r="L8996" s="8"/>
      <c r="M8996" s="8"/>
      <c r="N8996" s="19"/>
    </row>
    <row r="8997" spans="1:14">
      <c r="A8997" s="7">
        <v>5329</v>
      </c>
      <c r="B8997" s="8" t="s">
        <v>8399</v>
      </c>
      <c r="C8997" s="7" t="s">
        <v>398</v>
      </c>
      <c r="E8997" s="8">
        <v>1920</v>
      </c>
      <c r="F8997" s="8" t="s">
        <v>8400</v>
      </c>
      <c r="G8997" s="8" t="s">
        <v>733</v>
      </c>
      <c r="H8997" s="11"/>
      <c r="K8997" s="8"/>
    </row>
    <row r="8998" spans="1:14">
      <c r="A8998" s="7">
        <v>5330</v>
      </c>
      <c r="B8998" s="8" t="s">
        <v>8401</v>
      </c>
      <c r="C8998" s="7" t="s">
        <v>88</v>
      </c>
      <c r="E8998" s="8">
        <v>1910</v>
      </c>
      <c r="F8998" s="8" t="s">
        <v>8402</v>
      </c>
      <c r="G8998" s="8" t="s">
        <v>73</v>
      </c>
      <c r="H8998" s="11"/>
      <c r="K8998" s="8"/>
    </row>
    <row r="8999" spans="1:14">
      <c r="A8999" s="7">
        <v>5331</v>
      </c>
      <c r="B8999" s="8" t="s">
        <v>8403</v>
      </c>
      <c r="C8999" s="7" t="s">
        <v>259</v>
      </c>
      <c r="E8999" s="8">
        <v>1923</v>
      </c>
      <c r="F8999" s="8" t="s">
        <v>8404</v>
      </c>
      <c r="G8999" s="8" t="s">
        <v>101</v>
      </c>
      <c r="H8999" s="11"/>
      <c r="K8999" s="8"/>
    </row>
    <row r="9000" spans="1:14">
      <c r="A9000" s="7">
        <v>5332</v>
      </c>
      <c r="B9000" s="8" t="s">
        <v>8405</v>
      </c>
      <c r="C9000" s="7" t="s">
        <v>62</v>
      </c>
      <c r="E9000" s="8">
        <v>1915</v>
      </c>
      <c r="F9000" s="8" t="s">
        <v>8406</v>
      </c>
      <c r="H9000" s="11"/>
      <c r="K9000" s="8"/>
    </row>
    <row r="9001" spans="1:14">
      <c r="A9001" s="7">
        <v>5333</v>
      </c>
      <c r="B9001" s="8" t="s">
        <v>8407</v>
      </c>
      <c r="C9001" s="7" t="s">
        <v>145</v>
      </c>
      <c r="E9001" s="8">
        <v>1895</v>
      </c>
      <c r="F9001" s="8" t="s">
        <v>8408</v>
      </c>
      <c r="H9001" s="11"/>
      <c r="K9001" s="8"/>
      <c r="L9001" s="8"/>
      <c r="M9001" s="8"/>
    </row>
    <row r="9002" spans="1:14">
      <c r="A9002" s="7">
        <v>5334</v>
      </c>
      <c r="B9002" s="8" t="s">
        <v>8409</v>
      </c>
      <c r="C9002" s="7" t="s">
        <v>126</v>
      </c>
      <c r="E9002" s="8">
        <v>1902</v>
      </c>
      <c r="F9002" s="8" t="s">
        <v>8410</v>
      </c>
      <c r="H9002" s="12"/>
      <c r="I9002" s="12"/>
    </row>
    <row r="9003" spans="1:14">
      <c r="A9003" s="7">
        <v>5335</v>
      </c>
      <c r="B9003" s="8" t="s">
        <v>8411</v>
      </c>
      <c r="C9003" s="7" t="s">
        <v>262</v>
      </c>
      <c r="E9003" s="8">
        <v>1927</v>
      </c>
      <c r="F9003" s="8" t="s">
        <v>8412</v>
      </c>
      <c r="H9003" s="11"/>
      <c r="K9003" s="8"/>
      <c r="L9003" s="8"/>
    </row>
    <row r="9004" spans="1:14">
      <c r="A9004" s="7">
        <v>5336</v>
      </c>
      <c r="B9004" s="8" t="s">
        <v>8413</v>
      </c>
      <c r="C9004" s="7" t="s">
        <v>210</v>
      </c>
      <c r="E9004" s="8">
        <v>1925</v>
      </c>
      <c r="F9004" s="8" t="s">
        <v>8414</v>
      </c>
      <c r="G9004" s="8" t="s">
        <v>5488</v>
      </c>
      <c r="H9004" s="11"/>
      <c r="K9004" s="8"/>
    </row>
    <row r="9005" spans="1:14">
      <c r="A9005" s="7">
        <v>5337</v>
      </c>
      <c r="B9005" s="13" t="s">
        <v>8415</v>
      </c>
      <c r="E9005" s="12">
        <v>1924</v>
      </c>
      <c r="F9005" s="12" t="s">
        <v>8416</v>
      </c>
      <c r="H9005" s="11"/>
      <c r="K9005" s="8"/>
      <c r="L9005" s="8"/>
    </row>
    <row r="9006" spans="1:14">
      <c r="A9006" s="7">
        <v>5338</v>
      </c>
      <c r="B9006" s="8" t="s">
        <v>8417</v>
      </c>
      <c r="C9006" s="7" t="s">
        <v>159</v>
      </c>
      <c r="E9006" s="8">
        <v>1909</v>
      </c>
      <c r="F9006" s="8" t="s">
        <v>8418</v>
      </c>
      <c r="G9006" s="8" t="s">
        <v>568</v>
      </c>
      <c r="H9006" s="11"/>
      <c r="K9006" s="8"/>
      <c r="L9006" s="8"/>
    </row>
    <row r="9007" spans="1:14">
      <c r="A9007" s="7">
        <v>5339</v>
      </c>
      <c r="B9007" s="8" t="s">
        <v>8417</v>
      </c>
      <c r="C9007" s="7" t="s">
        <v>39</v>
      </c>
      <c r="E9007" s="8">
        <v>1916</v>
      </c>
      <c r="F9007" s="8" t="s">
        <v>8419</v>
      </c>
      <c r="G9007" s="8" t="s">
        <v>1263</v>
      </c>
      <c r="H9007" s="11"/>
      <c r="K9007" s="8"/>
      <c r="L9007" s="8"/>
    </row>
    <row r="9008" spans="1:14">
      <c r="A9008" s="7">
        <v>5340</v>
      </c>
      <c r="B9008" s="8" t="s">
        <v>8417</v>
      </c>
      <c r="C9008" s="7" t="s">
        <v>186</v>
      </c>
      <c r="E9008" s="8">
        <v>1910</v>
      </c>
      <c r="F9008" s="8" t="s">
        <v>8420</v>
      </c>
      <c r="H9008" s="10"/>
      <c r="K9008" s="8"/>
      <c r="L9008" s="8"/>
    </row>
    <row r="9009" spans="1:15">
      <c r="A9009" s="7">
        <v>5341</v>
      </c>
      <c r="B9009" s="8" t="s">
        <v>8417</v>
      </c>
      <c r="C9009" s="7" t="s">
        <v>186</v>
      </c>
      <c r="E9009" s="8">
        <v>1910</v>
      </c>
      <c r="F9009" s="8" t="s">
        <v>8420</v>
      </c>
      <c r="H9009" s="11"/>
      <c r="K9009" s="8"/>
      <c r="L9009" s="8"/>
    </row>
    <row r="9010" spans="1:15">
      <c r="A9010" s="7">
        <v>5342</v>
      </c>
      <c r="B9010" s="8" t="s">
        <v>8421</v>
      </c>
      <c r="C9010" s="7" t="s">
        <v>42</v>
      </c>
      <c r="E9010" s="8">
        <v>1923</v>
      </c>
      <c r="F9010" s="8" t="s">
        <v>8422</v>
      </c>
      <c r="G9010" s="8" t="s">
        <v>167</v>
      </c>
      <c r="H9010" s="11"/>
      <c r="K9010" s="8"/>
    </row>
    <row r="9011" spans="1:15">
      <c r="A9011" s="7">
        <v>5343</v>
      </c>
      <c r="B9011" s="8" t="s">
        <v>8423</v>
      </c>
      <c r="C9011" s="7" t="s">
        <v>180</v>
      </c>
      <c r="E9011" s="8">
        <v>1925</v>
      </c>
      <c r="F9011" s="8" t="s">
        <v>8424</v>
      </c>
      <c r="G9011" s="8" t="s">
        <v>101</v>
      </c>
      <c r="H9011" s="11"/>
      <c r="K9011" s="8"/>
    </row>
    <row r="9012" spans="1:15">
      <c r="A9012" s="7">
        <v>5344</v>
      </c>
      <c r="B9012" s="8" t="s">
        <v>8425</v>
      </c>
      <c r="C9012" s="7" t="s">
        <v>186</v>
      </c>
      <c r="E9012" s="8">
        <v>1893</v>
      </c>
      <c r="F9012" s="8" t="s">
        <v>8426</v>
      </c>
      <c r="H9012" s="11"/>
      <c r="K9012" s="8"/>
      <c r="L9012" s="8"/>
      <c r="M9012" s="8"/>
      <c r="N9012" s="19"/>
    </row>
    <row r="9013" spans="1:15">
      <c r="A9013" s="7">
        <v>5345</v>
      </c>
      <c r="B9013" s="8" t="s">
        <v>8427</v>
      </c>
      <c r="C9013" s="7" t="s">
        <v>88</v>
      </c>
      <c r="E9013" s="8">
        <v>1926</v>
      </c>
      <c r="F9013" s="8" t="s">
        <v>8428</v>
      </c>
      <c r="H9013" s="11"/>
      <c r="K9013" s="8"/>
      <c r="L9013" s="8"/>
    </row>
    <row r="9014" spans="1:15">
      <c r="A9014" s="7">
        <v>5346</v>
      </c>
      <c r="B9014" s="8" t="s">
        <v>8429</v>
      </c>
      <c r="C9014" s="7" t="s">
        <v>753</v>
      </c>
      <c r="E9014" s="8">
        <v>1907</v>
      </c>
      <c r="F9014" s="8" t="s">
        <v>8430</v>
      </c>
      <c r="H9014" s="11"/>
      <c r="L9014" s="8"/>
      <c r="M9014" s="8"/>
      <c r="N9014" s="19"/>
    </row>
    <row r="9015" spans="1:15">
      <c r="A9015" s="7">
        <v>5347</v>
      </c>
      <c r="B9015" s="8" t="s">
        <v>8431</v>
      </c>
      <c r="C9015" s="7" t="s">
        <v>210</v>
      </c>
      <c r="E9015" s="8">
        <v>1923</v>
      </c>
      <c r="F9015" s="8" t="s">
        <v>8432</v>
      </c>
      <c r="G9015" s="8" t="s">
        <v>93</v>
      </c>
      <c r="H9015" s="11"/>
      <c r="K9015" s="8"/>
      <c r="L9015" s="8"/>
    </row>
    <row r="9016" spans="1:15">
      <c r="A9016" s="7">
        <v>5348</v>
      </c>
      <c r="B9016" s="8" t="s">
        <v>8433</v>
      </c>
      <c r="C9016" s="7" t="s">
        <v>8434</v>
      </c>
      <c r="E9016" s="8">
        <v>1919</v>
      </c>
      <c r="F9016" s="8" t="s">
        <v>8435</v>
      </c>
      <c r="H9016" s="11"/>
      <c r="L9016" s="8"/>
      <c r="M9016" s="8"/>
      <c r="N9016" s="19"/>
    </row>
    <row r="9017" spans="1:15">
      <c r="A9017" s="7">
        <v>5350</v>
      </c>
      <c r="B9017" s="8" t="s">
        <v>8439</v>
      </c>
      <c r="C9017" s="7" t="s">
        <v>83</v>
      </c>
      <c r="E9017" s="8">
        <v>1904</v>
      </c>
      <c r="F9017" s="8" t="s">
        <v>8440</v>
      </c>
      <c r="H9017" s="11"/>
      <c r="K9017" s="8"/>
    </row>
    <row r="9018" spans="1:15">
      <c r="A9018" s="7">
        <v>5352</v>
      </c>
      <c r="B9018" s="8" t="s">
        <v>8439</v>
      </c>
      <c r="C9018" s="7" t="s">
        <v>398</v>
      </c>
      <c r="E9018" s="8">
        <v>1895</v>
      </c>
      <c r="F9018" s="8" t="s">
        <v>3252</v>
      </c>
      <c r="G9018" s="8" t="s">
        <v>33</v>
      </c>
      <c r="H9018" s="10"/>
      <c r="K9018" s="8"/>
    </row>
    <row r="9019" spans="1:15">
      <c r="A9019" s="7">
        <v>5353</v>
      </c>
      <c r="B9019" s="8" t="s">
        <v>8439</v>
      </c>
      <c r="C9019" s="7" t="s">
        <v>273</v>
      </c>
      <c r="E9019" s="8">
        <v>1907</v>
      </c>
      <c r="F9019" s="8" t="s">
        <v>8441</v>
      </c>
      <c r="G9019" s="8" t="s">
        <v>33</v>
      </c>
      <c r="H9019" s="10"/>
      <c r="K9019" s="8"/>
      <c r="L9019" s="8"/>
    </row>
    <row r="9020" spans="1:15">
      <c r="A9020" s="7">
        <v>5354</v>
      </c>
      <c r="B9020" s="8" t="s">
        <v>8439</v>
      </c>
      <c r="C9020" s="7" t="s">
        <v>210</v>
      </c>
      <c r="E9020" s="8">
        <v>1917</v>
      </c>
      <c r="F9020" s="8" t="s">
        <v>8442</v>
      </c>
      <c r="H9020" s="11"/>
      <c r="K9020" s="8"/>
      <c r="O9020" s="8"/>
    </row>
    <row r="9021" spans="1:15">
      <c r="A9021" s="7">
        <v>5355</v>
      </c>
      <c r="B9021" s="8" t="s">
        <v>8439</v>
      </c>
      <c r="C9021" s="7" t="s">
        <v>213</v>
      </c>
      <c r="E9021" s="8">
        <v>1920</v>
      </c>
      <c r="F9021" s="8" t="s">
        <v>5989</v>
      </c>
      <c r="H9021" s="10"/>
      <c r="I9021" s="15"/>
      <c r="K9021" s="15"/>
      <c r="L9021" s="15"/>
      <c r="M9021" s="15"/>
      <c r="N9021" s="15"/>
    </row>
    <row r="9022" spans="1:15">
      <c r="A9022" s="7">
        <v>5356</v>
      </c>
      <c r="B9022" s="8" t="s">
        <v>8439</v>
      </c>
      <c r="C9022" s="7" t="s">
        <v>133</v>
      </c>
      <c r="E9022" s="8">
        <v>1919</v>
      </c>
      <c r="F9022" s="8" t="s">
        <v>8443</v>
      </c>
      <c r="H9022" s="16"/>
      <c r="K9022" s="8"/>
      <c r="L9022" s="8"/>
      <c r="M9022" s="8"/>
    </row>
    <row r="9023" spans="1:15">
      <c r="A9023" s="7">
        <v>5357</v>
      </c>
      <c r="B9023" s="8" t="s">
        <v>8444</v>
      </c>
      <c r="C9023" s="7" t="s">
        <v>345</v>
      </c>
      <c r="E9023" s="8">
        <v>1923</v>
      </c>
      <c r="F9023" s="8" t="s">
        <v>8445</v>
      </c>
      <c r="H9023" s="11"/>
      <c r="K9023" s="8"/>
    </row>
    <row r="9024" spans="1:15">
      <c r="A9024" s="7">
        <v>5358</v>
      </c>
      <c r="B9024" s="15" t="s">
        <v>8446</v>
      </c>
      <c r="C9024" s="7" t="s">
        <v>57</v>
      </c>
      <c r="D9024" s="8" t="s">
        <v>1817</v>
      </c>
      <c r="E9024" s="15">
        <v>1922</v>
      </c>
      <c r="F9024" s="15" t="s">
        <v>25</v>
      </c>
      <c r="G9024" s="15" t="s">
        <v>1030</v>
      </c>
      <c r="H9024" s="10"/>
      <c r="J9024" s="15"/>
      <c r="K9024" s="8"/>
      <c r="L9024" s="8"/>
    </row>
    <row r="9025" spans="1:15">
      <c r="A9025" s="7">
        <v>5359</v>
      </c>
      <c r="B9025" s="8" t="s">
        <v>8447</v>
      </c>
      <c r="C9025" s="7" t="s">
        <v>8448</v>
      </c>
      <c r="E9025" s="8">
        <v>1901</v>
      </c>
      <c r="F9025" s="8" t="s">
        <v>8449</v>
      </c>
      <c r="G9025" s="8" t="s">
        <v>8450</v>
      </c>
      <c r="H9025" s="9"/>
      <c r="K9025" s="8"/>
    </row>
    <row r="9026" spans="1:15">
      <c r="A9026" s="7">
        <v>5360</v>
      </c>
      <c r="B9026" s="8" t="s">
        <v>8451</v>
      </c>
      <c r="C9026" s="7" t="s">
        <v>267</v>
      </c>
      <c r="E9026" s="8">
        <v>1927</v>
      </c>
      <c r="F9026" s="8" t="s">
        <v>8452</v>
      </c>
      <c r="H9026" s="11"/>
      <c r="I9026" s="15"/>
      <c r="K9026" s="15"/>
    </row>
    <row r="9027" spans="1:15">
      <c r="A9027" s="7">
        <v>5361</v>
      </c>
      <c r="B9027" s="8" t="s">
        <v>8453</v>
      </c>
      <c r="C9027" s="7" t="s">
        <v>188</v>
      </c>
      <c r="E9027" s="8">
        <v>1924</v>
      </c>
      <c r="F9027" s="8" t="s">
        <v>8454</v>
      </c>
      <c r="G9027" s="8" t="s">
        <v>460</v>
      </c>
      <c r="H9027" s="11"/>
      <c r="K9027" s="8"/>
      <c r="L9027" s="8"/>
    </row>
    <row r="9028" spans="1:15">
      <c r="A9028" s="7">
        <v>5362</v>
      </c>
      <c r="B9028" s="8" t="s">
        <v>8455</v>
      </c>
      <c r="C9028" s="7" t="s">
        <v>463</v>
      </c>
      <c r="E9028" s="8">
        <v>1905</v>
      </c>
      <c r="F9028" s="8" t="s">
        <v>8456</v>
      </c>
      <c r="G9028" s="8" t="s">
        <v>33</v>
      </c>
      <c r="H9028" s="13"/>
      <c r="K9028" s="8"/>
    </row>
    <row r="9029" spans="1:15">
      <c r="A9029" s="7">
        <v>5363</v>
      </c>
      <c r="B9029" s="15" t="s">
        <v>8457</v>
      </c>
      <c r="E9029" s="15">
        <v>1925</v>
      </c>
      <c r="F9029" s="15" t="s">
        <v>8458</v>
      </c>
      <c r="G9029" s="15"/>
      <c r="H9029" s="11"/>
      <c r="J9029" s="15"/>
      <c r="K9029" s="8"/>
      <c r="L9029" s="8"/>
      <c r="M9029" s="8"/>
    </row>
    <row r="9030" spans="1:15">
      <c r="A9030" s="7">
        <v>5364</v>
      </c>
      <c r="B9030" s="8" t="s">
        <v>8459</v>
      </c>
      <c r="C9030" s="7" t="s">
        <v>91</v>
      </c>
      <c r="E9030" s="8">
        <v>1912</v>
      </c>
      <c r="F9030" s="8" t="s">
        <v>8460</v>
      </c>
      <c r="G9030" s="8" t="s">
        <v>33</v>
      </c>
      <c r="H9030" s="10"/>
      <c r="K9030" s="8"/>
    </row>
    <row r="9031" spans="1:15">
      <c r="A9031" s="7">
        <v>5365</v>
      </c>
      <c r="B9031" s="8" t="s">
        <v>8461</v>
      </c>
      <c r="C9031" s="7" t="s">
        <v>267</v>
      </c>
      <c r="E9031" s="8">
        <v>1915</v>
      </c>
      <c r="F9031" s="8" t="s">
        <v>8462</v>
      </c>
      <c r="H9031" s="10"/>
      <c r="K9031" s="8"/>
      <c r="L9031" s="8"/>
      <c r="M9031" s="8"/>
    </row>
    <row r="9032" spans="1:15">
      <c r="A9032" s="7">
        <v>5366</v>
      </c>
      <c r="B9032" s="8" t="s">
        <v>8463</v>
      </c>
      <c r="C9032" s="7" t="s">
        <v>107</v>
      </c>
      <c r="E9032" s="8">
        <v>1910</v>
      </c>
      <c r="F9032" s="8" t="s">
        <v>8464</v>
      </c>
      <c r="H9032" s="11"/>
      <c r="K9032" s="8"/>
    </row>
    <row r="9033" spans="1:15">
      <c r="A9033" s="7">
        <v>5367</v>
      </c>
      <c r="B9033" s="8" t="s">
        <v>8465</v>
      </c>
      <c r="C9033" s="7" t="s">
        <v>62</v>
      </c>
      <c r="E9033" s="8">
        <v>1900</v>
      </c>
      <c r="F9033" s="8" t="s">
        <v>8466</v>
      </c>
      <c r="G9033" s="8" t="s">
        <v>1263</v>
      </c>
      <c r="H9033" s="11"/>
      <c r="K9033" s="8"/>
      <c r="O9033" s="19"/>
    </row>
    <row r="9034" spans="1:15">
      <c r="A9034" s="7">
        <v>5368</v>
      </c>
      <c r="B9034" s="8" t="s">
        <v>8467</v>
      </c>
      <c r="C9034" s="7" t="s">
        <v>120</v>
      </c>
      <c r="E9034" s="8">
        <v>1912</v>
      </c>
      <c r="F9034" s="8" t="s">
        <v>8468</v>
      </c>
      <c r="G9034" s="8" t="s">
        <v>33</v>
      </c>
      <c r="H9034" s="11"/>
      <c r="L9034" s="8"/>
      <c r="M9034" s="8"/>
      <c r="N9034" s="19"/>
    </row>
    <row r="9035" spans="1:15">
      <c r="A9035" s="7">
        <v>5369</v>
      </c>
      <c r="B9035" s="8" t="s">
        <v>8469</v>
      </c>
      <c r="C9035" s="7" t="s">
        <v>57</v>
      </c>
      <c r="E9035" s="8">
        <v>1905</v>
      </c>
      <c r="F9035" s="8" t="s">
        <v>8470</v>
      </c>
      <c r="G9035" s="8" t="s">
        <v>979</v>
      </c>
      <c r="H9035" s="11"/>
      <c r="L9035" s="8"/>
      <c r="M9035" s="8"/>
      <c r="N9035" s="19"/>
    </row>
    <row r="9036" spans="1:15">
      <c r="A9036" s="7">
        <v>5370</v>
      </c>
      <c r="B9036" s="8" t="s">
        <v>8471</v>
      </c>
      <c r="C9036" s="7" t="s">
        <v>240</v>
      </c>
      <c r="E9036" s="8">
        <v>1920</v>
      </c>
      <c r="F9036" s="8" t="s">
        <v>8472</v>
      </c>
      <c r="H9036" s="11"/>
      <c r="K9036" s="8"/>
      <c r="L9036" s="8"/>
    </row>
    <row r="9037" spans="1:15">
      <c r="A9037" s="7">
        <v>5373</v>
      </c>
      <c r="B9037" s="8" t="s">
        <v>8478</v>
      </c>
      <c r="C9037" s="7" t="s">
        <v>140</v>
      </c>
      <c r="E9037" s="8">
        <v>1919</v>
      </c>
      <c r="F9037" s="8" t="s">
        <v>8479</v>
      </c>
      <c r="G9037" s="8" t="s">
        <v>8314</v>
      </c>
      <c r="H9037" s="10"/>
      <c r="K9037" s="8"/>
      <c r="L9037" s="8"/>
    </row>
    <row r="9038" spans="1:15">
      <c r="A9038" s="7">
        <v>5375</v>
      </c>
      <c r="B9038" s="8" t="s">
        <v>8483</v>
      </c>
      <c r="C9038" s="7" t="s">
        <v>91</v>
      </c>
      <c r="D9038" s="8" t="s">
        <v>8484</v>
      </c>
      <c r="E9038" s="8">
        <v>1924</v>
      </c>
      <c r="F9038" s="7" t="s">
        <v>8485</v>
      </c>
      <c r="G9038" s="8" t="s">
        <v>8486</v>
      </c>
      <c r="H9038" s="10"/>
      <c r="I9038" s="7"/>
      <c r="K9038" s="8"/>
    </row>
    <row r="9039" spans="1:15">
      <c r="A9039" s="7">
        <v>5376</v>
      </c>
      <c r="B9039" s="8" t="s">
        <v>8487</v>
      </c>
      <c r="C9039" s="7" t="s">
        <v>637</v>
      </c>
      <c r="E9039" s="8">
        <v>1923</v>
      </c>
      <c r="F9039" s="8" t="s">
        <v>3857</v>
      </c>
      <c r="G9039" s="8" t="s">
        <v>3388</v>
      </c>
      <c r="H9039" s="9"/>
      <c r="K9039" s="8"/>
    </row>
    <row r="9040" spans="1:15">
      <c r="A9040" s="7">
        <v>5377</v>
      </c>
      <c r="B9040" s="8" t="s">
        <v>8487</v>
      </c>
      <c r="C9040" s="7" t="s">
        <v>637</v>
      </c>
      <c r="E9040" s="8">
        <v>1923</v>
      </c>
      <c r="F9040" s="8" t="s">
        <v>3857</v>
      </c>
      <c r="H9040" s="10"/>
      <c r="K9040" s="8"/>
    </row>
    <row r="9041" spans="1:15">
      <c r="A9041" s="7">
        <v>5378</v>
      </c>
      <c r="B9041" s="7" t="s">
        <v>8487</v>
      </c>
      <c r="C9041" s="7" t="s">
        <v>637</v>
      </c>
      <c r="E9041" s="7">
        <v>1922</v>
      </c>
      <c r="F9041" s="8" t="s">
        <v>8488</v>
      </c>
      <c r="G9041" s="7"/>
      <c r="H9041" s="11"/>
    </row>
    <row r="9042" spans="1:15">
      <c r="A9042" s="7">
        <v>5379</v>
      </c>
      <c r="B9042" s="8" t="s">
        <v>8487</v>
      </c>
      <c r="C9042" s="7" t="s">
        <v>104</v>
      </c>
      <c r="E9042" s="8">
        <v>1916</v>
      </c>
      <c r="F9042" s="8" t="s">
        <v>2545</v>
      </c>
      <c r="G9042" s="8" t="s">
        <v>33</v>
      </c>
      <c r="H9042" s="11"/>
      <c r="K9042" s="8"/>
    </row>
    <row r="9043" spans="1:15">
      <c r="A9043" s="7">
        <v>5380</v>
      </c>
      <c r="B9043" s="8" t="s">
        <v>8487</v>
      </c>
      <c r="C9043" s="7" t="s">
        <v>107</v>
      </c>
      <c r="E9043" s="8">
        <v>1920</v>
      </c>
      <c r="F9043" s="8" t="s">
        <v>8489</v>
      </c>
      <c r="G9043" s="8" t="s">
        <v>101</v>
      </c>
      <c r="H9043" s="10"/>
      <c r="K9043" s="8"/>
    </row>
    <row r="9044" spans="1:15">
      <c r="A9044" s="7">
        <v>5381</v>
      </c>
      <c r="B9044" s="8" t="s">
        <v>8490</v>
      </c>
      <c r="C9044" s="7" t="s">
        <v>262</v>
      </c>
      <c r="E9044" s="8">
        <v>1916</v>
      </c>
      <c r="F9044" s="8" t="s">
        <v>8491</v>
      </c>
      <c r="G9044" s="8" t="s">
        <v>1193</v>
      </c>
      <c r="H9044" s="11"/>
      <c r="K9044" s="8"/>
      <c r="L9044" s="8"/>
      <c r="M9044" s="8"/>
    </row>
    <row r="9045" spans="1:15">
      <c r="A9045" s="7">
        <v>5382</v>
      </c>
      <c r="B9045" s="8" t="s">
        <v>8490</v>
      </c>
      <c r="C9045" s="7" t="s">
        <v>145</v>
      </c>
      <c r="E9045" s="8">
        <v>1925</v>
      </c>
      <c r="F9045" s="8" t="s">
        <v>8492</v>
      </c>
      <c r="G9045" s="8" t="s">
        <v>101</v>
      </c>
      <c r="H9045" s="11"/>
      <c r="L9045" s="8"/>
      <c r="M9045" s="8"/>
      <c r="N9045" s="19"/>
    </row>
    <row r="9046" spans="1:15">
      <c r="A9046" s="7">
        <v>5383</v>
      </c>
      <c r="B9046" s="8" t="s">
        <v>8490</v>
      </c>
      <c r="C9046" s="7" t="s">
        <v>145</v>
      </c>
      <c r="E9046" s="8">
        <v>1925</v>
      </c>
      <c r="F9046" s="8" t="s">
        <v>8493</v>
      </c>
      <c r="H9046" s="11"/>
      <c r="K9046" s="8"/>
      <c r="L9046" s="8"/>
      <c r="M9046" s="8"/>
      <c r="N9046" s="19"/>
    </row>
    <row r="9047" spans="1:15">
      <c r="A9047" s="7">
        <v>5386</v>
      </c>
      <c r="B9047" s="8" t="s">
        <v>8490</v>
      </c>
      <c r="C9047" s="7" t="s">
        <v>506</v>
      </c>
      <c r="E9047" s="8">
        <v>1928</v>
      </c>
      <c r="F9047" s="8" t="s">
        <v>2505</v>
      </c>
      <c r="H9047" s="10"/>
      <c r="I9047" s="7"/>
      <c r="K9047" s="8"/>
    </row>
    <row r="9048" spans="1:15">
      <c r="A9048" s="7">
        <v>5387</v>
      </c>
      <c r="B9048" s="8" t="s">
        <v>8497</v>
      </c>
      <c r="C9048" s="7" t="s">
        <v>8498</v>
      </c>
      <c r="E9048" s="8">
        <v>1916</v>
      </c>
      <c r="F9048" s="7" t="s">
        <v>719</v>
      </c>
      <c r="G9048" s="8" t="s">
        <v>101</v>
      </c>
      <c r="H9048" s="9"/>
      <c r="K9048" s="8"/>
      <c r="L9048" s="8"/>
    </row>
    <row r="9049" spans="1:15">
      <c r="A9049" s="7">
        <v>5388</v>
      </c>
      <c r="B9049" s="8" t="s">
        <v>8499</v>
      </c>
      <c r="C9049" s="7" t="s">
        <v>126</v>
      </c>
      <c r="E9049" s="8">
        <v>1913</v>
      </c>
      <c r="F9049" s="8" t="s">
        <v>8500</v>
      </c>
      <c r="G9049" s="8" t="s">
        <v>33</v>
      </c>
      <c r="H9049" s="11"/>
      <c r="K9049" s="8"/>
      <c r="L9049" s="8"/>
    </row>
    <row r="9050" spans="1:15">
      <c r="A9050" s="7">
        <v>5389</v>
      </c>
      <c r="B9050" s="7" t="s">
        <v>8501</v>
      </c>
      <c r="C9050" s="7" t="s">
        <v>65</v>
      </c>
      <c r="E9050" s="7">
        <v>1913</v>
      </c>
      <c r="F9050" s="8" t="s">
        <v>8502</v>
      </c>
      <c r="G9050" s="7" t="s">
        <v>1193</v>
      </c>
      <c r="H9050" s="11"/>
      <c r="K9050" s="8"/>
    </row>
    <row r="9051" spans="1:15">
      <c r="A9051" s="7">
        <v>5390</v>
      </c>
      <c r="B9051" s="8" t="s">
        <v>8503</v>
      </c>
      <c r="C9051" s="7" t="s">
        <v>28</v>
      </c>
      <c r="E9051" s="8">
        <v>1923</v>
      </c>
      <c r="F9051" s="8" t="s">
        <v>8504</v>
      </c>
      <c r="H9051" s="9"/>
      <c r="K9051" s="8"/>
      <c r="L9051" s="8"/>
    </row>
    <row r="9052" spans="1:15">
      <c r="A9052" s="7">
        <v>5391</v>
      </c>
      <c r="B9052" s="8" t="s">
        <v>8503</v>
      </c>
      <c r="C9052" s="7" t="s">
        <v>28</v>
      </c>
      <c r="E9052" s="8">
        <v>1923</v>
      </c>
      <c r="F9052" s="8" t="s">
        <v>8504</v>
      </c>
      <c r="H9052" s="10"/>
      <c r="K9052" s="8"/>
    </row>
    <row r="9053" spans="1:15">
      <c r="A9053" s="7">
        <v>5392</v>
      </c>
      <c r="B9053" s="8" t="s">
        <v>8505</v>
      </c>
      <c r="C9053" s="7" t="s">
        <v>57</v>
      </c>
      <c r="E9053" s="8">
        <v>1923</v>
      </c>
      <c r="F9053" s="8" t="s">
        <v>8506</v>
      </c>
      <c r="H9053" s="10"/>
      <c r="K9053" s="8"/>
      <c r="L9053" s="8"/>
    </row>
    <row r="9054" spans="1:15">
      <c r="A9054" s="7">
        <v>5393</v>
      </c>
      <c r="B9054" s="8" t="s">
        <v>8507</v>
      </c>
      <c r="C9054" s="7" t="s">
        <v>62</v>
      </c>
      <c r="E9054" s="8">
        <v>1911</v>
      </c>
      <c r="F9054" s="8" t="s">
        <v>8508</v>
      </c>
      <c r="G9054" s="8" t="s">
        <v>563</v>
      </c>
      <c r="H9054" s="10"/>
      <c r="I9054" s="15"/>
      <c r="K9054" s="15"/>
      <c r="O9054" s="18"/>
    </row>
    <row r="9055" spans="1:15">
      <c r="A9055" s="7">
        <v>5394</v>
      </c>
      <c r="B9055" s="8" t="s">
        <v>8509</v>
      </c>
      <c r="C9055" s="7" t="s">
        <v>42</v>
      </c>
      <c r="E9055" s="8">
        <v>1916</v>
      </c>
      <c r="F9055" s="8" t="s">
        <v>6403</v>
      </c>
      <c r="H9055" s="13"/>
      <c r="K9055" s="8"/>
      <c r="L9055" s="8"/>
      <c r="M9055" s="8"/>
    </row>
    <row r="9056" spans="1:15">
      <c r="A9056" s="7">
        <v>5395</v>
      </c>
      <c r="B9056" s="8" t="s">
        <v>8510</v>
      </c>
      <c r="C9056" s="7" t="s">
        <v>172</v>
      </c>
      <c r="E9056" s="8">
        <v>1926</v>
      </c>
      <c r="F9056" s="8" t="s">
        <v>8511</v>
      </c>
      <c r="G9056" s="8" t="s">
        <v>8512</v>
      </c>
      <c r="H9056" s="10"/>
      <c r="K9056" s="8"/>
      <c r="L9056" s="8"/>
    </row>
    <row r="9057" spans="1:15">
      <c r="A9057" s="7">
        <v>5396</v>
      </c>
      <c r="B9057" s="15" t="s">
        <v>8510</v>
      </c>
      <c r="E9057" s="15">
        <v>1925</v>
      </c>
      <c r="F9057" s="15" t="s">
        <v>8513</v>
      </c>
      <c r="G9057" s="15"/>
      <c r="H9057" s="10"/>
      <c r="J9057" s="15"/>
      <c r="K9057" s="8"/>
    </row>
    <row r="9058" spans="1:15">
      <c r="A9058" s="7">
        <v>5397</v>
      </c>
      <c r="B9058" s="8" t="s">
        <v>8514</v>
      </c>
      <c r="C9058" s="7" t="s">
        <v>65</v>
      </c>
      <c r="E9058" s="8">
        <v>1924</v>
      </c>
      <c r="F9058" s="7" t="s">
        <v>8515</v>
      </c>
      <c r="H9058" s="11"/>
      <c r="K9058" s="8"/>
    </row>
    <row r="9059" spans="1:15">
      <c r="A9059" s="7">
        <v>5398</v>
      </c>
      <c r="B9059" s="8" t="s">
        <v>8514</v>
      </c>
      <c r="C9059" s="7" t="s">
        <v>65</v>
      </c>
      <c r="E9059" s="8">
        <v>1924</v>
      </c>
      <c r="F9059" s="8" t="s">
        <v>8516</v>
      </c>
      <c r="H9059" s="11"/>
      <c r="K9059" s="8"/>
      <c r="L9059" s="8"/>
    </row>
    <row r="9060" spans="1:15">
      <c r="A9060" s="7">
        <v>5399</v>
      </c>
      <c r="B9060" s="8" t="s">
        <v>8514</v>
      </c>
      <c r="C9060" s="7" t="s">
        <v>115</v>
      </c>
      <c r="E9060" s="8">
        <v>1912</v>
      </c>
      <c r="F9060" s="8" t="s">
        <v>8517</v>
      </c>
      <c r="H9060" s="11"/>
      <c r="K9060" s="8"/>
      <c r="O9060" s="8"/>
    </row>
    <row r="9061" spans="1:15">
      <c r="A9061" s="7">
        <v>5400</v>
      </c>
      <c r="B9061" s="8" t="s">
        <v>8518</v>
      </c>
      <c r="C9061" s="7" t="s">
        <v>350</v>
      </c>
      <c r="E9061" s="8">
        <v>1904</v>
      </c>
      <c r="F9061" s="8" t="s">
        <v>8519</v>
      </c>
      <c r="G9061" s="8" t="s">
        <v>98</v>
      </c>
      <c r="H9061" s="11"/>
      <c r="K9061" s="8"/>
    </row>
    <row r="9062" spans="1:15">
      <c r="A9062" s="7">
        <v>5401</v>
      </c>
      <c r="B9062" s="8" t="s">
        <v>8520</v>
      </c>
      <c r="C9062" s="7" t="s">
        <v>188</v>
      </c>
      <c r="E9062" s="8">
        <v>1915</v>
      </c>
      <c r="F9062" s="7" t="s">
        <v>8521</v>
      </c>
      <c r="G9062" s="8" t="s">
        <v>167</v>
      </c>
      <c r="H9062" s="11"/>
      <c r="K9062" s="8"/>
    </row>
    <row r="9063" spans="1:15">
      <c r="A9063" s="7">
        <v>5402</v>
      </c>
      <c r="B9063" s="8" t="s">
        <v>8522</v>
      </c>
      <c r="C9063" s="7" t="s">
        <v>65</v>
      </c>
      <c r="E9063" s="8">
        <v>1911</v>
      </c>
      <c r="F9063" s="8" t="s">
        <v>8523</v>
      </c>
      <c r="G9063" s="8" t="s">
        <v>33</v>
      </c>
      <c r="H9063" s="11"/>
      <c r="L9063" s="8"/>
      <c r="M9063" s="8"/>
      <c r="N9063" s="19"/>
      <c r="O9063" s="19"/>
    </row>
    <row r="9064" spans="1:15">
      <c r="A9064" s="7">
        <v>5403</v>
      </c>
      <c r="B9064" s="8" t="s">
        <v>8522</v>
      </c>
      <c r="C9064" s="7" t="s">
        <v>115</v>
      </c>
      <c r="E9064" s="8">
        <v>1924</v>
      </c>
      <c r="F9064" s="8" t="s">
        <v>8524</v>
      </c>
      <c r="G9064" s="8" t="s">
        <v>962</v>
      </c>
      <c r="H9064" s="11"/>
      <c r="K9064" s="8"/>
      <c r="O9064" s="8"/>
    </row>
    <row r="9065" spans="1:15">
      <c r="A9065" s="7">
        <v>5404</v>
      </c>
      <c r="B9065" s="8" t="s">
        <v>8525</v>
      </c>
      <c r="C9065" s="7" t="s">
        <v>57</v>
      </c>
      <c r="E9065" s="8">
        <v>1925</v>
      </c>
      <c r="F9065" s="8" t="s">
        <v>8526</v>
      </c>
      <c r="G9065" s="8" t="s">
        <v>90</v>
      </c>
      <c r="H9065" s="11"/>
      <c r="K9065" s="8"/>
      <c r="L9065" s="8"/>
      <c r="O9065" s="8"/>
    </row>
    <row r="9066" spans="1:15">
      <c r="A9066" s="7">
        <v>5406</v>
      </c>
      <c r="B9066" s="8" t="s">
        <v>8525</v>
      </c>
      <c r="C9066" s="7" t="s">
        <v>8530</v>
      </c>
      <c r="E9066" s="8">
        <v>1924</v>
      </c>
      <c r="F9066" s="8" t="s">
        <v>8531</v>
      </c>
      <c r="H9066" s="10"/>
      <c r="L9066" s="8"/>
      <c r="M9066" s="8"/>
      <c r="N9066" s="8"/>
    </row>
    <row r="9067" spans="1:15">
      <c r="A9067" s="7">
        <v>5407</v>
      </c>
      <c r="B9067" s="8" t="s">
        <v>8532</v>
      </c>
      <c r="C9067" s="7" t="s">
        <v>88</v>
      </c>
      <c r="E9067" s="8">
        <v>1903</v>
      </c>
      <c r="F9067" s="8" t="s">
        <v>1034</v>
      </c>
      <c r="H9067" s="11"/>
      <c r="K9067" s="8"/>
    </row>
    <row r="9068" spans="1:15">
      <c r="A9068" s="7">
        <v>5408</v>
      </c>
      <c r="B9068" s="8" t="s">
        <v>8533</v>
      </c>
      <c r="C9068" s="7" t="s">
        <v>8534</v>
      </c>
      <c r="E9068" s="8">
        <v>1925</v>
      </c>
      <c r="F9068" s="8" t="s">
        <v>8535</v>
      </c>
      <c r="G9068" s="8" t="s">
        <v>90</v>
      </c>
      <c r="H9068" s="9"/>
      <c r="K9068" s="8"/>
    </row>
    <row r="9069" spans="1:15">
      <c r="A9069" s="7">
        <v>5410</v>
      </c>
      <c r="B9069" s="8" t="s">
        <v>8539</v>
      </c>
      <c r="C9069" s="7" t="s">
        <v>273</v>
      </c>
      <c r="E9069" s="8">
        <v>1915</v>
      </c>
      <c r="F9069" s="8" t="s">
        <v>8540</v>
      </c>
      <c r="G9069" s="8" t="s">
        <v>302</v>
      </c>
      <c r="H9069" s="10"/>
      <c r="K9069" s="8"/>
      <c r="L9069" s="8"/>
    </row>
    <row r="9070" spans="1:15">
      <c r="A9070" s="7">
        <v>5411</v>
      </c>
      <c r="B9070" s="8" t="s">
        <v>8541</v>
      </c>
      <c r="C9070" s="7" t="s">
        <v>218</v>
      </c>
      <c r="E9070" s="8">
        <v>1923</v>
      </c>
      <c r="F9070" s="8" t="s">
        <v>8542</v>
      </c>
      <c r="G9070" s="8" t="s">
        <v>90</v>
      </c>
      <c r="H9070" s="10"/>
      <c r="L9070" s="8"/>
      <c r="M9070" s="8"/>
      <c r="N9070" s="19"/>
    </row>
    <row r="9071" spans="1:15">
      <c r="A9071" s="7">
        <v>5412</v>
      </c>
      <c r="B9071" s="8" t="s">
        <v>8541</v>
      </c>
      <c r="C9071" s="7" t="s">
        <v>102</v>
      </c>
      <c r="E9071" s="8">
        <v>1904</v>
      </c>
      <c r="F9071" s="8" t="s">
        <v>8543</v>
      </c>
      <c r="G9071" s="8" t="s">
        <v>33</v>
      </c>
      <c r="H9071" s="11"/>
      <c r="K9071" s="8"/>
      <c r="L9071" s="8"/>
      <c r="M9071" s="8"/>
    </row>
    <row r="9072" spans="1:15">
      <c r="A9072" s="7">
        <v>5413</v>
      </c>
      <c r="B9072" s="8" t="s">
        <v>8541</v>
      </c>
      <c r="C9072" s="7" t="s">
        <v>8544</v>
      </c>
      <c r="E9072" s="8">
        <v>1914</v>
      </c>
      <c r="F9072" s="8" t="s">
        <v>8545</v>
      </c>
      <c r="G9072" s="8" t="s">
        <v>33</v>
      </c>
      <c r="H9072" s="10"/>
      <c r="K9072" s="8"/>
      <c r="O9072" s="18"/>
    </row>
    <row r="9073" spans="1:15">
      <c r="A9073" s="7">
        <v>5415</v>
      </c>
      <c r="B9073" s="8" t="s">
        <v>8548</v>
      </c>
      <c r="C9073" s="7" t="s">
        <v>2562</v>
      </c>
      <c r="E9073" s="8">
        <v>1911</v>
      </c>
      <c r="F9073" s="8" t="s">
        <v>8549</v>
      </c>
      <c r="G9073" s="8" t="s">
        <v>568</v>
      </c>
      <c r="H9073" s="11"/>
      <c r="K9073" s="8"/>
      <c r="O9073" s="18"/>
    </row>
    <row r="9074" spans="1:15">
      <c r="A9074" s="7">
        <v>5416</v>
      </c>
      <c r="B9074" s="8" t="s">
        <v>8550</v>
      </c>
      <c r="C9074" s="7" t="s">
        <v>436</v>
      </c>
      <c r="E9074" s="8">
        <v>1925</v>
      </c>
      <c r="F9074" s="8" t="s">
        <v>965</v>
      </c>
      <c r="H9074" s="10"/>
      <c r="K9074" s="8"/>
      <c r="L9074" s="8"/>
    </row>
    <row r="9075" spans="1:15">
      <c r="A9075" s="7">
        <v>5417</v>
      </c>
      <c r="B9075" s="8" t="s">
        <v>8551</v>
      </c>
      <c r="C9075" s="7" t="s">
        <v>215</v>
      </c>
      <c r="E9075" s="8">
        <v>1919</v>
      </c>
      <c r="F9075" s="8" t="s">
        <v>8552</v>
      </c>
      <c r="H9075" s="11"/>
      <c r="K9075" s="8"/>
      <c r="O9075" s="18"/>
    </row>
    <row r="9076" spans="1:15">
      <c r="A9076" s="7">
        <v>5418</v>
      </c>
      <c r="B9076" s="8" t="s">
        <v>8553</v>
      </c>
      <c r="C9076" s="7" t="s">
        <v>140</v>
      </c>
      <c r="E9076" s="8">
        <v>1909</v>
      </c>
      <c r="F9076" s="8" t="s">
        <v>8554</v>
      </c>
      <c r="H9076" s="11"/>
      <c r="O9076" s="18"/>
    </row>
    <row r="9077" spans="1:15">
      <c r="A9077" s="7">
        <v>5419</v>
      </c>
      <c r="B9077" s="8" t="s">
        <v>8555</v>
      </c>
      <c r="C9077" s="7" t="s">
        <v>8556</v>
      </c>
      <c r="E9077" s="8">
        <v>1924</v>
      </c>
      <c r="F9077" s="8" t="s">
        <v>7968</v>
      </c>
      <c r="H9077" s="11"/>
      <c r="K9077" s="8"/>
      <c r="L9077" s="8"/>
    </row>
    <row r="9078" spans="1:15">
      <c r="A9078" s="7">
        <v>5420</v>
      </c>
      <c r="B9078" s="8" t="s">
        <v>8557</v>
      </c>
      <c r="C9078" s="7" t="s">
        <v>128</v>
      </c>
      <c r="E9078" s="8">
        <v>1922</v>
      </c>
      <c r="F9078" s="8" t="s">
        <v>8558</v>
      </c>
      <c r="G9078" s="8" t="s">
        <v>318</v>
      </c>
      <c r="H9078" s="11"/>
    </row>
    <row r="9079" spans="1:15">
      <c r="A9079" s="7">
        <v>5421</v>
      </c>
      <c r="B9079" s="8" t="s">
        <v>8559</v>
      </c>
      <c r="C9079" s="7" t="s">
        <v>140</v>
      </c>
      <c r="E9079" s="8">
        <v>1909</v>
      </c>
      <c r="F9079" s="8" t="s">
        <v>8560</v>
      </c>
      <c r="H9079" s="10"/>
      <c r="K9079" s="8"/>
      <c r="L9079" s="8"/>
    </row>
    <row r="9080" spans="1:15">
      <c r="A9080" s="7">
        <v>5422</v>
      </c>
      <c r="B9080" s="8" t="s">
        <v>8559</v>
      </c>
      <c r="C9080" s="7" t="s">
        <v>140</v>
      </c>
      <c r="E9080" s="8">
        <v>1909</v>
      </c>
      <c r="F9080" s="8" t="s">
        <v>8561</v>
      </c>
      <c r="G9080" s="8" t="s">
        <v>33</v>
      </c>
      <c r="H9080" s="10"/>
      <c r="K9080" s="8"/>
    </row>
    <row r="9081" spans="1:15">
      <c r="A9081" s="7">
        <v>5423</v>
      </c>
      <c r="B9081" s="8" t="s">
        <v>8562</v>
      </c>
      <c r="C9081" s="7" t="s">
        <v>615</v>
      </c>
      <c r="E9081" s="8">
        <v>1906</v>
      </c>
      <c r="F9081" s="8" t="s">
        <v>3584</v>
      </c>
      <c r="H9081" s="11"/>
      <c r="K9081" s="8"/>
    </row>
    <row r="9082" spans="1:15">
      <c r="A9082" s="7">
        <v>5424</v>
      </c>
      <c r="B9082" s="8" t="s">
        <v>8563</v>
      </c>
      <c r="C9082" s="7" t="s">
        <v>115</v>
      </c>
      <c r="E9082" s="8">
        <v>1925</v>
      </c>
      <c r="F9082" s="8" t="s">
        <v>8564</v>
      </c>
      <c r="H9082" s="11"/>
      <c r="K9082" s="8"/>
    </row>
    <row r="9083" spans="1:15">
      <c r="A9083" s="7">
        <v>5425</v>
      </c>
      <c r="B9083" s="8" t="s">
        <v>8565</v>
      </c>
      <c r="C9083" s="7" t="s">
        <v>259</v>
      </c>
      <c r="E9083" s="8">
        <v>1913</v>
      </c>
      <c r="F9083" s="8" t="s">
        <v>6830</v>
      </c>
      <c r="G9083" s="8" t="s">
        <v>80</v>
      </c>
      <c r="H9083" s="11"/>
      <c r="K9083" s="8"/>
    </row>
    <row r="9084" spans="1:15">
      <c r="A9084" s="7">
        <v>5426</v>
      </c>
      <c r="B9084" s="8" t="s">
        <v>8565</v>
      </c>
      <c r="C9084" s="7" t="s">
        <v>120</v>
      </c>
      <c r="E9084" s="8">
        <v>1926</v>
      </c>
      <c r="F9084" s="8" t="s">
        <v>4660</v>
      </c>
      <c r="H9084" s="11"/>
      <c r="K9084" s="8"/>
      <c r="L9084" s="8"/>
      <c r="M9084" s="8"/>
    </row>
    <row r="9085" spans="1:15">
      <c r="A9085" s="7">
        <v>5427</v>
      </c>
      <c r="B9085" s="8" t="s">
        <v>8565</v>
      </c>
      <c r="C9085" s="7" t="s">
        <v>180</v>
      </c>
      <c r="E9085" s="8">
        <v>1922</v>
      </c>
      <c r="F9085" s="8" t="s">
        <v>8566</v>
      </c>
      <c r="G9085" s="8" t="s">
        <v>33</v>
      </c>
      <c r="H9085" s="11"/>
      <c r="I9085" s="7"/>
      <c r="K9085" s="8"/>
      <c r="L9085" s="8"/>
      <c r="O9085" s="8"/>
    </row>
    <row r="9086" spans="1:15">
      <c r="A9086" s="7">
        <v>5428</v>
      </c>
      <c r="B9086" s="8" t="s">
        <v>8567</v>
      </c>
      <c r="C9086" s="7" t="s">
        <v>977</v>
      </c>
      <c r="E9086" s="8">
        <v>1921</v>
      </c>
      <c r="F9086" s="8" t="s">
        <v>8568</v>
      </c>
      <c r="H9086" s="9"/>
      <c r="K9086" s="8"/>
      <c r="L9086" s="8"/>
      <c r="M9086" s="8"/>
      <c r="N9086" s="19"/>
    </row>
    <row r="9087" spans="1:15">
      <c r="A9087" s="7">
        <v>5429</v>
      </c>
      <c r="B9087" s="8" t="s">
        <v>8567</v>
      </c>
      <c r="C9087" s="7" t="s">
        <v>977</v>
      </c>
      <c r="E9087" s="8">
        <v>1921</v>
      </c>
      <c r="F9087" s="8" t="s">
        <v>8568</v>
      </c>
      <c r="H9087" s="11"/>
      <c r="K9087" s="8"/>
      <c r="L9087" s="8"/>
    </row>
    <row r="9088" spans="1:15">
      <c r="A9088" s="7">
        <v>5430</v>
      </c>
      <c r="B9088" s="7" t="s">
        <v>8569</v>
      </c>
      <c r="C9088" s="7" t="s">
        <v>203</v>
      </c>
      <c r="E9088" s="7">
        <v>1915</v>
      </c>
      <c r="F9088" s="8" t="s">
        <v>8570</v>
      </c>
      <c r="G9088" s="7"/>
      <c r="H9088" s="11"/>
      <c r="I9088" s="7"/>
      <c r="K9088" s="8"/>
    </row>
    <row r="9089" spans="1:15">
      <c r="A9089" s="7">
        <v>5431</v>
      </c>
      <c r="B9089" s="8" t="s">
        <v>8571</v>
      </c>
      <c r="C9089" s="7" t="s">
        <v>62</v>
      </c>
      <c r="E9089" s="8">
        <v>1894</v>
      </c>
      <c r="F9089" s="8" t="s">
        <v>8572</v>
      </c>
      <c r="H9089" s="9"/>
      <c r="I9089" s="14"/>
      <c r="K9089" s="15"/>
      <c r="L9089" s="15"/>
      <c r="M9089" s="15"/>
      <c r="N9089" s="14"/>
    </row>
    <row r="9090" spans="1:15">
      <c r="A9090" s="7">
        <v>5432</v>
      </c>
      <c r="B9090" s="8" t="s">
        <v>8571</v>
      </c>
      <c r="C9090" s="7" t="s">
        <v>62</v>
      </c>
      <c r="E9090" s="8">
        <v>1894</v>
      </c>
      <c r="F9090" s="8" t="s">
        <v>8572</v>
      </c>
      <c r="H9090" s="16"/>
      <c r="K9090" s="8"/>
    </row>
    <row r="9091" spans="1:15">
      <c r="A9091" s="7">
        <v>5433</v>
      </c>
      <c r="B9091" s="7" t="s">
        <v>8573</v>
      </c>
      <c r="C9091" s="7" t="s">
        <v>240</v>
      </c>
      <c r="D9091" s="8" t="s">
        <v>995</v>
      </c>
      <c r="E9091" s="7">
        <v>1926</v>
      </c>
      <c r="F9091" s="8" t="s">
        <v>8574</v>
      </c>
      <c r="G9091" s="7"/>
      <c r="H9091" s="11"/>
      <c r="K9091" s="8"/>
      <c r="L9091" s="8"/>
    </row>
    <row r="9092" spans="1:15">
      <c r="A9092" s="7">
        <v>5434</v>
      </c>
      <c r="B9092" s="14" t="s">
        <v>8575</v>
      </c>
      <c r="C9092" s="7" t="s">
        <v>120</v>
      </c>
      <c r="E9092" s="15">
        <v>1927</v>
      </c>
      <c r="F9092" s="15" t="s">
        <v>25</v>
      </c>
      <c r="G9092" s="14" t="s">
        <v>3993</v>
      </c>
      <c r="H9092" s="11"/>
      <c r="J9092" s="15"/>
      <c r="K9092" s="8"/>
      <c r="L9092" s="8"/>
      <c r="M9092" s="8"/>
    </row>
    <row r="9093" spans="1:15">
      <c r="A9093" s="7">
        <v>5435</v>
      </c>
      <c r="B9093" s="8" t="s">
        <v>8576</v>
      </c>
      <c r="C9093" s="7" t="s">
        <v>210</v>
      </c>
      <c r="E9093" s="8">
        <v>1914</v>
      </c>
      <c r="F9093" s="8" t="s">
        <v>3903</v>
      </c>
      <c r="G9093" s="8" t="s">
        <v>55</v>
      </c>
      <c r="H9093" s="10"/>
      <c r="K9093" s="8"/>
      <c r="O9093" s="19"/>
    </row>
    <row r="9094" spans="1:15">
      <c r="A9094" s="7">
        <v>5436</v>
      </c>
      <c r="B9094" s="8" t="s">
        <v>8577</v>
      </c>
      <c r="C9094" s="7" t="s">
        <v>259</v>
      </c>
      <c r="E9094" s="8">
        <v>1922</v>
      </c>
      <c r="F9094" s="8" t="s">
        <v>8578</v>
      </c>
      <c r="G9094" s="8" t="s">
        <v>2508</v>
      </c>
      <c r="H9094" s="11"/>
      <c r="K9094" s="8"/>
      <c r="O9094" s="18"/>
    </row>
    <row r="9095" spans="1:15">
      <c r="A9095" s="7">
        <v>5437</v>
      </c>
      <c r="B9095" s="8" t="s">
        <v>8577</v>
      </c>
      <c r="C9095" s="7" t="s">
        <v>4452</v>
      </c>
      <c r="E9095" s="8">
        <v>1923</v>
      </c>
      <c r="F9095" s="8" t="s">
        <v>4336</v>
      </c>
      <c r="H9095" s="11"/>
      <c r="K9095" s="8"/>
      <c r="L9095" s="8"/>
      <c r="M9095" s="8"/>
      <c r="N9095" s="19"/>
    </row>
    <row r="9096" spans="1:15">
      <c r="A9096" s="7">
        <v>5438</v>
      </c>
      <c r="B9096" s="8" t="s">
        <v>8579</v>
      </c>
      <c r="C9096" s="7" t="s">
        <v>104</v>
      </c>
      <c r="E9096" s="8">
        <v>1924</v>
      </c>
      <c r="F9096" s="7" t="s">
        <v>8580</v>
      </c>
      <c r="G9096" s="8" t="s">
        <v>98</v>
      </c>
      <c r="H9096" s="12"/>
      <c r="I9096" s="6"/>
    </row>
    <row r="9097" spans="1:15">
      <c r="A9097" s="7">
        <v>5439</v>
      </c>
      <c r="B9097" s="8" t="s">
        <v>8581</v>
      </c>
      <c r="C9097" s="7" t="s">
        <v>83</v>
      </c>
      <c r="E9097" s="8">
        <v>1928</v>
      </c>
      <c r="F9097" s="8" t="s">
        <v>707</v>
      </c>
      <c r="H9097" s="10"/>
      <c r="L9097" s="8"/>
      <c r="M9097" s="8"/>
      <c r="N9097" s="19"/>
    </row>
    <row r="9098" spans="1:15">
      <c r="A9098" s="7">
        <v>5440</v>
      </c>
      <c r="B9098" s="8" t="s">
        <v>8581</v>
      </c>
      <c r="C9098" s="7" t="s">
        <v>104</v>
      </c>
      <c r="E9098" s="8">
        <v>1911</v>
      </c>
      <c r="F9098" s="8" t="s">
        <v>8582</v>
      </c>
      <c r="H9098" s="11"/>
      <c r="L9098" s="8"/>
      <c r="M9098" s="8"/>
      <c r="N9098" s="19"/>
    </row>
    <row r="9099" spans="1:15">
      <c r="A9099" s="7">
        <v>5441</v>
      </c>
      <c r="B9099" s="13" t="s">
        <v>8583</v>
      </c>
      <c r="C9099" s="7" t="s">
        <v>398</v>
      </c>
      <c r="D9099" s="8" t="s">
        <v>4470</v>
      </c>
      <c r="E9099" s="13">
        <v>1924</v>
      </c>
      <c r="F9099" s="12" t="s">
        <v>8584</v>
      </c>
      <c r="H9099" s="11"/>
      <c r="L9099" s="8"/>
      <c r="M9099" s="8"/>
      <c r="N9099" s="19"/>
    </row>
    <row r="9100" spans="1:15">
      <c r="A9100" s="7">
        <v>5445</v>
      </c>
      <c r="B9100" s="13" t="s">
        <v>8588</v>
      </c>
      <c r="C9100" s="7" t="s">
        <v>172</v>
      </c>
      <c r="D9100" s="8" t="s">
        <v>541</v>
      </c>
      <c r="E9100" s="13">
        <v>1926</v>
      </c>
      <c r="F9100" s="12" t="s">
        <v>8591</v>
      </c>
      <c r="H9100" s="11"/>
      <c r="K9100" s="8"/>
      <c r="L9100" s="8"/>
      <c r="M9100" s="8"/>
      <c r="N9100" s="19"/>
      <c r="O9100" s="18"/>
    </row>
    <row r="9101" spans="1:15">
      <c r="A9101" s="7">
        <v>5446</v>
      </c>
      <c r="B9101" s="8" t="s">
        <v>8588</v>
      </c>
      <c r="C9101" s="7" t="s">
        <v>145</v>
      </c>
      <c r="E9101" s="8">
        <v>1915</v>
      </c>
      <c r="F9101" s="8" t="s">
        <v>8592</v>
      </c>
      <c r="H9101" s="11"/>
      <c r="K9101" s="8"/>
    </row>
    <row r="9102" spans="1:15">
      <c r="A9102" s="7">
        <v>5447</v>
      </c>
      <c r="B9102" s="8" t="s">
        <v>8588</v>
      </c>
      <c r="C9102" s="7" t="s">
        <v>145</v>
      </c>
      <c r="E9102" s="8">
        <v>1915</v>
      </c>
      <c r="F9102" s="8" t="s">
        <v>8593</v>
      </c>
      <c r="G9102" s="8" t="s">
        <v>1263</v>
      </c>
      <c r="H9102" s="11"/>
      <c r="I9102" s="7"/>
      <c r="K9102" s="8"/>
      <c r="L9102" s="8"/>
    </row>
    <row r="9103" spans="1:15">
      <c r="A9103" s="7">
        <v>5448</v>
      </c>
      <c r="B9103" s="8" t="s">
        <v>8588</v>
      </c>
      <c r="C9103" s="7" t="s">
        <v>240</v>
      </c>
      <c r="E9103" s="8">
        <v>1922</v>
      </c>
      <c r="F9103" s="8" t="s">
        <v>5465</v>
      </c>
      <c r="G9103" s="8" t="s">
        <v>348</v>
      </c>
      <c r="H9103" s="9"/>
      <c r="K9103" s="8"/>
      <c r="L9103" s="8"/>
    </row>
    <row r="9104" spans="1:15">
      <c r="A9104" s="7">
        <v>5449</v>
      </c>
      <c r="B9104" s="8" t="s">
        <v>8594</v>
      </c>
      <c r="C9104" s="7" t="s">
        <v>259</v>
      </c>
      <c r="E9104" s="8">
        <v>1925</v>
      </c>
      <c r="F9104" s="8" t="s">
        <v>6639</v>
      </c>
      <c r="G9104" s="8" t="s">
        <v>6133</v>
      </c>
      <c r="H9104" s="11"/>
      <c r="K9104" s="8"/>
    </row>
    <row r="9105" spans="1:15">
      <c r="A9105" s="7">
        <v>5450</v>
      </c>
      <c r="B9105" s="7" t="s">
        <v>8594</v>
      </c>
      <c r="C9105" s="7" t="s">
        <v>8595</v>
      </c>
      <c r="E9105" s="7">
        <v>1915</v>
      </c>
      <c r="F9105" s="8" t="s">
        <v>8596</v>
      </c>
      <c r="G9105" s="7" t="s">
        <v>1193</v>
      </c>
      <c r="H9105" s="10"/>
      <c r="K9105" s="8"/>
      <c r="L9105" s="8"/>
    </row>
    <row r="9106" spans="1:15">
      <c r="A9106" s="7">
        <v>5451</v>
      </c>
      <c r="B9106" s="8" t="s">
        <v>8594</v>
      </c>
      <c r="C9106" s="7" t="s">
        <v>107</v>
      </c>
      <c r="E9106" s="8">
        <v>1924</v>
      </c>
      <c r="F9106" s="8" t="s">
        <v>8597</v>
      </c>
      <c r="G9106" s="8" t="s">
        <v>90</v>
      </c>
      <c r="H9106" s="11"/>
      <c r="I9106" s="14"/>
    </row>
    <row r="9107" spans="1:15">
      <c r="A9107" s="7">
        <v>5452</v>
      </c>
      <c r="B9107" s="8" t="s">
        <v>8598</v>
      </c>
      <c r="C9107" s="7" t="s">
        <v>345</v>
      </c>
      <c r="E9107" s="8">
        <v>1924</v>
      </c>
      <c r="F9107" s="8" t="s">
        <v>8599</v>
      </c>
      <c r="G9107" s="8" t="s">
        <v>287</v>
      </c>
      <c r="H9107" s="13"/>
      <c r="K9107" s="8"/>
    </row>
    <row r="9108" spans="1:15">
      <c r="A9108" s="7">
        <v>5453</v>
      </c>
      <c r="B9108" s="8" t="s">
        <v>8598</v>
      </c>
      <c r="C9108" s="7" t="s">
        <v>463</v>
      </c>
      <c r="E9108" s="8">
        <v>1927</v>
      </c>
      <c r="F9108" s="8" t="s">
        <v>8600</v>
      </c>
      <c r="H9108" s="11"/>
      <c r="K9108" s="8"/>
      <c r="L9108" s="8"/>
      <c r="O9108" s="8"/>
    </row>
    <row r="9109" spans="1:15">
      <c r="A9109" s="7">
        <v>5454</v>
      </c>
      <c r="B9109" s="14" t="s">
        <v>8598</v>
      </c>
      <c r="E9109" s="15">
        <v>1925</v>
      </c>
      <c r="F9109" s="14" t="s">
        <v>3530</v>
      </c>
      <c r="G9109" s="15"/>
      <c r="H9109" s="1"/>
      <c r="K9109" s="8"/>
      <c r="L9109" s="8"/>
    </row>
    <row r="9110" spans="1:15">
      <c r="A9110" s="7">
        <v>5455</v>
      </c>
      <c r="B9110" s="8" t="s">
        <v>8598</v>
      </c>
      <c r="C9110" s="7" t="s">
        <v>210</v>
      </c>
      <c r="E9110" s="8">
        <v>1923</v>
      </c>
      <c r="F9110" s="8" t="s">
        <v>8601</v>
      </c>
      <c r="H9110" s="11"/>
      <c r="K9110" s="8"/>
    </row>
    <row r="9111" spans="1:15">
      <c r="A9111" s="7">
        <v>5456</v>
      </c>
      <c r="B9111" s="8" t="s">
        <v>8602</v>
      </c>
      <c r="C9111" s="7" t="s">
        <v>57</v>
      </c>
      <c r="E9111" s="8">
        <v>1919</v>
      </c>
      <c r="F9111" s="8" t="s">
        <v>8603</v>
      </c>
      <c r="G9111" s="8" t="s">
        <v>302</v>
      </c>
      <c r="H9111" s="11"/>
      <c r="I9111" s="7"/>
      <c r="K9111" s="8"/>
      <c r="L9111" s="8"/>
    </row>
    <row r="9112" spans="1:15">
      <c r="A9112" s="7">
        <v>5457</v>
      </c>
      <c r="B9112" s="8" t="s">
        <v>8604</v>
      </c>
      <c r="C9112" s="7" t="s">
        <v>88</v>
      </c>
      <c r="E9112" s="8">
        <v>1924</v>
      </c>
      <c r="F9112" s="8" t="s">
        <v>8605</v>
      </c>
      <c r="G9112" s="8" t="s">
        <v>1997</v>
      </c>
      <c r="H9112" s="12"/>
      <c r="I9112" s="12"/>
    </row>
    <row r="9113" spans="1:15">
      <c r="A9113" s="7">
        <v>5458</v>
      </c>
      <c r="B9113" s="8" t="s">
        <v>8606</v>
      </c>
      <c r="C9113" s="7" t="s">
        <v>356</v>
      </c>
      <c r="E9113" s="8">
        <v>1921</v>
      </c>
      <c r="F9113" s="8" t="s">
        <v>8607</v>
      </c>
      <c r="H9113" s="9"/>
      <c r="K9113" s="8"/>
      <c r="L9113" s="8"/>
    </row>
    <row r="9114" spans="1:15">
      <c r="A9114" s="7">
        <v>5459</v>
      </c>
      <c r="B9114" s="7" t="s">
        <v>8608</v>
      </c>
      <c r="C9114" s="7" t="s">
        <v>210</v>
      </c>
      <c r="E9114" s="7">
        <v>1918</v>
      </c>
      <c r="F9114" s="8" t="s">
        <v>8609</v>
      </c>
      <c r="G9114" s="7"/>
      <c r="H9114" s="11"/>
      <c r="K9114" s="8"/>
    </row>
    <row r="9115" spans="1:15">
      <c r="A9115" s="7">
        <v>5460</v>
      </c>
      <c r="B9115" s="13" t="s">
        <v>8610</v>
      </c>
      <c r="E9115" s="12">
        <v>1926</v>
      </c>
      <c r="F9115" s="12" t="s">
        <v>8611</v>
      </c>
      <c r="H9115" s="11"/>
      <c r="K9115" s="8"/>
    </row>
    <row r="9116" spans="1:15">
      <c r="A9116" s="7">
        <v>5461</v>
      </c>
      <c r="B9116" s="8" t="s">
        <v>8612</v>
      </c>
      <c r="C9116" s="7" t="s">
        <v>1107</v>
      </c>
      <c r="E9116" s="8">
        <v>1922</v>
      </c>
      <c r="F9116" s="8" t="s">
        <v>8613</v>
      </c>
      <c r="G9116" s="8" t="s">
        <v>302</v>
      </c>
      <c r="H9116" s="10"/>
      <c r="K9116" s="8"/>
      <c r="L9116" s="8"/>
    </row>
    <row r="9117" spans="1:15">
      <c r="A9117" s="7">
        <v>5462</v>
      </c>
      <c r="B9117" s="8" t="s">
        <v>8614</v>
      </c>
      <c r="C9117" s="7" t="s">
        <v>8218</v>
      </c>
      <c r="E9117" s="8">
        <v>1897</v>
      </c>
      <c r="F9117" s="8" t="s">
        <v>8615</v>
      </c>
      <c r="H9117" s="11"/>
      <c r="K9117" s="8"/>
      <c r="L9117" s="8"/>
    </row>
    <row r="9118" spans="1:15">
      <c r="A9118" s="7">
        <v>5463</v>
      </c>
      <c r="B9118" s="8" t="s">
        <v>8616</v>
      </c>
      <c r="C9118" s="7" t="s">
        <v>45</v>
      </c>
      <c r="E9118" s="8">
        <v>1911</v>
      </c>
      <c r="F9118" s="8" t="s">
        <v>8617</v>
      </c>
      <c r="G9118" s="8" t="s">
        <v>302</v>
      </c>
      <c r="H9118" s="11"/>
      <c r="K9118" s="8"/>
      <c r="L9118" s="8"/>
    </row>
    <row r="9119" spans="1:15">
      <c r="A9119" s="7">
        <v>5464</v>
      </c>
      <c r="B9119" s="8" t="s">
        <v>8618</v>
      </c>
      <c r="C9119" s="7" t="s">
        <v>128</v>
      </c>
      <c r="E9119" s="8">
        <v>1924</v>
      </c>
      <c r="F9119" s="8" t="s">
        <v>8619</v>
      </c>
      <c r="H9119" s="11"/>
      <c r="K9119" s="8"/>
    </row>
    <row r="9120" spans="1:15">
      <c r="A9120" s="7">
        <v>5465</v>
      </c>
      <c r="B9120" s="8" t="s">
        <v>8620</v>
      </c>
      <c r="C9120" s="7" t="s">
        <v>148</v>
      </c>
      <c r="E9120" s="8">
        <v>1913</v>
      </c>
      <c r="F9120" s="8" t="s">
        <v>8621</v>
      </c>
      <c r="H9120" s="10"/>
      <c r="K9120" s="8"/>
      <c r="L9120" s="8"/>
      <c r="O9120" s="19"/>
    </row>
    <row r="9121" spans="1:15">
      <c r="A9121" s="7">
        <v>5466</v>
      </c>
      <c r="B9121" s="8" t="s">
        <v>8620</v>
      </c>
      <c r="C9121" s="7" t="s">
        <v>148</v>
      </c>
      <c r="E9121" s="8">
        <v>1913</v>
      </c>
      <c r="F9121" s="8" t="s">
        <v>8621</v>
      </c>
      <c r="H9121" s="11"/>
      <c r="K9121" s="8"/>
      <c r="L9121" s="8"/>
      <c r="M9121" s="8"/>
      <c r="O9121" s="19"/>
    </row>
    <row r="9122" spans="1:15">
      <c r="A9122" s="7">
        <v>5467</v>
      </c>
      <c r="B9122" s="8" t="s">
        <v>8622</v>
      </c>
      <c r="C9122" s="7" t="s">
        <v>262</v>
      </c>
      <c r="E9122" s="8">
        <v>1926</v>
      </c>
      <c r="F9122" s="8" t="s">
        <v>8623</v>
      </c>
      <c r="H9122" s="10"/>
      <c r="K9122" s="8"/>
      <c r="O9122" s="8"/>
    </row>
    <row r="9123" spans="1:15">
      <c r="A9123" s="7">
        <v>5468</v>
      </c>
      <c r="B9123" s="8" t="s">
        <v>8622</v>
      </c>
      <c r="C9123" s="7" t="s">
        <v>356</v>
      </c>
      <c r="E9123" s="8">
        <v>1916</v>
      </c>
      <c r="F9123" s="8" t="s">
        <v>8624</v>
      </c>
      <c r="G9123" s="8" t="s">
        <v>80</v>
      </c>
      <c r="H9123" s="11"/>
      <c r="K9123" s="8"/>
      <c r="L9123" s="8"/>
    </row>
    <row r="9124" spans="1:15">
      <c r="A9124" s="7">
        <v>5469</v>
      </c>
      <c r="B9124" s="8" t="s">
        <v>8622</v>
      </c>
      <c r="C9124" s="7" t="s">
        <v>4532</v>
      </c>
      <c r="E9124" s="8">
        <v>1927</v>
      </c>
      <c r="F9124" s="8" t="s">
        <v>8625</v>
      </c>
      <c r="G9124" s="8" t="s">
        <v>90</v>
      </c>
      <c r="H9124" s="12"/>
      <c r="I9124" s="12"/>
    </row>
    <row r="9125" spans="1:15">
      <c r="A9125" s="7">
        <v>5470</v>
      </c>
      <c r="B9125" s="8" t="s">
        <v>8622</v>
      </c>
      <c r="C9125" s="7" t="s">
        <v>62</v>
      </c>
      <c r="E9125" s="8">
        <v>1915</v>
      </c>
      <c r="F9125" s="8" t="s">
        <v>8626</v>
      </c>
      <c r="G9125" s="8" t="s">
        <v>603</v>
      </c>
      <c r="H9125" s="10"/>
      <c r="K9125" s="8"/>
      <c r="L9125" s="8"/>
    </row>
    <row r="9126" spans="1:15">
      <c r="A9126" s="7">
        <v>5471</v>
      </c>
      <c r="B9126" s="8" t="s">
        <v>8627</v>
      </c>
      <c r="C9126" s="7" t="s">
        <v>210</v>
      </c>
      <c r="E9126" s="8">
        <v>1915</v>
      </c>
      <c r="F9126" s="8" t="s">
        <v>8628</v>
      </c>
      <c r="G9126" s="8" t="s">
        <v>302</v>
      </c>
      <c r="H9126" s="10"/>
      <c r="L9126" s="8"/>
      <c r="M9126" s="8"/>
      <c r="N9126" s="19"/>
    </row>
    <row r="9127" spans="1:15">
      <c r="A9127" s="7">
        <v>5472</v>
      </c>
      <c r="B9127" s="13" t="s">
        <v>8627</v>
      </c>
      <c r="E9127" s="12">
        <v>1926</v>
      </c>
      <c r="F9127" s="12" t="s">
        <v>8629</v>
      </c>
      <c r="H9127" s="11"/>
      <c r="K9127" s="8"/>
    </row>
    <row r="9128" spans="1:15">
      <c r="A9128" s="7">
        <v>5473</v>
      </c>
      <c r="B9128" s="8" t="s">
        <v>8627</v>
      </c>
      <c r="C9128" s="7" t="s">
        <v>240</v>
      </c>
      <c r="E9128" s="8">
        <v>1924</v>
      </c>
      <c r="F9128" s="8" t="s">
        <v>8630</v>
      </c>
      <c r="G9128" s="8" t="s">
        <v>33</v>
      </c>
      <c r="H9128" s="10"/>
      <c r="L9128" s="8"/>
      <c r="M9128" s="8"/>
      <c r="N9128" s="19"/>
    </row>
    <row r="9129" spans="1:15">
      <c r="A9129" s="7">
        <v>5475</v>
      </c>
      <c r="B9129" s="8" t="s">
        <v>8633</v>
      </c>
      <c r="C9129" s="7" t="s">
        <v>240</v>
      </c>
      <c r="E9129" s="8">
        <v>1921</v>
      </c>
      <c r="F9129" s="8" t="s">
        <v>8634</v>
      </c>
      <c r="G9129" s="8" t="s">
        <v>343</v>
      </c>
      <c r="H9129" s="11"/>
      <c r="K9129" s="8"/>
    </row>
    <row r="9130" spans="1:15">
      <c r="A9130" s="7">
        <v>5477</v>
      </c>
      <c r="B9130" s="8" t="s">
        <v>8637</v>
      </c>
      <c r="C9130" s="7" t="s">
        <v>1059</v>
      </c>
      <c r="E9130" s="8">
        <v>1924</v>
      </c>
      <c r="F9130" s="8" t="s">
        <v>8638</v>
      </c>
      <c r="H9130" s="11"/>
      <c r="O9130" s="18"/>
    </row>
    <row r="9131" spans="1:15">
      <c r="A9131" s="7">
        <v>5478</v>
      </c>
      <c r="B9131" s="8" t="s">
        <v>8639</v>
      </c>
      <c r="C9131" s="7" t="s">
        <v>57</v>
      </c>
      <c r="E9131" s="8">
        <v>1920</v>
      </c>
      <c r="F9131" s="8" t="s">
        <v>8640</v>
      </c>
      <c r="G9131" s="8" t="s">
        <v>98</v>
      </c>
      <c r="H9131" s="11"/>
      <c r="K9131" s="8"/>
    </row>
    <row r="9132" spans="1:15">
      <c r="A9132" s="7">
        <v>5479</v>
      </c>
      <c r="B9132" s="8" t="s">
        <v>8641</v>
      </c>
      <c r="C9132" s="7" t="s">
        <v>345</v>
      </c>
      <c r="E9132" s="8">
        <v>1927</v>
      </c>
      <c r="F9132" s="8" t="s">
        <v>3045</v>
      </c>
      <c r="H9132" s="11"/>
      <c r="K9132" s="8"/>
      <c r="L9132" s="8"/>
      <c r="M9132" s="8"/>
    </row>
    <row r="9133" spans="1:15">
      <c r="A9133" s="7">
        <v>5480</v>
      </c>
      <c r="B9133" s="8" t="s">
        <v>8642</v>
      </c>
      <c r="C9133" s="7" t="s">
        <v>140</v>
      </c>
      <c r="E9133" s="8">
        <v>1925</v>
      </c>
      <c r="F9133" s="8" t="s">
        <v>8643</v>
      </c>
      <c r="H9133" s="11"/>
      <c r="K9133" s="8"/>
      <c r="O9133" s="19"/>
    </row>
    <row r="9134" spans="1:15">
      <c r="A9134" s="7">
        <v>5481</v>
      </c>
      <c r="B9134" s="8" t="s">
        <v>8644</v>
      </c>
      <c r="C9134" s="7" t="s">
        <v>259</v>
      </c>
      <c r="E9134" s="8">
        <v>1927</v>
      </c>
      <c r="F9134" s="8" t="s">
        <v>8645</v>
      </c>
      <c r="H9134" s="10"/>
      <c r="I9134" s="7"/>
      <c r="K9134" s="8"/>
    </row>
    <row r="9135" spans="1:15">
      <c r="A9135" s="7">
        <v>5482</v>
      </c>
      <c r="B9135" s="8" t="s">
        <v>8644</v>
      </c>
      <c r="C9135" s="7" t="s">
        <v>107</v>
      </c>
      <c r="E9135" s="8">
        <v>1915</v>
      </c>
      <c r="F9135" s="8" t="s">
        <v>8646</v>
      </c>
      <c r="G9135" s="8" t="s">
        <v>33</v>
      </c>
      <c r="H9135" s="9"/>
      <c r="I9135" s="18"/>
    </row>
    <row r="9136" spans="1:15">
      <c r="A9136" s="7">
        <v>5483</v>
      </c>
      <c r="B9136" s="8" t="s">
        <v>8647</v>
      </c>
      <c r="C9136" s="7" t="s">
        <v>1059</v>
      </c>
      <c r="E9136" s="8">
        <v>1923</v>
      </c>
      <c r="F9136" s="8" t="s">
        <v>8648</v>
      </c>
      <c r="H9136" s="20"/>
      <c r="K9136" s="8"/>
      <c r="L9136" s="8"/>
    </row>
    <row r="9137" spans="1:15">
      <c r="A9137" s="7">
        <v>5484</v>
      </c>
      <c r="B9137" s="7" t="s">
        <v>8647</v>
      </c>
      <c r="C9137" s="7" t="s">
        <v>977</v>
      </c>
      <c r="E9137" s="7">
        <v>1925</v>
      </c>
      <c r="F9137" s="8" t="s">
        <v>8649</v>
      </c>
      <c r="G9137" s="7" t="s">
        <v>8650</v>
      </c>
      <c r="H9137" s="10"/>
      <c r="K9137" s="8"/>
      <c r="L9137" s="8"/>
    </row>
    <row r="9138" spans="1:15">
      <c r="A9138" s="7">
        <v>5485</v>
      </c>
      <c r="B9138" s="18" t="s">
        <v>8651</v>
      </c>
      <c r="C9138" s="7" t="s">
        <v>88</v>
      </c>
      <c r="D9138" s="8" t="s">
        <v>426</v>
      </c>
      <c r="E9138" s="18">
        <v>1910</v>
      </c>
      <c r="F9138" s="18" t="s">
        <v>24</v>
      </c>
      <c r="G9138" s="18" t="s">
        <v>8652</v>
      </c>
      <c r="H9138" s="12"/>
      <c r="I9138" s="12"/>
    </row>
    <row r="9139" spans="1:15">
      <c r="A9139" s="7">
        <v>5486</v>
      </c>
      <c r="B9139" s="8" t="s">
        <v>8653</v>
      </c>
      <c r="C9139" s="7" t="s">
        <v>218</v>
      </c>
      <c r="E9139" s="8">
        <v>1923</v>
      </c>
      <c r="F9139" s="8" t="s">
        <v>8654</v>
      </c>
      <c r="H9139" s="11"/>
      <c r="K9139" s="8"/>
      <c r="L9139" s="8"/>
    </row>
    <row r="9140" spans="1:15">
      <c r="A9140" s="7">
        <v>5487</v>
      </c>
      <c r="B9140" s="8" t="s">
        <v>8655</v>
      </c>
      <c r="C9140" s="7" t="s">
        <v>1036</v>
      </c>
      <c r="E9140" s="8">
        <v>1925</v>
      </c>
      <c r="F9140" s="8" t="s">
        <v>2947</v>
      </c>
      <c r="H9140" s="11"/>
      <c r="K9140" s="8"/>
      <c r="L9140" s="8"/>
    </row>
    <row r="9141" spans="1:15">
      <c r="A9141" s="7">
        <v>5488</v>
      </c>
      <c r="B9141" s="13" t="s">
        <v>8656</v>
      </c>
      <c r="E9141" s="12">
        <v>1927</v>
      </c>
      <c r="F9141" s="12" t="s">
        <v>8657</v>
      </c>
      <c r="H9141" s="10"/>
      <c r="K9141" s="8"/>
      <c r="L9141" s="8"/>
      <c r="M9141" s="8"/>
      <c r="O9141" s="19"/>
    </row>
    <row r="9142" spans="1:15">
      <c r="A9142" s="7">
        <v>5489</v>
      </c>
      <c r="B9142" s="8" t="s">
        <v>8658</v>
      </c>
      <c r="C9142" s="7" t="s">
        <v>215</v>
      </c>
      <c r="E9142" s="8">
        <v>1923</v>
      </c>
      <c r="F9142" s="8" t="s">
        <v>8659</v>
      </c>
      <c r="G9142" s="8" t="s">
        <v>979</v>
      </c>
      <c r="H9142" s="11"/>
      <c r="L9142" s="8"/>
      <c r="M9142" s="8"/>
      <c r="N9142" s="19"/>
    </row>
    <row r="9143" spans="1:15">
      <c r="A9143" s="7">
        <v>5490</v>
      </c>
      <c r="B9143" s="8" t="s">
        <v>8658</v>
      </c>
      <c r="C9143" s="7" t="s">
        <v>107</v>
      </c>
      <c r="E9143" s="8">
        <v>1925</v>
      </c>
      <c r="F9143" s="8" t="s">
        <v>8660</v>
      </c>
      <c r="G9143" s="8" t="s">
        <v>80</v>
      </c>
      <c r="H9143" s="11"/>
      <c r="K9143" s="8"/>
      <c r="L9143" s="8"/>
    </row>
    <row r="9144" spans="1:15">
      <c r="A9144" s="7">
        <v>5491</v>
      </c>
      <c r="B9144" s="8" t="s">
        <v>8658</v>
      </c>
      <c r="C9144" s="7" t="s">
        <v>107</v>
      </c>
      <c r="E9144" s="8">
        <v>1925</v>
      </c>
      <c r="F9144" s="8" t="s">
        <v>8661</v>
      </c>
      <c r="G9144" s="8" t="s">
        <v>80</v>
      </c>
      <c r="H9144" s="11"/>
      <c r="L9144" s="8"/>
      <c r="M9144" s="8"/>
      <c r="N9144" s="19"/>
    </row>
    <row r="9145" spans="1:15">
      <c r="A9145" s="7">
        <v>5493</v>
      </c>
      <c r="B9145" s="8" t="s">
        <v>8664</v>
      </c>
      <c r="C9145" s="7" t="s">
        <v>240</v>
      </c>
      <c r="E9145" s="8">
        <v>1922</v>
      </c>
      <c r="F9145" s="8" t="s">
        <v>8665</v>
      </c>
      <c r="G9145" s="8" t="s">
        <v>90</v>
      </c>
      <c r="H9145" s="11"/>
      <c r="K9145" s="8"/>
      <c r="L9145" s="8"/>
    </row>
    <row r="9146" spans="1:15">
      <c r="A9146" s="7">
        <v>5495</v>
      </c>
      <c r="B9146" s="8" t="s">
        <v>8669</v>
      </c>
      <c r="C9146" s="7" t="s">
        <v>350</v>
      </c>
      <c r="E9146" s="8">
        <v>1926</v>
      </c>
      <c r="F9146" s="8" t="s">
        <v>8670</v>
      </c>
      <c r="H9146" s="10"/>
      <c r="K9146" s="8"/>
    </row>
    <row r="9147" spans="1:15">
      <c r="A9147" s="7">
        <v>5496</v>
      </c>
      <c r="B9147" s="8" t="s">
        <v>8671</v>
      </c>
      <c r="C9147" s="7" t="s">
        <v>441</v>
      </c>
      <c r="E9147" s="8">
        <v>1906</v>
      </c>
      <c r="F9147" s="8" t="s">
        <v>8672</v>
      </c>
      <c r="G9147" s="8" t="s">
        <v>90</v>
      </c>
      <c r="H9147" s="10"/>
      <c r="K9147" s="8"/>
      <c r="L9147" s="8"/>
      <c r="M9147" s="8"/>
    </row>
    <row r="9148" spans="1:15">
      <c r="A9148" s="7">
        <v>5497</v>
      </c>
      <c r="B9148" s="8" t="s">
        <v>8673</v>
      </c>
      <c r="C9148" s="7" t="s">
        <v>57</v>
      </c>
      <c r="E9148" s="8">
        <v>1924</v>
      </c>
      <c r="F9148" s="8" t="s">
        <v>8674</v>
      </c>
      <c r="H9148" s="11"/>
      <c r="K9148" s="8"/>
      <c r="L9148" s="8"/>
    </row>
    <row r="9149" spans="1:15">
      <c r="A9149" s="7">
        <v>5498</v>
      </c>
      <c r="B9149" s="8" t="s">
        <v>8675</v>
      </c>
      <c r="C9149" s="7" t="s">
        <v>8676</v>
      </c>
      <c r="E9149" s="8">
        <v>1915</v>
      </c>
      <c r="F9149" s="8" t="s">
        <v>8677</v>
      </c>
      <c r="H9149" s="11"/>
      <c r="K9149" s="8"/>
    </row>
    <row r="9150" spans="1:15">
      <c r="A9150" s="7">
        <v>5499</v>
      </c>
      <c r="B9150" s="8" t="s">
        <v>8675</v>
      </c>
      <c r="C9150" s="7" t="s">
        <v>62</v>
      </c>
      <c r="E9150" s="8">
        <v>1920</v>
      </c>
      <c r="F9150" s="8" t="s">
        <v>8678</v>
      </c>
      <c r="H9150" s="11"/>
      <c r="K9150" s="8"/>
      <c r="L9150" s="8"/>
    </row>
    <row r="9151" spans="1:15">
      <c r="A9151" s="7">
        <v>5500</v>
      </c>
      <c r="B9151" s="8" t="s">
        <v>8675</v>
      </c>
      <c r="C9151" s="7" t="s">
        <v>62</v>
      </c>
      <c r="E9151" s="8">
        <v>1920</v>
      </c>
      <c r="F9151" s="8" t="s">
        <v>8678</v>
      </c>
      <c r="H9151" s="12"/>
      <c r="I9151" s="6"/>
    </row>
    <row r="9152" spans="1:15">
      <c r="A9152" s="7">
        <v>5501</v>
      </c>
      <c r="B9152" s="8" t="s">
        <v>8675</v>
      </c>
      <c r="C9152" s="7" t="s">
        <v>215</v>
      </c>
      <c r="E9152" s="8">
        <v>1923</v>
      </c>
      <c r="F9152" s="8" t="s">
        <v>8679</v>
      </c>
      <c r="G9152" s="8" t="s">
        <v>563</v>
      </c>
      <c r="H9152" s="10"/>
      <c r="K9152" s="8"/>
    </row>
    <row r="9153" spans="1:15">
      <c r="A9153" s="7">
        <v>5502</v>
      </c>
      <c r="B9153" s="8" t="s">
        <v>8675</v>
      </c>
      <c r="C9153" s="7" t="s">
        <v>693</v>
      </c>
      <c r="E9153" s="8">
        <v>1925</v>
      </c>
      <c r="F9153" s="8" t="s">
        <v>8680</v>
      </c>
      <c r="G9153" s="8" t="s">
        <v>167</v>
      </c>
      <c r="H9153" s="10"/>
      <c r="K9153" s="8"/>
      <c r="L9153" s="8"/>
    </row>
    <row r="9154" spans="1:15">
      <c r="A9154" s="7">
        <v>5503</v>
      </c>
      <c r="B9154" s="13" t="s">
        <v>8681</v>
      </c>
      <c r="C9154" s="7" t="s">
        <v>83</v>
      </c>
      <c r="D9154" s="8" t="s">
        <v>1779</v>
      </c>
      <c r="E9154" s="13">
        <v>1927</v>
      </c>
      <c r="F9154" s="12" t="s">
        <v>8682</v>
      </c>
      <c r="H9154" s="11"/>
      <c r="K9154" s="8"/>
      <c r="O9154" s="8"/>
    </row>
    <row r="9155" spans="1:15">
      <c r="A9155" s="7">
        <v>5504</v>
      </c>
      <c r="B9155" s="8" t="s">
        <v>8681</v>
      </c>
      <c r="C9155" s="7" t="s">
        <v>128</v>
      </c>
      <c r="E9155" s="8">
        <v>1922</v>
      </c>
      <c r="F9155" s="8" t="s">
        <v>8683</v>
      </c>
      <c r="G9155" s="8" t="s">
        <v>101</v>
      </c>
      <c r="H9155" s="11"/>
      <c r="L9155" s="8"/>
      <c r="M9155" s="8"/>
      <c r="N9155" s="19"/>
    </row>
    <row r="9156" spans="1:15">
      <c r="A9156" s="7">
        <v>5505</v>
      </c>
      <c r="B9156" s="8" t="s">
        <v>8684</v>
      </c>
      <c r="C9156" s="7" t="s">
        <v>436</v>
      </c>
      <c r="E9156" s="8">
        <v>1926</v>
      </c>
      <c r="F9156" s="8" t="s">
        <v>8685</v>
      </c>
      <c r="H9156" s="11"/>
      <c r="K9156" s="8"/>
      <c r="L9156" s="8"/>
    </row>
    <row r="9157" spans="1:15">
      <c r="A9157" s="7">
        <v>5506</v>
      </c>
      <c r="B9157" s="8" t="s">
        <v>8686</v>
      </c>
      <c r="C9157" s="7" t="s">
        <v>1098</v>
      </c>
      <c r="E9157" s="8">
        <v>1923</v>
      </c>
      <c r="F9157" s="8" t="s">
        <v>8687</v>
      </c>
      <c r="H9157" s="11"/>
      <c r="K9157" s="8"/>
    </row>
    <row r="9158" spans="1:15">
      <c r="A9158" s="7">
        <v>5508</v>
      </c>
      <c r="B9158" s="8" t="s">
        <v>8688</v>
      </c>
      <c r="C9158" s="7" t="s">
        <v>8693</v>
      </c>
      <c r="E9158" s="8">
        <v>1904</v>
      </c>
      <c r="F9158" s="8" t="s">
        <v>8694</v>
      </c>
      <c r="H9158" s="11"/>
      <c r="K9158" s="8"/>
    </row>
    <row r="9159" spans="1:15">
      <c r="A9159" s="7">
        <v>5509</v>
      </c>
      <c r="B9159" s="8" t="s">
        <v>8688</v>
      </c>
      <c r="C9159" s="7" t="s">
        <v>8695</v>
      </c>
      <c r="E9159" s="8">
        <v>1904</v>
      </c>
      <c r="F9159" s="8" t="s">
        <v>8696</v>
      </c>
      <c r="G9159" s="8" t="s">
        <v>33</v>
      </c>
      <c r="H9159" s="10"/>
      <c r="K9159" s="8"/>
      <c r="L9159" s="8"/>
      <c r="M9159" s="8"/>
      <c r="N9159" s="19"/>
      <c r="O9159" s="19"/>
    </row>
    <row r="9160" spans="1:15">
      <c r="A9160" s="7">
        <v>5510</v>
      </c>
      <c r="B9160" s="8" t="s">
        <v>8697</v>
      </c>
      <c r="C9160" s="7" t="s">
        <v>273</v>
      </c>
      <c r="E9160" s="8">
        <v>1907</v>
      </c>
      <c r="F9160" s="8" t="s">
        <v>5029</v>
      </c>
      <c r="G9160" s="8" t="s">
        <v>17</v>
      </c>
      <c r="H9160" s="12"/>
      <c r="I9160" s="6"/>
    </row>
    <row r="9161" spans="1:15">
      <c r="A9161" s="7">
        <v>5511</v>
      </c>
      <c r="B9161" s="8" t="s">
        <v>8698</v>
      </c>
      <c r="C9161" s="7" t="s">
        <v>215</v>
      </c>
      <c r="E9161" s="8">
        <v>1920</v>
      </c>
      <c r="F9161" s="8" t="s">
        <v>8042</v>
      </c>
      <c r="G9161" s="8" t="s">
        <v>371</v>
      </c>
      <c r="H9161" s="10"/>
      <c r="K9161" s="8"/>
    </row>
    <row r="9162" spans="1:15">
      <c r="A9162" s="7">
        <v>5512</v>
      </c>
      <c r="B9162" s="8" t="s">
        <v>8699</v>
      </c>
      <c r="C9162" s="7" t="s">
        <v>140</v>
      </c>
      <c r="E9162" s="8">
        <v>1913</v>
      </c>
      <c r="F9162" s="8" t="s">
        <v>8700</v>
      </c>
      <c r="H9162" s="10"/>
      <c r="K9162" s="8"/>
      <c r="L9162" s="8"/>
    </row>
    <row r="9163" spans="1:15">
      <c r="A9163" s="7">
        <v>5513</v>
      </c>
      <c r="B9163" s="13" t="s">
        <v>8701</v>
      </c>
      <c r="C9163" s="7" t="s">
        <v>311</v>
      </c>
      <c r="D9163" s="8" t="s">
        <v>789</v>
      </c>
      <c r="E9163" s="13">
        <v>1922</v>
      </c>
      <c r="F9163" s="12" t="s">
        <v>8702</v>
      </c>
      <c r="H9163" s="11"/>
      <c r="K9163" s="8"/>
      <c r="L9163" s="8"/>
      <c r="O9163" s="19"/>
    </row>
    <row r="9164" spans="1:15">
      <c r="A9164" s="7">
        <v>5514</v>
      </c>
      <c r="B9164" s="8" t="s">
        <v>8703</v>
      </c>
      <c r="C9164" s="7" t="s">
        <v>218</v>
      </c>
      <c r="E9164" s="8">
        <v>1925</v>
      </c>
      <c r="F9164" s="8" t="s">
        <v>487</v>
      </c>
      <c r="G9164" s="8" t="s">
        <v>167</v>
      </c>
      <c r="H9164" s="10"/>
      <c r="K9164" s="8"/>
    </row>
    <row r="9165" spans="1:15">
      <c r="A9165" s="7">
        <v>5515</v>
      </c>
      <c r="B9165" s="8" t="s">
        <v>8704</v>
      </c>
      <c r="C9165" s="7" t="s">
        <v>172</v>
      </c>
      <c r="E9165" s="8">
        <v>1926</v>
      </c>
      <c r="F9165" s="8" t="s">
        <v>8705</v>
      </c>
      <c r="G9165" s="8" t="s">
        <v>90</v>
      </c>
      <c r="H9165" s="10"/>
      <c r="I9165" s="15"/>
    </row>
    <row r="9166" spans="1:15">
      <c r="A9166" s="7">
        <v>5516</v>
      </c>
      <c r="B9166" s="8" t="s">
        <v>8706</v>
      </c>
      <c r="C9166" s="7" t="s">
        <v>62</v>
      </c>
      <c r="E9166" s="8">
        <v>1915</v>
      </c>
      <c r="F9166" s="8" t="s">
        <v>8707</v>
      </c>
      <c r="H9166" s="13"/>
      <c r="K9166" s="8"/>
      <c r="L9166" s="8"/>
      <c r="O9166" s="19"/>
    </row>
    <row r="9167" spans="1:15">
      <c r="A9167" s="7">
        <v>5517</v>
      </c>
      <c r="B9167" s="8" t="s">
        <v>8708</v>
      </c>
      <c r="C9167" s="7" t="s">
        <v>356</v>
      </c>
      <c r="E9167" s="8">
        <v>1921</v>
      </c>
      <c r="F9167" s="8" t="s">
        <v>8709</v>
      </c>
      <c r="G9167" s="8" t="s">
        <v>80</v>
      </c>
      <c r="H9167" s="11"/>
      <c r="L9167" s="8"/>
      <c r="M9167" s="8"/>
      <c r="N9167" s="19"/>
    </row>
    <row r="9168" spans="1:15">
      <c r="A9168" s="7">
        <v>5518</v>
      </c>
      <c r="B9168" s="15" t="s">
        <v>8710</v>
      </c>
      <c r="E9168" s="15">
        <v>1927</v>
      </c>
      <c r="F9168" s="15" t="s">
        <v>8711</v>
      </c>
      <c r="G9168" s="15"/>
      <c r="H9168" s="11"/>
      <c r="I9168" s="7"/>
      <c r="K9168" s="8"/>
    </row>
    <row r="9169" spans="1:15">
      <c r="A9169" s="7">
        <v>5519</v>
      </c>
      <c r="B9169" s="8" t="s">
        <v>8712</v>
      </c>
      <c r="C9169" s="7" t="s">
        <v>42</v>
      </c>
      <c r="E9169" s="8">
        <v>1911</v>
      </c>
      <c r="F9169" s="8" t="s">
        <v>8713</v>
      </c>
      <c r="G9169" s="8" t="s">
        <v>167</v>
      </c>
      <c r="H9169" s="9"/>
      <c r="O9169" s="19"/>
    </row>
    <row r="9170" spans="1:15">
      <c r="A9170" s="7">
        <v>5521</v>
      </c>
      <c r="B9170" s="7" t="s">
        <v>8714</v>
      </c>
      <c r="C9170" s="7" t="s">
        <v>83</v>
      </c>
      <c r="E9170" s="7">
        <v>1922</v>
      </c>
      <c r="F9170" s="8" t="s">
        <v>8718</v>
      </c>
      <c r="G9170" s="7"/>
      <c r="H9170" s="11"/>
      <c r="I9170" s="7"/>
      <c r="K9170" s="8"/>
    </row>
    <row r="9171" spans="1:15">
      <c r="A9171" s="7">
        <v>5522</v>
      </c>
      <c r="B9171" s="8" t="s">
        <v>8719</v>
      </c>
      <c r="C9171" s="7" t="s">
        <v>143</v>
      </c>
      <c r="E9171" s="8">
        <v>1925</v>
      </c>
      <c r="F9171" s="8" t="s">
        <v>8720</v>
      </c>
      <c r="G9171" s="8" t="s">
        <v>90</v>
      </c>
      <c r="H9171" s="9"/>
      <c r="K9171" s="8"/>
      <c r="L9171" s="8"/>
    </row>
    <row r="9172" spans="1:15">
      <c r="A9172" s="7">
        <v>5523</v>
      </c>
      <c r="B9172" s="8" t="s">
        <v>8721</v>
      </c>
      <c r="C9172" s="7" t="s">
        <v>128</v>
      </c>
      <c r="E9172" s="8">
        <v>1927</v>
      </c>
      <c r="F9172" s="8" t="s">
        <v>1055</v>
      </c>
      <c r="H9172" s="10"/>
      <c r="K9172" s="8"/>
      <c r="L9172" s="8"/>
    </row>
    <row r="9173" spans="1:15">
      <c r="A9173" s="7">
        <v>5524</v>
      </c>
      <c r="B9173" s="7" t="s">
        <v>8722</v>
      </c>
      <c r="C9173" s="7" t="s">
        <v>143</v>
      </c>
      <c r="E9173" s="7">
        <v>1923</v>
      </c>
      <c r="F9173" s="8" t="s">
        <v>8723</v>
      </c>
      <c r="G9173" s="7"/>
      <c r="H9173" s="11"/>
      <c r="K9173" s="8"/>
    </row>
    <row r="9174" spans="1:15">
      <c r="A9174" s="7">
        <v>5525</v>
      </c>
      <c r="B9174" s="8" t="s">
        <v>8722</v>
      </c>
      <c r="C9174" s="7" t="s">
        <v>62</v>
      </c>
      <c r="E9174" s="8">
        <v>1923</v>
      </c>
      <c r="F9174" s="8" t="s">
        <v>8724</v>
      </c>
      <c r="G9174" s="8" t="s">
        <v>101</v>
      </c>
      <c r="H9174" s="10"/>
      <c r="K9174" s="8"/>
    </row>
    <row r="9175" spans="1:15">
      <c r="A9175" s="7">
        <v>5526</v>
      </c>
      <c r="B9175" s="8" t="s">
        <v>8722</v>
      </c>
      <c r="C9175" s="7" t="s">
        <v>42</v>
      </c>
      <c r="E9175" s="8">
        <v>1926</v>
      </c>
      <c r="F9175" s="8" t="s">
        <v>8725</v>
      </c>
      <c r="H9175" s="11"/>
      <c r="K9175" s="8"/>
      <c r="L9175" s="8"/>
      <c r="M9175" s="8"/>
      <c r="N9175" s="19"/>
    </row>
    <row r="9176" spans="1:15">
      <c r="A9176" s="7">
        <v>5527</v>
      </c>
      <c r="B9176" s="8" t="s">
        <v>8722</v>
      </c>
      <c r="C9176" s="7" t="s">
        <v>365</v>
      </c>
      <c r="E9176" s="8">
        <v>1906</v>
      </c>
      <c r="F9176" s="7" t="s">
        <v>8726</v>
      </c>
      <c r="G9176" s="8" t="s">
        <v>101</v>
      </c>
      <c r="H9176" s="11"/>
      <c r="K9176" s="8"/>
      <c r="L9176" s="8"/>
      <c r="M9176" s="8"/>
    </row>
    <row r="9177" spans="1:15">
      <c r="A9177" s="7">
        <v>5528</v>
      </c>
      <c r="B9177" s="8" t="s">
        <v>8727</v>
      </c>
      <c r="C9177" s="7" t="s">
        <v>83</v>
      </c>
      <c r="E9177" s="8">
        <v>1913</v>
      </c>
      <c r="G9177" s="8" t="s">
        <v>931</v>
      </c>
      <c r="H9177" s="11"/>
      <c r="K9177" s="8"/>
      <c r="L9177" s="8"/>
    </row>
    <row r="9178" spans="1:15">
      <c r="A9178" s="7">
        <v>5529</v>
      </c>
      <c r="B9178" s="8" t="s">
        <v>8728</v>
      </c>
      <c r="C9178" s="7" t="s">
        <v>215</v>
      </c>
      <c r="E9178" s="8">
        <v>1915</v>
      </c>
      <c r="F9178" s="8" t="s">
        <v>8729</v>
      </c>
      <c r="G9178" s="8" t="s">
        <v>1263</v>
      </c>
      <c r="H9178" s="10"/>
      <c r="K9178" s="8"/>
      <c r="L9178" s="8"/>
    </row>
    <row r="9179" spans="1:15">
      <c r="A9179" s="7">
        <v>5530</v>
      </c>
      <c r="B9179" s="8" t="s">
        <v>8730</v>
      </c>
      <c r="C9179" s="7" t="s">
        <v>140</v>
      </c>
      <c r="E9179" s="8">
        <v>104</v>
      </c>
      <c r="F9179" s="8" t="s">
        <v>8440</v>
      </c>
      <c r="H9179" s="11"/>
      <c r="K9179" s="8"/>
    </row>
    <row r="9180" spans="1:15">
      <c r="A9180" s="7">
        <v>5531</v>
      </c>
      <c r="B9180" s="8" t="s">
        <v>8731</v>
      </c>
      <c r="C9180" s="7" t="s">
        <v>62</v>
      </c>
      <c r="E9180" s="8">
        <v>1920</v>
      </c>
      <c r="F9180" s="7" t="s">
        <v>8732</v>
      </c>
      <c r="G9180" s="8" t="s">
        <v>563</v>
      </c>
      <c r="H9180" s="10"/>
      <c r="K9180" s="8"/>
      <c r="L9180" s="8"/>
    </row>
    <row r="9181" spans="1:15">
      <c r="A9181" s="7">
        <v>5532</v>
      </c>
      <c r="B9181" s="8" t="s">
        <v>8731</v>
      </c>
      <c r="C9181" s="7" t="s">
        <v>62</v>
      </c>
      <c r="E9181" s="8">
        <v>1925</v>
      </c>
      <c r="F9181" s="8" t="s">
        <v>8733</v>
      </c>
      <c r="G9181" s="8" t="s">
        <v>90</v>
      </c>
      <c r="H9181" s="11"/>
      <c r="K9181" s="8"/>
    </row>
    <row r="9182" spans="1:15">
      <c r="A9182" s="7">
        <v>5533</v>
      </c>
      <c r="B9182" s="8" t="s">
        <v>8731</v>
      </c>
      <c r="C9182" s="7" t="s">
        <v>115</v>
      </c>
      <c r="E9182" s="8">
        <v>1925</v>
      </c>
      <c r="F9182" s="8" t="s">
        <v>4168</v>
      </c>
      <c r="H9182" s="11"/>
      <c r="K9182" s="8"/>
      <c r="L9182" s="8"/>
    </row>
    <row r="9183" spans="1:15">
      <c r="A9183" s="7">
        <v>5534</v>
      </c>
      <c r="B9183" s="8" t="s">
        <v>8731</v>
      </c>
      <c r="C9183" s="7" t="s">
        <v>365</v>
      </c>
      <c r="E9183" s="8">
        <v>1923</v>
      </c>
      <c r="F9183" s="8" t="s">
        <v>8734</v>
      </c>
      <c r="G9183" s="8" t="s">
        <v>101</v>
      </c>
      <c r="H9183" s="11"/>
      <c r="K9183" s="8"/>
      <c r="L9183" s="8"/>
      <c r="M9183" s="8"/>
      <c r="O9183" s="19"/>
    </row>
    <row r="9184" spans="1:15">
      <c r="A9184" s="7">
        <v>5535</v>
      </c>
      <c r="B9184" s="8" t="s">
        <v>8735</v>
      </c>
      <c r="C9184" s="7" t="s">
        <v>83</v>
      </c>
      <c r="E9184" s="8">
        <v>1914</v>
      </c>
      <c r="F9184" s="8" t="s">
        <v>8736</v>
      </c>
      <c r="H9184" s="11"/>
      <c r="I9184" s="7"/>
      <c r="K9184" s="8"/>
      <c r="L9184" s="8"/>
    </row>
    <row r="9185" spans="1:15">
      <c r="A9185" s="7">
        <v>5536</v>
      </c>
      <c r="B9185" s="8" t="s">
        <v>8735</v>
      </c>
      <c r="C9185" s="7" t="s">
        <v>143</v>
      </c>
      <c r="E9185" s="8">
        <v>1915</v>
      </c>
      <c r="F9185" s="8" t="s">
        <v>8737</v>
      </c>
      <c r="G9185" s="8" t="s">
        <v>33</v>
      </c>
      <c r="H9185" s="9"/>
      <c r="K9185" s="8"/>
      <c r="L9185" s="8"/>
    </row>
    <row r="9186" spans="1:15">
      <c r="A9186" s="7">
        <v>5537</v>
      </c>
      <c r="B9186" s="8" t="s">
        <v>8735</v>
      </c>
      <c r="C9186" s="7" t="s">
        <v>143</v>
      </c>
      <c r="E9186" s="8">
        <v>1925</v>
      </c>
      <c r="F9186" s="8" t="s">
        <v>8738</v>
      </c>
      <c r="H9186" s="11"/>
      <c r="K9186" s="8"/>
      <c r="L9186" s="8"/>
    </row>
    <row r="9187" spans="1:15">
      <c r="A9187" s="7">
        <v>5538</v>
      </c>
      <c r="B9187" s="7" t="s">
        <v>8735</v>
      </c>
      <c r="C9187" s="7" t="s">
        <v>240</v>
      </c>
      <c r="E9187" s="7">
        <v>1923</v>
      </c>
      <c r="F9187" s="8" t="s">
        <v>8739</v>
      </c>
      <c r="G9187" s="7" t="s">
        <v>3263</v>
      </c>
      <c r="H9187" s="10"/>
      <c r="K9187" s="8"/>
      <c r="L9187" s="8"/>
    </row>
    <row r="9188" spans="1:15">
      <c r="A9188" s="7">
        <v>5539</v>
      </c>
      <c r="B9188" s="8" t="s">
        <v>8735</v>
      </c>
      <c r="C9188" s="7" t="s">
        <v>135</v>
      </c>
      <c r="E9188" s="8">
        <v>1919</v>
      </c>
      <c r="F9188" s="8" t="s">
        <v>8740</v>
      </c>
      <c r="H9188" s="10"/>
      <c r="K9188" s="8"/>
      <c r="L9188" s="8"/>
    </row>
    <row r="9189" spans="1:15">
      <c r="A9189" s="7">
        <v>5540</v>
      </c>
      <c r="B9189" s="8" t="s">
        <v>8741</v>
      </c>
      <c r="C9189" s="7" t="s">
        <v>28</v>
      </c>
      <c r="E9189" s="8">
        <v>1926</v>
      </c>
      <c r="F9189" s="8" t="s">
        <v>7522</v>
      </c>
      <c r="G9189" s="8" t="s">
        <v>90</v>
      </c>
      <c r="H9189" s="10"/>
      <c r="I9189" s="15"/>
    </row>
    <row r="9190" spans="1:15">
      <c r="A9190" s="7">
        <v>5541</v>
      </c>
      <c r="B9190" s="8" t="s">
        <v>8742</v>
      </c>
      <c r="C9190" s="7" t="s">
        <v>8743</v>
      </c>
      <c r="E9190" s="8">
        <v>1919</v>
      </c>
      <c r="F9190" s="8" t="s">
        <v>8744</v>
      </c>
      <c r="G9190" s="8" t="s">
        <v>348</v>
      </c>
      <c r="H9190" s="13"/>
      <c r="K9190" s="8"/>
      <c r="L9190" s="8"/>
    </row>
    <row r="9191" spans="1:15">
      <c r="A9191" s="7">
        <v>5542</v>
      </c>
      <c r="B9191" s="8" t="s">
        <v>8742</v>
      </c>
      <c r="C9191" s="7" t="s">
        <v>57</v>
      </c>
      <c r="E9191" s="8">
        <v>1920</v>
      </c>
      <c r="F9191" s="8" t="s">
        <v>8745</v>
      </c>
      <c r="G9191" s="8" t="s">
        <v>8746</v>
      </c>
      <c r="H9191" s="10"/>
      <c r="K9191" s="8"/>
      <c r="L9191" s="8"/>
    </row>
    <row r="9192" spans="1:15">
      <c r="A9192" s="7">
        <v>5543</v>
      </c>
      <c r="B9192" s="14" t="s">
        <v>8742</v>
      </c>
      <c r="E9192" s="15">
        <v>1927</v>
      </c>
      <c r="F9192" s="14" t="s">
        <v>8747</v>
      </c>
      <c r="G9192" s="15"/>
      <c r="H9192" s="10"/>
      <c r="L9192" s="8"/>
      <c r="M9192" s="8"/>
      <c r="N9192" s="19"/>
      <c r="O9192" s="19"/>
    </row>
    <row r="9193" spans="1:15">
      <c r="A9193" s="7">
        <v>5544</v>
      </c>
      <c r="B9193" s="8" t="s">
        <v>8742</v>
      </c>
      <c r="C9193" s="7" t="s">
        <v>88</v>
      </c>
      <c r="E9193" s="8">
        <v>1926</v>
      </c>
      <c r="F9193" s="8" t="s">
        <v>8748</v>
      </c>
      <c r="G9193" s="8" t="s">
        <v>167</v>
      </c>
      <c r="H9193" s="11"/>
      <c r="I9193" s="7"/>
      <c r="K9193" s="8"/>
      <c r="L9193" s="8"/>
      <c r="M9193" s="8"/>
      <c r="N9193" s="19"/>
    </row>
    <row r="9194" spans="1:15">
      <c r="A9194" s="7">
        <v>5545</v>
      </c>
      <c r="B9194" s="8" t="s">
        <v>8742</v>
      </c>
      <c r="C9194" s="7" t="s">
        <v>356</v>
      </c>
      <c r="E9194" s="8">
        <v>1923</v>
      </c>
      <c r="F9194" s="8" t="s">
        <v>8749</v>
      </c>
      <c r="H9194" s="9"/>
      <c r="K9194" s="8"/>
      <c r="L9194" s="8"/>
    </row>
    <row r="9195" spans="1:15">
      <c r="A9195" s="7">
        <v>5547</v>
      </c>
      <c r="B9195" s="7" t="s">
        <v>8742</v>
      </c>
      <c r="C9195" s="7" t="s">
        <v>218</v>
      </c>
      <c r="E9195" s="7">
        <v>1914</v>
      </c>
      <c r="F9195" s="8" t="s">
        <v>8752</v>
      </c>
      <c r="G9195" s="7" t="s">
        <v>302</v>
      </c>
      <c r="H9195" s="13"/>
      <c r="K9195" s="8"/>
    </row>
    <row r="9196" spans="1:15">
      <c r="A9196" s="7">
        <v>5548</v>
      </c>
      <c r="B9196" s="8" t="s">
        <v>8742</v>
      </c>
      <c r="C9196" s="7" t="s">
        <v>463</v>
      </c>
      <c r="E9196" s="8">
        <v>1919</v>
      </c>
      <c r="F9196" s="7" t="s">
        <v>8753</v>
      </c>
      <c r="G9196" s="8" t="s">
        <v>119</v>
      </c>
      <c r="H9196" s="11"/>
      <c r="K9196" s="8"/>
    </row>
    <row r="9197" spans="1:15">
      <c r="A9197" s="7">
        <v>5549</v>
      </c>
      <c r="B9197" s="15" t="s">
        <v>8742</v>
      </c>
      <c r="E9197" s="15">
        <v>1921</v>
      </c>
      <c r="F9197" s="15" t="s">
        <v>8754</v>
      </c>
      <c r="G9197" s="15"/>
      <c r="H9197" s="11"/>
      <c r="J9197" s="15"/>
      <c r="K9197" s="8"/>
      <c r="L9197" s="8"/>
    </row>
    <row r="9198" spans="1:15">
      <c r="A9198" s="7">
        <v>5550</v>
      </c>
      <c r="B9198" s="8" t="s">
        <v>8742</v>
      </c>
      <c r="C9198" s="7" t="s">
        <v>62</v>
      </c>
      <c r="E9198" s="8">
        <v>1908</v>
      </c>
      <c r="F9198" s="8" t="s">
        <v>6436</v>
      </c>
      <c r="G9198" s="8" t="s">
        <v>80</v>
      </c>
      <c r="H9198" s="11"/>
      <c r="K9198" s="8"/>
    </row>
    <row r="9199" spans="1:15">
      <c r="A9199" s="7">
        <v>5551</v>
      </c>
      <c r="B9199" s="8" t="s">
        <v>8742</v>
      </c>
      <c r="C9199" s="7" t="s">
        <v>128</v>
      </c>
      <c r="E9199" s="8">
        <v>1924</v>
      </c>
      <c r="F9199" s="8" t="s">
        <v>8755</v>
      </c>
      <c r="G9199" s="8" t="s">
        <v>98</v>
      </c>
      <c r="H9199" s="11"/>
      <c r="K9199" s="8"/>
      <c r="L9199" s="8"/>
    </row>
    <row r="9200" spans="1:15">
      <c r="A9200" s="7">
        <v>5552</v>
      </c>
      <c r="B9200" s="8" t="s">
        <v>8742</v>
      </c>
      <c r="C9200" s="7" t="s">
        <v>436</v>
      </c>
      <c r="E9200" s="8">
        <v>1901</v>
      </c>
      <c r="F9200" s="8" t="s">
        <v>8756</v>
      </c>
      <c r="G9200" s="8" t="s">
        <v>33</v>
      </c>
      <c r="H9200" s="11"/>
      <c r="K9200" s="8"/>
    </row>
    <row r="9201" spans="1:15">
      <c r="A9201" s="7">
        <v>5553</v>
      </c>
      <c r="B9201" s="8" t="s">
        <v>8742</v>
      </c>
      <c r="C9201" s="7" t="s">
        <v>210</v>
      </c>
      <c r="E9201" s="8">
        <v>1916</v>
      </c>
      <c r="F9201" s="8" t="s">
        <v>970</v>
      </c>
      <c r="G9201" s="8" t="s">
        <v>33</v>
      </c>
      <c r="H9201" s="11"/>
      <c r="I9201" s="15"/>
      <c r="K9201" s="15"/>
      <c r="L9201" s="15"/>
      <c r="M9201" s="15"/>
      <c r="N9201" s="15"/>
    </row>
    <row r="9202" spans="1:15">
      <c r="A9202" s="7">
        <v>5554</v>
      </c>
      <c r="B9202" s="8" t="s">
        <v>8742</v>
      </c>
      <c r="C9202" s="7" t="s">
        <v>203</v>
      </c>
      <c r="E9202" s="8">
        <v>1920</v>
      </c>
      <c r="F9202" s="8" t="s">
        <v>8757</v>
      </c>
      <c r="G9202" s="8" t="s">
        <v>410</v>
      </c>
      <c r="H9202" s="16"/>
      <c r="K9202" s="8"/>
      <c r="L9202" s="8"/>
    </row>
    <row r="9203" spans="1:15">
      <c r="A9203" s="7">
        <v>5555</v>
      </c>
      <c r="B9203" s="8" t="s">
        <v>8742</v>
      </c>
      <c r="C9203" s="7" t="s">
        <v>42</v>
      </c>
      <c r="E9203" s="8">
        <v>1904</v>
      </c>
      <c r="F9203" s="8" t="s">
        <v>8758</v>
      </c>
      <c r="H9203" s="10"/>
      <c r="I9203" s="15"/>
      <c r="K9203" s="15"/>
    </row>
    <row r="9204" spans="1:15">
      <c r="A9204" s="7">
        <v>5556</v>
      </c>
      <c r="B9204" s="15" t="s">
        <v>8759</v>
      </c>
      <c r="E9204" s="15">
        <v>1911</v>
      </c>
      <c r="F9204" s="15" t="s">
        <v>25</v>
      </c>
      <c r="G9204" s="15" t="s">
        <v>8760</v>
      </c>
      <c r="H9204" s="13"/>
      <c r="J9204" s="15"/>
      <c r="K9204" s="8"/>
      <c r="L9204" s="8"/>
    </row>
    <row r="9205" spans="1:15">
      <c r="A9205" s="7">
        <v>5557</v>
      </c>
      <c r="B9205" s="8" t="s">
        <v>8761</v>
      </c>
      <c r="C9205" s="7" t="s">
        <v>218</v>
      </c>
      <c r="E9205" s="8">
        <v>1916</v>
      </c>
      <c r="F9205" s="8" t="s">
        <v>5469</v>
      </c>
      <c r="G9205" s="8" t="s">
        <v>33</v>
      </c>
      <c r="H9205" s="12"/>
      <c r="I9205" s="12"/>
    </row>
    <row r="9206" spans="1:15">
      <c r="A9206" s="7">
        <v>5558</v>
      </c>
      <c r="B9206" s="15" t="s">
        <v>8762</v>
      </c>
      <c r="E9206" s="15">
        <v>1927</v>
      </c>
      <c r="F9206" s="15" t="s">
        <v>8763</v>
      </c>
      <c r="G9206" s="15"/>
      <c r="H9206" s="12"/>
      <c r="I9206" s="12"/>
      <c r="J9206" s="15"/>
      <c r="O9206" s="8"/>
    </row>
    <row r="9207" spans="1:15">
      <c r="A9207" s="7">
        <v>5559</v>
      </c>
      <c r="B9207" s="8" t="s">
        <v>8764</v>
      </c>
      <c r="C9207" s="7" t="s">
        <v>39</v>
      </c>
      <c r="E9207" s="8">
        <v>1925</v>
      </c>
      <c r="F9207" s="8" t="s">
        <v>8765</v>
      </c>
      <c r="G9207" s="8" t="s">
        <v>90</v>
      </c>
      <c r="H9207" s="10"/>
      <c r="K9207" s="8"/>
      <c r="L9207" s="8"/>
    </row>
    <row r="9208" spans="1:15">
      <c r="A9208" s="7">
        <v>5560</v>
      </c>
      <c r="B9208" s="13" t="s">
        <v>8766</v>
      </c>
      <c r="E9208" s="12">
        <v>1921</v>
      </c>
      <c r="F9208" s="12" t="s">
        <v>8767</v>
      </c>
      <c r="H9208" s="10"/>
      <c r="K9208" s="8"/>
      <c r="O9208" s="8"/>
    </row>
    <row r="9209" spans="1:15">
      <c r="A9209" s="7">
        <v>5561</v>
      </c>
      <c r="B9209" s="13" t="s">
        <v>8766</v>
      </c>
      <c r="E9209" s="12">
        <v>1923</v>
      </c>
      <c r="F9209" s="12" t="s">
        <v>8767</v>
      </c>
      <c r="H9209" s="11"/>
      <c r="I9209" s="7"/>
      <c r="K9209" s="8"/>
    </row>
    <row r="9210" spans="1:15">
      <c r="A9210" s="7">
        <v>5562</v>
      </c>
      <c r="B9210" s="8" t="s">
        <v>8768</v>
      </c>
      <c r="C9210" s="7" t="s">
        <v>262</v>
      </c>
      <c r="E9210" s="8">
        <v>1923</v>
      </c>
      <c r="F9210" s="8" t="s">
        <v>8769</v>
      </c>
      <c r="G9210" s="8" t="s">
        <v>33</v>
      </c>
      <c r="H9210" s="9"/>
      <c r="K9210" s="8"/>
      <c r="L9210" s="8"/>
    </row>
    <row r="9211" spans="1:15">
      <c r="A9211" s="7">
        <v>5563</v>
      </c>
      <c r="B9211" s="8" t="s">
        <v>8768</v>
      </c>
      <c r="C9211" s="7" t="s">
        <v>262</v>
      </c>
      <c r="E9211" s="8">
        <v>1923</v>
      </c>
      <c r="F9211" s="7" t="s">
        <v>8770</v>
      </c>
      <c r="G9211" s="8" t="s">
        <v>33</v>
      </c>
      <c r="H9211" s="10"/>
      <c r="L9211" s="8"/>
      <c r="M9211" s="8"/>
      <c r="N9211" s="8"/>
    </row>
    <row r="9212" spans="1:15">
      <c r="A9212" s="7">
        <v>5564</v>
      </c>
      <c r="B9212" s="7" t="s">
        <v>8768</v>
      </c>
      <c r="C9212" s="7" t="s">
        <v>8771</v>
      </c>
      <c r="E9212" s="7">
        <v>1926</v>
      </c>
      <c r="F9212" s="8" t="s">
        <v>8772</v>
      </c>
      <c r="G9212" s="7" t="s">
        <v>8773</v>
      </c>
      <c r="H9212" s="11"/>
      <c r="K9212" s="8"/>
      <c r="L9212" s="8"/>
    </row>
    <row r="9213" spans="1:15">
      <c r="A9213" s="7">
        <v>5567</v>
      </c>
      <c r="B9213" s="8" t="s">
        <v>8780</v>
      </c>
      <c r="C9213" s="7" t="s">
        <v>57</v>
      </c>
      <c r="E9213" s="8">
        <v>1920</v>
      </c>
      <c r="F9213" s="8" t="s">
        <v>8781</v>
      </c>
      <c r="G9213" s="8" t="s">
        <v>98</v>
      </c>
      <c r="H9213" s="16"/>
      <c r="I9213" s="15"/>
      <c r="K9213" s="15"/>
      <c r="L9213" s="15"/>
      <c r="M9213" s="15"/>
      <c r="N9213" s="15"/>
    </row>
    <row r="9214" spans="1:15">
      <c r="A9214" s="7">
        <v>5569</v>
      </c>
      <c r="B9214" s="14" t="s">
        <v>8784</v>
      </c>
      <c r="C9214" s="7" t="s">
        <v>5376</v>
      </c>
      <c r="D9214" s="8" t="s">
        <v>154</v>
      </c>
      <c r="E9214" s="15">
        <v>1886</v>
      </c>
      <c r="F9214" s="15" t="s">
        <v>25</v>
      </c>
      <c r="G9214" s="14" t="s">
        <v>1235</v>
      </c>
      <c r="H9214" s="10"/>
      <c r="J9214" s="15"/>
      <c r="K9214" s="8"/>
      <c r="L9214" s="8"/>
    </row>
    <row r="9215" spans="1:15">
      <c r="A9215" s="7">
        <v>5570</v>
      </c>
      <c r="B9215" s="15" t="s">
        <v>8785</v>
      </c>
      <c r="C9215" s="7" t="s">
        <v>538</v>
      </c>
      <c r="D9215" s="8" t="s">
        <v>107</v>
      </c>
      <c r="E9215" s="15">
        <v>1927</v>
      </c>
      <c r="F9215" s="15" t="s">
        <v>25</v>
      </c>
      <c r="G9215" s="15" t="s">
        <v>2024</v>
      </c>
      <c r="H9215" s="11"/>
      <c r="J9215" s="15"/>
      <c r="K9215" s="8"/>
      <c r="O9215" s="8"/>
    </row>
    <row r="9216" spans="1:15">
      <c r="A9216" s="7">
        <v>5571</v>
      </c>
      <c r="B9216" s="8" t="s">
        <v>8786</v>
      </c>
      <c r="C9216" s="7" t="s">
        <v>259</v>
      </c>
      <c r="E9216" s="8">
        <v>1919</v>
      </c>
      <c r="F9216" s="8" t="s">
        <v>1357</v>
      </c>
      <c r="H9216" s="9"/>
      <c r="K9216" s="8"/>
      <c r="L9216" s="8"/>
    </row>
    <row r="9217" spans="1:15">
      <c r="A9217" s="7">
        <v>5572</v>
      </c>
      <c r="B9217" s="8" t="s">
        <v>8787</v>
      </c>
      <c r="C9217" s="7" t="s">
        <v>436</v>
      </c>
      <c r="E9217" s="8">
        <v>1926</v>
      </c>
      <c r="F9217" s="8" t="s">
        <v>7929</v>
      </c>
      <c r="G9217" s="8" t="s">
        <v>90</v>
      </c>
      <c r="H9217" s="11"/>
    </row>
    <row r="9218" spans="1:15">
      <c r="A9218" s="7">
        <v>5573</v>
      </c>
      <c r="B9218" s="8" t="s">
        <v>8788</v>
      </c>
      <c r="C9218" s="7" t="s">
        <v>210</v>
      </c>
      <c r="E9218" s="8">
        <v>1924</v>
      </c>
      <c r="F9218" s="8" t="s">
        <v>8789</v>
      </c>
      <c r="G9218" s="8" t="s">
        <v>302</v>
      </c>
      <c r="H9218" s="11"/>
      <c r="K9218" s="8"/>
    </row>
    <row r="9219" spans="1:15">
      <c r="A9219" s="7">
        <v>5574</v>
      </c>
      <c r="B9219" s="8" t="s">
        <v>8790</v>
      </c>
      <c r="C9219" s="7" t="s">
        <v>637</v>
      </c>
      <c r="E9219" s="8">
        <v>1920</v>
      </c>
      <c r="F9219" s="8" t="s">
        <v>8791</v>
      </c>
      <c r="H9219" s="10"/>
      <c r="K9219" s="8"/>
      <c r="L9219" s="8"/>
    </row>
    <row r="9220" spans="1:15">
      <c r="A9220" s="7">
        <v>5575</v>
      </c>
      <c r="B9220" s="8" t="s">
        <v>8792</v>
      </c>
      <c r="C9220" s="7" t="s">
        <v>128</v>
      </c>
      <c r="E9220" s="8">
        <v>1922</v>
      </c>
      <c r="F9220" s="8" t="s">
        <v>8793</v>
      </c>
      <c r="H9220" s="10"/>
      <c r="K9220" s="8"/>
      <c r="L9220" s="8"/>
      <c r="M9220" s="8"/>
    </row>
    <row r="9221" spans="1:15">
      <c r="A9221" s="7">
        <v>5576</v>
      </c>
      <c r="B9221" s="8" t="s">
        <v>8794</v>
      </c>
      <c r="C9221" s="7" t="s">
        <v>637</v>
      </c>
      <c r="E9221" s="8">
        <v>1920</v>
      </c>
      <c r="F9221" s="8" t="s">
        <v>8795</v>
      </c>
      <c r="G9221" s="8" t="s">
        <v>33</v>
      </c>
      <c r="H9221" s="11"/>
      <c r="K9221" s="8"/>
    </row>
    <row r="9222" spans="1:15">
      <c r="A9222" s="7">
        <v>5577</v>
      </c>
      <c r="B9222" s="8" t="s">
        <v>8794</v>
      </c>
      <c r="C9222" s="7" t="s">
        <v>905</v>
      </c>
      <c r="E9222" s="8">
        <v>1921</v>
      </c>
      <c r="F9222" s="8" t="s">
        <v>8796</v>
      </c>
      <c r="G9222" s="8" t="s">
        <v>348</v>
      </c>
      <c r="H9222" s="11"/>
      <c r="L9222" s="8"/>
      <c r="M9222" s="8"/>
      <c r="N9222" s="19"/>
    </row>
    <row r="9223" spans="1:15">
      <c r="A9223" s="7">
        <v>5578</v>
      </c>
      <c r="B9223" s="8" t="s">
        <v>8797</v>
      </c>
      <c r="C9223" s="7" t="s">
        <v>259</v>
      </c>
      <c r="E9223" s="8">
        <v>1917</v>
      </c>
      <c r="F9223" s="8" t="s">
        <v>8798</v>
      </c>
      <c r="G9223" s="8" t="s">
        <v>5907</v>
      </c>
      <c r="H9223" s="11"/>
      <c r="K9223" s="8"/>
      <c r="O9223" s="8"/>
    </row>
    <row r="9224" spans="1:15">
      <c r="A9224" s="7">
        <v>5579</v>
      </c>
      <c r="B9224" s="8" t="s">
        <v>8799</v>
      </c>
      <c r="C9224" s="7" t="s">
        <v>210</v>
      </c>
      <c r="E9224" s="8">
        <v>1923</v>
      </c>
      <c r="F9224" s="8" t="s">
        <v>8800</v>
      </c>
      <c r="G9224" s="8" t="s">
        <v>568</v>
      </c>
      <c r="H9224" s="11"/>
      <c r="K9224" s="8"/>
      <c r="L9224" s="8"/>
    </row>
    <row r="9225" spans="1:15">
      <c r="A9225" s="7">
        <v>5581</v>
      </c>
      <c r="B9225" s="8" t="s">
        <v>8803</v>
      </c>
      <c r="C9225" s="7" t="s">
        <v>210</v>
      </c>
      <c r="E9225" s="8">
        <v>1923</v>
      </c>
      <c r="F9225" s="8" t="s">
        <v>8804</v>
      </c>
      <c r="G9225" s="8" t="s">
        <v>4339</v>
      </c>
      <c r="H9225" s="9"/>
      <c r="K9225" s="8"/>
      <c r="L9225" s="8"/>
    </row>
    <row r="9226" spans="1:15">
      <c r="A9226" s="7">
        <v>5582</v>
      </c>
      <c r="B9226" s="8" t="s">
        <v>8805</v>
      </c>
      <c r="C9226" s="7" t="s">
        <v>905</v>
      </c>
      <c r="E9226" s="8">
        <v>1919</v>
      </c>
      <c r="F9226" s="8" t="s">
        <v>8806</v>
      </c>
      <c r="H9226" s="10"/>
      <c r="K9226" s="8"/>
      <c r="O9226" s="8"/>
    </row>
    <row r="9227" spans="1:15">
      <c r="A9227" s="7">
        <v>5583</v>
      </c>
      <c r="B9227" s="8" t="s">
        <v>8807</v>
      </c>
      <c r="C9227" s="7" t="s">
        <v>6144</v>
      </c>
      <c r="E9227" s="8">
        <v>1911</v>
      </c>
      <c r="F9227" s="8" t="s">
        <v>8808</v>
      </c>
      <c r="G9227" s="8" t="s">
        <v>727</v>
      </c>
      <c r="H9227" s="10"/>
      <c r="K9227" s="8"/>
      <c r="L9227" s="8"/>
    </row>
    <row r="9228" spans="1:15">
      <c r="A9228" s="7">
        <v>5584</v>
      </c>
      <c r="B9228" s="8" t="s">
        <v>8807</v>
      </c>
      <c r="C9228" s="7" t="s">
        <v>39</v>
      </c>
      <c r="E9228" s="8">
        <v>1905</v>
      </c>
      <c r="F9228" s="8" t="s">
        <v>8809</v>
      </c>
      <c r="G9228" s="8" t="s">
        <v>185</v>
      </c>
      <c r="H9228" s="10"/>
      <c r="K9228" s="8"/>
      <c r="L9228" s="8"/>
    </row>
    <row r="9229" spans="1:15">
      <c r="A9229" s="7">
        <v>5585</v>
      </c>
      <c r="B9229" s="8" t="s">
        <v>8807</v>
      </c>
      <c r="C9229" s="7" t="s">
        <v>39</v>
      </c>
      <c r="E9229" s="8">
        <v>1905</v>
      </c>
      <c r="F9229" s="8" t="s">
        <v>8810</v>
      </c>
      <c r="H9229" s="11"/>
      <c r="K9229" s="8"/>
    </row>
    <row r="9230" spans="1:15">
      <c r="A9230" s="7">
        <v>5586</v>
      </c>
      <c r="B9230" s="8" t="s">
        <v>8807</v>
      </c>
      <c r="C9230" s="7" t="s">
        <v>107</v>
      </c>
      <c r="E9230" s="8">
        <v>1923</v>
      </c>
      <c r="F9230" s="8" t="s">
        <v>8811</v>
      </c>
      <c r="G9230" s="8" t="s">
        <v>167</v>
      </c>
      <c r="H9230" s="11"/>
      <c r="K9230" s="8"/>
      <c r="L9230" s="8"/>
    </row>
    <row r="9231" spans="1:15">
      <c r="A9231" s="7">
        <v>5587</v>
      </c>
      <c r="B9231" s="8" t="s">
        <v>8812</v>
      </c>
      <c r="C9231" s="7" t="s">
        <v>83</v>
      </c>
      <c r="E9231" s="8">
        <v>1903</v>
      </c>
      <c r="F9231" s="7" t="s">
        <v>8813</v>
      </c>
      <c r="H9231" s="10"/>
      <c r="K9231" s="8"/>
      <c r="L9231" s="8"/>
    </row>
    <row r="9232" spans="1:15">
      <c r="A9232" s="7">
        <v>5588</v>
      </c>
      <c r="B9232" s="8" t="s">
        <v>8812</v>
      </c>
      <c r="C9232" s="7" t="s">
        <v>664</v>
      </c>
      <c r="E9232" s="8">
        <v>1903</v>
      </c>
      <c r="F9232" s="8" t="s">
        <v>8814</v>
      </c>
      <c r="G9232" s="8" t="s">
        <v>167</v>
      </c>
      <c r="H9232" s="10"/>
      <c r="K9232" s="8"/>
      <c r="L9232" s="8"/>
    </row>
    <row r="9233" spans="1:15">
      <c r="A9233" s="7">
        <v>5589</v>
      </c>
      <c r="B9233" s="8" t="s">
        <v>8812</v>
      </c>
      <c r="C9233" s="7" t="s">
        <v>637</v>
      </c>
      <c r="E9233" s="8">
        <v>1903</v>
      </c>
      <c r="F9233" s="8" t="s">
        <v>8815</v>
      </c>
      <c r="H9233" s="12"/>
      <c r="I9233" s="6"/>
    </row>
    <row r="9234" spans="1:15">
      <c r="A9234" s="7">
        <v>5590</v>
      </c>
      <c r="B9234" s="8" t="s">
        <v>8812</v>
      </c>
      <c r="C9234" s="7" t="s">
        <v>210</v>
      </c>
      <c r="E9234" s="8">
        <v>1921</v>
      </c>
      <c r="F9234" s="8" t="s">
        <v>8816</v>
      </c>
      <c r="G9234" s="8" t="s">
        <v>1110</v>
      </c>
      <c r="H9234" s="10"/>
      <c r="K9234" s="8"/>
      <c r="L9234" s="8"/>
    </row>
    <row r="9235" spans="1:15">
      <c r="A9235" s="7">
        <v>5591</v>
      </c>
      <c r="B9235" s="8" t="s">
        <v>8812</v>
      </c>
      <c r="C9235" s="7" t="s">
        <v>133</v>
      </c>
      <c r="E9235" s="8">
        <v>1907</v>
      </c>
      <c r="F9235" s="8" t="s">
        <v>8817</v>
      </c>
      <c r="G9235" s="8" t="s">
        <v>33</v>
      </c>
      <c r="H9235" s="9"/>
      <c r="K9235" s="8"/>
      <c r="L9235" s="8"/>
    </row>
    <row r="9236" spans="1:15">
      <c r="A9236" s="7">
        <v>5592</v>
      </c>
      <c r="B9236" s="13" t="s">
        <v>398</v>
      </c>
      <c r="C9236" s="7" t="s">
        <v>4470</v>
      </c>
      <c r="E9236" s="13">
        <v>1924</v>
      </c>
      <c r="F9236" s="12"/>
      <c r="H9236" s="11"/>
      <c r="K9236" s="8"/>
    </row>
    <row r="9237" spans="1:15">
      <c r="A9237" s="7">
        <v>5593</v>
      </c>
      <c r="B9237" s="8" t="s">
        <v>8818</v>
      </c>
      <c r="C9237" s="7" t="s">
        <v>240</v>
      </c>
      <c r="E9237" s="8">
        <v>1924</v>
      </c>
      <c r="F9237" s="8" t="s">
        <v>2942</v>
      </c>
      <c r="H9237" s="11"/>
      <c r="K9237" s="8"/>
    </row>
    <row r="9238" spans="1:15">
      <c r="A9238" s="7">
        <v>5594</v>
      </c>
      <c r="B9238" s="8" t="s">
        <v>8819</v>
      </c>
      <c r="C9238" s="7" t="s">
        <v>138</v>
      </c>
      <c r="E9238" s="8">
        <v>1922</v>
      </c>
      <c r="F9238" s="8" t="s">
        <v>8820</v>
      </c>
      <c r="H9238" s="10"/>
      <c r="L9238" s="8"/>
      <c r="M9238" s="8"/>
      <c r="N9238" s="19"/>
    </row>
    <row r="9239" spans="1:15">
      <c r="A9239" s="7">
        <v>5595</v>
      </c>
      <c r="B9239" s="8" t="s">
        <v>8821</v>
      </c>
      <c r="C9239" s="7" t="s">
        <v>240</v>
      </c>
      <c r="E9239" s="8">
        <v>1926</v>
      </c>
      <c r="F9239" s="8" t="s">
        <v>961</v>
      </c>
      <c r="H9239" s="11"/>
      <c r="K9239" s="8"/>
    </row>
    <row r="9240" spans="1:15">
      <c r="A9240" s="7">
        <v>5596</v>
      </c>
      <c r="B9240" s="8" t="s">
        <v>8822</v>
      </c>
      <c r="C9240" s="7" t="s">
        <v>159</v>
      </c>
      <c r="E9240" s="8">
        <v>1907</v>
      </c>
      <c r="F9240" s="8" t="s">
        <v>8823</v>
      </c>
      <c r="H9240" s="10"/>
      <c r="K9240" s="8"/>
      <c r="L9240" s="8"/>
    </row>
    <row r="9241" spans="1:15">
      <c r="A9241" s="7">
        <v>5598</v>
      </c>
      <c r="B9241" s="8" t="s">
        <v>8826</v>
      </c>
      <c r="C9241" s="7" t="s">
        <v>88</v>
      </c>
      <c r="E9241" s="8">
        <v>1921</v>
      </c>
      <c r="F9241" s="8" t="s">
        <v>8827</v>
      </c>
      <c r="G9241" s="8" t="s">
        <v>348</v>
      </c>
      <c r="H9241" s="12"/>
      <c r="I9241" s="12"/>
    </row>
    <row r="9242" spans="1:15">
      <c r="A9242" s="7">
        <v>5599</v>
      </c>
      <c r="B9242" s="8" t="s">
        <v>8826</v>
      </c>
      <c r="C9242" s="7" t="s">
        <v>42</v>
      </c>
      <c r="E9242" s="8">
        <v>1926</v>
      </c>
      <c r="F9242" s="8" t="s">
        <v>8828</v>
      </c>
      <c r="H9242" s="12"/>
      <c r="I9242" s="12"/>
      <c r="O9242" s="19"/>
    </row>
    <row r="9243" spans="1:15">
      <c r="A9243" s="7">
        <v>5600</v>
      </c>
      <c r="B9243" s="8" t="s">
        <v>8829</v>
      </c>
      <c r="C9243" s="7" t="s">
        <v>262</v>
      </c>
      <c r="E9243" s="8">
        <v>1926</v>
      </c>
      <c r="F9243" s="8" t="s">
        <v>8830</v>
      </c>
      <c r="G9243" s="8" t="s">
        <v>17</v>
      </c>
      <c r="H9243" s="11"/>
      <c r="K9243" s="8"/>
    </row>
    <row r="9244" spans="1:15">
      <c r="A9244" s="7">
        <v>5601</v>
      </c>
      <c r="B9244" s="13" t="s">
        <v>8831</v>
      </c>
      <c r="E9244" s="12">
        <v>1927</v>
      </c>
      <c r="F9244" s="12" t="s">
        <v>1298</v>
      </c>
      <c r="H9244" s="10"/>
      <c r="K9244" s="8"/>
      <c r="L9244" s="8"/>
    </row>
    <row r="9245" spans="1:15">
      <c r="A9245" s="7">
        <v>5602</v>
      </c>
      <c r="B9245" s="13" t="s">
        <v>8831</v>
      </c>
      <c r="E9245" s="12">
        <v>1922</v>
      </c>
      <c r="F9245" s="12" t="s">
        <v>1298</v>
      </c>
      <c r="H9245" s="10"/>
      <c r="K9245" s="8"/>
      <c r="L9245" s="8"/>
      <c r="M9245" s="8"/>
    </row>
    <row r="9246" spans="1:15">
      <c r="A9246" s="7">
        <v>5603</v>
      </c>
      <c r="B9246" s="8" t="s">
        <v>8832</v>
      </c>
      <c r="C9246" s="7" t="s">
        <v>115</v>
      </c>
      <c r="E9246" s="8">
        <v>1925</v>
      </c>
      <c r="F9246" s="8" t="s">
        <v>8833</v>
      </c>
      <c r="G9246" s="8" t="s">
        <v>167</v>
      </c>
      <c r="H9246" s="10"/>
      <c r="K9246" s="8"/>
      <c r="L9246" s="8"/>
      <c r="M9246" s="8"/>
      <c r="N9246" s="19"/>
      <c r="O9246" s="19"/>
    </row>
    <row r="9247" spans="1:15">
      <c r="A9247" s="7">
        <v>5604</v>
      </c>
      <c r="B9247" s="8" t="s">
        <v>8834</v>
      </c>
      <c r="C9247" s="7" t="s">
        <v>107</v>
      </c>
      <c r="E9247" s="8">
        <v>1924</v>
      </c>
      <c r="F9247" s="8" t="s">
        <v>8835</v>
      </c>
      <c r="G9247" s="8" t="s">
        <v>33</v>
      </c>
      <c r="H9247" s="10"/>
      <c r="I9247" s="15"/>
      <c r="K9247" s="15"/>
      <c r="L9247" s="15"/>
      <c r="M9247" s="15"/>
      <c r="N9247" s="15"/>
    </row>
    <row r="9248" spans="1:15">
      <c r="A9248" s="7">
        <v>5605</v>
      </c>
      <c r="B9248" s="8" t="s">
        <v>8836</v>
      </c>
      <c r="C9248" s="7" t="s">
        <v>210</v>
      </c>
      <c r="E9248" s="8">
        <v>1923</v>
      </c>
      <c r="H9248" s="16"/>
      <c r="L9248" s="8"/>
      <c r="M9248" s="8"/>
      <c r="N9248" s="19"/>
    </row>
    <row r="9249" spans="1:14">
      <c r="A9249" s="7">
        <v>5606</v>
      </c>
      <c r="B9249" s="8" t="s">
        <v>8837</v>
      </c>
      <c r="C9249" s="7" t="s">
        <v>115</v>
      </c>
      <c r="E9249" s="8">
        <v>1927</v>
      </c>
      <c r="F9249" s="8" t="s">
        <v>6112</v>
      </c>
      <c r="G9249" s="8" t="s">
        <v>90</v>
      </c>
      <c r="H9249" s="11"/>
      <c r="I9249" s="15"/>
      <c r="K9249" s="15"/>
      <c r="L9249" s="15"/>
      <c r="M9249" s="15"/>
      <c r="N9249" s="15"/>
    </row>
    <row r="9250" spans="1:14">
      <c r="A9250" s="7">
        <v>5607</v>
      </c>
      <c r="B9250" s="15" t="s">
        <v>8837</v>
      </c>
      <c r="C9250" s="7" t="s">
        <v>365</v>
      </c>
      <c r="D9250" s="8" t="s">
        <v>8838</v>
      </c>
      <c r="E9250" s="15">
        <v>1904</v>
      </c>
      <c r="F9250" s="15" t="s">
        <v>25</v>
      </c>
      <c r="G9250" s="15" t="s">
        <v>427</v>
      </c>
      <c r="H9250" s="16"/>
      <c r="J9250" s="15"/>
      <c r="K9250" s="8"/>
      <c r="L9250" s="8"/>
    </row>
    <row r="9251" spans="1:14">
      <c r="A9251" s="7">
        <v>5609</v>
      </c>
      <c r="B9251" s="15" t="s">
        <v>8839</v>
      </c>
      <c r="C9251" s="7" t="s">
        <v>8841</v>
      </c>
      <c r="D9251" s="8" t="s">
        <v>8842</v>
      </c>
      <c r="E9251" s="15">
        <v>1924</v>
      </c>
      <c r="F9251" s="15" t="s">
        <v>25</v>
      </c>
      <c r="G9251" s="15" t="s">
        <v>1030</v>
      </c>
      <c r="H9251" s="13"/>
      <c r="J9251" s="15"/>
      <c r="K9251" s="8"/>
    </row>
    <row r="9252" spans="1:14">
      <c r="A9252" s="7">
        <v>5610</v>
      </c>
      <c r="B9252" s="8" t="s">
        <v>8843</v>
      </c>
      <c r="C9252" s="7" t="s">
        <v>65</v>
      </c>
      <c r="E9252" s="8">
        <v>1923</v>
      </c>
      <c r="F9252" s="8" t="s">
        <v>125</v>
      </c>
      <c r="G9252" s="8" t="s">
        <v>727</v>
      </c>
      <c r="H9252" s="10"/>
      <c r="K9252" s="8"/>
    </row>
    <row r="9253" spans="1:14">
      <c r="A9253" s="7">
        <v>5611</v>
      </c>
      <c r="B9253" s="14" t="s">
        <v>8844</v>
      </c>
      <c r="E9253" s="15">
        <v>1922</v>
      </c>
      <c r="F9253" s="14" t="s">
        <v>8845</v>
      </c>
      <c r="G9253" s="15"/>
      <c r="H9253" s="1"/>
      <c r="K9253" s="8"/>
      <c r="L9253" s="8"/>
      <c r="M9253" s="8"/>
      <c r="N9253" s="19"/>
    </row>
    <row r="9254" spans="1:14">
      <c r="A9254" s="7">
        <v>5612</v>
      </c>
      <c r="B9254" s="8" t="s">
        <v>8846</v>
      </c>
      <c r="C9254" s="7" t="s">
        <v>83</v>
      </c>
      <c r="E9254" s="8">
        <v>1921</v>
      </c>
      <c r="F9254" s="8" t="s">
        <v>8847</v>
      </c>
      <c r="G9254" s="8" t="s">
        <v>302</v>
      </c>
      <c r="H9254" s="11"/>
      <c r="K9254" s="8"/>
    </row>
    <row r="9255" spans="1:14">
      <c r="A9255" s="7">
        <v>5613</v>
      </c>
      <c r="B9255" s="8" t="s">
        <v>8848</v>
      </c>
      <c r="C9255" s="7" t="s">
        <v>210</v>
      </c>
      <c r="E9255" s="8">
        <v>1925</v>
      </c>
      <c r="F9255" s="8" t="s">
        <v>8849</v>
      </c>
      <c r="H9255" s="10"/>
      <c r="K9255" s="8"/>
      <c r="L9255" s="8"/>
    </row>
    <row r="9256" spans="1:14">
      <c r="A9256" s="7">
        <v>5614</v>
      </c>
      <c r="B9256" s="8" t="s">
        <v>8850</v>
      </c>
      <c r="C9256" s="7" t="s">
        <v>215</v>
      </c>
      <c r="E9256" s="8">
        <v>1911</v>
      </c>
      <c r="F9256" s="8" t="s">
        <v>8851</v>
      </c>
      <c r="G9256" s="8" t="s">
        <v>80</v>
      </c>
      <c r="H9256" s="10"/>
      <c r="K9256" s="8"/>
    </row>
    <row r="9257" spans="1:14">
      <c r="A9257" s="7">
        <v>5615</v>
      </c>
      <c r="B9257" s="8" t="s">
        <v>8852</v>
      </c>
      <c r="C9257" s="7" t="s">
        <v>91</v>
      </c>
      <c r="E9257" s="8">
        <v>1913</v>
      </c>
      <c r="F9257" s="8" t="s">
        <v>8853</v>
      </c>
      <c r="G9257" s="8" t="s">
        <v>33</v>
      </c>
      <c r="H9257" s="11"/>
      <c r="I9257" s="15"/>
      <c r="K9257" s="15"/>
      <c r="L9257" s="15"/>
      <c r="M9257" s="15"/>
      <c r="N9257" s="15"/>
    </row>
    <row r="9258" spans="1:14">
      <c r="A9258" s="7">
        <v>5616</v>
      </c>
      <c r="B9258" s="8" t="s">
        <v>8854</v>
      </c>
      <c r="C9258" s="7" t="s">
        <v>83</v>
      </c>
      <c r="E9258" s="8">
        <v>1926</v>
      </c>
      <c r="F9258" s="8" t="s">
        <v>8855</v>
      </c>
      <c r="H9258" s="16"/>
      <c r="I9258" s="15"/>
      <c r="K9258" s="15"/>
    </row>
    <row r="9259" spans="1:14">
      <c r="A9259" s="7">
        <v>5617</v>
      </c>
      <c r="B9259" s="8" t="s">
        <v>8856</v>
      </c>
      <c r="C9259" s="7" t="s">
        <v>39</v>
      </c>
      <c r="E9259" s="8">
        <v>1908</v>
      </c>
      <c r="F9259" s="7" t="s">
        <v>8857</v>
      </c>
      <c r="H9259" s="13"/>
      <c r="K9259" s="8"/>
      <c r="L9259" s="8"/>
    </row>
    <row r="9260" spans="1:14">
      <c r="A9260" s="7">
        <v>5618</v>
      </c>
      <c r="B9260" s="15" t="s">
        <v>8858</v>
      </c>
      <c r="E9260" s="15">
        <v>1925</v>
      </c>
      <c r="F9260" s="15" t="s">
        <v>25</v>
      </c>
      <c r="G9260" s="15" t="s">
        <v>8859</v>
      </c>
      <c r="H9260" s="11"/>
      <c r="J9260" s="15"/>
      <c r="K9260" s="8"/>
      <c r="L9260" s="8"/>
      <c r="M9260" s="8"/>
    </row>
    <row r="9261" spans="1:14">
      <c r="A9261" s="7">
        <v>5619</v>
      </c>
      <c r="B9261" s="15" t="s">
        <v>8860</v>
      </c>
      <c r="E9261" s="15">
        <v>1925</v>
      </c>
      <c r="F9261" s="15" t="s">
        <v>8861</v>
      </c>
      <c r="G9261" s="15"/>
      <c r="H9261" s="10"/>
      <c r="J9261" s="15"/>
      <c r="K9261" s="8"/>
      <c r="L9261" s="8"/>
    </row>
    <row r="9262" spans="1:14">
      <c r="A9262" s="7">
        <v>5620</v>
      </c>
      <c r="B9262" s="8" t="s">
        <v>8862</v>
      </c>
      <c r="C9262" s="7" t="s">
        <v>159</v>
      </c>
      <c r="E9262" s="8">
        <v>1922</v>
      </c>
      <c r="F9262" s="8" t="s">
        <v>8863</v>
      </c>
      <c r="G9262" s="8" t="s">
        <v>101</v>
      </c>
      <c r="H9262" s="10"/>
      <c r="L9262" s="8"/>
      <c r="M9262" s="8"/>
      <c r="N9262" s="19"/>
    </row>
    <row r="9263" spans="1:14">
      <c r="A9263" s="7">
        <v>5621</v>
      </c>
      <c r="B9263" s="8" t="s">
        <v>8862</v>
      </c>
      <c r="C9263" s="7" t="s">
        <v>145</v>
      </c>
      <c r="E9263" s="8">
        <v>1923</v>
      </c>
      <c r="F9263" s="8" t="s">
        <v>8864</v>
      </c>
      <c r="G9263" s="8" t="s">
        <v>33</v>
      </c>
      <c r="H9263" s="11"/>
      <c r="K9263" s="8"/>
      <c r="L9263" s="8"/>
    </row>
    <row r="9264" spans="1:14">
      <c r="A9264" s="7">
        <v>5622</v>
      </c>
      <c r="B9264" s="8" t="s">
        <v>8865</v>
      </c>
      <c r="C9264" s="7" t="s">
        <v>463</v>
      </c>
      <c r="E9264" s="8">
        <v>1913</v>
      </c>
      <c r="F9264" s="8" t="s">
        <v>8866</v>
      </c>
      <c r="H9264" s="11"/>
      <c r="K9264" s="8"/>
    </row>
    <row r="9265" spans="1:15">
      <c r="A9265" s="7">
        <v>5624</v>
      </c>
      <c r="B9265" s="8" t="s">
        <v>8870</v>
      </c>
      <c r="C9265" s="7" t="s">
        <v>259</v>
      </c>
      <c r="E9265" s="8">
        <v>1925</v>
      </c>
      <c r="F9265" s="8" t="s">
        <v>8871</v>
      </c>
      <c r="G9265" s="8" t="s">
        <v>962</v>
      </c>
      <c r="H9265" s="11"/>
      <c r="K9265" s="8"/>
      <c r="L9265" s="8"/>
      <c r="M9265" s="8"/>
    </row>
    <row r="9266" spans="1:15">
      <c r="A9266" s="7">
        <v>5625</v>
      </c>
      <c r="B9266" s="8" t="s">
        <v>8870</v>
      </c>
      <c r="C9266" s="7" t="s">
        <v>259</v>
      </c>
      <c r="E9266" s="8">
        <v>1925</v>
      </c>
      <c r="F9266" s="8" t="s">
        <v>8872</v>
      </c>
      <c r="H9266" s="11"/>
      <c r="L9266" s="8"/>
      <c r="M9266" s="8"/>
      <c r="N9266" s="19"/>
      <c r="O9266" s="19"/>
    </row>
    <row r="9267" spans="1:15">
      <c r="A9267" s="7">
        <v>5626</v>
      </c>
      <c r="B9267" s="8" t="s">
        <v>8870</v>
      </c>
      <c r="C9267" s="7" t="s">
        <v>172</v>
      </c>
      <c r="E9267" s="8">
        <v>1925</v>
      </c>
      <c r="F9267" s="8" t="s">
        <v>8873</v>
      </c>
      <c r="G9267" s="8" t="s">
        <v>90</v>
      </c>
      <c r="H9267" s="11"/>
      <c r="K9267" s="8"/>
    </row>
    <row r="9268" spans="1:15">
      <c r="A9268" s="7">
        <v>5627</v>
      </c>
      <c r="B9268" s="8" t="s">
        <v>8870</v>
      </c>
      <c r="C9268" s="7" t="s">
        <v>535</v>
      </c>
      <c r="E9268" s="8">
        <v>1927</v>
      </c>
      <c r="F9268" s="8" t="s">
        <v>1872</v>
      </c>
      <c r="H9268" s="11"/>
      <c r="K9268" s="8"/>
    </row>
    <row r="9269" spans="1:15">
      <c r="A9269" s="7">
        <v>5629</v>
      </c>
      <c r="B9269" s="8" t="s">
        <v>8870</v>
      </c>
      <c r="C9269" s="7" t="s">
        <v>506</v>
      </c>
      <c r="E9269" s="8">
        <v>1925</v>
      </c>
      <c r="F9269" s="8" t="s">
        <v>8876</v>
      </c>
      <c r="G9269" s="8" t="s">
        <v>90</v>
      </c>
      <c r="H9269" s="11"/>
      <c r="I9269" s="15"/>
    </row>
    <row r="9270" spans="1:15">
      <c r="A9270" s="7">
        <v>5630</v>
      </c>
      <c r="B9270" s="8" t="s">
        <v>8877</v>
      </c>
      <c r="C9270" s="7" t="s">
        <v>39</v>
      </c>
      <c r="E9270" s="8">
        <v>1910</v>
      </c>
      <c r="F9270" s="8" t="s">
        <v>8878</v>
      </c>
      <c r="H9270" s="12"/>
      <c r="I9270" s="12"/>
    </row>
    <row r="9271" spans="1:15">
      <c r="A9271" s="7">
        <v>5631</v>
      </c>
      <c r="B9271" s="8" t="s">
        <v>8879</v>
      </c>
      <c r="C9271" s="7" t="s">
        <v>538</v>
      </c>
      <c r="E9271" s="8">
        <v>1914</v>
      </c>
      <c r="F9271" s="8" t="s">
        <v>8880</v>
      </c>
      <c r="H9271" s="12"/>
      <c r="I9271" s="12"/>
    </row>
    <row r="9272" spans="1:15">
      <c r="A9272" s="7">
        <v>5632</v>
      </c>
      <c r="B9272" s="14" t="s">
        <v>8881</v>
      </c>
      <c r="E9272" s="15">
        <v>1926</v>
      </c>
      <c r="F9272" s="14" t="s">
        <v>8882</v>
      </c>
      <c r="G9272" s="15"/>
      <c r="H9272" s="13"/>
      <c r="K9272" s="8"/>
      <c r="L9272" s="8"/>
    </row>
    <row r="9273" spans="1:15">
      <c r="A9273" s="7">
        <v>5633</v>
      </c>
      <c r="B9273" s="13" t="s">
        <v>8883</v>
      </c>
      <c r="E9273" s="12">
        <v>1925</v>
      </c>
      <c r="F9273" s="12" t="s">
        <v>8884</v>
      </c>
      <c r="H9273" s="10"/>
      <c r="K9273" s="8"/>
    </row>
    <row r="9274" spans="1:15">
      <c r="A9274" s="7">
        <v>5634</v>
      </c>
      <c r="B9274" s="13" t="s">
        <v>8883</v>
      </c>
      <c r="E9274" s="12">
        <v>1924</v>
      </c>
      <c r="F9274" s="12" t="s">
        <v>298</v>
      </c>
      <c r="H9274" s="11"/>
      <c r="I9274" s="7"/>
      <c r="K9274" s="8"/>
    </row>
    <row r="9275" spans="1:15">
      <c r="A9275" s="7">
        <v>5635</v>
      </c>
      <c r="B9275" s="8" t="s">
        <v>8885</v>
      </c>
      <c r="C9275" s="7" t="s">
        <v>8886</v>
      </c>
      <c r="E9275" s="8">
        <v>1903</v>
      </c>
      <c r="F9275" s="8" t="s">
        <v>8887</v>
      </c>
      <c r="G9275" s="8" t="s">
        <v>962</v>
      </c>
      <c r="H9275" s="9"/>
      <c r="K9275" s="8"/>
      <c r="L9275" s="8"/>
      <c r="M9275" s="8"/>
    </row>
    <row r="9276" spans="1:15">
      <c r="A9276" s="7">
        <v>5636</v>
      </c>
      <c r="B9276" s="8" t="s">
        <v>8888</v>
      </c>
      <c r="C9276" s="7" t="s">
        <v>365</v>
      </c>
      <c r="E9276" s="8">
        <v>1923</v>
      </c>
      <c r="F9276" s="8" t="s">
        <v>8889</v>
      </c>
      <c r="G9276" s="8" t="s">
        <v>80</v>
      </c>
      <c r="H9276" s="10"/>
      <c r="K9276" s="8"/>
      <c r="O9276" s="8"/>
    </row>
    <row r="9277" spans="1:15">
      <c r="A9277" s="7">
        <v>5637</v>
      </c>
      <c r="B9277" s="7" t="s">
        <v>8890</v>
      </c>
      <c r="C9277" s="7" t="s">
        <v>120</v>
      </c>
      <c r="E9277" s="7">
        <v>1923</v>
      </c>
      <c r="F9277" s="8" t="s">
        <v>8891</v>
      </c>
      <c r="G9277" s="7"/>
      <c r="H9277" s="11"/>
      <c r="K9277" s="8"/>
      <c r="L9277" s="8"/>
      <c r="M9277" s="8"/>
      <c r="N9277" s="19"/>
    </row>
    <row r="9278" spans="1:15">
      <c r="A9278" s="7">
        <v>5639</v>
      </c>
      <c r="B9278" s="8" t="s">
        <v>8890</v>
      </c>
      <c r="C9278" s="7" t="s">
        <v>133</v>
      </c>
      <c r="E9278" s="8">
        <v>1925</v>
      </c>
      <c r="F9278" s="8" t="s">
        <v>8894</v>
      </c>
      <c r="H9278" s="11"/>
      <c r="K9278" s="8"/>
      <c r="L9278" s="8"/>
      <c r="M9278" s="8"/>
      <c r="N9278" s="19"/>
    </row>
    <row r="9279" spans="1:15">
      <c r="A9279" s="7">
        <v>5640</v>
      </c>
      <c r="B9279" s="8" t="s">
        <v>8890</v>
      </c>
      <c r="C9279" s="7" t="s">
        <v>115</v>
      </c>
      <c r="E9279" s="8">
        <v>1925</v>
      </c>
      <c r="F9279" s="8" t="s">
        <v>8895</v>
      </c>
      <c r="G9279" s="8" t="s">
        <v>80</v>
      </c>
      <c r="H9279" s="12"/>
      <c r="I9279" s="12"/>
    </row>
    <row r="9280" spans="1:15">
      <c r="A9280" s="7">
        <v>5641</v>
      </c>
      <c r="B9280" s="13" t="s">
        <v>8890</v>
      </c>
      <c r="E9280" s="12">
        <v>1927</v>
      </c>
      <c r="F9280" s="12" t="s">
        <v>8896</v>
      </c>
      <c r="H9280" s="11"/>
      <c r="K9280" s="8"/>
      <c r="L9280" s="8"/>
    </row>
    <row r="9281" spans="1:15">
      <c r="A9281" s="7">
        <v>5642</v>
      </c>
      <c r="B9281" s="8" t="s">
        <v>8890</v>
      </c>
      <c r="C9281" s="7" t="s">
        <v>107</v>
      </c>
      <c r="E9281" s="8">
        <v>1918</v>
      </c>
      <c r="F9281" s="8" t="s">
        <v>8897</v>
      </c>
      <c r="G9281" s="8" t="s">
        <v>80</v>
      </c>
      <c r="H9281" s="11"/>
      <c r="K9281" s="8"/>
      <c r="L9281" s="8"/>
      <c r="M9281" s="8"/>
      <c r="N9281" s="19"/>
    </row>
    <row r="9282" spans="1:15">
      <c r="A9282" s="7">
        <v>5643</v>
      </c>
      <c r="B9282" s="13" t="s">
        <v>8890</v>
      </c>
      <c r="E9282" s="12">
        <v>1920</v>
      </c>
      <c r="F9282" s="12" t="s">
        <v>8898</v>
      </c>
      <c r="H9282" s="10"/>
      <c r="K9282" s="8"/>
      <c r="L9282" s="8"/>
    </row>
    <row r="9283" spans="1:15">
      <c r="A9283" s="7">
        <v>5644</v>
      </c>
      <c r="B9283" s="8" t="s">
        <v>8899</v>
      </c>
      <c r="C9283" s="7" t="s">
        <v>65</v>
      </c>
      <c r="E9283" s="8">
        <v>1925</v>
      </c>
      <c r="F9283" s="8" t="s">
        <v>8900</v>
      </c>
      <c r="G9283" s="8" t="s">
        <v>80</v>
      </c>
      <c r="H9283" s="10"/>
      <c r="K9283" s="8"/>
    </row>
    <row r="9284" spans="1:15">
      <c r="A9284" s="7">
        <v>5645</v>
      </c>
      <c r="B9284" s="8" t="s">
        <v>8899</v>
      </c>
      <c r="C9284" s="7" t="s">
        <v>65</v>
      </c>
      <c r="E9284" s="8">
        <v>1925</v>
      </c>
      <c r="F9284" s="8" t="s">
        <v>8901</v>
      </c>
      <c r="H9284" s="11"/>
      <c r="K9284" s="8"/>
    </row>
    <row r="9285" spans="1:15">
      <c r="A9285" s="7">
        <v>5646</v>
      </c>
      <c r="B9285" s="8" t="s">
        <v>8899</v>
      </c>
      <c r="C9285" s="7" t="s">
        <v>188</v>
      </c>
      <c r="E9285" s="8">
        <v>1896</v>
      </c>
      <c r="F9285" s="8" t="s">
        <v>8902</v>
      </c>
      <c r="G9285" s="8" t="s">
        <v>460</v>
      </c>
      <c r="H9285" s="10"/>
      <c r="K9285" s="8"/>
      <c r="L9285" s="8"/>
    </row>
    <row r="9286" spans="1:15">
      <c r="A9286" s="7">
        <v>5647</v>
      </c>
      <c r="B9286" s="8" t="s">
        <v>8899</v>
      </c>
      <c r="C9286" s="7" t="s">
        <v>88</v>
      </c>
      <c r="E9286" s="8">
        <v>1928</v>
      </c>
      <c r="F9286" s="8" t="s">
        <v>8903</v>
      </c>
      <c r="G9286" s="8" t="s">
        <v>8151</v>
      </c>
      <c r="H9286" s="11"/>
      <c r="K9286" s="8"/>
      <c r="L9286" s="8"/>
    </row>
    <row r="9287" spans="1:15">
      <c r="A9287" s="7">
        <v>5648</v>
      </c>
      <c r="B9287" s="8" t="s">
        <v>8899</v>
      </c>
      <c r="C9287" s="7" t="s">
        <v>356</v>
      </c>
      <c r="E9287" s="8">
        <v>1926</v>
      </c>
      <c r="F9287" s="7" t="s">
        <v>8904</v>
      </c>
      <c r="G9287" s="8" t="s">
        <v>80</v>
      </c>
      <c r="H9287" s="10"/>
      <c r="I9287" s="15"/>
      <c r="K9287" s="15"/>
      <c r="L9287" s="15"/>
      <c r="M9287" s="15"/>
      <c r="N9287" s="15"/>
    </row>
    <row r="9288" spans="1:15">
      <c r="A9288" s="7">
        <v>5649</v>
      </c>
      <c r="B9288" s="8" t="s">
        <v>8899</v>
      </c>
      <c r="C9288" s="7" t="s">
        <v>172</v>
      </c>
      <c r="E9288" s="8">
        <v>1925</v>
      </c>
      <c r="F9288" s="8" t="s">
        <v>8905</v>
      </c>
      <c r="H9288" s="12"/>
      <c r="I9288" s="6"/>
      <c r="O9288" s="8"/>
    </row>
    <row r="9289" spans="1:15">
      <c r="A9289" s="7">
        <v>5650</v>
      </c>
      <c r="B9289" s="8" t="s">
        <v>8899</v>
      </c>
      <c r="C9289" s="7" t="s">
        <v>535</v>
      </c>
      <c r="E9289" s="8">
        <v>1922</v>
      </c>
      <c r="F9289" s="8" t="s">
        <v>6934</v>
      </c>
      <c r="G9289" s="8" t="s">
        <v>101</v>
      </c>
      <c r="H9289" s="16"/>
      <c r="K9289" s="8"/>
      <c r="L9289" s="8"/>
    </row>
    <row r="9290" spans="1:15">
      <c r="A9290" s="7">
        <v>5651</v>
      </c>
      <c r="B9290" s="15" t="s">
        <v>8899</v>
      </c>
      <c r="C9290" s="7" t="s">
        <v>145</v>
      </c>
      <c r="D9290" s="8" t="s">
        <v>510</v>
      </c>
      <c r="E9290" s="15">
        <v>1907</v>
      </c>
      <c r="F9290" s="15" t="s">
        <v>25</v>
      </c>
      <c r="G9290" s="15" t="s">
        <v>155</v>
      </c>
      <c r="H9290" s="10"/>
      <c r="J9290" s="15"/>
      <c r="K9290" s="8"/>
    </row>
    <row r="9291" spans="1:15">
      <c r="A9291" s="7">
        <v>5652</v>
      </c>
      <c r="B9291" s="13" t="s">
        <v>8899</v>
      </c>
      <c r="C9291" s="7" t="s">
        <v>267</v>
      </c>
      <c r="D9291" s="8" t="s">
        <v>557</v>
      </c>
      <c r="E9291" s="13">
        <v>1926</v>
      </c>
      <c r="F9291" s="12" t="s">
        <v>8906</v>
      </c>
      <c r="H9291" s="11"/>
      <c r="K9291" s="8"/>
      <c r="L9291" s="8"/>
    </row>
    <row r="9292" spans="1:15">
      <c r="A9292" s="7">
        <v>5653</v>
      </c>
      <c r="B9292" s="8" t="s">
        <v>8899</v>
      </c>
      <c r="C9292" s="7" t="s">
        <v>62</v>
      </c>
      <c r="E9292" s="8">
        <v>1923</v>
      </c>
      <c r="F9292" s="8" t="s">
        <v>5644</v>
      </c>
      <c r="G9292" s="8" t="s">
        <v>80</v>
      </c>
      <c r="H9292" s="11"/>
      <c r="K9292" s="8"/>
    </row>
    <row r="9293" spans="1:15">
      <c r="A9293" s="7">
        <v>5654</v>
      </c>
      <c r="B9293" s="8" t="s">
        <v>8899</v>
      </c>
      <c r="C9293" s="7" t="s">
        <v>148</v>
      </c>
      <c r="E9293" s="8">
        <v>1911</v>
      </c>
      <c r="F9293" s="8" t="s">
        <v>8907</v>
      </c>
      <c r="G9293" s="8" t="s">
        <v>396</v>
      </c>
      <c r="H9293" s="10"/>
      <c r="K9293" s="8"/>
      <c r="L9293" s="8"/>
    </row>
    <row r="9294" spans="1:15">
      <c r="A9294" s="7">
        <v>5655</v>
      </c>
      <c r="B9294" s="8" t="s">
        <v>8899</v>
      </c>
      <c r="C9294" s="7" t="s">
        <v>7915</v>
      </c>
      <c r="E9294" s="8">
        <v>1923</v>
      </c>
      <c r="F9294" s="7" t="s">
        <v>8908</v>
      </c>
      <c r="G9294" s="8" t="s">
        <v>80</v>
      </c>
      <c r="H9294" s="10"/>
      <c r="K9294" s="8"/>
      <c r="L9294" s="8"/>
    </row>
    <row r="9295" spans="1:15">
      <c r="A9295" s="7">
        <v>5656</v>
      </c>
      <c r="B9295" s="8" t="s">
        <v>8899</v>
      </c>
      <c r="C9295" s="7" t="s">
        <v>215</v>
      </c>
      <c r="E9295" s="8">
        <v>1920</v>
      </c>
      <c r="F9295" s="8" t="s">
        <v>8909</v>
      </c>
      <c r="H9295" s="11"/>
      <c r="K9295" s="8"/>
    </row>
    <row r="9296" spans="1:15">
      <c r="A9296" s="7">
        <v>5657</v>
      </c>
      <c r="B9296" s="8" t="s">
        <v>8899</v>
      </c>
      <c r="C9296" s="7" t="s">
        <v>39</v>
      </c>
      <c r="E9296" s="8">
        <v>1920</v>
      </c>
      <c r="F9296" s="8" t="s">
        <v>8910</v>
      </c>
      <c r="G9296" s="8" t="s">
        <v>167</v>
      </c>
      <c r="H9296" s="11"/>
      <c r="K9296" s="8"/>
    </row>
    <row r="9297" spans="1:15">
      <c r="A9297" s="7">
        <v>5658</v>
      </c>
      <c r="B9297" s="8" t="s">
        <v>8899</v>
      </c>
      <c r="C9297" s="7" t="s">
        <v>42</v>
      </c>
      <c r="E9297" s="8">
        <v>1924</v>
      </c>
      <c r="F9297" s="8" t="s">
        <v>623</v>
      </c>
      <c r="G9297" s="8" t="s">
        <v>8911</v>
      </c>
      <c r="H9297" s="11"/>
      <c r="K9297" s="8"/>
    </row>
    <row r="9298" spans="1:15">
      <c r="A9298" s="7">
        <v>5659</v>
      </c>
      <c r="B9298" s="8" t="s">
        <v>8899</v>
      </c>
      <c r="C9298" s="7" t="s">
        <v>227</v>
      </c>
      <c r="E9298" s="8">
        <v>1906</v>
      </c>
      <c r="F9298" s="8" t="s">
        <v>8912</v>
      </c>
      <c r="H9298" s="11"/>
      <c r="K9298" s="8"/>
      <c r="L9298" s="8"/>
    </row>
    <row r="9299" spans="1:15">
      <c r="A9299" s="7">
        <v>5660</v>
      </c>
      <c r="B9299" s="8" t="s">
        <v>8913</v>
      </c>
      <c r="C9299" s="7" t="s">
        <v>2349</v>
      </c>
      <c r="E9299" s="8">
        <v>1924</v>
      </c>
      <c r="F9299" s="8" t="s">
        <v>8914</v>
      </c>
      <c r="G9299" s="8" t="s">
        <v>90</v>
      </c>
      <c r="H9299" s="11"/>
      <c r="K9299" s="8"/>
    </row>
    <row r="9300" spans="1:15">
      <c r="A9300" s="7">
        <v>5661</v>
      </c>
      <c r="B9300" s="8" t="s">
        <v>8913</v>
      </c>
      <c r="C9300" s="7" t="s">
        <v>83</v>
      </c>
      <c r="E9300" s="8">
        <v>1917</v>
      </c>
      <c r="F9300" s="8" t="s">
        <v>8915</v>
      </c>
      <c r="H9300" s="11"/>
      <c r="L9300" s="8"/>
      <c r="M9300" s="8"/>
      <c r="N9300" s="8"/>
    </row>
    <row r="9301" spans="1:15">
      <c r="A9301" s="7">
        <v>5662</v>
      </c>
      <c r="B9301" s="8" t="s">
        <v>8913</v>
      </c>
      <c r="C9301" s="7" t="s">
        <v>8916</v>
      </c>
      <c r="E9301" s="8">
        <v>1927</v>
      </c>
      <c r="F9301" s="8" t="s">
        <v>8917</v>
      </c>
      <c r="H9301" s="11"/>
      <c r="K9301" s="8"/>
      <c r="L9301" s="8"/>
      <c r="M9301" s="8"/>
    </row>
    <row r="9302" spans="1:15">
      <c r="A9302" s="7">
        <v>5663</v>
      </c>
      <c r="B9302" s="8" t="s">
        <v>8913</v>
      </c>
      <c r="C9302" s="7" t="s">
        <v>218</v>
      </c>
      <c r="E9302" s="8">
        <v>1921</v>
      </c>
      <c r="F9302" s="8" t="s">
        <v>8918</v>
      </c>
      <c r="G9302" s="8" t="s">
        <v>80</v>
      </c>
      <c r="H9302" s="11"/>
      <c r="L9302" s="8"/>
      <c r="M9302" s="8"/>
      <c r="N9302" s="19"/>
    </row>
    <row r="9303" spans="1:15">
      <c r="A9303" s="7">
        <v>5665</v>
      </c>
      <c r="B9303" s="8" t="s">
        <v>8913</v>
      </c>
      <c r="C9303" s="7" t="s">
        <v>463</v>
      </c>
      <c r="E9303" s="8">
        <v>1920</v>
      </c>
      <c r="F9303" s="8" t="s">
        <v>3194</v>
      </c>
      <c r="G9303" s="8" t="s">
        <v>98</v>
      </c>
      <c r="H9303" s="11"/>
      <c r="K9303" s="8"/>
    </row>
    <row r="9304" spans="1:15">
      <c r="A9304" s="7">
        <v>5667</v>
      </c>
      <c r="B9304" s="8" t="s">
        <v>8913</v>
      </c>
      <c r="C9304" s="7" t="s">
        <v>2621</v>
      </c>
      <c r="E9304" s="8">
        <v>1926</v>
      </c>
      <c r="F9304" s="8" t="s">
        <v>8920</v>
      </c>
      <c r="G9304" s="8" t="s">
        <v>90</v>
      </c>
      <c r="H9304" s="13"/>
      <c r="I9304" s="15"/>
      <c r="K9304" s="15"/>
      <c r="L9304" s="15"/>
      <c r="M9304" s="15"/>
      <c r="N9304" s="15"/>
    </row>
    <row r="9305" spans="1:15">
      <c r="A9305" s="7">
        <v>5668</v>
      </c>
      <c r="B9305" s="8" t="s">
        <v>8913</v>
      </c>
      <c r="C9305" s="7" t="s">
        <v>128</v>
      </c>
      <c r="E9305" s="8">
        <v>1922</v>
      </c>
      <c r="F9305" s="7" t="s">
        <v>8921</v>
      </c>
      <c r="G9305" s="8" t="s">
        <v>106</v>
      </c>
      <c r="H9305" s="16"/>
      <c r="K9305" s="8"/>
      <c r="L9305" s="8"/>
      <c r="M9305" s="8"/>
    </row>
    <row r="9306" spans="1:15">
      <c r="A9306" s="7">
        <v>5669</v>
      </c>
      <c r="B9306" s="15" t="s">
        <v>8913</v>
      </c>
      <c r="C9306" s="7" t="s">
        <v>128</v>
      </c>
      <c r="E9306" s="15">
        <v>1927</v>
      </c>
      <c r="F9306" s="15" t="s">
        <v>8922</v>
      </c>
      <c r="G9306" s="15"/>
      <c r="H9306" s="11"/>
      <c r="I9306" s="7"/>
      <c r="J9306" s="15"/>
      <c r="K9306" s="8"/>
    </row>
    <row r="9307" spans="1:15">
      <c r="A9307" s="7">
        <v>5670</v>
      </c>
      <c r="B9307" s="15" t="s">
        <v>8913</v>
      </c>
      <c r="C9307" s="7" t="s">
        <v>128</v>
      </c>
      <c r="D9307" s="8" t="s">
        <v>661</v>
      </c>
      <c r="E9307" s="15">
        <v>1927</v>
      </c>
      <c r="F9307" s="15" t="s">
        <v>25</v>
      </c>
      <c r="G9307" s="15" t="s">
        <v>8923</v>
      </c>
      <c r="H9307" s="9"/>
      <c r="J9307" s="15"/>
      <c r="K9307" s="8"/>
      <c r="L9307" s="8"/>
      <c r="M9307" s="8"/>
      <c r="N9307" s="19"/>
    </row>
    <row r="9308" spans="1:15">
      <c r="A9308" s="7">
        <v>5671</v>
      </c>
      <c r="B9308" s="8" t="s">
        <v>8913</v>
      </c>
      <c r="C9308" s="7" t="s">
        <v>210</v>
      </c>
      <c r="E9308" s="8">
        <v>1923</v>
      </c>
      <c r="F9308" s="8" t="s">
        <v>8924</v>
      </c>
      <c r="G9308" s="8" t="s">
        <v>348</v>
      </c>
      <c r="H9308" s="11"/>
      <c r="K9308" s="8"/>
      <c r="O9308" s="8"/>
    </row>
    <row r="9309" spans="1:15">
      <c r="A9309" s="7">
        <v>5672</v>
      </c>
      <c r="B9309" s="7" t="s">
        <v>8913</v>
      </c>
      <c r="C9309" s="7" t="s">
        <v>210</v>
      </c>
      <c r="E9309" s="7">
        <v>1924</v>
      </c>
      <c r="F9309" s="8" t="s">
        <v>8925</v>
      </c>
      <c r="G9309" s="7" t="s">
        <v>3124</v>
      </c>
      <c r="H9309" s="10"/>
      <c r="K9309" s="8"/>
      <c r="L9309" s="8"/>
      <c r="O9309" s="19"/>
    </row>
    <row r="9310" spans="1:15">
      <c r="A9310" s="7">
        <v>5673</v>
      </c>
      <c r="B9310" s="8" t="s">
        <v>8913</v>
      </c>
      <c r="C9310" s="7" t="s">
        <v>28</v>
      </c>
      <c r="E9310" s="8">
        <v>1926</v>
      </c>
      <c r="F9310" s="8" t="s">
        <v>8926</v>
      </c>
      <c r="H9310" s="11"/>
      <c r="K9310" s="8"/>
      <c r="L9310" s="8"/>
      <c r="M9310" s="8"/>
      <c r="N9310" s="19"/>
    </row>
    <row r="9311" spans="1:15">
      <c r="A9311" s="7">
        <v>5675</v>
      </c>
      <c r="B9311" s="8" t="s">
        <v>8930</v>
      </c>
      <c r="C9311" s="7" t="s">
        <v>8931</v>
      </c>
      <c r="E9311" s="8">
        <v>1922</v>
      </c>
      <c r="F9311" s="8" t="s">
        <v>6197</v>
      </c>
      <c r="G9311" s="8" t="s">
        <v>5876</v>
      </c>
      <c r="H9311" s="11"/>
      <c r="K9311" s="8"/>
    </row>
    <row r="9312" spans="1:15">
      <c r="A9312" s="7">
        <v>5676</v>
      </c>
      <c r="B9312" s="8" t="s">
        <v>8932</v>
      </c>
      <c r="C9312" s="7" t="s">
        <v>1059</v>
      </c>
      <c r="E9312" s="8">
        <v>1907</v>
      </c>
      <c r="F9312" s="8" t="s">
        <v>125</v>
      </c>
      <c r="G9312" s="8" t="s">
        <v>73</v>
      </c>
      <c r="H9312" s="11"/>
      <c r="K9312" s="8"/>
      <c r="L9312" s="8"/>
    </row>
    <row r="9313" spans="1:15">
      <c r="A9313" s="7">
        <v>5677</v>
      </c>
      <c r="B9313" s="8" t="s">
        <v>8932</v>
      </c>
      <c r="C9313" s="7" t="s">
        <v>218</v>
      </c>
      <c r="E9313" s="8">
        <v>1927</v>
      </c>
      <c r="F9313" s="8" t="s">
        <v>8933</v>
      </c>
      <c r="H9313" s="10"/>
      <c r="K9313" s="8"/>
      <c r="L9313" s="8"/>
    </row>
    <row r="9314" spans="1:15">
      <c r="A9314" s="7">
        <v>5678</v>
      </c>
      <c r="B9314" s="8" t="s">
        <v>8934</v>
      </c>
      <c r="C9314" s="7" t="s">
        <v>42</v>
      </c>
      <c r="E9314" s="8">
        <v>1926</v>
      </c>
      <c r="F9314" s="8" t="s">
        <v>8935</v>
      </c>
      <c r="G9314" s="8" t="s">
        <v>90</v>
      </c>
      <c r="H9314" s="11"/>
      <c r="I9314" s="7"/>
      <c r="K9314" s="8"/>
    </row>
    <row r="9315" spans="1:15">
      <c r="A9315" s="7">
        <v>5679</v>
      </c>
      <c r="B9315" s="8" t="s">
        <v>8936</v>
      </c>
      <c r="C9315" s="7" t="s">
        <v>120</v>
      </c>
      <c r="E9315" s="8">
        <v>1918</v>
      </c>
      <c r="F9315" s="8" t="s">
        <v>8937</v>
      </c>
      <c r="G9315" s="8" t="s">
        <v>460</v>
      </c>
      <c r="H9315" s="9"/>
      <c r="K9315" s="8"/>
      <c r="L9315" s="8"/>
      <c r="M9315" s="8"/>
    </row>
    <row r="9316" spans="1:15">
      <c r="A9316" s="7">
        <v>5680</v>
      </c>
      <c r="B9316" s="8" t="s">
        <v>8938</v>
      </c>
      <c r="C9316" s="7" t="s">
        <v>210</v>
      </c>
      <c r="E9316" s="8">
        <v>1924</v>
      </c>
      <c r="F9316" s="8" t="s">
        <v>3087</v>
      </c>
      <c r="G9316" s="8" t="s">
        <v>90</v>
      </c>
      <c r="H9316" s="11"/>
      <c r="K9316" s="8"/>
      <c r="L9316" s="8"/>
      <c r="M9316" s="8"/>
      <c r="N9316" s="19"/>
    </row>
    <row r="9317" spans="1:15">
      <c r="A9317" s="7">
        <v>5681</v>
      </c>
      <c r="B9317" s="7" t="s">
        <v>8939</v>
      </c>
      <c r="C9317" s="7" t="s">
        <v>88</v>
      </c>
      <c r="E9317" s="7">
        <v>1920</v>
      </c>
      <c r="F9317" s="8" t="s">
        <v>8940</v>
      </c>
      <c r="G9317" s="7"/>
      <c r="H9317" s="10"/>
      <c r="K9317" s="8"/>
    </row>
    <row r="9318" spans="1:15">
      <c r="A9318" s="7">
        <v>5682</v>
      </c>
      <c r="B9318" s="8" t="s">
        <v>8941</v>
      </c>
      <c r="C9318" s="7" t="s">
        <v>218</v>
      </c>
      <c r="E9318" s="8">
        <v>1919</v>
      </c>
      <c r="F9318" s="8" t="s">
        <v>8942</v>
      </c>
      <c r="H9318" s="11"/>
      <c r="K9318" s="8"/>
    </row>
    <row r="9319" spans="1:15">
      <c r="A9319" s="7">
        <v>5683</v>
      </c>
      <c r="B9319" s="8" t="s">
        <v>8943</v>
      </c>
      <c r="C9319" s="7" t="s">
        <v>259</v>
      </c>
      <c r="E9319" s="8">
        <v>1924</v>
      </c>
      <c r="F9319" s="8" t="s">
        <v>8944</v>
      </c>
      <c r="G9319" s="8" t="s">
        <v>931</v>
      </c>
      <c r="H9319" s="10"/>
      <c r="K9319" s="8"/>
    </row>
    <row r="9320" spans="1:15">
      <c r="A9320" s="7">
        <v>5684</v>
      </c>
      <c r="B9320" s="8" t="s">
        <v>8943</v>
      </c>
      <c r="C9320" s="7" t="s">
        <v>259</v>
      </c>
      <c r="E9320" s="8">
        <v>1925</v>
      </c>
      <c r="F9320" s="8" t="s">
        <v>8945</v>
      </c>
      <c r="H9320" s="10"/>
      <c r="L9320" s="8"/>
      <c r="M9320" s="8"/>
      <c r="N9320" s="19"/>
    </row>
    <row r="9321" spans="1:15">
      <c r="A9321" s="7">
        <v>5685</v>
      </c>
      <c r="B9321" s="8" t="s">
        <v>8943</v>
      </c>
      <c r="C9321" s="7" t="s">
        <v>83</v>
      </c>
      <c r="E9321" s="8">
        <v>1920</v>
      </c>
      <c r="F9321" s="8" t="s">
        <v>8946</v>
      </c>
      <c r="G9321" s="8" t="s">
        <v>33</v>
      </c>
      <c r="H9321" s="11"/>
      <c r="K9321" s="8"/>
    </row>
    <row r="9322" spans="1:15">
      <c r="A9322" s="7">
        <v>5686</v>
      </c>
      <c r="B9322" s="8" t="s">
        <v>8943</v>
      </c>
      <c r="C9322" s="7" t="s">
        <v>143</v>
      </c>
      <c r="E9322" s="8">
        <v>1924</v>
      </c>
      <c r="F9322" s="8" t="s">
        <v>8947</v>
      </c>
      <c r="G9322" s="8" t="s">
        <v>287</v>
      </c>
      <c r="H9322" s="11"/>
      <c r="K9322" s="8"/>
    </row>
    <row r="9323" spans="1:15">
      <c r="A9323" s="7">
        <v>5688</v>
      </c>
      <c r="B9323" s="8" t="s">
        <v>8943</v>
      </c>
      <c r="C9323" s="7" t="s">
        <v>398</v>
      </c>
      <c r="E9323" s="8">
        <v>1924</v>
      </c>
      <c r="F9323" s="8" t="s">
        <v>8950</v>
      </c>
      <c r="H9323" s="11"/>
      <c r="K9323" s="8"/>
      <c r="L9323" s="8"/>
      <c r="M9323" s="8"/>
    </row>
    <row r="9324" spans="1:15">
      <c r="A9324" s="7">
        <v>5689</v>
      </c>
      <c r="B9324" s="8" t="s">
        <v>8943</v>
      </c>
      <c r="C9324" s="7" t="s">
        <v>218</v>
      </c>
      <c r="E9324" s="8">
        <v>1919</v>
      </c>
      <c r="F9324" s="8" t="s">
        <v>211</v>
      </c>
      <c r="G9324" s="8" t="s">
        <v>488</v>
      </c>
      <c r="H9324" s="11"/>
      <c r="K9324" s="8"/>
      <c r="L9324" s="8"/>
    </row>
    <row r="9325" spans="1:15">
      <c r="A9325" s="7">
        <v>5690</v>
      </c>
      <c r="B9325" s="8" t="s">
        <v>8943</v>
      </c>
      <c r="C9325" s="7" t="s">
        <v>62</v>
      </c>
      <c r="E9325" s="8">
        <v>1922</v>
      </c>
      <c r="F9325" s="8" t="s">
        <v>8951</v>
      </c>
      <c r="G9325" s="8" t="s">
        <v>33</v>
      </c>
      <c r="H9325" s="11"/>
      <c r="K9325" s="8"/>
    </row>
    <row r="9326" spans="1:15">
      <c r="A9326" s="7">
        <v>5691</v>
      </c>
      <c r="B9326" s="8" t="s">
        <v>8943</v>
      </c>
      <c r="C9326" s="7" t="s">
        <v>6124</v>
      </c>
      <c r="E9326" s="8">
        <v>1894</v>
      </c>
      <c r="F9326" s="8" t="s">
        <v>8952</v>
      </c>
      <c r="G9326" s="8" t="s">
        <v>185</v>
      </c>
      <c r="H9326" s="10"/>
      <c r="K9326" s="8"/>
      <c r="O9326" s="19"/>
    </row>
    <row r="9327" spans="1:15">
      <c r="A9327" s="7">
        <v>5692</v>
      </c>
      <c r="B9327" s="8" t="s">
        <v>8943</v>
      </c>
      <c r="C9327" s="7" t="s">
        <v>194</v>
      </c>
      <c r="E9327" s="8">
        <v>1913</v>
      </c>
      <c r="F9327" s="8" t="s">
        <v>8953</v>
      </c>
      <c r="H9327" s="11"/>
      <c r="K9327" s="8"/>
    </row>
    <row r="9328" spans="1:15">
      <c r="A9328" s="7">
        <v>5693</v>
      </c>
      <c r="B9328" s="8" t="s">
        <v>8943</v>
      </c>
      <c r="C9328" s="7" t="s">
        <v>186</v>
      </c>
      <c r="E9328" s="8">
        <v>1924</v>
      </c>
      <c r="F9328" s="8" t="s">
        <v>8954</v>
      </c>
      <c r="H9328" s="11"/>
      <c r="I9328" s="18"/>
      <c r="O9328" s="19"/>
    </row>
    <row r="9329" spans="1:15">
      <c r="A9329" s="7">
        <v>5694</v>
      </c>
      <c r="B9329" s="8" t="s">
        <v>8955</v>
      </c>
      <c r="C9329" s="7" t="s">
        <v>83</v>
      </c>
      <c r="E9329" s="8">
        <v>1920</v>
      </c>
      <c r="F9329" s="8" t="s">
        <v>8956</v>
      </c>
      <c r="H9329" s="20"/>
      <c r="I9329" s="18"/>
      <c r="O9329" s="19"/>
    </row>
    <row r="9330" spans="1:15">
      <c r="A9330" s="7">
        <v>5695</v>
      </c>
      <c r="B9330" s="8" t="s">
        <v>8957</v>
      </c>
      <c r="C9330" s="7" t="s">
        <v>88</v>
      </c>
      <c r="E9330" s="8">
        <v>1925</v>
      </c>
      <c r="F9330" s="8" t="s">
        <v>8958</v>
      </c>
      <c r="G9330" s="8" t="s">
        <v>90</v>
      </c>
      <c r="H9330" s="20"/>
      <c r="I9330" s="7"/>
      <c r="K9330" s="8"/>
      <c r="L9330" s="8"/>
      <c r="M9330" s="8"/>
      <c r="N9330" s="19"/>
    </row>
    <row r="9331" spans="1:15">
      <c r="A9331" s="7">
        <v>5696</v>
      </c>
      <c r="B9331" s="18" t="s">
        <v>218</v>
      </c>
      <c r="C9331" s="7" t="s">
        <v>186</v>
      </c>
      <c r="E9331" s="18">
        <v>1925</v>
      </c>
      <c r="F9331" s="18" t="s">
        <v>24</v>
      </c>
      <c r="G9331" s="18" t="s">
        <v>8959</v>
      </c>
      <c r="H9331" s="9"/>
      <c r="K9331" s="8"/>
      <c r="L9331" s="8"/>
      <c r="M9331" s="8"/>
    </row>
    <row r="9332" spans="1:15">
      <c r="A9332" s="7">
        <v>5697</v>
      </c>
      <c r="B9332" s="18" t="s">
        <v>8960</v>
      </c>
      <c r="C9332" s="7" t="s">
        <v>210</v>
      </c>
      <c r="D9332" s="8" t="s">
        <v>241</v>
      </c>
      <c r="E9332" s="18">
        <v>1925</v>
      </c>
      <c r="F9332" s="18" t="s">
        <v>24</v>
      </c>
      <c r="G9332" s="18" t="s">
        <v>130</v>
      </c>
      <c r="H9332" s="11"/>
      <c r="K9332" s="8"/>
      <c r="L9332" s="8"/>
    </row>
    <row r="9333" spans="1:15">
      <c r="A9333" s="7">
        <v>5698</v>
      </c>
      <c r="B9333" s="7" t="s">
        <v>8961</v>
      </c>
      <c r="C9333" s="7" t="s">
        <v>42</v>
      </c>
      <c r="E9333" s="7">
        <v>1924</v>
      </c>
      <c r="F9333" s="8" t="s">
        <v>8962</v>
      </c>
      <c r="G9333" s="7"/>
      <c r="H9333" s="11"/>
      <c r="K9333" s="8"/>
      <c r="L9333" s="8"/>
      <c r="O9333" s="19"/>
    </row>
    <row r="9334" spans="1:15">
      <c r="A9334" s="7">
        <v>5699</v>
      </c>
      <c r="B9334" s="8" t="s">
        <v>8963</v>
      </c>
      <c r="C9334" s="7" t="s">
        <v>91</v>
      </c>
      <c r="E9334" s="8">
        <v>1909</v>
      </c>
      <c r="F9334" s="8" t="s">
        <v>2668</v>
      </c>
      <c r="G9334" s="8" t="s">
        <v>33</v>
      </c>
      <c r="H9334" s="10"/>
      <c r="K9334" s="8"/>
    </row>
    <row r="9335" spans="1:15">
      <c r="A9335" s="7">
        <v>5700</v>
      </c>
      <c r="B9335" s="8" t="s">
        <v>91</v>
      </c>
      <c r="E9335" s="8">
        <v>1905</v>
      </c>
      <c r="F9335" s="8" t="s">
        <v>7679</v>
      </c>
      <c r="G9335" s="8" t="s">
        <v>33</v>
      </c>
      <c r="H9335" s="11"/>
      <c r="K9335" s="8"/>
      <c r="L9335" s="8"/>
    </row>
    <row r="9336" spans="1:15">
      <c r="A9336" s="7">
        <v>5701</v>
      </c>
      <c r="B9336" s="8" t="s">
        <v>8964</v>
      </c>
      <c r="C9336" s="7" t="s">
        <v>172</v>
      </c>
      <c r="E9336" s="8">
        <v>1924</v>
      </c>
      <c r="F9336" s="8" t="s">
        <v>8965</v>
      </c>
      <c r="H9336" s="10"/>
      <c r="K9336" s="8"/>
      <c r="L9336" s="8"/>
      <c r="M9336" s="8"/>
      <c r="N9336" s="19"/>
    </row>
    <row r="9337" spans="1:15">
      <c r="A9337" s="7">
        <v>5702</v>
      </c>
      <c r="B9337" s="8" t="s">
        <v>8964</v>
      </c>
      <c r="C9337" s="7" t="s">
        <v>215</v>
      </c>
      <c r="E9337" s="8">
        <v>1915</v>
      </c>
      <c r="F9337" s="8" t="s">
        <v>8966</v>
      </c>
      <c r="G9337" s="8" t="s">
        <v>80</v>
      </c>
      <c r="H9337" s="11"/>
      <c r="K9337" s="8"/>
      <c r="L9337" s="8"/>
    </row>
    <row r="9338" spans="1:15">
      <c r="A9338" s="7">
        <v>5703</v>
      </c>
      <c r="B9338" s="8" t="s">
        <v>8967</v>
      </c>
      <c r="C9338" s="7" t="s">
        <v>8968</v>
      </c>
      <c r="D9338" s="8" t="s">
        <v>267</v>
      </c>
      <c r="E9338" s="8">
        <v>1917</v>
      </c>
      <c r="F9338" s="8" t="s">
        <v>8969</v>
      </c>
      <c r="H9338" s="11"/>
      <c r="K9338" s="8"/>
      <c r="L9338" s="8"/>
      <c r="O9338" s="18"/>
    </row>
    <row r="9339" spans="1:15">
      <c r="A9339" s="7">
        <v>5704</v>
      </c>
      <c r="B9339" s="8" t="s">
        <v>8970</v>
      </c>
      <c r="C9339" s="7" t="s">
        <v>750</v>
      </c>
      <c r="E9339" s="8">
        <v>1917</v>
      </c>
      <c r="F9339" s="8" t="s">
        <v>8971</v>
      </c>
      <c r="G9339" s="8" t="s">
        <v>80</v>
      </c>
      <c r="H9339" s="10"/>
      <c r="I9339" s="7"/>
      <c r="K9339" s="8"/>
      <c r="L9339" s="8"/>
    </row>
    <row r="9340" spans="1:15">
      <c r="A9340" s="7">
        <v>5705</v>
      </c>
      <c r="B9340" s="8" t="s">
        <v>8972</v>
      </c>
      <c r="C9340" s="7" t="s">
        <v>65</v>
      </c>
      <c r="E9340" s="8">
        <v>1913</v>
      </c>
      <c r="F9340" s="7" t="s">
        <v>8973</v>
      </c>
      <c r="G9340" s="8" t="s">
        <v>5907</v>
      </c>
      <c r="H9340" s="9"/>
      <c r="K9340" s="8"/>
      <c r="O9340" s="18"/>
    </row>
    <row r="9341" spans="1:15">
      <c r="A9341" s="7">
        <v>5706</v>
      </c>
      <c r="B9341" s="8" t="s">
        <v>8972</v>
      </c>
      <c r="C9341" s="7" t="s">
        <v>8974</v>
      </c>
      <c r="E9341" s="8">
        <v>1925</v>
      </c>
      <c r="F9341" s="8" t="s">
        <v>7086</v>
      </c>
      <c r="G9341" s="8" t="s">
        <v>371</v>
      </c>
      <c r="H9341" s="11"/>
      <c r="K9341" s="8"/>
      <c r="L9341" s="8"/>
    </row>
    <row r="9342" spans="1:15">
      <c r="A9342" s="7">
        <v>5707</v>
      </c>
      <c r="B9342" s="7" t="s">
        <v>8975</v>
      </c>
      <c r="C9342" s="7" t="s">
        <v>637</v>
      </c>
      <c r="D9342" s="8" t="s">
        <v>352</v>
      </c>
      <c r="E9342" s="7">
        <v>1911</v>
      </c>
      <c r="F9342" s="8" t="s">
        <v>8976</v>
      </c>
      <c r="G9342" s="7"/>
      <c r="H9342" s="11"/>
      <c r="K9342" s="8"/>
      <c r="L9342" s="8"/>
    </row>
    <row r="9343" spans="1:15">
      <c r="A9343" s="7">
        <v>5708</v>
      </c>
      <c r="B9343" s="8" t="s">
        <v>8977</v>
      </c>
      <c r="E9343" s="8">
        <v>1926</v>
      </c>
      <c r="F9343" s="8" t="s">
        <v>8978</v>
      </c>
      <c r="H9343" s="12"/>
      <c r="I9343" s="12"/>
      <c r="O9343" s="19"/>
    </row>
    <row r="9344" spans="1:15">
      <c r="A9344" s="7">
        <v>5709</v>
      </c>
      <c r="B9344" s="8" t="s">
        <v>8977</v>
      </c>
      <c r="C9344" s="7" t="s">
        <v>506</v>
      </c>
      <c r="E9344" s="8">
        <v>1926</v>
      </c>
      <c r="F9344" s="8" t="s">
        <v>8979</v>
      </c>
      <c r="G9344" s="8" t="s">
        <v>80</v>
      </c>
      <c r="H9344" s="10"/>
      <c r="K9344" s="8"/>
      <c r="L9344" s="8"/>
      <c r="M9344" s="8"/>
      <c r="N9344" s="19"/>
    </row>
    <row r="9345" spans="1:15">
      <c r="A9345" s="7">
        <v>5710</v>
      </c>
      <c r="B9345" s="8" t="s">
        <v>8980</v>
      </c>
      <c r="C9345" s="7" t="s">
        <v>83</v>
      </c>
      <c r="E9345" s="8">
        <v>1888</v>
      </c>
      <c r="F9345" s="8" t="s">
        <v>8981</v>
      </c>
      <c r="H9345" s="9"/>
      <c r="K9345" s="8"/>
    </row>
    <row r="9346" spans="1:15">
      <c r="A9346" s="7">
        <v>5711</v>
      </c>
      <c r="B9346" s="13" t="s">
        <v>8980</v>
      </c>
      <c r="E9346" s="12">
        <v>1922</v>
      </c>
      <c r="F9346" s="12" t="s">
        <v>1216</v>
      </c>
      <c r="H9346" s="1"/>
      <c r="K9346" s="8"/>
    </row>
    <row r="9347" spans="1:15">
      <c r="A9347" s="7">
        <v>5712</v>
      </c>
      <c r="B9347" s="8" t="s">
        <v>8980</v>
      </c>
      <c r="C9347" s="7" t="s">
        <v>8982</v>
      </c>
      <c r="E9347" s="8">
        <v>1925</v>
      </c>
      <c r="F9347" s="8" t="s">
        <v>8983</v>
      </c>
      <c r="G9347" s="8" t="s">
        <v>287</v>
      </c>
      <c r="H9347" s="12"/>
      <c r="I9347" s="12"/>
    </row>
    <row r="9348" spans="1:15">
      <c r="A9348" s="7">
        <v>5713</v>
      </c>
      <c r="B9348" s="8" t="s">
        <v>8980</v>
      </c>
      <c r="C9348" s="7" t="s">
        <v>203</v>
      </c>
      <c r="E9348" s="8">
        <v>1921</v>
      </c>
      <c r="F9348" s="8" t="s">
        <v>8984</v>
      </c>
      <c r="G9348" s="8" t="s">
        <v>98</v>
      </c>
      <c r="H9348" s="10"/>
      <c r="L9348" s="8"/>
      <c r="M9348" s="8"/>
      <c r="N9348" s="19"/>
    </row>
    <row r="9349" spans="1:15">
      <c r="A9349" s="7">
        <v>5714</v>
      </c>
      <c r="B9349" s="8" t="s">
        <v>8985</v>
      </c>
      <c r="C9349" s="7" t="s">
        <v>140</v>
      </c>
      <c r="E9349" s="8">
        <v>1913</v>
      </c>
      <c r="F9349" s="8" t="s">
        <v>2888</v>
      </c>
      <c r="H9349" s="11"/>
      <c r="K9349" s="8"/>
    </row>
    <row r="9350" spans="1:15">
      <c r="A9350" s="7">
        <v>5715</v>
      </c>
      <c r="B9350" s="13" t="s">
        <v>8986</v>
      </c>
      <c r="E9350" s="12">
        <v>1925</v>
      </c>
      <c r="F9350" s="12" t="s">
        <v>8987</v>
      </c>
      <c r="H9350" s="11"/>
      <c r="K9350" s="8"/>
      <c r="L9350" s="8"/>
    </row>
    <row r="9351" spans="1:15">
      <c r="A9351" s="7">
        <v>5717</v>
      </c>
      <c r="B9351" s="8" t="s">
        <v>8990</v>
      </c>
      <c r="C9351" s="7" t="s">
        <v>83</v>
      </c>
      <c r="E9351" s="8">
        <v>1921</v>
      </c>
      <c r="F9351" s="8" t="s">
        <v>8991</v>
      </c>
      <c r="G9351" s="8" t="s">
        <v>302</v>
      </c>
      <c r="H9351" s="10"/>
      <c r="L9351" s="8"/>
      <c r="M9351" s="8"/>
      <c r="N9351" s="19"/>
    </row>
    <row r="9352" spans="1:15">
      <c r="A9352" s="7">
        <v>5718</v>
      </c>
      <c r="B9352" s="8" t="s">
        <v>8992</v>
      </c>
      <c r="C9352" s="7" t="s">
        <v>8993</v>
      </c>
      <c r="E9352" s="8">
        <v>1914</v>
      </c>
      <c r="F9352" s="8" t="s">
        <v>8994</v>
      </c>
      <c r="H9352" s="11"/>
      <c r="K9352" s="8"/>
    </row>
    <row r="9353" spans="1:15">
      <c r="A9353" s="7">
        <v>5719</v>
      </c>
      <c r="B9353" s="8" t="s">
        <v>8995</v>
      </c>
      <c r="C9353" s="7" t="s">
        <v>210</v>
      </c>
      <c r="E9353" s="8">
        <v>1909</v>
      </c>
      <c r="F9353" s="8" t="s">
        <v>8996</v>
      </c>
      <c r="H9353" s="11"/>
      <c r="K9353" s="8"/>
      <c r="L9353" s="8"/>
    </row>
    <row r="9354" spans="1:15">
      <c r="A9354" s="7">
        <v>5721</v>
      </c>
      <c r="B9354" s="8" t="s">
        <v>8998</v>
      </c>
      <c r="C9354" s="7" t="s">
        <v>203</v>
      </c>
      <c r="E9354" s="8">
        <v>1926</v>
      </c>
      <c r="F9354" s="8" t="s">
        <v>5018</v>
      </c>
      <c r="G9354" s="8" t="s">
        <v>33</v>
      </c>
      <c r="H9354" s="10"/>
      <c r="K9354" s="8"/>
    </row>
    <row r="9355" spans="1:15">
      <c r="A9355" s="7">
        <v>5722</v>
      </c>
      <c r="B9355" s="8" t="s">
        <v>8999</v>
      </c>
      <c r="C9355" s="7" t="s">
        <v>42</v>
      </c>
      <c r="E9355" s="8">
        <v>1924</v>
      </c>
      <c r="F9355" s="8" t="s">
        <v>9000</v>
      </c>
      <c r="H9355" s="11"/>
      <c r="K9355" s="8"/>
    </row>
    <row r="9356" spans="1:15">
      <c r="A9356" s="7">
        <v>5723</v>
      </c>
      <c r="B9356" s="8" t="s">
        <v>9001</v>
      </c>
      <c r="C9356" s="7" t="s">
        <v>1422</v>
      </c>
      <c r="E9356" s="8">
        <v>1917</v>
      </c>
      <c r="F9356" s="8" t="s">
        <v>9002</v>
      </c>
      <c r="H9356" s="11"/>
      <c r="I9356" s="14"/>
      <c r="K9356" s="15"/>
      <c r="L9356" s="15"/>
      <c r="M9356" s="15"/>
      <c r="N9356" s="14"/>
    </row>
    <row r="9357" spans="1:15">
      <c r="A9357" s="7">
        <v>5724</v>
      </c>
      <c r="B9357" s="8" t="s">
        <v>9003</v>
      </c>
      <c r="C9357" s="7" t="s">
        <v>9004</v>
      </c>
      <c r="E9357" s="8">
        <v>1925</v>
      </c>
      <c r="F9357" s="8" t="s">
        <v>125</v>
      </c>
      <c r="H9357" s="16"/>
      <c r="K9357" s="8"/>
    </row>
    <row r="9358" spans="1:15">
      <c r="A9358" s="7">
        <v>5725</v>
      </c>
      <c r="B9358" s="8" t="s">
        <v>9005</v>
      </c>
      <c r="C9358" s="7" t="s">
        <v>210</v>
      </c>
      <c r="E9358" s="8">
        <v>1923</v>
      </c>
      <c r="F9358" s="8" t="s">
        <v>970</v>
      </c>
      <c r="G9358" s="8" t="s">
        <v>302</v>
      </c>
      <c r="H9358" s="11"/>
      <c r="K9358" s="8"/>
      <c r="L9358" s="8"/>
      <c r="M9358" s="8"/>
    </row>
    <row r="9359" spans="1:15">
      <c r="A9359" s="7">
        <v>5726</v>
      </c>
      <c r="B9359" s="14" t="s">
        <v>9006</v>
      </c>
      <c r="C9359" s="7" t="s">
        <v>441</v>
      </c>
      <c r="D9359" s="8" t="s">
        <v>322</v>
      </c>
      <c r="E9359" s="15">
        <v>1925</v>
      </c>
      <c r="F9359" s="15" t="s">
        <v>25</v>
      </c>
      <c r="G9359" s="14" t="s">
        <v>3866</v>
      </c>
      <c r="H9359" s="11"/>
      <c r="J9359" s="15"/>
      <c r="K9359" s="8"/>
    </row>
    <row r="9360" spans="1:15">
      <c r="A9360" s="7">
        <v>5727</v>
      </c>
      <c r="B9360" s="8" t="s">
        <v>9007</v>
      </c>
      <c r="C9360" s="7" t="s">
        <v>210</v>
      </c>
      <c r="E9360" s="8">
        <v>1918</v>
      </c>
      <c r="F9360" s="8" t="s">
        <v>9008</v>
      </c>
      <c r="G9360" s="8" t="s">
        <v>33</v>
      </c>
      <c r="H9360" s="11"/>
      <c r="K9360" s="8"/>
      <c r="L9360" s="8"/>
      <c r="O9360" s="18"/>
    </row>
    <row r="9361" spans="1:15">
      <c r="A9361" s="7">
        <v>5728</v>
      </c>
      <c r="B9361" s="8" t="s">
        <v>9007</v>
      </c>
      <c r="C9361" s="7" t="s">
        <v>210</v>
      </c>
      <c r="E9361" s="8">
        <v>1918</v>
      </c>
      <c r="F9361" s="8" t="s">
        <v>2444</v>
      </c>
      <c r="H9361" s="11"/>
      <c r="K9361" s="8"/>
      <c r="L9361" s="8"/>
      <c r="O9361" s="18"/>
    </row>
    <row r="9362" spans="1:15">
      <c r="A9362" s="7">
        <v>5729</v>
      </c>
      <c r="B9362" s="8" t="s">
        <v>9009</v>
      </c>
      <c r="C9362" s="7" t="s">
        <v>88</v>
      </c>
      <c r="E9362" s="8">
        <v>1919</v>
      </c>
      <c r="F9362" s="8" t="s">
        <v>9010</v>
      </c>
      <c r="G9362" s="8" t="s">
        <v>1263</v>
      </c>
      <c r="H9362" s="10"/>
      <c r="K9362" s="8"/>
      <c r="L9362" s="8"/>
    </row>
    <row r="9363" spans="1:15">
      <c r="A9363" s="7">
        <v>5730</v>
      </c>
      <c r="B9363" s="8" t="s">
        <v>9009</v>
      </c>
      <c r="C9363" s="7" t="s">
        <v>4519</v>
      </c>
      <c r="E9363" s="8">
        <v>1913</v>
      </c>
      <c r="F9363" s="8" t="s">
        <v>9011</v>
      </c>
      <c r="G9363" s="8" t="s">
        <v>167</v>
      </c>
      <c r="H9363" s="10"/>
      <c r="K9363" s="8"/>
      <c r="L9363" s="8"/>
    </row>
    <row r="9364" spans="1:15">
      <c r="A9364" s="7">
        <v>5731</v>
      </c>
      <c r="B9364" s="8" t="s">
        <v>9009</v>
      </c>
      <c r="C9364" s="7" t="s">
        <v>6000</v>
      </c>
      <c r="E9364" s="8">
        <v>1913</v>
      </c>
      <c r="F9364" s="8" t="s">
        <v>9012</v>
      </c>
      <c r="G9364" s="8" t="s">
        <v>167</v>
      </c>
      <c r="H9364" s="11"/>
      <c r="K9364" s="8"/>
      <c r="L9364" s="8"/>
    </row>
    <row r="9365" spans="1:15">
      <c r="A9365" s="7">
        <v>5732</v>
      </c>
      <c r="B9365" s="8" t="s">
        <v>9009</v>
      </c>
      <c r="C9365" s="7" t="s">
        <v>62</v>
      </c>
      <c r="E9365" s="8">
        <v>1892</v>
      </c>
      <c r="F9365" s="8" t="s">
        <v>9013</v>
      </c>
      <c r="H9365" s="11"/>
      <c r="K9365" s="8"/>
      <c r="L9365" s="8"/>
      <c r="M9365" s="8"/>
    </row>
    <row r="9366" spans="1:15">
      <c r="A9366" s="7">
        <v>5733</v>
      </c>
      <c r="B9366" s="8" t="s">
        <v>9009</v>
      </c>
      <c r="C9366" s="7" t="s">
        <v>45</v>
      </c>
      <c r="E9366" s="8">
        <v>1925</v>
      </c>
      <c r="F9366" s="8" t="s">
        <v>5834</v>
      </c>
      <c r="H9366" s="10"/>
      <c r="O9366" s="18"/>
    </row>
    <row r="9367" spans="1:15">
      <c r="A9367" s="7">
        <v>5734</v>
      </c>
      <c r="B9367" s="8" t="s">
        <v>9009</v>
      </c>
      <c r="C9367" s="7" t="s">
        <v>135</v>
      </c>
      <c r="E9367" s="8">
        <v>1922</v>
      </c>
      <c r="F9367" s="8" t="s">
        <v>9014</v>
      </c>
      <c r="G9367" s="8" t="s">
        <v>98</v>
      </c>
      <c r="H9367" s="11"/>
      <c r="K9367" s="8"/>
      <c r="L9367" s="8"/>
      <c r="M9367" s="8"/>
      <c r="N9367" s="19"/>
    </row>
    <row r="9368" spans="1:15">
      <c r="A9368" s="7">
        <v>5735</v>
      </c>
      <c r="B9368" s="8" t="s">
        <v>3384</v>
      </c>
      <c r="C9368" s="7" t="s">
        <v>172</v>
      </c>
      <c r="E9368" s="8">
        <v>1920</v>
      </c>
      <c r="F9368" s="8" t="s">
        <v>9015</v>
      </c>
      <c r="G9368" s="8" t="s">
        <v>4255</v>
      </c>
      <c r="H9368" s="10"/>
      <c r="K9368" s="8"/>
    </row>
    <row r="9369" spans="1:15">
      <c r="A9369" s="7">
        <v>5736</v>
      </c>
      <c r="B9369" s="8" t="s">
        <v>3384</v>
      </c>
      <c r="C9369" s="7" t="s">
        <v>62</v>
      </c>
      <c r="E9369" s="8">
        <v>1909</v>
      </c>
      <c r="F9369" s="8" t="s">
        <v>9016</v>
      </c>
      <c r="G9369" s="8" t="s">
        <v>587</v>
      </c>
      <c r="H9369" s="10"/>
      <c r="K9369" s="8"/>
    </row>
    <row r="9370" spans="1:15">
      <c r="A9370" s="7">
        <v>5737</v>
      </c>
      <c r="B9370" s="8" t="s">
        <v>3384</v>
      </c>
      <c r="C9370" s="7" t="s">
        <v>180</v>
      </c>
      <c r="E9370" s="8">
        <v>1900</v>
      </c>
      <c r="F9370" s="8" t="s">
        <v>9017</v>
      </c>
      <c r="G9370" s="8" t="s">
        <v>4018</v>
      </c>
      <c r="H9370" s="11"/>
      <c r="K9370" s="8"/>
    </row>
    <row r="9371" spans="1:15">
      <c r="A9371" s="7">
        <v>5738</v>
      </c>
      <c r="B9371" s="8" t="s">
        <v>3384</v>
      </c>
      <c r="C9371" s="7" t="s">
        <v>180</v>
      </c>
      <c r="E9371" s="8">
        <v>1900</v>
      </c>
      <c r="F9371" s="8" t="s">
        <v>9018</v>
      </c>
      <c r="H9371" s="10"/>
      <c r="K9371" s="8"/>
    </row>
    <row r="9372" spans="1:15">
      <c r="A9372" s="7">
        <v>5739</v>
      </c>
      <c r="B9372" s="8" t="s">
        <v>9019</v>
      </c>
      <c r="C9372" s="7" t="s">
        <v>120</v>
      </c>
      <c r="E9372" s="8">
        <v>1925</v>
      </c>
      <c r="F9372" s="8" t="s">
        <v>9020</v>
      </c>
      <c r="G9372" s="8" t="s">
        <v>90</v>
      </c>
      <c r="H9372" s="11"/>
      <c r="L9372" s="8"/>
      <c r="M9372" s="8"/>
      <c r="N9372" s="19"/>
    </row>
    <row r="9373" spans="1:15">
      <c r="A9373" s="7">
        <v>5740</v>
      </c>
      <c r="B9373" s="8" t="s">
        <v>9019</v>
      </c>
      <c r="C9373" s="7" t="s">
        <v>398</v>
      </c>
      <c r="E9373" s="8">
        <v>1924</v>
      </c>
      <c r="F9373" s="8" t="s">
        <v>125</v>
      </c>
      <c r="G9373" s="8" t="s">
        <v>287</v>
      </c>
      <c r="H9373" s="11"/>
      <c r="K9373" s="8"/>
      <c r="L9373" s="8"/>
    </row>
    <row r="9374" spans="1:15">
      <c r="A9374" s="7">
        <v>5741</v>
      </c>
      <c r="B9374" s="8" t="s">
        <v>9019</v>
      </c>
      <c r="C9374" s="7" t="s">
        <v>398</v>
      </c>
      <c r="E9374" s="8">
        <v>1915</v>
      </c>
      <c r="F9374" s="8" t="s">
        <v>9021</v>
      </c>
      <c r="G9374" s="8" t="s">
        <v>106</v>
      </c>
      <c r="H9374" s="11"/>
      <c r="K9374" s="8"/>
      <c r="L9374" s="8"/>
    </row>
    <row r="9375" spans="1:15">
      <c r="A9375" s="7">
        <v>5743</v>
      </c>
      <c r="B9375" s="8" t="s">
        <v>9019</v>
      </c>
      <c r="C9375" s="7" t="s">
        <v>210</v>
      </c>
      <c r="E9375" s="8">
        <v>1926</v>
      </c>
      <c r="F9375" s="8" t="s">
        <v>8950</v>
      </c>
      <c r="H9375" s="11"/>
      <c r="K9375" s="8"/>
      <c r="L9375" s="8"/>
    </row>
    <row r="9376" spans="1:15">
      <c r="A9376" s="7">
        <v>5744</v>
      </c>
      <c r="B9376" s="8" t="s">
        <v>9019</v>
      </c>
      <c r="C9376" s="7" t="s">
        <v>2535</v>
      </c>
      <c r="E9376" s="8">
        <v>1904</v>
      </c>
      <c r="F9376" s="8" t="s">
        <v>9024</v>
      </c>
      <c r="G9376" s="8" t="s">
        <v>33</v>
      </c>
      <c r="H9376" s="10"/>
      <c r="K9376" s="8"/>
      <c r="O9376" s="18"/>
    </row>
    <row r="9377" spans="1:15">
      <c r="A9377" s="7">
        <v>5746</v>
      </c>
      <c r="B9377" s="8" t="s">
        <v>9019</v>
      </c>
      <c r="C9377" s="7" t="s">
        <v>138</v>
      </c>
      <c r="E9377" s="8">
        <v>1923</v>
      </c>
      <c r="F9377" s="8" t="s">
        <v>9026</v>
      </c>
      <c r="G9377" s="8" t="s">
        <v>979</v>
      </c>
      <c r="H9377" s="11"/>
      <c r="K9377" s="8"/>
    </row>
    <row r="9378" spans="1:15">
      <c r="A9378" s="7">
        <v>5747</v>
      </c>
      <c r="B9378" s="8" t="s">
        <v>9027</v>
      </c>
      <c r="C9378" s="7" t="s">
        <v>9028</v>
      </c>
      <c r="E9378" s="8">
        <v>1916</v>
      </c>
      <c r="F9378" s="8" t="s">
        <v>9029</v>
      </c>
      <c r="G9378" s="8" t="s">
        <v>33</v>
      </c>
      <c r="H9378" s="10"/>
      <c r="K9378" s="8"/>
    </row>
    <row r="9379" spans="1:15">
      <c r="A9379" s="7">
        <v>5748</v>
      </c>
      <c r="B9379" s="8" t="s">
        <v>9027</v>
      </c>
      <c r="C9379" s="7" t="s">
        <v>398</v>
      </c>
      <c r="E9379" s="8">
        <v>1916</v>
      </c>
      <c r="F9379" s="8" t="s">
        <v>9030</v>
      </c>
      <c r="H9379" s="11"/>
      <c r="K9379" s="8"/>
      <c r="L9379" s="8"/>
      <c r="O9379" s="8"/>
    </row>
    <row r="9380" spans="1:15">
      <c r="A9380" s="7">
        <v>5749</v>
      </c>
      <c r="B9380" s="8" t="s">
        <v>9027</v>
      </c>
      <c r="C9380" s="7" t="s">
        <v>140</v>
      </c>
      <c r="E9380" s="8">
        <v>1920</v>
      </c>
      <c r="F9380" s="8" t="s">
        <v>9031</v>
      </c>
      <c r="H9380" s="10"/>
      <c r="K9380" s="8"/>
    </row>
    <row r="9381" spans="1:15">
      <c r="A9381" s="7">
        <v>5750</v>
      </c>
      <c r="B9381" s="8" t="s">
        <v>9027</v>
      </c>
      <c r="C9381" s="7" t="s">
        <v>140</v>
      </c>
      <c r="E9381" s="8">
        <v>1923</v>
      </c>
      <c r="F9381" s="8" t="s">
        <v>9032</v>
      </c>
      <c r="H9381" s="11"/>
      <c r="K9381" s="8"/>
    </row>
    <row r="9382" spans="1:15">
      <c r="A9382" s="7">
        <v>5751</v>
      </c>
      <c r="B9382" s="8" t="s">
        <v>9033</v>
      </c>
      <c r="C9382" s="7" t="s">
        <v>210</v>
      </c>
      <c r="E9382" s="8">
        <v>1913</v>
      </c>
      <c r="F9382" s="8" t="s">
        <v>9034</v>
      </c>
      <c r="H9382" s="11"/>
      <c r="K9382" s="8"/>
    </row>
    <row r="9383" spans="1:15">
      <c r="A9383" s="7">
        <v>5752</v>
      </c>
      <c r="B9383" s="8" t="s">
        <v>9035</v>
      </c>
      <c r="C9383" s="7" t="s">
        <v>140</v>
      </c>
      <c r="E9383" s="8">
        <v>1906</v>
      </c>
      <c r="F9383" s="8" t="s">
        <v>9036</v>
      </c>
      <c r="H9383" s="10"/>
      <c r="I9383" s="15"/>
      <c r="K9383" s="15"/>
      <c r="L9383" s="15"/>
      <c r="M9383" s="15"/>
      <c r="N9383" s="15"/>
    </row>
    <row r="9384" spans="1:15">
      <c r="A9384" s="7">
        <v>5753</v>
      </c>
      <c r="B9384" s="8" t="s">
        <v>9037</v>
      </c>
      <c r="C9384" s="7" t="s">
        <v>9038</v>
      </c>
      <c r="E9384" s="8">
        <v>1927</v>
      </c>
      <c r="F9384" s="8" t="s">
        <v>9039</v>
      </c>
      <c r="H9384" s="16"/>
      <c r="K9384" s="8"/>
      <c r="O9384" s="8"/>
    </row>
    <row r="9385" spans="1:15">
      <c r="A9385" s="7">
        <v>5754</v>
      </c>
      <c r="B9385" s="8" t="s">
        <v>9040</v>
      </c>
      <c r="C9385" s="7" t="s">
        <v>9041</v>
      </c>
      <c r="E9385" s="8">
        <v>1925</v>
      </c>
      <c r="F9385" s="8" t="s">
        <v>9042</v>
      </c>
      <c r="H9385" s="11"/>
      <c r="K9385" s="8"/>
    </row>
    <row r="9386" spans="1:15">
      <c r="A9386" s="7">
        <v>5755</v>
      </c>
      <c r="B9386" s="15" t="s">
        <v>9043</v>
      </c>
      <c r="E9386" s="15">
        <v>1923</v>
      </c>
      <c r="F9386" s="15" t="s">
        <v>25</v>
      </c>
      <c r="G9386" s="15" t="s">
        <v>130</v>
      </c>
      <c r="H9386" s="10"/>
      <c r="J9386" s="15"/>
    </row>
    <row r="9387" spans="1:15">
      <c r="A9387" s="7">
        <v>5756</v>
      </c>
      <c r="B9387" s="8" t="s">
        <v>9043</v>
      </c>
      <c r="C9387" s="7" t="s">
        <v>210</v>
      </c>
      <c r="E9387" s="8">
        <v>1927</v>
      </c>
      <c r="F9387" s="8" t="s">
        <v>9044</v>
      </c>
      <c r="H9387" s="11"/>
      <c r="K9387" s="8"/>
      <c r="L9387" s="8"/>
    </row>
    <row r="9388" spans="1:15">
      <c r="A9388" s="7">
        <v>5757</v>
      </c>
      <c r="B9388" s="8" t="s">
        <v>9045</v>
      </c>
      <c r="C9388" s="7" t="s">
        <v>311</v>
      </c>
      <c r="E9388" s="8">
        <v>1913</v>
      </c>
      <c r="F9388" s="8" t="s">
        <v>9046</v>
      </c>
      <c r="G9388" s="8" t="s">
        <v>9047</v>
      </c>
      <c r="H9388" s="11"/>
      <c r="K9388" s="8"/>
      <c r="L9388" s="8"/>
      <c r="O9388" s="18"/>
    </row>
    <row r="9389" spans="1:15">
      <c r="A9389" s="7">
        <v>5758</v>
      </c>
      <c r="B9389" s="8" t="s">
        <v>9048</v>
      </c>
      <c r="C9389" s="7" t="s">
        <v>172</v>
      </c>
      <c r="E9389" s="8">
        <v>1925</v>
      </c>
      <c r="F9389" s="8" t="s">
        <v>9049</v>
      </c>
      <c r="G9389" s="8" t="s">
        <v>37</v>
      </c>
      <c r="H9389" s="11"/>
      <c r="K9389" s="8"/>
      <c r="L9389" s="8"/>
      <c r="M9389" s="8"/>
      <c r="N9389" s="19"/>
    </row>
    <row r="9390" spans="1:15">
      <c r="A9390" s="7">
        <v>5759</v>
      </c>
      <c r="B9390" s="8" t="s">
        <v>9048</v>
      </c>
      <c r="C9390" s="7" t="s">
        <v>5800</v>
      </c>
      <c r="E9390" s="8">
        <v>1923</v>
      </c>
      <c r="F9390" s="8" t="s">
        <v>9050</v>
      </c>
      <c r="G9390" s="8" t="s">
        <v>98</v>
      </c>
      <c r="H9390" s="10"/>
      <c r="K9390" s="8"/>
    </row>
    <row r="9391" spans="1:15">
      <c r="A9391" s="7">
        <v>5760</v>
      </c>
      <c r="B9391" s="8" t="s">
        <v>9048</v>
      </c>
      <c r="C9391" s="7" t="s">
        <v>62</v>
      </c>
      <c r="E9391" s="8">
        <v>1922</v>
      </c>
      <c r="F9391" s="8" t="s">
        <v>419</v>
      </c>
      <c r="H9391" s="11"/>
      <c r="K9391" s="8"/>
      <c r="L9391" s="8"/>
      <c r="M9391" s="8"/>
      <c r="N9391" s="19"/>
      <c r="O9391" s="18"/>
    </row>
    <row r="9392" spans="1:15">
      <c r="A9392" s="7">
        <v>5762</v>
      </c>
      <c r="B9392" s="8" t="s">
        <v>9052</v>
      </c>
      <c r="C9392" s="7" t="s">
        <v>140</v>
      </c>
      <c r="E9392" s="8">
        <v>1921</v>
      </c>
      <c r="F9392" s="8" t="s">
        <v>9053</v>
      </c>
      <c r="H9392" s="11"/>
      <c r="K9392" s="8"/>
      <c r="L9392" s="8"/>
    </row>
    <row r="9393" spans="1:15">
      <c r="A9393" s="7">
        <v>5763</v>
      </c>
      <c r="B9393" s="8" t="s">
        <v>9054</v>
      </c>
      <c r="C9393" s="7" t="s">
        <v>311</v>
      </c>
      <c r="E9393" s="8">
        <v>1913</v>
      </c>
      <c r="F9393" s="8" t="s">
        <v>9055</v>
      </c>
      <c r="H9393" s="12"/>
      <c r="I9393" s="6"/>
    </row>
    <row r="9394" spans="1:15">
      <c r="A9394" s="7">
        <v>5764</v>
      </c>
      <c r="B9394" s="8" t="s">
        <v>9056</v>
      </c>
      <c r="C9394" s="7" t="s">
        <v>62</v>
      </c>
      <c r="E9394" s="8">
        <v>1915</v>
      </c>
      <c r="F9394" s="8" t="s">
        <v>487</v>
      </c>
      <c r="H9394" s="11"/>
      <c r="I9394" s="15"/>
    </row>
    <row r="9395" spans="1:15">
      <c r="A9395" s="7">
        <v>5765</v>
      </c>
      <c r="B9395" s="8" t="s">
        <v>9056</v>
      </c>
      <c r="C9395" s="7" t="s">
        <v>62</v>
      </c>
      <c r="E9395" s="8">
        <v>1915</v>
      </c>
      <c r="F9395" s="8" t="s">
        <v>487</v>
      </c>
      <c r="H9395" s="13"/>
    </row>
    <row r="9396" spans="1:15">
      <c r="A9396" s="7">
        <v>5766</v>
      </c>
      <c r="B9396" s="13" t="s">
        <v>9057</v>
      </c>
      <c r="C9396" s="7" t="s">
        <v>9058</v>
      </c>
      <c r="D9396" s="8" t="s">
        <v>9059</v>
      </c>
      <c r="E9396" s="13">
        <v>1923</v>
      </c>
      <c r="F9396" s="12" t="s">
        <v>9060</v>
      </c>
      <c r="H9396" s="11"/>
      <c r="K9396" s="8"/>
      <c r="L9396" s="8"/>
      <c r="M9396" s="8"/>
    </row>
    <row r="9397" spans="1:15">
      <c r="A9397" s="7">
        <v>5767</v>
      </c>
      <c r="B9397" s="15" t="s">
        <v>9061</v>
      </c>
      <c r="C9397" s="7" t="s">
        <v>218</v>
      </c>
      <c r="D9397" s="8" t="s">
        <v>378</v>
      </c>
      <c r="E9397" s="15">
        <v>1924</v>
      </c>
      <c r="F9397" s="15" t="s">
        <v>9062</v>
      </c>
      <c r="H9397" s="11"/>
      <c r="K9397" s="8"/>
      <c r="L9397" s="8"/>
    </row>
    <row r="9398" spans="1:15">
      <c r="A9398" s="7">
        <v>5768</v>
      </c>
      <c r="B9398" s="8" t="s">
        <v>9063</v>
      </c>
      <c r="C9398" s="7" t="s">
        <v>39</v>
      </c>
      <c r="E9398" s="8">
        <v>1924</v>
      </c>
      <c r="F9398" s="8" t="s">
        <v>9064</v>
      </c>
      <c r="G9398" s="8" t="s">
        <v>167</v>
      </c>
      <c r="H9398" s="12"/>
      <c r="I9398" s="12"/>
    </row>
    <row r="9399" spans="1:15">
      <c r="A9399" s="7">
        <v>5769</v>
      </c>
      <c r="B9399" s="8" t="s">
        <v>9063</v>
      </c>
      <c r="C9399" s="7" t="s">
        <v>42</v>
      </c>
      <c r="E9399" s="8">
        <v>1896</v>
      </c>
      <c r="F9399" s="8" t="s">
        <v>1446</v>
      </c>
      <c r="G9399" s="8" t="s">
        <v>4018</v>
      </c>
      <c r="H9399" s="9"/>
      <c r="I9399" s="18"/>
    </row>
    <row r="9400" spans="1:15">
      <c r="A9400" s="7">
        <v>5770</v>
      </c>
      <c r="B9400" s="8" t="s">
        <v>9065</v>
      </c>
      <c r="C9400" s="7" t="s">
        <v>441</v>
      </c>
      <c r="E9400" s="8">
        <v>1915</v>
      </c>
      <c r="F9400" s="8" t="s">
        <v>9066</v>
      </c>
      <c r="H9400" s="20"/>
      <c r="K9400" s="8"/>
      <c r="L9400" s="8"/>
    </row>
    <row r="9401" spans="1:15">
      <c r="A9401" s="7">
        <v>5771</v>
      </c>
      <c r="B9401" s="13" t="s">
        <v>9067</v>
      </c>
      <c r="E9401" s="12">
        <v>1923</v>
      </c>
      <c r="F9401" s="12" t="s">
        <v>9068</v>
      </c>
      <c r="H9401" s="11"/>
      <c r="K9401" s="8"/>
    </row>
    <row r="9402" spans="1:15">
      <c r="A9402" s="7">
        <v>5772</v>
      </c>
      <c r="B9402" s="18" t="s">
        <v>9069</v>
      </c>
      <c r="C9402" s="7" t="s">
        <v>35</v>
      </c>
      <c r="D9402" s="8" t="s">
        <v>9070</v>
      </c>
      <c r="E9402" s="18">
        <v>1925</v>
      </c>
      <c r="F9402" s="18" t="s">
        <v>24</v>
      </c>
      <c r="G9402" s="18"/>
      <c r="H9402" s="10"/>
      <c r="K9402" s="8"/>
    </row>
    <row r="9403" spans="1:15">
      <c r="A9403" s="7">
        <v>5773</v>
      </c>
      <c r="B9403" s="8" t="s">
        <v>9071</v>
      </c>
      <c r="C9403" s="7" t="s">
        <v>65</v>
      </c>
      <c r="E9403" s="8">
        <v>1909</v>
      </c>
      <c r="F9403" s="8" t="s">
        <v>9072</v>
      </c>
      <c r="H9403" s="10"/>
      <c r="K9403" s="8"/>
    </row>
    <row r="9404" spans="1:15">
      <c r="A9404" s="7">
        <v>5774</v>
      </c>
      <c r="B9404" s="8" t="s">
        <v>9071</v>
      </c>
      <c r="C9404" s="7" t="s">
        <v>83</v>
      </c>
      <c r="E9404" s="8">
        <v>1914</v>
      </c>
      <c r="F9404" s="8" t="s">
        <v>9073</v>
      </c>
      <c r="G9404" s="8" t="s">
        <v>33</v>
      </c>
      <c r="H9404" s="11"/>
      <c r="L9404" s="8"/>
      <c r="M9404" s="8"/>
      <c r="N9404" s="19"/>
    </row>
    <row r="9405" spans="1:15">
      <c r="A9405" s="7">
        <v>5775</v>
      </c>
      <c r="B9405" s="8" t="s">
        <v>9071</v>
      </c>
      <c r="C9405" s="7" t="s">
        <v>88</v>
      </c>
      <c r="E9405" s="8">
        <v>1903</v>
      </c>
      <c r="F9405" s="8" t="s">
        <v>5291</v>
      </c>
      <c r="G9405" s="8" t="s">
        <v>4326</v>
      </c>
      <c r="H9405" s="11"/>
      <c r="L9405" s="8"/>
      <c r="M9405" s="8"/>
      <c r="N9405" s="19"/>
    </row>
    <row r="9406" spans="1:15">
      <c r="A9406" s="7">
        <v>5776</v>
      </c>
      <c r="B9406" s="8" t="s">
        <v>9074</v>
      </c>
      <c r="C9406" s="7" t="s">
        <v>172</v>
      </c>
      <c r="D9406" s="8" t="s">
        <v>640</v>
      </c>
      <c r="E9406" s="8">
        <v>1925</v>
      </c>
      <c r="F9406" s="8" t="s">
        <v>9075</v>
      </c>
      <c r="G9406" s="8" t="s">
        <v>90</v>
      </c>
      <c r="H9406" s="11"/>
      <c r="K9406" s="8"/>
    </row>
    <row r="9407" spans="1:15">
      <c r="A9407" s="7">
        <v>5779</v>
      </c>
      <c r="B9407" s="8" t="s">
        <v>9071</v>
      </c>
      <c r="C9407" s="7" t="s">
        <v>637</v>
      </c>
      <c r="E9407" s="8">
        <v>1911</v>
      </c>
      <c r="F9407" s="8" t="s">
        <v>9078</v>
      </c>
      <c r="H9407" s="11"/>
      <c r="K9407" s="8"/>
      <c r="L9407" s="8"/>
      <c r="O9407" s="8"/>
    </row>
    <row r="9408" spans="1:15">
      <c r="A9408" s="7">
        <v>5780</v>
      </c>
      <c r="B9408" s="8" t="s">
        <v>9071</v>
      </c>
      <c r="C9408" s="7" t="s">
        <v>210</v>
      </c>
      <c r="E9408" s="8">
        <v>1927</v>
      </c>
      <c r="F9408" s="8" t="s">
        <v>9079</v>
      </c>
      <c r="G9408" s="8" t="s">
        <v>90</v>
      </c>
      <c r="H9408" s="11"/>
      <c r="K9408" s="8"/>
      <c r="L9408" s="8"/>
      <c r="M9408" s="8"/>
    </row>
    <row r="9409" spans="1:15">
      <c r="A9409" s="7">
        <v>5782</v>
      </c>
      <c r="B9409" s="8" t="s">
        <v>9071</v>
      </c>
      <c r="C9409" s="7" t="s">
        <v>115</v>
      </c>
      <c r="E9409" s="8">
        <v>1913</v>
      </c>
      <c r="F9409" s="8" t="s">
        <v>9081</v>
      </c>
      <c r="G9409" s="8" t="s">
        <v>1626</v>
      </c>
      <c r="H9409" s="11"/>
      <c r="K9409" s="8"/>
    </row>
    <row r="9410" spans="1:15">
      <c r="A9410" s="7">
        <v>5783</v>
      </c>
      <c r="B9410" s="8" t="s">
        <v>9082</v>
      </c>
      <c r="C9410" s="7" t="s">
        <v>42</v>
      </c>
      <c r="E9410" s="8">
        <v>1924</v>
      </c>
      <c r="F9410" s="8" t="s">
        <v>965</v>
      </c>
      <c r="G9410" s="8" t="s">
        <v>80</v>
      </c>
      <c r="H9410" s="10"/>
      <c r="K9410" s="8"/>
    </row>
    <row r="9411" spans="1:15">
      <c r="A9411" s="7">
        <v>5785</v>
      </c>
      <c r="B9411" s="8" t="s">
        <v>9083</v>
      </c>
      <c r="C9411" s="7" t="s">
        <v>42</v>
      </c>
      <c r="E9411" s="8">
        <v>1905</v>
      </c>
      <c r="F9411" s="8" t="s">
        <v>9084</v>
      </c>
      <c r="H9411" s="10"/>
    </row>
    <row r="9412" spans="1:15">
      <c r="A9412" s="7">
        <v>5786</v>
      </c>
      <c r="B9412" s="8" t="s">
        <v>9085</v>
      </c>
      <c r="C9412" s="7" t="s">
        <v>535</v>
      </c>
      <c r="E9412" s="8">
        <v>1925</v>
      </c>
      <c r="F9412" s="8" t="s">
        <v>9086</v>
      </c>
      <c r="H9412" s="11"/>
      <c r="K9412" s="8"/>
      <c r="L9412" s="8"/>
    </row>
    <row r="9413" spans="1:15">
      <c r="A9413" s="7">
        <v>5787</v>
      </c>
      <c r="B9413" s="8" t="s">
        <v>9085</v>
      </c>
      <c r="C9413" s="7" t="s">
        <v>4521</v>
      </c>
      <c r="E9413" s="8">
        <v>1916</v>
      </c>
      <c r="F9413" s="8" t="s">
        <v>6268</v>
      </c>
      <c r="H9413" s="12"/>
      <c r="I9413" s="12"/>
    </row>
    <row r="9414" spans="1:15">
      <c r="A9414" s="7">
        <v>5788</v>
      </c>
      <c r="B9414" s="8" t="s">
        <v>9085</v>
      </c>
      <c r="C9414" s="7" t="s">
        <v>107</v>
      </c>
      <c r="E9414" s="8">
        <v>1904</v>
      </c>
      <c r="F9414" s="8" t="s">
        <v>9087</v>
      </c>
      <c r="G9414" s="8" t="s">
        <v>563</v>
      </c>
      <c r="H9414" s="10"/>
      <c r="K9414" s="8"/>
      <c r="L9414" s="8"/>
    </row>
    <row r="9415" spans="1:15">
      <c r="A9415" s="7">
        <v>5789</v>
      </c>
      <c r="B9415" s="8" t="s">
        <v>9085</v>
      </c>
      <c r="C9415" s="7" t="s">
        <v>2259</v>
      </c>
      <c r="E9415" s="8">
        <v>1904</v>
      </c>
      <c r="F9415" s="8" t="s">
        <v>9088</v>
      </c>
      <c r="H9415" s="10"/>
      <c r="K9415" s="8"/>
    </row>
    <row r="9416" spans="1:15">
      <c r="A9416" s="7">
        <v>5790</v>
      </c>
      <c r="B9416" s="13" t="s">
        <v>9089</v>
      </c>
      <c r="E9416" s="12">
        <v>1925</v>
      </c>
      <c r="F9416" s="12" t="s">
        <v>9090</v>
      </c>
      <c r="H9416" s="12"/>
      <c r="I9416" s="12"/>
    </row>
    <row r="9417" spans="1:15">
      <c r="A9417" s="7">
        <v>5791</v>
      </c>
      <c r="B9417" s="8" t="s">
        <v>9089</v>
      </c>
      <c r="C9417" s="7" t="s">
        <v>120</v>
      </c>
      <c r="E9417" s="8">
        <v>1900</v>
      </c>
      <c r="F9417" s="8" t="s">
        <v>7453</v>
      </c>
      <c r="G9417" s="8" t="s">
        <v>33</v>
      </c>
      <c r="H9417" s="11"/>
      <c r="K9417" s="8"/>
    </row>
    <row r="9418" spans="1:15">
      <c r="A9418" s="7">
        <v>5792</v>
      </c>
      <c r="B9418" s="8" t="s">
        <v>9089</v>
      </c>
      <c r="C9418" s="7" t="s">
        <v>120</v>
      </c>
      <c r="E9418" s="8">
        <v>1927</v>
      </c>
      <c r="F9418" s="8" t="s">
        <v>9091</v>
      </c>
      <c r="G9418" s="8" t="s">
        <v>90</v>
      </c>
      <c r="H9418" s="12"/>
      <c r="I9418" s="12"/>
    </row>
    <row r="9419" spans="1:15">
      <c r="A9419" s="7">
        <v>5793</v>
      </c>
      <c r="B9419" s="13" t="s">
        <v>9089</v>
      </c>
      <c r="E9419" s="12">
        <v>1926</v>
      </c>
      <c r="F9419" s="12" t="s">
        <v>1207</v>
      </c>
      <c r="H9419" s="9"/>
      <c r="K9419" s="8"/>
    </row>
    <row r="9420" spans="1:15">
      <c r="A9420" s="7">
        <v>5794</v>
      </c>
      <c r="B9420" s="8" t="s">
        <v>9089</v>
      </c>
      <c r="C9420" s="7" t="s">
        <v>1515</v>
      </c>
      <c r="E9420" s="8">
        <v>1921</v>
      </c>
      <c r="F9420" s="8" t="s">
        <v>9092</v>
      </c>
      <c r="H9420" s="11"/>
      <c r="K9420" s="8"/>
    </row>
    <row r="9421" spans="1:15">
      <c r="A9421" s="7">
        <v>5795</v>
      </c>
      <c r="B9421" s="13" t="s">
        <v>9089</v>
      </c>
      <c r="E9421" s="12">
        <v>1924</v>
      </c>
      <c r="F9421" s="12" t="s">
        <v>9090</v>
      </c>
      <c r="H9421" s="10"/>
      <c r="K9421" s="8"/>
      <c r="L9421" s="8"/>
    </row>
    <row r="9422" spans="1:15">
      <c r="A9422" s="7">
        <v>5796</v>
      </c>
      <c r="B9422" s="8" t="s">
        <v>9093</v>
      </c>
      <c r="C9422" s="7" t="s">
        <v>750</v>
      </c>
      <c r="E9422" s="8">
        <v>1905</v>
      </c>
      <c r="F9422" s="8" t="s">
        <v>6821</v>
      </c>
      <c r="G9422" s="8" t="s">
        <v>33</v>
      </c>
      <c r="H9422" s="11"/>
      <c r="K9422" s="8"/>
      <c r="L9422" s="8"/>
      <c r="M9422" s="8"/>
      <c r="N9422" s="19"/>
      <c r="O9422" s="8"/>
    </row>
    <row r="9423" spans="1:15">
      <c r="A9423" s="7">
        <v>5797</v>
      </c>
      <c r="B9423" s="8" t="s">
        <v>9094</v>
      </c>
      <c r="C9423" s="7" t="s">
        <v>9095</v>
      </c>
      <c r="E9423" s="8">
        <v>1913</v>
      </c>
      <c r="F9423" s="8" t="s">
        <v>9096</v>
      </c>
      <c r="G9423" s="8" t="s">
        <v>1263</v>
      </c>
      <c r="H9423" s="10"/>
      <c r="K9423" s="8"/>
      <c r="L9423" s="8"/>
    </row>
    <row r="9424" spans="1:15">
      <c r="A9424" s="7">
        <v>5798</v>
      </c>
      <c r="B9424" s="8" t="s">
        <v>9097</v>
      </c>
      <c r="C9424" s="7" t="s">
        <v>262</v>
      </c>
      <c r="E9424" s="8">
        <v>1909</v>
      </c>
      <c r="F9424" s="8" t="s">
        <v>9098</v>
      </c>
      <c r="H9424" s="11"/>
      <c r="K9424" s="8"/>
    </row>
    <row r="9425" spans="1:15">
      <c r="A9425" s="7">
        <v>5799</v>
      </c>
      <c r="B9425" s="8" t="s">
        <v>9099</v>
      </c>
      <c r="C9425" s="7" t="s">
        <v>83</v>
      </c>
      <c r="E9425" s="8">
        <v>1922</v>
      </c>
      <c r="F9425" s="8" t="s">
        <v>5293</v>
      </c>
      <c r="G9425" s="8" t="s">
        <v>33</v>
      </c>
      <c r="H9425" s="11"/>
      <c r="K9425" s="8"/>
    </row>
    <row r="9426" spans="1:15">
      <c r="A9426" s="7">
        <v>5800</v>
      </c>
      <c r="B9426" s="8" t="s">
        <v>9100</v>
      </c>
      <c r="C9426" s="7" t="s">
        <v>88</v>
      </c>
      <c r="E9426" s="8">
        <v>1921</v>
      </c>
      <c r="F9426" s="8" t="s">
        <v>9101</v>
      </c>
      <c r="G9426" s="8" t="s">
        <v>101</v>
      </c>
      <c r="H9426" s="10"/>
      <c r="K9426" s="8"/>
      <c r="L9426" s="8"/>
    </row>
    <row r="9427" spans="1:15">
      <c r="A9427" s="7">
        <v>5801</v>
      </c>
      <c r="B9427" s="8" t="s">
        <v>9102</v>
      </c>
      <c r="C9427" s="7" t="s">
        <v>2562</v>
      </c>
      <c r="E9427" s="8">
        <v>1918</v>
      </c>
      <c r="F9427" s="8" t="s">
        <v>9103</v>
      </c>
      <c r="H9427" s="10"/>
      <c r="I9427" s="15"/>
      <c r="K9427" s="15"/>
      <c r="O9427" s="19"/>
    </row>
    <row r="9428" spans="1:15">
      <c r="A9428" s="7">
        <v>5802</v>
      </c>
      <c r="B9428" s="8" t="s">
        <v>9104</v>
      </c>
      <c r="C9428" s="7" t="s">
        <v>637</v>
      </c>
      <c r="E9428" s="8">
        <v>1915</v>
      </c>
      <c r="F9428" s="8" t="s">
        <v>9105</v>
      </c>
      <c r="H9428" s="13"/>
      <c r="K9428" s="8"/>
      <c r="L9428" s="8"/>
    </row>
    <row r="9429" spans="1:15">
      <c r="A9429" s="7">
        <v>5803</v>
      </c>
      <c r="B9429" s="8" t="s">
        <v>9106</v>
      </c>
      <c r="C9429" s="7" t="s">
        <v>91</v>
      </c>
      <c r="E9429" s="8">
        <v>1921</v>
      </c>
      <c r="F9429" s="8" t="s">
        <v>9107</v>
      </c>
      <c r="G9429" s="8" t="s">
        <v>455</v>
      </c>
      <c r="H9429" s="11"/>
      <c r="K9429" s="8"/>
      <c r="L9429" s="8"/>
    </row>
    <row r="9430" spans="1:15">
      <c r="A9430" s="7">
        <v>5804</v>
      </c>
      <c r="B9430" s="15" t="s">
        <v>9108</v>
      </c>
      <c r="E9430" s="15">
        <v>1925</v>
      </c>
      <c r="F9430" s="15" t="s">
        <v>9109</v>
      </c>
      <c r="G9430" s="15"/>
      <c r="H9430" s="10"/>
      <c r="J9430" s="15"/>
      <c r="K9430" s="8"/>
    </row>
    <row r="9431" spans="1:15">
      <c r="A9431" s="7">
        <v>5805</v>
      </c>
      <c r="B9431" s="8" t="s">
        <v>9110</v>
      </c>
      <c r="C9431" s="7" t="s">
        <v>9111</v>
      </c>
      <c r="E9431" s="8">
        <v>1917</v>
      </c>
      <c r="F9431" s="8" t="s">
        <v>9112</v>
      </c>
      <c r="G9431" s="8" t="s">
        <v>371</v>
      </c>
      <c r="H9431" s="11"/>
      <c r="K9431" s="8"/>
      <c r="L9431" s="8"/>
    </row>
    <row r="9432" spans="1:15">
      <c r="A9432" s="7">
        <v>5806</v>
      </c>
      <c r="B9432" s="8" t="s">
        <v>9110</v>
      </c>
      <c r="C9432" s="7" t="s">
        <v>9113</v>
      </c>
      <c r="E9432" s="8">
        <v>1917</v>
      </c>
      <c r="F9432" s="8" t="s">
        <v>9114</v>
      </c>
      <c r="H9432" s="10"/>
      <c r="I9432" s="7"/>
      <c r="K9432" s="8"/>
      <c r="L9432" s="8"/>
      <c r="M9432" s="8"/>
      <c r="N9432" s="19"/>
    </row>
    <row r="9433" spans="1:15">
      <c r="A9433" s="7">
        <v>5807</v>
      </c>
      <c r="B9433" s="8" t="s">
        <v>9115</v>
      </c>
      <c r="C9433" s="7" t="s">
        <v>186</v>
      </c>
      <c r="E9433" s="8">
        <v>1912</v>
      </c>
      <c r="F9433" s="8" t="s">
        <v>9116</v>
      </c>
      <c r="G9433" s="8" t="s">
        <v>2647</v>
      </c>
      <c r="H9433" s="9"/>
      <c r="K9433" s="8"/>
    </row>
    <row r="9434" spans="1:15">
      <c r="A9434" s="7">
        <v>5808</v>
      </c>
      <c r="B9434" s="8" t="s">
        <v>9117</v>
      </c>
      <c r="C9434" s="7" t="s">
        <v>436</v>
      </c>
      <c r="E9434" s="8">
        <v>1911</v>
      </c>
      <c r="F9434" s="8" t="s">
        <v>9118</v>
      </c>
      <c r="G9434" s="8" t="s">
        <v>33</v>
      </c>
      <c r="H9434" s="10"/>
      <c r="K9434" s="8"/>
      <c r="L9434" s="8"/>
    </row>
    <row r="9435" spans="1:15">
      <c r="A9435" s="7">
        <v>5809</v>
      </c>
      <c r="B9435" s="7" t="s">
        <v>9119</v>
      </c>
      <c r="C9435" s="7" t="s">
        <v>83</v>
      </c>
      <c r="E9435" s="7">
        <v>1923</v>
      </c>
      <c r="F9435" s="8" t="s">
        <v>7315</v>
      </c>
      <c r="G9435" s="7"/>
      <c r="H9435" s="11"/>
      <c r="I9435" s="15"/>
      <c r="K9435" s="15"/>
      <c r="L9435" s="15"/>
      <c r="M9435" s="15"/>
      <c r="N9435" s="15"/>
      <c r="O9435" s="8"/>
    </row>
    <row r="9436" spans="1:15">
      <c r="A9436" s="7">
        <v>5810</v>
      </c>
      <c r="B9436" s="8" t="s">
        <v>9119</v>
      </c>
      <c r="C9436" s="7" t="s">
        <v>88</v>
      </c>
      <c r="E9436" s="8">
        <v>1919</v>
      </c>
      <c r="F9436" s="8" t="s">
        <v>9120</v>
      </c>
      <c r="H9436" s="16"/>
      <c r="K9436" s="8"/>
    </row>
    <row r="9437" spans="1:15">
      <c r="A9437" s="7">
        <v>5811</v>
      </c>
      <c r="B9437" s="8" t="s">
        <v>9119</v>
      </c>
      <c r="C9437" s="7" t="s">
        <v>62</v>
      </c>
      <c r="E9437" s="8">
        <v>1924</v>
      </c>
      <c r="F9437" s="8" t="s">
        <v>3417</v>
      </c>
      <c r="G9437" s="8" t="s">
        <v>101</v>
      </c>
      <c r="H9437" s="10"/>
      <c r="I9437" s="15"/>
      <c r="K9437" s="15"/>
      <c r="L9437" s="15"/>
      <c r="M9437" s="15"/>
      <c r="N9437" s="15"/>
    </row>
    <row r="9438" spans="1:15">
      <c r="A9438" s="7">
        <v>5812</v>
      </c>
      <c r="B9438" s="15" t="s">
        <v>9119</v>
      </c>
      <c r="C9438" s="7" t="s">
        <v>6124</v>
      </c>
      <c r="D9438" s="8" t="s">
        <v>6207</v>
      </c>
      <c r="E9438" s="15">
        <v>1898</v>
      </c>
      <c r="F9438" s="15" t="s">
        <v>25</v>
      </c>
      <c r="G9438" s="15" t="s">
        <v>155</v>
      </c>
      <c r="H9438" s="16"/>
      <c r="I9438" s="15"/>
      <c r="J9438" s="15"/>
      <c r="K9438" s="15"/>
    </row>
    <row r="9439" spans="1:15">
      <c r="A9439" s="7">
        <v>5813</v>
      </c>
      <c r="B9439" s="8" t="s">
        <v>9119</v>
      </c>
      <c r="C9439" s="7" t="s">
        <v>9121</v>
      </c>
      <c r="E9439" s="8">
        <v>1926</v>
      </c>
      <c r="F9439" s="8" t="s">
        <v>9122</v>
      </c>
      <c r="H9439" s="13"/>
      <c r="K9439" s="8"/>
      <c r="L9439" s="8"/>
    </row>
    <row r="9440" spans="1:15">
      <c r="A9440" s="7">
        <v>5814</v>
      </c>
      <c r="B9440" s="15" t="s">
        <v>9119</v>
      </c>
      <c r="C9440" s="7" t="s">
        <v>9123</v>
      </c>
      <c r="D9440" s="8" t="s">
        <v>6207</v>
      </c>
      <c r="E9440" s="15">
        <v>1900</v>
      </c>
      <c r="F9440" s="15" t="s">
        <v>25</v>
      </c>
      <c r="G9440" s="15" t="s">
        <v>9124</v>
      </c>
      <c r="H9440" s="12"/>
      <c r="I9440" s="6"/>
      <c r="J9440" s="15"/>
    </row>
    <row r="9441" spans="1:15">
      <c r="A9441" s="7">
        <v>5815</v>
      </c>
      <c r="B9441" s="15" t="s">
        <v>9119</v>
      </c>
      <c r="E9441" s="15">
        <v>1925</v>
      </c>
      <c r="F9441" s="15" t="s">
        <v>9125</v>
      </c>
      <c r="G9441" s="15"/>
      <c r="H9441" s="10"/>
      <c r="J9441" s="15"/>
      <c r="K9441" s="8"/>
      <c r="L9441" s="8"/>
      <c r="O9441" s="18"/>
    </row>
    <row r="9442" spans="1:15">
      <c r="A9442" s="7">
        <v>5816</v>
      </c>
      <c r="B9442" s="8" t="s">
        <v>9126</v>
      </c>
      <c r="C9442" s="7" t="s">
        <v>57</v>
      </c>
      <c r="E9442" s="8">
        <v>1924</v>
      </c>
      <c r="F9442" s="8" t="s">
        <v>9127</v>
      </c>
      <c r="G9442" s="8" t="s">
        <v>37</v>
      </c>
      <c r="H9442" s="10"/>
      <c r="K9442" s="8"/>
    </row>
    <row r="9443" spans="1:15">
      <c r="A9443" s="7">
        <v>5817</v>
      </c>
      <c r="B9443" s="13" t="s">
        <v>9126</v>
      </c>
      <c r="C9443" s="7" t="s">
        <v>120</v>
      </c>
      <c r="D9443" s="8" t="s">
        <v>241</v>
      </c>
      <c r="E9443" s="13">
        <v>1924</v>
      </c>
      <c r="F9443" s="12" t="s">
        <v>9128</v>
      </c>
      <c r="H9443" s="10"/>
      <c r="K9443" s="8"/>
      <c r="L9443" s="8"/>
      <c r="M9443" s="8"/>
    </row>
    <row r="9444" spans="1:15">
      <c r="A9444" s="7">
        <v>5818</v>
      </c>
      <c r="B9444" s="8" t="s">
        <v>9126</v>
      </c>
      <c r="C9444" s="7" t="s">
        <v>210</v>
      </c>
      <c r="E9444" s="8">
        <v>1914</v>
      </c>
      <c r="F9444" s="8" t="s">
        <v>9129</v>
      </c>
      <c r="G9444" s="8" t="s">
        <v>33</v>
      </c>
      <c r="H9444" s="11"/>
      <c r="L9444" s="8"/>
      <c r="M9444" s="8"/>
      <c r="N9444" s="19"/>
    </row>
    <row r="9445" spans="1:15">
      <c r="A9445" s="7">
        <v>5819</v>
      </c>
      <c r="B9445" s="8" t="s">
        <v>9126</v>
      </c>
      <c r="C9445" s="7" t="s">
        <v>210</v>
      </c>
      <c r="E9445" s="8">
        <v>1920</v>
      </c>
      <c r="F9445" s="8" t="s">
        <v>3609</v>
      </c>
      <c r="G9445" s="8" t="s">
        <v>2090</v>
      </c>
      <c r="H9445" s="11"/>
    </row>
    <row r="9446" spans="1:15">
      <c r="A9446" s="7">
        <v>5820</v>
      </c>
      <c r="B9446" s="8" t="s">
        <v>9126</v>
      </c>
      <c r="C9446" s="7" t="s">
        <v>210</v>
      </c>
      <c r="E9446" s="8">
        <v>1925</v>
      </c>
      <c r="F9446" s="8" t="s">
        <v>9130</v>
      </c>
      <c r="G9446" s="8" t="s">
        <v>4018</v>
      </c>
      <c r="H9446" s="11"/>
      <c r="K9446" s="8"/>
    </row>
    <row r="9447" spans="1:15">
      <c r="A9447" s="7">
        <v>5822</v>
      </c>
      <c r="B9447" s="8" t="s">
        <v>9126</v>
      </c>
      <c r="C9447" s="7" t="s">
        <v>133</v>
      </c>
      <c r="E9447" s="8">
        <v>1921</v>
      </c>
      <c r="F9447" s="8" t="s">
        <v>9132</v>
      </c>
      <c r="H9447" s="11"/>
      <c r="L9447" s="8"/>
      <c r="M9447" s="8"/>
      <c r="N9447" s="19"/>
    </row>
    <row r="9448" spans="1:15">
      <c r="A9448" s="7">
        <v>5823</v>
      </c>
      <c r="B9448" s="8" t="s">
        <v>9126</v>
      </c>
      <c r="C9448" s="7" t="s">
        <v>240</v>
      </c>
      <c r="E9448" s="8">
        <v>1926</v>
      </c>
      <c r="F9448" s="8" t="s">
        <v>9133</v>
      </c>
      <c r="H9448" s="11"/>
      <c r="L9448" s="8"/>
      <c r="M9448" s="8"/>
      <c r="N9448" s="19"/>
    </row>
    <row r="9449" spans="1:15">
      <c r="A9449" s="7">
        <v>5828</v>
      </c>
      <c r="B9449" s="8" t="s">
        <v>9143</v>
      </c>
      <c r="C9449" s="7" t="s">
        <v>188</v>
      </c>
      <c r="E9449" s="8">
        <v>1913</v>
      </c>
      <c r="F9449" s="8" t="s">
        <v>9144</v>
      </c>
      <c r="H9449" s="16"/>
      <c r="K9449" s="8"/>
      <c r="L9449" s="8"/>
    </row>
    <row r="9450" spans="1:15">
      <c r="A9450" s="7">
        <v>5829</v>
      </c>
      <c r="B9450" s="8" t="s">
        <v>9145</v>
      </c>
      <c r="C9450" s="7" t="s">
        <v>83</v>
      </c>
      <c r="E9450" s="8">
        <v>1923</v>
      </c>
      <c r="F9450" s="8" t="s">
        <v>1240</v>
      </c>
      <c r="G9450" s="8" t="s">
        <v>3050</v>
      </c>
      <c r="H9450" s="11"/>
      <c r="K9450" s="8"/>
      <c r="L9450" s="8"/>
    </row>
    <row r="9451" spans="1:15">
      <c r="A9451" s="7">
        <v>5830</v>
      </c>
      <c r="B9451" s="15" t="s">
        <v>9146</v>
      </c>
      <c r="C9451" s="7" t="s">
        <v>9147</v>
      </c>
      <c r="D9451" s="8" t="s">
        <v>863</v>
      </c>
      <c r="E9451" s="15">
        <v>1902</v>
      </c>
      <c r="F9451" s="15" t="s">
        <v>25</v>
      </c>
      <c r="G9451" s="14" t="s">
        <v>9148</v>
      </c>
      <c r="H9451" s="11"/>
      <c r="J9451" s="15"/>
      <c r="K9451" s="8"/>
      <c r="L9451" s="8"/>
    </row>
    <row r="9452" spans="1:15">
      <c r="A9452" s="7">
        <v>5831</v>
      </c>
      <c r="B9452" s="8" t="s">
        <v>9149</v>
      </c>
      <c r="C9452" s="7" t="s">
        <v>218</v>
      </c>
      <c r="E9452" s="8">
        <v>1922</v>
      </c>
      <c r="F9452" s="8" t="s">
        <v>7418</v>
      </c>
      <c r="G9452" s="8" t="s">
        <v>343</v>
      </c>
      <c r="H9452" s="11"/>
    </row>
    <row r="9453" spans="1:15">
      <c r="A9453" s="7">
        <v>5832</v>
      </c>
      <c r="B9453" s="8" t="s">
        <v>9150</v>
      </c>
      <c r="C9453" s="7" t="s">
        <v>65</v>
      </c>
      <c r="E9453" s="8">
        <v>1924</v>
      </c>
      <c r="F9453" s="8" t="s">
        <v>4348</v>
      </c>
      <c r="G9453" s="8" t="s">
        <v>302</v>
      </c>
      <c r="H9453" s="10"/>
      <c r="K9453" s="8"/>
    </row>
    <row r="9454" spans="1:15">
      <c r="A9454" s="7">
        <v>5833</v>
      </c>
      <c r="B9454" s="8" t="s">
        <v>9150</v>
      </c>
      <c r="C9454" s="7" t="s">
        <v>42</v>
      </c>
      <c r="E9454" s="8">
        <v>1926</v>
      </c>
      <c r="F9454" s="8" t="s">
        <v>9151</v>
      </c>
      <c r="G9454" s="8" t="s">
        <v>90</v>
      </c>
      <c r="H9454" s="10"/>
      <c r="K9454" s="8"/>
      <c r="L9454" s="8"/>
    </row>
    <row r="9455" spans="1:15">
      <c r="A9455" s="7">
        <v>5834</v>
      </c>
      <c r="B9455" s="8" t="s">
        <v>9152</v>
      </c>
      <c r="C9455" s="7" t="s">
        <v>311</v>
      </c>
      <c r="E9455" s="8">
        <v>1908</v>
      </c>
      <c r="F9455" s="8" t="s">
        <v>9153</v>
      </c>
      <c r="G9455" s="8" t="s">
        <v>33</v>
      </c>
      <c r="H9455" s="10"/>
      <c r="K9455" s="8"/>
    </row>
    <row r="9456" spans="1:15">
      <c r="A9456" s="7">
        <v>5835</v>
      </c>
      <c r="B9456" s="8" t="s">
        <v>9154</v>
      </c>
      <c r="C9456" s="7" t="s">
        <v>259</v>
      </c>
      <c r="E9456" s="8">
        <v>1914</v>
      </c>
      <c r="F9456" s="8" t="s">
        <v>9155</v>
      </c>
      <c r="H9456" s="11"/>
      <c r="K9456" s="8"/>
      <c r="L9456" s="8"/>
      <c r="M9456" s="8"/>
    </row>
    <row r="9457" spans="1:15">
      <c r="A9457" s="7">
        <v>5836</v>
      </c>
      <c r="B9457" s="8" t="s">
        <v>9156</v>
      </c>
      <c r="C9457" s="7" t="s">
        <v>35</v>
      </c>
      <c r="E9457" s="8">
        <v>1916</v>
      </c>
      <c r="F9457" s="8" t="s">
        <v>9157</v>
      </c>
      <c r="G9457" s="8" t="s">
        <v>302</v>
      </c>
      <c r="H9457" s="11"/>
      <c r="K9457" s="8"/>
      <c r="L9457" s="8"/>
    </row>
    <row r="9458" spans="1:15">
      <c r="A9458" s="7">
        <v>5837</v>
      </c>
      <c r="B9458" s="8" t="s">
        <v>9158</v>
      </c>
      <c r="C9458" s="7" t="s">
        <v>83</v>
      </c>
      <c r="E9458" s="8">
        <v>1910</v>
      </c>
      <c r="F9458" s="8" t="s">
        <v>9159</v>
      </c>
      <c r="G9458" s="8" t="s">
        <v>488</v>
      </c>
      <c r="H9458" s="11"/>
      <c r="K9458" s="8"/>
      <c r="L9458" s="8"/>
      <c r="M9458" s="8"/>
    </row>
    <row r="9459" spans="1:15">
      <c r="A9459" s="7">
        <v>5838</v>
      </c>
      <c r="B9459" s="8" t="s">
        <v>9158</v>
      </c>
      <c r="C9459" s="7" t="s">
        <v>83</v>
      </c>
      <c r="E9459" s="8">
        <v>1912</v>
      </c>
      <c r="F9459" s="8" t="s">
        <v>9160</v>
      </c>
      <c r="G9459" s="8" t="s">
        <v>33</v>
      </c>
      <c r="H9459" s="11"/>
      <c r="K9459" s="8"/>
      <c r="L9459" s="8"/>
      <c r="M9459" s="8"/>
      <c r="N9459" s="19"/>
    </row>
    <row r="9460" spans="1:15">
      <c r="A9460" s="7">
        <v>5839</v>
      </c>
      <c r="B9460" s="8" t="s">
        <v>9158</v>
      </c>
      <c r="C9460" s="7" t="s">
        <v>83</v>
      </c>
      <c r="E9460" s="8">
        <v>1921</v>
      </c>
      <c r="F9460" s="8" t="s">
        <v>9161</v>
      </c>
      <c r="G9460" s="8" t="s">
        <v>33</v>
      </c>
      <c r="H9460" s="11"/>
      <c r="K9460" s="8"/>
    </row>
    <row r="9461" spans="1:15">
      <c r="A9461" s="7">
        <v>5840</v>
      </c>
      <c r="B9461" s="8" t="s">
        <v>9158</v>
      </c>
      <c r="C9461" s="7" t="s">
        <v>356</v>
      </c>
      <c r="E9461" s="8">
        <v>1927</v>
      </c>
      <c r="F9461" s="8" t="s">
        <v>9162</v>
      </c>
      <c r="H9461" s="10"/>
      <c r="K9461" s="8"/>
      <c r="L9461" s="8"/>
    </row>
    <row r="9462" spans="1:15">
      <c r="A9462" s="7">
        <v>5841</v>
      </c>
      <c r="B9462" s="8" t="s">
        <v>9158</v>
      </c>
      <c r="C9462" s="7" t="s">
        <v>356</v>
      </c>
      <c r="E9462" s="8">
        <v>1927</v>
      </c>
      <c r="F9462" s="8" t="s">
        <v>9162</v>
      </c>
      <c r="H9462" s="10"/>
    </row>
    <row r="9463" spans="1:15">
      <c r="A9463" s="7">
        <v>5842</v>
      </c>
      <c r="B9463" s="8" t="s">
        <v>9158</v>
      </c>
      <c r="C9463" s="7" t="s">
        <v>398</v>
      </c>
      <c r="E9463" s="8">
        <v>1924</v>
      </c>
      <c r="F9463" s="8" t="s">
        <v>9163</v>
      </c>
      <c r="G9463" s="8" t="s">
        <v>33</v>
      </c>
      <c r="H9463" s="11"/>
      <c r="K9463" s="8"/>
      <c r="L9463" s="8"/>
      <c r="O9463" s="19"/>
    </row>
    <row r="9464" spans="1:15">
      <c r="A9464" s="7">
        <v>5843</v>
      </c>
      <c r="B9464" s="8" t="s">
        <v>9158</v>
      </c>
      <c r="C9464" s="7" t="s">
        <v>218</v>
      </c>
      <c r="E9464" s="8">
        <v>1907</v>
      </c>
      <c r="F9464" s="8" t="s">
        <v>9164</v>
      </c>
      <c r="G9464" s="8" t="s">
        <v>33</v>
      </c>
      <c r="H9464" s="10"/>
      <c r="K9464" s="8"/>
      <c r="L9464" s="8"/>
    </row>
    <row r="9465" spans="1:15">
      <c r="A9465" s="7">
        <v>5844</v>
      </c>
      <c r="B9465" s="8" t="s">
        <v>9158</v>
      </c>
      <c r="C9465" s="7" t="s">
        <v>126</v>
      </c>
      <c r="E9465" s="8">
        <v>1923</v>
      </c>
      <c r="F9465" s="8" t="s">
        <v>1825</v>
      </c>
      <c r="G9465" s="8" t="s">
        <v>568</v>
      </c>
      <c r="H9465" s="10"/>
    </row>
    <row r="9466" spans="1:15">
      <c r="A9466" s="7">
        <v>5846</v>
      </c>
      <c r="B9466" s="8" t="s">
        <v>9158</v>
      </c>
      <c r="C9466" s="7" t="s">
        <v>180</v>
      </c>
      <c r="E9466" s="8">
        <v>1899</v>
      </c>
      <c r="F9466" s="8" t="s">
        <v>9166</v>
      </c>
      <c r="G9466" s="8" t="s">
        <v>9167</v>
      </c>
      <c r="H9466" s="10"/>
      <c r="K9466" s="8"/>
      <c r="L9466" s="8"/>
      <c r="M9466" s="8"/>
      <c r="N9466" s="19"/>
    </row>
    <row r="9467" spans="1:15">
      <c r="A9467" s="7">
        <v>5847</v>
      </c>
      <c r="B9467" s="8" t="s">
        <v>9158</v>
      </c>
      <c r="C9467" s="7" t="s">
        <v>180</v>
      </c>
      <c r="E9467" s="8">
        <v>1899</v>
      </c>
      <c r="F9467" s="8" t="s">
        <v>9168</v>
      </c>
      <c r="H9467" s="11"/>
      <c r="K9467" s="8"/>
      <c r="L9467" s="8"/>
    </row>
    <row r="9468" spans="1:15">
      <c r="A9468" s="7">
        <v>5848</v>
      </c>
      <c r="B9468" s="8" t="s">
        <v>9158</v>
      </c>
      <c r="C9468" s="7" t="s">
        <v>215</v>
      </c>
      <c r="E9468" s="8">
        <v>1923</v>
      </c>
      <c r="F9468" s="8" t="s">
        <v>9169</v>
      </c>
      <c r="H9468" s="11"/>
      <c r="K9468" s="8"/>
    </row>
    <row r="9469" spans="1:15">
      <c r="A9469" s="7">
        <v>5849</v>
      </c>
      <c r="B9469" s="8" t="s">
        <v>9158</v>
      </c>
      <c r="C9469" s="7" t="s">
        <v>133</v>
      </c>
      <c r="E9469" s="8">
        <v>1907</v>
      </c>
      <c r="F9469" s="8" t="s">
        <v>9170</v>
      </c>
      <c r="H9469" s="10"/>
      <c r="I9469" s="14"/>
      <c r="K9469" s="15"/>
      <c r="L9469" s="15"/>
      <c r="M9469" s="15"/>
      <c r="N9469" s="14"/>
      <c r="O9469" s="19"/>
    </row>
    <row r="9470" spans="1:15">
      <c r="A9470" s="7">
        <v>5850</v>
      </c>
      <c r="B9470" s="8" t="s">
        <v>9158</v>
      </c>
      <c r="C9470" s="7" t="s">
        <v>133</v>
      </c>
      <c r="E9470" s="8">
        <v>1907</v>
      </c>
      <c r="F9470" s="8" t="s">
        <v>9170</v>
      </c>
      <c r="H9470" s="12"/>
      <c r="I9470" s="6"/>
    </row>
    <row r="9471" spans="1:15">
      <c r="A9471" s="7">
        <v>5851</v>
      </c>
      <c r="B9471" s="8" t="s">
        <v>9158</v>
      </c>
      <c r="C9471" s="7" t="s">
        <v>115</v>
      </c>
      <c r="E9471" s="8">
        <v>1915</v>
      </c>
      <c r="F9471" s="8" t="s">
        <v>9171</v>
      </c>
      <c r="G9471" s="8" t="s">
        <v>101</v>
      </c>
      <c r="H9471" s="16"/>
    </row>
    <row r="9472" spans="1:15">
      <c r="A9472" s="7">
        <v>5852</v>
      </c>
      <c r="B9472" s="14" t="s">
        <v>9158</v>
      </c>
      <c r="C9472" s="7" t="s">
        <v>3284</v>
      </c>
      <c r="D9472" s="8" t="s">
        <v>154</v>
      </c>
      <c r="E9472" s="15">
        <v>1902</v>
      </c>
      <c r="F9472" s="15" t="s">
        <v>25</v>
      </c>
      <c r="G9472" s="14" t="s">
        <v>1235</v>
      </c>
      <c r="H9472" s="10"/>
      <c r="J9472" s="15"/>
      <c r="K9472" s="8"/>
      <c r="L9472" s="8"/>
      <c r="M9472" s="8"/>
    </row>
    <row r="9473" spans="1:15">
      <c r="A9473" s="7">
        <v>5853</v>
      </c>
      <c r="B9473" s="13" t="s">
        <v>9172</v>
      </c>
      <c r="C9473" s="7" t="s">
        <v>172</v>
      </c>
      <c r="D9473" s="8" t="s">
        <v>557</v>
      </c>
      <c r="E9473" s="13">
        <v>1925</v>
      </c>
      <c r="F9473" s="12" t="s">
        <v>9173</v>
      </c>
      <c r="H9473" s="11"/>
      <c r="K9473" s="8"/>
      <c r="L9473" s="8"/>
    </row>
    <row r="9474" spans="1:15">
      <c r="A9474" s="7">
        <v>5854</v>
      </c>
      <c r="B9474" s="8" t="s">
        <v>9172</v>
      </c>
      <c r="C9474" s="7" t="s">
        <v>148</v>
      </c>
      <c r="E9474" s="8">
        <v>1925</v>
      </c>
      <c r="F9474" s="8" t="s">
        <v>9174</v>
      </c>
      <c r="G9474" s="8" t="s">
        <v>80</v>
      </c>
      <c r="H9474" s="10"/>
      <c r="K9474" s="8"/>
      <c r="L9474" s="8"/>
    </row>
    <row r="9475" spans="1:15">
      <c r="A9475" s="7">
        <v>5855</v>
      </c>
      <c r="B9475" s="8" t="s">
        <v>9172</v>
      </c>
      <c r="C9475" s="7" t="s">
        <v>42</v>
      </c>
      <c r="E9475" s="8">
        <v>1926</v>
      </c>
      <c r="F9475" s="8" t="s">
        <v>9175</v>
      </c>
      <c r="H9475" s="10"/>
      <c r="K9475" s="8"/>
      <c r="L9475" s="8"/>
      <c r="M9475" s="8"/>
      <c r="N9475" s="19"/>
      <c r="O9475" s="8"/>
    </row>
    <row r="9476" spans="1:15">
      <c r="A9476" s="7">
        <v>5856</v>
      </c>
      <c r="B9476" s="8" t="s">
        <v>9172</v>
      </c>
      <c r="C9476" s="7" t="s">
        <v>42</v>
      </c>
      <c r="E9476" s="8">
        <v>1903</v>
      </c>
      <c r="F9476" s="8" t="s">
        <v>9176</v>
      </c>
      <c r="H9476" s="10"/>
      <c r="K9476" s="8"/>
      <c r="O9476" s="8"/>
    </row>
    <row r="9477" spans="1:15">
      <c r="A9477" s="7">
        <v>5857</v>
      </c>
      <c r="B9477" s="8" t="s">
        <v>9177</v>
      </c>
      <c r="C9477" s="7" t="s">
        <v>1059</v>
      </c>
      <c r="E9477" s="8">
        <v>1919</v>
      </c>
      <c r="F9477" s="8" t="s">
        <v>9178</v>
      </c>
      <c r="H9477" s="10"/>
      <c r="K9477" s="8"/>
      <c r="L9477" s="8"/>
    </row>
    <row r="9478" spans="1:15">
      <c r="A9478" s="7">
        <v>5858</v>
      </c>
      <c r="B9478" s="8" t="s">
        <v>9177</v>
      </c>
      <c r="C9478" s="7" t="s">
        <v>1059</v>
      </c>
      <c r="E9478" s="8">
        <v>1918</v>
      </c>
      <c r="F9478" s="8" t="s">
        <v>9179</v>
      </c>
      <c r="H9478" s="12"/>
      <c r="I9478" s="12"/>
    </row>
    <row r="9479" spans="1:15">
      <c r="A9479" s="7">
        <v>5859</v>
      </c>
      <c r="B9479" s="8" t="s">
        <v>9177</v>
      </c>
      <c r="C9479" s="7" t="s">
        <v>140</v>
      </c>
      <c r="E9479" s="8">
        <v>1924</v>
      </c>
      <c r="F9479" s="8" t="s">
        <v>9180</v>
      </c>
      <c r="H9479" s="11"/>
      <c r="K9479" s="8"/>
      <c r="L9479" s="8"/>
    </row>
    <row r="9480" spans="1:15">
      <c r="A9480" s="7">
        <v>5860</v>
      </c>
      <c r="B9480" s="8" t="s">
        <v>9181</v>
      </c>
      <c r="C9480" s="7" t="s">
        <v>28</v>
      </c>
      <c r="E9480" s="8">
        <v>1927</v>
      </c>
      <c r="F9480" s="8" t="s">
        <v>9182</v>
      </c>
      <c r="H9480" s="11"/>
      <c r="K9480" s="8"/>
      <c r="L9480" s="8"/>
      <c r="M9480" s="8"/>
      <c r="N9480" s="19"/>
    </row>
    <row r="9481" spans="1:15">
      <c r="A9481" s="7">
        <v>5861</v>
      </c>
      <c r="B9481" s="13" t="s">
        <v>9183</v>
      </c>
      <c r="E9481" s="12">
        <v>1914</v>
      </c>
      <c r="F9481" s="12" t="s">
        <v>9184</v>
      </c>
      <c r="H9481" s="10"/>
      <c r="K9481" s="8"/>
      <c r="L9481" s="8"/>
      <c r="M9481" s="8"/>
      <c r="N9481" s="19"/>
    </row>
    <row r="9482" spans="1:15">
      <c r="A9482" s="7">
        <v>5862</v>
      </c>
      <c r="B9482" s="8" t="s">
        <v>9185</v>
      </c>
      <c r="C9482" s="7" t="s">
        <v>135</v>
      </c>
      <c r="E9482" s="8">
        <v>1927</v>
      </c>
      <c r="F9482" s="8" t="s">
        <v>3528</v>
      </c>
      <c r="G9482" s="8" t="s">
        <v>9186</v>
      </c>
      <c r="H9482" s="11"/>
      <c r="I9482" s="14"/>
      <c r="O9482" s="8"/>
    </row>
    <row r="9483" spans="1:15">
      <c r="A9483" s="7">
        <v>5863</v>
      </c>
      <c r="B9483" s="8" t="s">
        <v>9187</v>
      </c>
      <c r="C9483" s="7" t="s">
        <v>143</v>
      </c>
      <c r="E9483" s="8">
        <v>1925</v>
      </c>
      <c r="F9483" s="8" t="s">
        <v>602</v>
      </c>
      <c r="G9483" s="8" t="s">
        <v>90</v>
      </c>
      <c r="H9483" s="13"/>
      <c r="K9483" s="8"/>
      <c r="L9483" s="8"/>
      <c r="M9483" s="8"/>
    </row>
    <row r="9484" spans="1:15">
      <c r="A9484" s="7">
        <v>5864</v>
      </c>
      <c r="B9484" s="8" t="s">
        <v>9188</v>
      </c>
      <c r="C9484" s="7" t="s">
        <v>259</v>
      </c>
      <c r="E9484" s="8">
        <v>1925</v>
      </c>
      <c r="F9484" s="7" t="s">
        <v>9189</v>
      </c>
      <c r="G9484" s="8" t="s">
        <v>90</v>
      </c>
      <c r="H9484" s="10"/>
      <c r="K9484" s="8"/>
    </row>
    <row r="9485" spans="1:15">
      <c r="A9485" s="7">
        <v>5865</v>
      </c>
      <c r="B9485" s="14" t="s">
        <v>9190</v>
      </c>
      <c r="E9485" s="15">
        <v>1926</v>
      </c>
      <c r="F9485" s="14" t="s">
        <v>9191</v>
      </c>
      <c r="G9485" s="15"/>
      <c r="H9485" s="11"/>
      <c r="K9485" s="8"/>
      <c r="L9485" s="8"/>
      <c r="O9485" s="8"/>
    </row>
    <row r="9486" spans="1:15">
      <c r="A9486" s="7">
        <v>5866</v>
      </c>
      <c r="B9486" s="8" t="s">
        <v>9192</v>
      </c>
      <c r="C9486" s="7" t="s">
        <v>637</v>
      </c>
      <c r="E9486" s="8">
        <v>1921</v>
      </c>
      <c r="F9486" s="7" t="s">
        <v>9193</v>
      </c>
      <c r="G9486" s="8" t="s">
        <v>3151</v>
      </c>
      <c r="H9486" s="11"/>
      <c r="K9486" s="8"/>
      <c r="L9486" s="8"/>
    </row>
    <row r="9487" spans="1:15">
      <c r="A9487" s="7">
        <v>5867</v>
      </c>
      <c r="B9487" s="8" t="s">
        <v>9194</v>
      </c>
      <c r="C9487" s="7" t="s">
        <v>901</v>
      </c>
      <c r="E9487" s="8">
        <v>1912</v>
      </c>
      <c r="F9487" s="8" t="s">
        <v>9195</v>
      </c>
      <c r="G9487" s="8" t="s">
        <v>80</v>
      </c>
      <c r="H9487" s="11"/>
      <c r="K9487" s="8"/>
    </row>
    <row r="9488" spans="1:15">
      <c r="A9488" s="7">
        <v>5868</v>
      </c>
      <c r="B9488" s="8" t="s">
        <v>9196</v>
      </c>
      <c r="C9488" s="7" t="s">
        <v>143</v>
      </c>
      <c r="E9488" s="8">
        <v>1921</v>
      </c>
      <c r="F9488" s="8" t="s">
        <v>9197</v>
      </c>
      <c r="H9488" s="11"/>
      <c r="K9488" s="8"/>
    </row>
    <row r="9489" spans="1:15">
      <c r="A9489" s="7">
        <v>5869</v>
      </c>
      <c r="B9489" s="8" t="s">
        <v>9196</v>
      </c>
      <c r="C9489" s="7" t="s">
        <v>143</v>
      </c>
      <c r="E9489" s="8">
        <v>1921</v>
      </c>
      <c r="F9489" s="8" t="s">
        <v>9197</v>
      </c>
      <c r="H9489" s="10"/>
      <c r="K9489" s="8"/>
    </row>
    <row r="9490" spans="1:15">
      <c r="A9490" s="7">
        <v>5870</v>
      </c>
      <c r="B9490" s="8" t="s">
        <v>9198</v>
      </c>
      <c r="C9490" s="7" t="s">
        <v>441</v>
      </c>
      <c r="E9490" s="8">
        <v>1926</v>
      </c>
      <c r="F9490" s="8" t="s">
        <v>7790</v>
      </c>
      <c r="H9490" s="11"/>
      <c r="K9490" s="8"/>
      <c r="L9490" s="8"/>
      <c r="M9490" s="8"/>
      <c r="N9490" s="19"/>
    </row>
    <row r="9491" spans="1:15">
      <c r="A9491" s="7">
        <v>5871</v>
      </c>
      <c r="B9491" s="8" t="s">
        <v>9198</v>
      </c>
      <c r="C9491" s="7" t="s">
        <v>267</v>
      </c>
      <c r="E9491" s="8">
        <v>1919</v>
      </c>
      <c r="F9491" s="8" t="s">
        <v>9199</v>
      </c>
      <c r="G9491" s="8" t="s">
        <v>1193</v>
      </c>
      <c r="H9491" s="10"/>
      <c r="K9491" s="8"/>
    </row>
    <row r="9492" spans="1:15">
      <c r="A9492" s="7">
        <v>5872</v>
      </c>
      <c r="B9492" s="8" t="s">
        <v>9198</v>
      </c>
      <c r="C9492" s="7" t="s">
        <v>1099</v>
      </c>
      <c r="D9492" s="8" t="s">
        <v>228</v>
      </c>
      <c r="E9492" s="8">
        <v>1914</v>
      </c>
      <c r="F9492" s="8" t="s">
        <v>9200</v>
      </c>
      <c r="G9492" s="8" t="s">
        <v>80</v>
      </c>
      <c r="H9492" s="11"/>
      <c r="L9492" s="8"/>
      <c r="M9492" s="8"/>
      <c r="N9492" s="19"/>
    </row>
    <row r="9493" spans="1:15">
      <c r="A9493" s="7">
        <v>5873</v>
      </c>
      <c r="B9493" s="8" t="s">
        <v>9198</v>
      </c>
      <c r="C9493" s="7" t="s">
        <v>62</v>
      </c>
      <c r="E9493" s="8">
        <v>1911</v>
      </c>
      <c r="F9493" s="8" t="s">
        <v>9201</v>
      </c>
      <c r="G9493" s="8" t="s">
        <v>167</v>
      </c>
      <c r="H9493" s="11"/>
      <c r="K9493" s="8"/>
      <c r="L9493" s="8"/>
      <c r="M9493" s="8"/>
    </row>
    <row r="9494" spans="1:15">
      <c r="A9494" s="7">
        <v>5874</v>
      </c>
      <c r="B9494" s="8" t="s">
        <v>9198</v>
      </c>
      <c r="C9494" s="7" t="s">
        <v>62</v>
      </c>
      <c r="E9494" s="8">
        <v>1915</v>
      </c>
      <c r="F9494" s="8" t="s">
        <v>9202</v>
      </c>
      <c r="G9494" s="8" t="s">
        <v>318</v>
      </c>
      <c r="H9494" s="10"/>
      <c r="K9494" s="8"/>
      <c r="L9494" s="8"/>
    </row>
    <row r="9495" spans="1:15">
      <c r="A9495" s="7">
        <v>5876</v>
      </c>
      <c r="B9495" s="8" t="s">
        <v>9198</v>
      </c>
      <c r="C9495" s="7" t="s">
        <v>7915</v>
      </c>
      <c r="E9495" s="8">
        <v>1905</v>
      </c>
      <c r="F9495" s="8" t="s">
        <v>1055</v>
      </c>
      <c r="G9495" s="8" t="s">
        <v>3934</v>
      </c>
      <c r="H9495" s="11"/>
      <c r="K9495" s="8"/>
      <c r="L9495" s="8"/>
      <c r="M9495" s="8"/>
      <c r="N9495" s="19"/>
    </row>
    <row r="9496" spans="1:15">
      <c r="A9496" s="7">
        <v>5877</v>
      </c>
      <c r="B9496" s="8" t="s">
        <v>9198</v>
      </c>
      <c r="C9496" s="7" t="s">
        <v>538</v>
      </c>
      <c r="E9496" s="8">
        <v>1924</v>
      </c>
      <c r="F9496" s="8" t="s">
        <v>9205</v>
      </c>
      <c r="G9496" s="8" t="s">
        <v>33</v>
      </c>
      <c r="H9496" s="10"/>
      <c r="L9496" s="8"/>
      <c r="M9496" s="8"/>
      <c r="N9496" s="19"/>
      <c r="O9496" s="8"/>
    </row>
    <row r="9497" spans="1:15">
      <c r="A9497" s="7">
        <v>5878</v>
      </c>
      <c r="B9497" s="8" t="s">
        <v>9198</v>
      </c>
      <c r="C9497" s="7" t="s">
        <v>180</v>
      </c>
      <c r="E9497" s="8">
        <v>1924</v>
      </c>
      <c r="F9497" s="8" t="s">
        <v>4543</v>
      </c>
      <c r="H9497" s="11"/>
    </row>
    <row r="9498" spans="1:15">
      <c r="A9498" s="7">
        <v>5879</v>
      </c>
      <c r="B9498" s="8" t="s">
        <v>9198</v>
      </c>
      <c r="C9498" s="7" t="s">
        <v>39</v>
      </c>
      <c r="E9498" s="8">
        <v>1922</v>
      </c>
      <c r="F9498" s="8" t="s">
        <v>9206</v>
      </c>
      <c r="G9498" s="8" t="s">
        <v>33</v>
      </c>
      <c r="H9498" s="10"/>
      <c r="K9498" s="8"/>
      <c r="L9498" s="8"/>
      <c r="M9498" s="8"/>
      <c r="N9498" s="19"/>
      <c r="O9498" s="18"/>
    </row>
    <row r="9499" spans="1:15">
      <c r="A9499" s="7">
        <v>5881</v>
      </c>
      <c r="B9499" s="8" t="s">
        <v>9198</v>
      </c>
      <c r="C9499" s="7" t="s">
        <v>365</v>
      </c>
      <c r="E9499" s="8">
        <v>1924</v>
      </c>
      <c r="F9499" s="8" t="s">
        <v>9206</v>
      </c>
      <c r="G9499" s="8" t="s">
        <v>90</v>
      </c>
      <c r="H9499" s="10"/>
      <c r="K9499" s="8"/>
      <c r="L9499" s="8"/>
    </row>
    <row r="9500" spans="1:15">
      <c r="A9500" s="7">
        <v>5882</v>
      </c>
      <c r="B9500" s="8" t="s">
        <v>9198</v>
      </c>
      <c r="C9500" s="7" t="s">
        <v>828</v>
      </c>
      <c r="E9500" s="8">
        <v>1911</v>
      </c>
      <c r="F9500" s="8" t="s">
        <v>9209</v>
      </c>
      <c r="G9500" s="8" t="s">
        <v>80</v>
      </c>
      <c r="H9500" s="11"/>
    </row>
    <row r="9501" spans="1:15">
      <c r="A9501" s="7">
        <v>5883</v>
      </c>
      <c r="B9501" s="13" t="s">
        <v>9210</v>
      </c>
      <c r="E9501" s="12">
        <v>1926</v>
      </c>
      <c r="F9501" s="12" t="s">
        <v>9211</v>
      </c>
      <c r="H9501" s="11"/>
      <c r="K9501" s="8"/>
    </row>
    <row r="9502" spans="1:15">
      <c r="A9502" s="7">
        <v>5884</v>
      </c>
      <c r="B9502" s="8" t="s">
        <v>9210</v>
      </c>
      <c r="C9502" s="7" t="s">
        <v>1059</v>
      </c>
      <c r="E9502" s="8">
        <v>1913</v>
      </c>
      <c r="F9502" s="8" t="s">
        <v>9212</v>
      </c>
      <c r="G9502" s="8" t="s">
        <v>33</v>
      </c>
      <c r="H9502" s="10"/>
      <c r="K9502" s="8"/>
    </row>
    <row r="9503" spans="1:15">
      <c r="A9503" s="7">
        <v>5885</v>
      </c>
      <c r="B9503" s="8" t="s">
        <v>9210</v>
      </c>
      <c r="C9503" s="7" t="s">
        <v>120</v>
      </c>
      <c r="E9503" s="8">
        <v>1927</v>
      </c>
      <c r="F9503" s="8" t="s">
        <v>9213</v>
      </c>
      <c r="H9503" s="10"/>
      <c r="L9503" s="8"/>
      <c r="M9503" s="8"/>
      <c r="N9503" s="19"/>
    </row>
    <row r="9504" spans="1:15">
      <c r="A9504" s="7">
        <v>5886</v>
      </c>
      <c r="B9504" s="8" t="s">
        <v>9210</v>
      </c>
      <c r="C9504" s="7" t="s">
        <v>120</v>
      </c>
      <c r="E9504" s="8">
        <v>1923</v>
      </c>
      <c r="F9504" s="8" t="s">
        <v>9214</v>
      </c>
      <c r="H9504" s="11"/>
      <c r="K9504" s="8"/>
      <c r="L9504" s="8"/>
      <c r="M9504" s="8"/>
    </row>
    <row r="9505" spans="1:15">
      <c r="A9505" s="7">
        <v>5887</v>
      </c>
      <c r="B9505" s="8" t="s">
        <v>9210</v>
      </c>
      <c r="C9505" s="7" t="s">
        <v>120</v>
      </c>
      <c r="E9505" s="8">
        <v>1925</v>
      </c>
      <c r="F9505" s="8" t="s">
        <v>9215</v>
      </c>
      <c r="H9505" s="11"/>
      <c r="K9505" s="8"/>
    </row>
    <row r="9506" spans="1:15">
      <c r="A9506" s="7">
        <v>5889</v>
      </c>
      <c r="B9506" s="8" t="s">
        <v>9210</v>
      </c>
      <c r="C9506" s="7" t="s">
        <v>238</v>
      </c>
      <c r="E9506" s="8">
        <v>1915</v>
      </c>
      <c r="F9506" s="8" t="s">
        <v>9219</v>
      </c>
      <c r="G9506" s="8" t="s">
        <v>33</v>
      </c>
      <c r="H9506" s="11"/>
      <c r="K9506" s="8"/>
      <c r="L9506" s="8"/>
    </row>
    <row r="9507" spans="1:15">
      <c r="A9507" s="7">
        <v>5890</v>
      </c>
      <c r="B9507" s="8" t="s">
        <v>9210</v>
      </c>
      <c r="C9507" s="7" t="s">
        <v>273</v>
      </c>
      <c r="E9507" s="8">
        <v>1907</v>
      </c>
      <c r="F9507" s="8" t="s">
        <v>492</v>
      </c>
      <c r="G9507" s="8" t="s">
        <v>371</v>
      </c>
      <c r="H9507" s="11"/>
      <c r="K9507" s="8"/>
      <c r="O9507" s="18"/>
    </row>
    <row r="9508" spans="1:15">
      <c r="A9508" s="7">
        <v>5891</v>
      </c>
      <c r="B9508" s="8" t="s">
        <v>9210</v>
      </c>
      <c r="C9508" s="7" t="s">
        <v>128</v>
      </c>
      <c r="E9508" s="8">
        <v>1926</v>
      </c>
      <c r="F9508" s="8" t="s">
        <v>9220</v>
      </c>
      <c r="H9508" s="10"/>
      <c r="K9508" s="8"/>
      <c r="L9508" s="8"/>
    </row>
    <row r="9509" spans="1:15">
      <c r="A9509" s="7">
        <v>5892</v>
      </c>
      <c r="B9509" s="8" t="s">
        <v>9210</v>
      </c>
      <c r="C9509" s="7" t="s">
        <v>128</v>
      </c>
      <c r="E9509" s="8">
        <v>1926</v>
      </c>
      <c r="F9509" s="8" t="s">
        <v>9220</v>
      </c>
      <c r="H9509" s="10"/>
      <c r="K9509" s="8"/>
      <c r="L9509" s="8"/>
      <c r="M9509" s="8"/>
    </row>
    <row r="9510" spans="1:15">
      <c r="A9510" s="7">
        <v>5893</v>
      </c>
      <c r="B9510" s="8" t="s">
        <v>9210</v>
      </c>
      <c r="C9510" s="7" t="s">
        <v>210</v>
      </c>
      <c r="E9510" s="8">
        <v>1923</v>
      </c>
      <c r="F9510" s="8" t="s">
        <v>9221</v>
      </c>
      <c r="G9510" s="8" t="s">
        <v>90</v>
      </c>
      <c r="H9510" s="11"/>
      <c r="K9510" s="8"/>
    </row>
    <row r="9511" spans="1:15">
      <c r="A9511" s="7">
        <v>5894</v>
      </c>
      <c r="B9511" s="8" t="s">
        <v>9210</v>
      </c>
      <c r="C9511" s="7" t="s">
        <v>203</v>
      </c>
      <c r="E9511" s="8">
        <v>1924</v>
      </c>
      <c r="F9511" s="8" t="s">
        <v>9222</v>
      </c>
      <c r="H9511" s="11"/>
      <c r="K9511" s="8"/>
    </row>
    <row r="9512" spans="1:15">
      <c r="A9512" s="7">
        <v>5895</v>
      </c>
      <c r="B9512" s="8" t="s">
        <v>9210</v>
      </c>
      <c r="C9512" s="7" t="s">
        <v>2535</v>
      </c>
      <c r="E9512" s="8">
        <v>1920</v>
      </c>
      <c r="F9512" s="8" t="s">
        <v>9223</v>
      </c>
      <c r="G9512" s="8" t="s">
        <v>98</v>
      </c>
      <c r="H9512" s="11"/>
      <c r="K9512" s="8"/>
      <c r="L9512" s="8"/>
      <c r="O9512" s="8"/>
    </row>
    <row r="9513" spans="1:15">
      <c r="A9513" s="7">
        <v>5896</v>
      </c>
      <c r="B9513" s="8" t="s">
        <v>9210</v>
      </c>
      <c r="C9513" s="7" t="s">
        <v>240</v>
      </c>
      <c r="E9513" s="8">
        <v>1924</v>
      </c>
      <c r="F9513" s="8" t="s">
        <v>9224</v>
      </c>
      <c r="G9513" s="8" t="s">
        <v>98</v>
      </c>
      <c r="H9513" s="10"/>
      <c r="K9513" s="8"/>
      <c r="L9513" s="8"/>
    </row>
    <row r="9514" spans="1:15">
      <c r="A9514" s="7">
        <v>5897</v>
      </c>
      <c r="B9514" s="8" t="s">
        <v>9210</v>
      </c>
      <c r="C9514" s="7" t="s">
        <v>240</v>
      </c>
      <c r="E9514" s="8">
        <v>1926</v>
      </c>
      <c r="F9514" s="8" t="s">
        <v>9225</v>
      </c>
      <c r="H9514" s="9"/>
      <c r="K9514" s="8"/>
    </row>
    <row r="9515" spans="1:15">
      <c r="A9515" s="7">
        <v>5898</v>
      </c>
      <c r="B9515" s="8" t="s">
        <v>9210</v>
      </c>
      <c r="C9515" s="7" t="s">
        <v>135</v>
      </c>
      <c r="E9515" s="8">
        <v>1921</v>
      </c>
      <c r="F9515" s="8" t="s">
        <v>9226</v>
      </c>
      <c r="H9515" s="10"/>
      <c r="K9515" s="8"/>
    </row>
    <row r="9516" spans="1:15">
      <c r="A9516" s="7">
        <v>5899</v>
      </c>
      <c r="B9516" s="8" t="s">
        <v>9210</v>
      </c>
      <c r="C9516" s="7" t="s">
        <v>140</v>
      </c>
      <c r="E9516" s="8">
        <v>1916</v>
      </c>
      <c r="F9516" s="8" t="s">
        <v>9227</v>
      </c>
      <c r="G9516" s="8" t="s">
        <v>1665</v>
      </c>
      <c r="H9516" s="11"/>
    </row>
    <row r="9517" spans="1:15">
      <c r="A9517" s="7">
        <v>5900</v>
      </c>
      <c r="B9517" s="8" t="s">
        <v>9210</v>
      </c>
      <c r="C9517" s="7" t="s">
        <v>1790</v>
      </c>
      <c r="E9517" s="8">
        <v>1911</v>
      </c>
      <c r="F9517" s="8" t="s">
        <v>9228</v>
      </c>
      <c r="G9517" s="8" t="s">
        <v>33</v>
      </c>
      <c r="H9517" s="12"/>
      <c r="I9517" s="6"/>
      <c r="O9517" s="19"/>
    </row>
    <row r="9518" spans="1:15">
      <c r="A9518" s="7">
        <v>5901</v>
      </c>
      <c r="B9518" s="8" t="s">
        <v>9229</v>
      </c>
      <c r="C9518" s="7" t="s">
        <v>224</v>
      </c>
      <c r="E9518" s="8">
        <v>1900</v>
      </c>
      <c r="F9518" s="8" t="s">
        <v>2972</v>
      </c>
      <c r="H9518" s="10"/>
      <c r="K9518" s="8"/>
      <c r="L9518" s="8"/>
    </row>
    <row r="9519" spans="1:15">
      <c r="A9519" s="7">
        <v>5902</v>
      </c>
      <c r="B9519" s="8" t="s">
        <v>9230</v>
      </c>
      <c r="C9519" s="7" t="s">
        <v>1515</v>
      </c>
      <c r="E9519" s="8">
        <v>1917</v>
      </c>
      <c r="F9519" s="8" t="s">
        <v>9231</v>
      </c>
      <c r="H9519" s="10"/>
      <c r="K9519" s="8"/>
      <c r="L9519" s="8"/>
    </row>
    <row r="9520" spans="1:15">
      <c r="A9520" s="7">
        <v>5903</v>
      </c>
      <c r="B9520" s="13" t="s">
        <v>9232</v>
      </c>
      <c r="E9520" s="13">
        <v>1917</v>
      </c>
      <c r="F9520" s="12" t="s">
        <v>9233</v>
      </c>
      <c r="H9520" s="11"/>
      <c r="K9520" s="8"/>
    </row>
    <row r="9521" spans="1:15">
      <c r="A9521" s="7">
        <v>5904</v>
      </c>
      <c r="B9521" s="8" t="s">
        <v>9232</v>
      </c>
      <c r="C9521" s="7" t="s">
        <v>83</v>
      </c>
      <c r="E9521" s="8">
        <v>1923</v>
      </c>
      <c r="F9521" s="8" t="s">
        <v>9234</v>
      </c>
      <c r="H9521" s="10"/>
      <c r="K9521" s="8"/>
      <c r="L9521" s="8"/>
    </row>
    <row r="9522" spans="1:15">
      <c r="A9522" s="7">
        <v>5905</v>
      </c>
      <c r="B9522" s="8" t="s">
        <v>9232</v>
      </c>
      <c r="C9522" s="7" t="s">
        <v>120</v>
      </c>
      <c r="E9522" s="8">
        <v>1927</v>
      </c>
      <c r="F9522" s="8" t="s">
        <v>9235</v>
      </c>
      <c r="G9522" s="8" t="s">
        <v>33</v>
      </c>
      <c r="H9522" s="11"/>
      <c r="K9522" s="8"/>
    </row>
    <row r="9523" spans="1:15">
      <c r="A9523" s="7">
        <v>5906</v>
      </c>
      <c r="B9523" s="8" t="s">
        <v>9232</v>
      </c>
      <c r="C9523" s="7" t="s">
        <v>120</v>
      </c>
      <c r="E9523" s="8">
        <v>1923</v>
      </c>
      <c r="F9523" s="8" t="s">
        <v>9236</v>
      </c>
      <c r="H9523" s="11"/>
      <c r="K9523" s="8"/>
    </row>
    <row r="9524" spans="1:15">
      <c r="A9524" s="7">
        <v>5907</v>
      </c>
      <c r="B9524" s="8" t="s">
        <v>9232</v>
      </c>
      <c r="C9524" s="7" t="s">
        <v>120</v>
      </c>
      <c r="E9524" s="8">
        <v>1924</v>
      </c>
      <c r="F9524" s="8" t="s">
        <v>2863</v>
      </c>
      <c r="H9524" s="10"/>
      <c r="K9524" s="8"/>
      <c r="L9524" s="8"/>
      <c r="M9524" s="8"/>
    </row>
    <row r="9525" spans="1:15">
      <c r="A9525" s="7">
        <v>5908</v>
      </c>
      <c r="B9525" s="8" t="s">
        <v>9232</v>
      </c>
      <c r="C9525" s="7" t="s">
        <v>88</v>
      </c>
      <c r="E9525" s="8">
        <v>1924</v>
      </c>
      <c r="F9525" s="8" t="s">
        <v>9237</v>
      </c>
      <c r="G9525" s="8" t="s">
        <v>90</v>
      </c>
      <c r="H9525" s="11"/>
      <c r="K9525" s="8"/>
      <c r="O9525" s="19"/>
    </row>
    <row r="9526" spans="1:15">
      <c r="A9526" s="7">
        <v>5909</v>
      </c>
      <c r="B9526" s="8" t="s">
        <v>9232</v>
      </c>
      <c r="C9526" s="7" t="s">
        <v>356</v>
      </c>
      <c r="E9526" s="8">
        <v>1926</v>
      </c>
      <c r="F9526" s="8" t="s">
        <v>9238</v>
      </c>
      <c r="H9526" s="10"/>
      <c r="K9526" s="8"/>
      <c r="L9526" s="8"/>
    </row>
    <row r="9527" spans="1:15">
      <c r="A9527" s="7">
        <v>5910</v>
      </c>
      <c r="B9527" s="8" t="s">
        <v>9232</v>
      </c>
      <c r="C9527" s="7" t="s">
        <v>535</v>
      </c>
      <c r="D9527" s="8" t="s">
        <v>1604</v>
      </c>
      <c r="E9527" s="8">
        <v>1927</v>
      </c>
      <c r="F9527" s="8" t="s">
        <v>9239</v>
      </c>
      <c r="H9527" s="10"/>
      <c r="K9527" s="8"/>
    </row>
    <row r="9528" spans="1:15">
      <c r="A9528" s="7">
        <v>5911</v>
      </c>
      <c r="B9528" s="8" t="s">
        <v>9232</v>
      </c>
      <c r="C9528" s="7" t="s">
        <v>145</v>
      </c>
      <c r="E9528" s="8">
        <v>1924</v>
      </c>
      <c r="F9528" s="8" t="s">
        <v>9240</v>
      </c>
      <c r="G9528" s="8" t="s">
        <v>287</v>
      </c>
      <c r="H9528" s="11"/>
      <c r="K9528" s="8"/>
      <c r="L9528" s="8"/>
    </row>
    <row r="9529" spans="1:15">
      <c r="A9529" s="7">
        <v>5912</v>
      </c>
      <c r="B9529" s="8" t="s">
        <v>9232</v>
      </c>
      <c r="C9529" s="7" t="s">
        <v>218</v>
      </c>
      <c r="E9529" s="8">
        <v>1926</v>
      </c>
      <c r="F9529" s="8" t="s">
        <v>9241</v>
      </c>
      <c r="G9529" s="8" t="s">
        <v>90</v>
      </c>
      <c r="H9529" s="11"/>
      <c r="K9529" s="8"/>
    </row>
    <row r="9530" spans="1:15">
      <c r="A9530" s="7">
        <v>5913</v>
      </c>
      <c r="B9530" s="8" t="s">
        <v>9232</v>
      </c>
      <c r="C9530" s="7" t="s">
        <v>9242</v>
      </c>
      <c r="E9530" s="8">
        <v>1925</v>
      </c>
      <c r="F9530" s="8" t="s">
        <v>9243</v>
      </c>
      <c r="H9530" s="1"/>
      <c r="K9530" s="8"/>
      <c r="L9530" s="8"/>
      <c r="M9530" s="8"/>
      <c r="N9530" s="19"/>
    </row>
    <row r="9531" spans="1:15">
      <c r="A9531" s="7">
        <v>5914</v>
      </c>
      <c r="B9531" s="8" t="s">
        <v>9232</v>
      </c>
      <c r="C9531" s="7" t="s">
        <v>637</v>
      </c>
      <c r="E9531" s="8">
        <v>1925</v>
      </c>
      <c r="F9531" s="8" t="s">
        <v>9244</v>
      </c>
      <c r="G9531" s="8" t="s">
        <v>33</v>
      </c>
      <c r="H9531" s="10"/>
      <c r="K9531" s="8"/>
    </row>
    <row r="9532" spans="1:15">
      <c r="A9532" s="7">
        <v>5915</v>
      </c>
      <c r="B9532" s="8" t="s">
        <v>9232</v>
      </c>
      <c r="C9532" s="7" t="s">
        <v>128</v>
      </c>
      <c r="E9532" s="8">
        <v>1921</v>
      </c>
      <c r="F9532" s="8" t="s">
        <v>9245</v>
      </c>
      <c r="G9532" s="8" t="s">
        <v>1110</v>
      </c>
      <c r="H9532" s="10"/>
      <c r="K9532" s="8"/>
      <c r="L9532" s="8"/>
      <c r="M9532" s="8"/>
      <c r="O9532" s="19"/>
    </row>
    <row r="9533" spans="1:15">
      <c r="A9533" s="7">
        <v>5916</v>
      </c>
      <c r="B9533" s="8" t="s">
        <v>9232</v>
      </c>
      <c r="C9533" s="7" t="s">
        <v>215</v>
      </c>
      <c r="E9533" s="8">
        <v>1915</v>
      </c>
      <c r="F9533" s="8" t="s">
        <v>9246</v>
      </c>
      <c r="H9533" s="11"/>
      <c r="K9533" s="8"/>
      <c r="L9533" s="8"/>
    </row>
    <row r="9534" spans="1:15">
      <c r="A9534" s="7">
        <v>5917</v>
      </c>
      <c r="B9534" s="8" t="s">
        <v>9232</v>
      </c>
      <c r="C9534" s="7" t="s">
        <v>102</v>
      </c>
      <c r="E9534" s="8">
        <v>1921</v>
      </c>
      <c r="F9534" s="8" t="s">
        <v>9247</v>
      </c>
      <c r="G9534" s="8" t="s">
        <v>55</v>
      </c>
      <c r="H9534" s="10"/>
      <c r="K9534" s="8"/>
      <c r="L9534" s="8"/>
    </row>
    <row r="9535" spans="1:15">
      <c r="A9535" s="7">
        <v>5918</v>
      </c>
      <c r="B9535" s="8" t="s">
        <v>9232</v>
      </c>
      <c r="C9535" s="7" t="s">
        <v>135</v>
      </c>
      <c r="E9535" s="8">
        <v>1927</v>
      </c>
      <c r="F9535" s="8" t="s">
        <v>9248</v>
      </c>
      <c r="G9535" s="8" t="s">
        <v>90</v>
      </c>
      <c r="H9535" s="11"/>
      <c r="K9535" s="8"/>
      <c r="O9535" s="19"/>
    </row>
    <row r="9536" spans="1:15">
      <c r="A9536" s="7">
        <v>5919</v>
      </c>
      <c r="B9536" s="8" t="s">
        <v>9232</v>
      </c>
      <c r="C9536" s="7" t="s">
        <v>135</v>
      </c>
      <c r="E9536" s="8">
        <v>1921</v>
      </c>
      <c r="F9536" s="8" t="s">
        <v>9249</v>
      </c>
      <c r="G9536" s="8" t="s">
        <v>98</v>
      </c>
      <c r="H9536" s="10"/>
      <c r="K9536" s="8"/>
    </row>
    <row r="9537" spans="1:15">
      <c r="A9537" s="7">
        <v>5920</v>
      </c>
      <c r="B9537" s="8" t="s">
        <v>9232</v>
      </c>
      <c r="C9537" s="7" t="s">
        <v>506</v>
      </c>
      <c r="E9537" s="8">
        <v>1927</v>
      </c>
      <c r="F9537" s="8" t="s">
        <v>9250</v>
      </c>
      <c r="G9537" s="8" t="s">
        <v>80</v>
      </c>
      <c r="H9537" s="11"/>
      <c r="I9537" s="18"/>
    </row>
    <row r="9538" spans="1:15">
      <c r="A9538" s="7">
        <v>5921</v>
      </c>
      <c r="B9538" s="8" t="s">
        <v>9251</v>
      </c>
      <c r="C9538" s="7" t="s">
        <v>143</v>
      </c>
      <c r="E9538" s="8">
        <v>1923</v>
      </c>
      <c r="F9538" s="7" t="s">
        <v>9252</v>
      </c>
      <c r="G9538" s="8" t="s">
        <v>3151</v>
      </c>
      <c r="H9538" s="20"/>
      <c r="K9538" s="8"/>
      <c r="L9538" s="8"/>
      <c r="M9538" s="8"/>
    </row>
    <row r="9539" spans="1:15">
      <c r="A9539" s="7">
        <v>5922</v>
      </c>
      <c r="B9539" s="8" t="s">
        <v>9253</v>
      </c>
      <c r="C9539" s="7" t="s">
        <v>39</v>
      </c>
      <c r="E9539" s="8">
        <v>1916</v>
      </c>
      <c r="F9539" s="8" t="s">
        <v>9254</v>
      </c>
      <c r="H9539" s="11"/>
      <c r="I9539" s="15"/>
      <c r="K9539" s="15"/>
    </row>
    <row r="9540" spans="1:15">
      <c r="A9540" s="7">
        <v>5923</v>
      </c>
      <c r="B9540" s="18" t="s">
        <v>9255</v>
      </c>
      <c r="C9540" s="7" t="s">
        <v>183</v>
      </c>
      <c r="D9540" s="8" t="s">
        <v>9256</v>
      </c>
      <c r="E9540" s="18">
        <v>1905</v>
      </c>
      <c r="F9540" s="18" t="s">
        <v>24</v>
      </c>
      <c r="G9540" s="18" t="s">
        <v>3993</v>
      </c>
      <c r="H9540" s="12"/>
      <c r="I9540" s="6"/>
      <c r="O9540" s="19"/>
    </row>
    <row r="9541" spans="1:15">
      <c r="A9541" s="7">
        <v>5924</v>
      </c>
      <c r="B9541" s="8" t="s">
        <v>9257</v>
      </c>
      <c r="C9541" s="7" t="s">
        <v>365</v>
      </c>
      <c r="E9541" s="8">
        <v>1912</v>
      </c>
      <c r="F9541" s="8" t="s">
        <v>9258</v>
      </c>
      <c r="G9541" s="8" t="s">
        <v>167</v>
      </c>
      <c r="H9541" s="12"/>
      <c r="I9541" s="6"/>
    </row>
    <row r="9542" spans="1:15">
      <c r="A9542" s="7">
        <v>5925</v>
      </c>
      <c r="B9542" s="15" t="s">
        <v>9259</v>
      </c>
      <c r="C9542" s="7" t="s">
        <v>28</v>
      </c>
      <c r="E9542" s="15">
        <v>1924</v>
      </c>
      <c r="F9542" s="15" t="s">
        <v>3383</v>
      </c>
      <c r="G9542" s="15"/>
      <c r="H9542" s="13"/>
      <c r="J9542" s="15"/>
      <c r="K9542" s="8"/>
      <c r="L9542" s="8"/>
    </row>
    <row r="9543" spans="1:15">
      <c r="A9543" s="7">
        <v>5926</v>
      </c>
      <c r="B9543" s="13" t="s">
        <v>9260</v>
      </c>
      <c r="C9543" s="7" t="s">
        <v>535</v>
      </c>
      <c r="D9543" s="8" t="s">
        <v>426</v>
      </c>
      <c r="E9543" s="13"/>
      <c r="F9543" s="12"/>
      <c r="H9543" s="9"/>
      <c r="K9543" s="8"/>
    </row>
    <row r="9544" spans="1:15">
      <c r="A9544" s="7">
        <v>5927</v>
      </c>
      <c r="B9544" s="13" t="s">
        <v>9261</v>
      </c>
      <c r="C9544" s="7" t="s">
        <v>83</v>
      </c>
      <c r="D9544" s="8" t="s">
        <v>9262</v>
      </c>
      <c r="E9544" s="13"/>
      <c r="F9544" s="12"/>
      <c r="H9544" s="10"/>
      <c r="K9544" s="8"/>
      <c r="L9544" s="8"/>
      <c r="O9544" s="19"/>
    </row>
    <row r="9545" spans="1:15">
      <c r="A9545" s="7">
        <v>5928</v>
      </c>
      <c r="B9545" s="8" t="s">
        <v>9263</v>
      </c>
      <c r="C9545" s="7" t="s">
        <v>1020</v>
      </c>
      <c r="E9545" s="8">
        <v>1926</v>
      </c>
      <c r="F9545" s="8" t="s">
        <v>9264</v>
      </c>
      <c r="H9545" s="10"/>
      <c r="I9545" s="18"/>
    </row>
    <row r="9546" spans="1:15">
      <c r="A9546" s="7">
        <v>5929</v>
      </c>
      <c r="B9546" s="8" t="s">
        <v>9265</v>
      </c>
      <c r="C9546" s="7" t="s">
        <v>1107</v>
      </c>
      <c r="E9546" s="8">
        <v>1923</v>
      </c>
      <c r="F9546" s="8" t="s">
        <v>9266</v>
      </c>
      <c r="G9546" s="8" t="s">
        <v>90</v>
      </c>
      <c r="H9546" s="20"/>
      <c r="K9546" s="8"/>
      <c r="L9546" s="8"/>
      <c r="M9546" s="8"/>
      <c r="N9546" s="19"/>
    </row>
    <row r="9547" spans="1:15">
      <c r="A9547" s="7">
        <v>5930</v>
      </c>
      <c r="B9547" s="8" t="s">
        <v>9265</v>
      </c>
      <c r="C9547" s="7" t="s">
        <v>210</v>
      </c>
      <c r="E9547" s="8">
        <v>1901</v>
      </c>
      <c r="F9547" s="8" t="s">
        <v>9267</v>
      </c>
      <c r="G9547" s="8" t="s">
        <v>33</v>
      </c>
      <c r="H9547" s="10"/>
      <c r="I9547" s="18"/>
    </row>
    <row r="9548" spans="1:15">
      <c r="A9548" s="7">
        <v>5931</v>
      </c>
      <c r="B9548" s="18" t="s">
        <v>9268</v>
      </c>
      <c r="C9548" s="7" t="s">
        <v>159</v>
      </c>
      <c r="D9548" s="8" t="s">
        <v>322</v>
      </c>
      <c r="E9548" s="18">
        <v>1924</v>
      </c>
      <c r="F9548" s="18" t="s">
        <v>24</v>
      </c>
      <c r="G9548" s="18" t="s">
        <v>33</v>
      </c>
      <c r="H9548" s="20"/>
      <c r="K9548" s="8"/>
    </row>
    <row r="9549" spans="1:15">
      <c r="A9549" s="7">
        <v>5932</v>
      </c>
      <c r="B9549" s="8" t="s">
        <v>9268</v>
      </c>
      <c r="C9549" s="7" t="s">
        <v>62</v>
      </c>
      <c r="E9549" s="8">
        <v>1924</v>
      </c>
      <c r="F9549" s="8" t="s">
        <v>9269</v>
      </c>
      <c r="G9549" s="8" t="s">
        <v>9270</v>
      </c>
      <c r="H9549" s="11"/>
      <c r="K9549" s="8"/>
      <c r="O9549" s="8"/>
    </row>
    <row r="9550" spans="1:15">
      <c r="A9550" s="7">
        <v>5933</v>
      </c>
      <c r="B9550" s="18" t="s">
        <v>9271</v>
      </c>
      <c r="C9550" s="7" t="s">
        <v>210</v>
      </c>
      <c r="D9550" s="8" t="s">
        <v>208</v>
      </c>
      <c r="E9550" s="18">
        <v>1926</v>
      </c>
      <c r="F9550" s="18" t="s">
        <v>24</v>
      </c>
      <c r="G9550" s="18" t="s">
        <v>2024</v>
      </c>
      <c r="H9550" s="11"/>
      <c r="K9550" s="8"/>
      <c r="L9550" s="8"/>
      <c r="M9550" s="8"/>
      <c r="N9550" s="19"/>
    </row>
    <row r="9551" spans="1:15">
      <c r="A9551" s="7">
        <v>5935</v>
      </c>
      <c r="B9551" s="8" t="s">
        <v>9275</v>
      </c>
      <c r="C9551" s="7" t="s">
        <v>57</v>
      </c>
      <c r="E9551" s="8">
        <v>1925</v>
      </c>
      <c r="F9551" s="8" t="s">
        <v>9276</v>
      </c>
      <c r="H9551" s="11"/>
      <c r="K9551" s="8"/>
    </row>
    <row r="9552" spans="1:15">
      <c r="A9552" s="7">
        <v>5936</v>
      </c>
      <c r="B9552" s="8" t="s">
        <v>9275</v>
      </c>
      <c r="C9552" s="7" t="s">
        <v>120</v>
      </c>
      <c r="E9552" s="8">
        <v>1924</v>
      </c>
      <c r="F9552" s="8" t="s">
        <v>9277</v>
      </c>
      <c r="G9552" s="8" t="s">
        <v>90</v>
      </c>
      <c r="H9552" s="11"/>
      <c r="I9552" s="15"/>
      <c r="K9552" s="15"/>
      <c r="L9552" s="15"/>
      <c r="M9552" s="15"/>
      <c r="N9552" s="15"/>
    </row>
    <row r="9553" spans="1:15">
      <c r="A9553" s="7">
        <v>5938</v>
      </c>
      <c r="B9553" s="8" t="s">
        <v>9281</v>
      </c>
      <c r="C9553" s="7" t="s">
        <v>65</v>
      </c>
      <c r="E9553" s="8">
        <v>1926</v>
      </c>
      <c r="F9553" s="8" t="s">
        <v>9282</v>
      </c>
      <c r="H9553" s="16"/>
      <c r="K9553" s="8"/>
    </row>
    <row r="9554" spans="1:15">
      <c r="A9554" s="7">
        <v>5939</v>
      </c>
      <c r="B9554" s="15" t="s">
        <v>9283</v>
      </c>
      <c r="C9554" s="7" t="s">
        <v>65</v>
      </c>
      <c r="D9554" s="8" t="s">
        <v>557</v>
      </c>
      <c r="E9554" s="15">
        <v>1923</v>
      </c>
      <c r="F9554" s="15" t="s">
        <v>25</v>
      </c>
      <c r="G9554" s="15" t="s">
        <v>155</v>
      </c>
      <c r="H9554" s="9"/>
      <c r="J9554" s="15"/>
      <c r="K9554" s="8"/>
      <c r="L9554" s="8"/>
      <c r="M9554" s="8"/>
      <c r="N9554" s="19"/>
    </row>
    <row r="9555" spans="1:15">
      <c r="A9555" s="7">
        <v>5940</v>
      </c>
      <c r="B9555" s="13" t="s">
        <v>9283</v>
      </c>
      <c r="C9555" s="7" t="s">
        <v>65</v>
      </c>
      <c r="D9555" s="8" t="s">
        <v>9284</v>
      </c>
      <c r="E9555" s="13">
        <v>1927</v>
      </c>
      <c r="F9555" s="12" t="s">
        <v>9285</v>
      </c>
      <c r="H9555" s="10"/>
      <c r="L9555" s="8"/>
      <c r="M9555" s="8"/>
      <c r="N9555" s="19"/>
    </row>
    <row r="9556" spans="1:15">
      <c r="A9556" s="7">
        <v>5941</v>
      </c>
      <c r="B9556" s="8" t="s">
        <v>9283</v>
      </c>
      <c r="C9556" s="7" t="s">
        <v>267</v>
      </c>
      <c r="E9556" s="8">
        <v>1923</v>
      </c>
      <c r="F9556" s="8" t="s">
        <v>9286</v>
      </c>
      <c r="H9556" s="11"/>
      <c r="I9556" s="7"/>
    </row>
    <row r="9557" spans="1:15">
      <c r="A9557" s="7">
        <v>5942</v>
      </c>
      <c r="B9557" s="8" t="s">
        <v>9287</v>
      </c>
      <c r="C9557" s="7" t="s">
        <v>210</v>
      </c>
      <c r="E9557" s="8">
        <v>1920</v>
      </c>
      <c r="F9557" s="8" t="s">
        <v>9288</v>
      </c>
      <c r="G9557" s="8" t="s">
        <v>33</v>
      </c>
      <c r="H9557" s="9"/>
      <c r="L9557" s="8"/>
      <c r="M9557" s="8"/>
      <c r="N9557" s="19"/>
    </row>
    <row r="9558" spans="1:15">
      <c r="A9558" s="7">
        <v>5944</v>
      </c>
      <c r="B9558" s="7" t="s">
        <v>9289</v>
      </c>
      <c r="C9558" s="7" t="s">
        <v>145</v>
      </c>
      <c r="E9558" s="7">
        <v>1922</v>
      </c>
      <c r="F9558" s="8" t="s">
        <v>9292</v>
      </c>
      <c r="G9558" s="7"/>
      <c r="H9558" s="10"/>
      <c r="K9558" s="8"/>
    </row>
    <row r="9559" spans="1:15">
      <c r="A9559" s="7">
        <v>5946</v>
      </c>
      <c r="B9559" s="8" t="s">
        <v>9289</v>
      </c>
      <c r="C9559" s="7" t="s">
        <v>2431</v>
      </c>
      <c r="E9559" s="8">
        <v>1902</v>
      </c>
      <c r="F9559" s="8" t="s">
        <v>9297</v>
      </c>
      <c r="H9559" s="13"/>
      <c r="K9559" s="8"/>
      <c r="L9559" s="8"/>
    </row>
    <row r="9560" spans="1:15">
      <c r="A9560" s="7">
        <v>5947</v>
      </c>
      <c r="B9560" s="8" t="s">
        <v>9298</v>
      </c>
      <c r="C9560" s="7" t="s">
        <v>65</v>
      </c>
      <c r="E9560" s="8">
        <v>1906</v>
      </c>
      <c r="F9560" s="8" t="s">
        <v>9299</v>
      </c>
      <c r="H9560" s="10"/>
      <c r="K9560" s="8"/>
      <c r="L9560" s="8"/>
      <c r="O9560" s="19"/>
    </row>
    <row r="9561" spans="1:15">
      <c r="A9561" s="7">
        <v>5948</v>
      </c>
      <c r="B9561" s="15" t="s">
        <v>9298</v>
      </c>
      <c r="C9561" s="7" t="s">
        <v>259</v>
      </c>
      <c r="D9561" s="8" t="s">
        <v>781</v>
      </c>
      <c r="E9561" s="15">
        <v>1922</v>
      </c>
      <c r="F9561" s="15" t="s">
        <v>9300</v>
      </c>
      <c r="H9561" s="11"/>
      <c r="I9561" s="7"/>
      <c r="K9561" s="8"/>
      <c r="L9561" s="8"/>
    </row>
    <row r="9562" spans="1:15">
      <c r="A9562" s="7">
        <v>5949</v>
      </c>
      <c r="B9562" s="8" t="s">
        <v>9298</v>
      </c>
      <c r="C9562" s="7" t="s">
        <v>62</v>
      </c>
      <c r="E9562" s="8">
        <v>1907</v>
      </c>
      <c r="F9562" s="8" t="s">
        <v>9301</v>
      </c>
      <c r="H9562" s="9"/>
      <c r="I9562" s="15"/>
    </row>
    <row r="9563" spans="1:15">
      <c r="A9563" s="7">
        <v>5950</v>
      </c>
      <c r="B9563" s="8" t="s">
        <v>9298</v>
      </c>
      <c r="C9563" s="7" t="s">
        <v>42</v>
      </c>
      <c r="E9563" s="8">
        <v>1923</v>
      </c>
      <c r="F9563" s="8" t="s">
        <v>9302</v>
      </c>
      <c r="G9563" s="8" t="s">
        <v>101</v>
      </c>
      <c r="H9563" s="13"/>
      <c r="K9563" s="8"/>
      <c r="L9563" s="8"/>
    </row>
    <row r="9564" spans="1:15">
      <c r="A9564" s="7">
        <v>5951</v>
      </c>
      <c r="B9564" s="7" t="s">
        <v>9298</v>
      </c>
      <c r="C9564" s="7" t="s">
        <v>227</v>
      </c>
      <c r="E9564" s="7">
        <v>1910</v>
      </c>
      <c r="F9564" s="8" t="s">
        <v>9303</v>
      </c>
      <c r="G9564" s="7" t="s">
        <v>185</v>
      </c>
      <c r="H9564" s="11"/>
      <c r="K9564" s="8"/>
      <c r="L9564" s="8"/>
    </row>
    <row r="9565" spans="1:15">
      <c r="A9565" s="7">
        <v>5952</v>
      </c>
      <c r="B9565" s="15" t="s">
        <v>9304</v>
      </c>
      <c r="E9565" s="15">
        <v>1928</v>
      </c>
      <c r="F9565" s="15" t="s">
        <v>9305</v>
      </c>
      <c r="G9565" s="15"/>
      <c r="H9565" s="10"/>
      <c r="I9565" s="15"/>
    </row>
    <row r="9566" spans="1:15">
      <c r="A9566" s="7">
        <v>5953</v>
      </c>
      <c r="B9566" s="8" t="s">
        <v>9304</v>
      </c>
      <c r="C9566" s="7" t="s">
        <v>1059</v>
      </c>
      <c r="E9566" s="8">
        <v>1928</v>
      </c>
      <c r="F9566" s="8" t="s">
        <v>5427</v>
      </c>
      <c r="H9566" s="13"/>
      <c r="K9566" s="8"/>
    </row>
    <row r="9567" spans="1:15">
      <c r="A9567" s="7">
        <v>5954</v>
      </c>
      <c r="B9567" s="8" t="s">
        <v>9304</v>
      </c>
      <c r="C9567" s="7" t="s">
        <v>120</v>
      </c>
      <c r="E9567" s="8">
        <v>1926</v>
      </c>
      <c r="F9567" s="8" t="s">
        <v>9306</v>
      </c>
      <c r="G9567" s="8" t="s">
        <v>90</v>
      </c>
      <c r="H9567" s="11"/>
      <c r="K9567" s="8"/>
      <c r="L9567" s="8"/>
    </row>
    <row r="9568" spans="1:15">
      <c r="A9568" s="7">
        <v>5955</v>
      </c>
      <c r="B9568" s="15" t="s">
        <v>9304</v>
      </c>
      <c r="E9568" s="15">
        <v>1927</v>
      </c>
      <c r="F9568" s="15" t="s">
        <v>9307</v>
      </c>
      <c r="G9568" s="15"/>
      <c r="H9568" s="10"/>
      <c r="K9568" s="8"/>
      <c r="L9568" s="8"/>
      <c r="M9568" s="8"/>
      <c r="N9568" s="19"/>
    </row>
    <row r="9569" spans="1:15">
      <c r="A9569" s="7">
        <v>5956</v>
      </c>
      <c r="B9569" s="8" t="s">
        <v>9304</v>
      </c>
      <c r="C9569" s="7" t="s">
        <v>637</v>
      </c>
      <c r="E9569" s="8">
        <v>1915</v>
      </c>
      <c r="F9569" s="8" t="s">
        <v>9308</v>
      </c>
      <c r="G9569" s="8" t="s">
        <v>167</v>
      </c>
      <c r="H9569" s="11"/>
      <c r="K9569" s="8"/>
      <c r="L9569" s="8"/>
      <c r="M9569" s="8"/>
      <c r="N9569" s="19"/>
      <c r="O9569" s="18"/>
    </row>
    <row r="9570" spans="1:15">
      <c r="A9570" s="7">
        <v>5957</v>
      </c>
      <c r="B9570" s="8" t="s">
        <v>9304</v>
      </c>
      <c r="C9570" s="7" t="s">
        <v>128</v>
      </c>
      <c r="E9570" s="8">
        <v>1922</v>
      </c>
      <c r="F9570" s="8" t="s">
        <v>9309</v>
      </c>
      <c r="H9570" s="10"/>
      <c r="K9570" s="8"/>
    </row>
    <row r="9571" spans="1:15">
      <c r="A9571" s="7">
        <v>5958</v>
      </c>
      <c r="B9571" s="8" t="s">
        <v>9304</v>
      </c>
      <c r="C9571" s="7" t="s">
        <v>128</v>
      </c>
      <c r="E9571" s="8">
        <v>1922</v>
      </c>
      <c r="F9571" s="8" t="s">
        <v>9310</v>
      </c>
      <c r="H9571" s="11"/>
      <c r="K9571" s="8"/>
    </row>
    <row r="9572" spans="1:15">
      <c r="A9572" s="7">
        <v>5959</v>
      </c>
      <c r="B9572" s="8" t="s">
        <v>9304</v>
      </c>
      <c r="C9572" s="7" t="s">
        <v>210</v>
      </c>
      <c r="E9572" s="8">
        <v>1915</v>
      </c>
      <c r="F9572" s="8" t="s">
        <v>490</v>
      </c>
      <c r="G9572" s="8" t="s">
        <v>33</v>
      </c>
      <c r="H9572" s="11"/>
      <c r="K9572" s="8"/>
    </row>
    <row r="9573" spans="1:15">
      <c r="A9573" s="7">
        <v>5960</v>
      </c>
      <c r="B9573" s="8" t="s">
        <v>9304</v>
      </c>
      <c r="C9573" s="7" t="s">
        <v>210</v>
      </c>
      <c r="E9573" s="8">
        <v>1908</v>
      </c>
      <c r="F9573" s="8" t="s">
        <v>9311</v>
      </c>
      <c r="H9573" s="11"/>
      <c r="K9573" s="8"/>
      <c r="L9573" s="8"/>
    </row>
    <row r="9574" spans="1:15">
      <c r="A9574" s="7">
        <v>5961</v>
      </c>
      <c r="B9574" s="8" t="s">
        <v>9304</v>
      </c>
      <c r="C9574" s="7" t="s">
        <v>982</v>
      </c>
      <c r="E9574" s="8">
        <v>1915</v>
      </c>
      <c r="F9574" s="8" t="s">
        <v>764</v>
      </c>
      <c r="H9574" s="11"/>
      <c r="K9574" s="8"/>
      <c r="O9574" s="8"/>
    </row>
    <row r="9575" spans="1:15">
      <c r="A9575" s="7">
        <v>5962</v>
      </c>
      <c r="B9575" s="8" t="s">
        <v>9304</v>
      </c>
      <c r="C9575" s="7" t="s">
        <v>53</v>
      </c>
      <c r="E9575" s="8">
        <v>1923</v>
      </c>
      <c r="F9575" s="8" t="s">
        <v>9312</v>
      </c>
      <c r="G9575" s="8" t="s">
        <v>410</v>
      </c>
      <c r="H9575" s="11"/>
      <c r="K9575" s="8"/>
      <c r="L9575" s="8"/>
    </row>
    <row r="9576" spans="1:15">
      <c r="A9576" s="7">
        <v>5963</v>
      </c>
      <c r="B9576" s="8" t="s">
        <v>9313</v>
      </c>
      <c r="C9576" s="7" t="s">
        <v>145</v>
      </c>
      <c r="E9576" s="8">
        <v>1913</v>
      </c>
      <c r="F9576" s="8" t="s">
        <v>9314</v>
      </c>
      <c r="G9576" s="8" t="s">
        <v>455</v>
      </c>
      <c r="H9576" s="10"/>
      <c r="K9576" s="8"/>
      <c r="L9576" s="8"/>
      <c r="O9576" s="19"/>
    </row>
    <row r="9577" spans="1:15">
      <c r="A9577" s="7">
        <v>5964</v>
      </c>
      <c r="B9577" s="8" t="s">
        <v>9315</v>
      </c>
      <c r="C9577" s="7" t="s">
        <v>637</v>
      </c>
      <c r="E9577" s="8">
        <v>1917</v>
      </c>
      <c r="F9577" s="8" t="s">
        <v>5862</v>
      </c>
      <c r="H9577" s="10"/>
      <c r="K9577" s="8"/>
      <c r="L9577" s="8"/>
    </row>
    <row r="9578" spans="1:15">
      <c r="A9578" s="7">
        <v>5965</v>
      </c>
      <c r="B9578" s="8" t="s">
        <v>9316</v>
      </c>
      <c r="C9578" s="7" t="s">
        <v>9317</v>
      </c>
      <c r="E9578" s="8">
        <v>1925</v>
      </c>
      <c r="F9578" s="8" t="s">
        <v>9318</v>
      </c>
      <c r="H9578" s="10"/>
      <c r="K9578" s="8"/>
      <c r="L9578" s="8"/>
    </row>
    <row r="9579" spans="1:15">
      <c r="A9579" s="7">
        <v>5966</v>
      </c>
      <c r="B9579" s="8" t="s">
        <v>9319</v>
      </c>
      <c r="C9579" s="7" t="s">
        <v>180</v>
      </c>
      <c r="E9579" s="8">
        <v>1927</v>
      </c>
      <c r="F9579" s="8" t="s">
        <v>9320</v>
      </c>
      <c r="G9579" s="8" t="s">
        <v>90</v>
      </c>
      <c r="H9579" s="11"/>
      <c r="K9579" s="8"/>
    </row>
    <row r="9580" spans="1:15">
      <c r="A9580" s="7">
        <v>5967</v>
      </c>
      <c r="B9580" s="8" t="s">
        <v>9319</v>
      </c>
      <c r="C9580" s="7" t="s">
        <v>115</v>
      </c>
      <c r="E9580" s="8">
        <v>1925</v>
      </c>
      <c r="F9580" s="8" t="s">
        <v>9321</v>
      </c>
      <c r="G9580" s="8" t="s">
        <v>910</v>
      </c>
      <c r="H9580" s="11"/>
      <c r="K9580" s="8"/>
      <c r="L9580" s="8"/>
    </row>
    <row r="9581" spans="1:15">
      <c r="A9581" s="7">
        <v>5969</v>
      </c>
      <c r="B9581" s="8" t="s">
        <v>9323</v>
      </c>
      <c r="C9581" s="7" t="s">
        <v>65</v>
      </c>
      <c r="E9581" s="8">
        <v>1923</v>
      </c>
      <c r="F9581" s="8" t="s">
        <v>9324</v>
      </c>
      <c r="G9581" s="8" t="s">
        <v>101</v>
      </c>
      <c r="H9581" s="11"/>
      <c r="I9581" s="15"/>
    </row>
    <row r="9582" spans="1:15">
      <c r="A9582" s="7">
        <v>5970</v>
      </c>
      <c r="B9582" s="8" t="s">
        <v>9323</v>
      </c>
      <c r="C9582" s="7" t="s">
        <v>88</v>
      </c>
      <c r="E9582" s="8">
        <v>1903</v>
      </c>
      <c r="F9582" s="8" t="s">
        <v>9325</v>
      </c>
      <c r="H9582" s="13"/>
      <c r="L9582" s="8"/>
      <c r="M9582" s="8"/>
      <c r="N9582" s="19"/>
    </row>
    <row r="9583" spans="1:15">
      <c r="A9583" s="7">
        <v>5971</v>
      </c>
      <c r="B9583" s="8" t="s">
        <v>9323</v>
      </c>
      <c r="C9583" s="7" t="s">
        <v>62</v>
      </c>
      <c r="E9583" s="8">
        <v>1889</v>
      </c>
      <c r="F9583" s="8" t="s">
        <v>9326</v>
      </c>
      <c r="H9583" s="11"/>
      <c r="K9583" s="8"/>
    </row>
    <row r="9584" spans="1:15">
      <c r="A9584" s="7">
        <v>5972</v>
      </c>
      <c r="B9584" s="15" t="s">
        <v>9323</v>
      </c>
      <c r="C9584" s="7" t="s">
        <v>9327</v>
      </c>
      <c r="D9584" s="8" t="s">
        <v>616</v>
      </c>
      <c r="E9584" s="15">
        <v>1908</v>
      </c>
      <c r="F9584" s="15" t="s">
        <v>362</v>
      </c>
      <c r="H9584" s="11"/>
      <c r="K9584" s="8"/>
      <c r="L9584" s="8"/>
    </row>
    <row r="9585" spans="1:15">
      <c r="A9585" s="7">
        <v>5974</v>
      </c>
      <c r="B9585" s="8" t="s">
        <v>9323</v>
      </c>
      <c r="C9585" s="7" t="s">
        <v>215</v>
      </c>
      <c r="E9585" s="8">
        <v>1907</v>
      </c>
      <c r="F9585" s="8" t="s">
        <v>9329</v>
      </c>
      <c r="G9585" s="8" t="s">
        <v>80</v>
      </c>
      <c r="H9585" s="13"/>
      <c r="I9585" s="15"/>
    </row>
    <row r="9586" spans="1:15">
      <c r="A9586" s="7">
        <v>5975</v>
      </c>
      <c r="B9586" s="8" t="s">
        <v>9323</v>
      </c>
      <c r="C9586" s="7" t="s">
        <v>39</v>
      </c>
      <c r="E9586" s="8">
        <v>1912</v>
      </c>
      <c r="F9586" s="8" t="s">
        <v>3792</v>
      </c>
      <c r="G9586" s="8" t="s">
        <v>4018</v>
      </c>
      <c r="H9586" s="13"/>
      <c r="K9586" s="8"/>
      <c r="L9586" s="8"/>
    </row>
    <row r="9587" spans="1:15">
      <c r="A9587" s="7">
        <v>5976</v>
      </c>
      <c r="B9587" s="15" t="s">
        <v>9323</v>
      </c>
      <c r="C9587" s="7" t="s">
        <v>9330</v>
      </c>
      <c r="D9587" s="8" t="s">
        <v>687</v>
      </c>
      <c r="E9587" s="15">
        <v>1925</v>
      </c>
      <c r="F9587" s="15" t="s">
        <v>360</v>
      </c>
      <c r="H9587" s="10"/>
      <c r="K9587" s="8"/>
      <c r="L9587" s="8"/>
    </row>
    <row r="9588" spans="1:15">
      <c r="A9588" s="7">
        <v>5977</v>
      </c>
      <c r="B9588" s="15" t="s">
        <v>9323</v>
      </c>
      <c r="C9588" s="7" t="s">
        <v>2259</v>
      </c>
      <c r="D9588" s="8" t="s">
        <v>4727</v>
      </c>
      <c r="E9588" s="15">
        <v>1912</v>
      </c>
      <c r="F9588" s="15" t="s">
        <v>360</v>
      </c>
      <c r="H9588" s="10"/>
      <c r="K9588" s="8"/>
    </row>
    <row r="9589" spans="1:15">
      <c r="A9589" s="7">
        <v>5978</v>
      </c>
      <c r="B9589" s="8" t="s">
        <v>9331</v>
      </c>
      <c r="C9589" s="7" t="s">
        <v>57</v>
      </c>
      <c r="E9589" s="8">
        <v>1919</v>
      </c>
      <c r="F9589" s="8" t="s">
        <v>9332</v>
      </c>
      <c r="G9589" s="8" t="s">
        <v>33</v>
      </c>
      <c r="H9589" s="11"/>
      <c r="I9589" s="21"/>
      <c r="K9589" s="15"/>
      <c r="L9589" s="15"/>
      <c r="M9589" s="15"/>
      <c r="N9589" s="21"/>
    </row>
    <row r="9590" spans="1:15">
      <c r="A9590" s="7">
        <v>5979</v>
      </c>
      <c r="B9590" s="8" t="s">
        <v>9331</v>
      </c>
      <c r="C9590" s="7" t="s">
        <v>311</v>
      </c>
      <c r="D9590" s="8" t="s">
        <v>672</v>
      </c>
      <c r="E9590" s="8">
        <v>1922</v>
      </c>
      <c r="F9590" s="8" t="s">
        <v>9333</v>
      </c>
      <c r="H9590" s="16"/>
      <c r="K9590" s="8"/>
      <c r="L9590" s="8"/>
    </row>
    <row r="9591" spans="1:15">
      <c r="A9591" s="7">
        <v>5980</v>
      </c>
      <c r="B9591" s="8" t="s">
        <v>9331</v>
      </c>
      <c r="C9591" s="7" t="s">
        <v>905</v>
      </c>
      <c r="E9591" s="8">
        <v>1926</v>
      </c>
      <c r="F9591" s="8" t="s">
        <v>125</v>
      </c>
      <c r="G9591" s="8" t="s">
        <v>90</v>
      </c>
      <c r="H9591" s="11"/>
      <c r="K9591" s="8"/>
      <c r="L9591" s="8"/>
    </row>
    <row r="9592" spans="1:15">
      <c r="A9592" s="7">
        <v>5981</v>
      </c>
      <c r="B9592" s="21" t="s">
        <v>9331</v>
      </c>
      <c r="C9592" s="7" t="s">
        <v>210</v>
      </c>
      <c r="D9592" s="8" t="s">
        <v>553</v>
      </c>
      <c r="E9592" s="21">
        <v>1927</v>
      </c>
      <c r="F9592" s="15" t="s">
        <v>25</v>
      </c>
      <c r="G9592" s="21" t="s">
        <v>130</v>
      </c>
      <c r="H9592" s="11"/>
      <c r="J9592" s="15"/>
      <c r="K9592" s="8"/>
      <c r="L9592" s="8"/>
    </row>
    <row r="9593" spans="1:15">
      <c r="A9593" s="7">
        <v>5982</v>
      </c>
      <c r="B9593" s="8" t="s">
        <v>9331</v>
      </c>
      <c r="C9593" s="7" t="s">
        <v>213</v>
      </c>
      <c r="E9593" s="8">
        <v>1908</v>
      </c>
      <c r="F9593" s="8" t="s">
        <v>440</v>
      </c>
      <c r="H9593" s="11"/>
      <c r="K9593" s="8"/>
    </row>
    <row r="9594" spans="1:15">
      <c r="A9594" s="7">
        <v>5983</v>
      </c>
      <c r="B9594" s="8" t="s">
        <v>9331</v>
      </c>
      <c r="C9594" s="7" t="s">
        <v>213</v>
      </c>
      <c r="E9594" s="8">
        <v>1908</v>
      </c>
      <c r="F9594" s="8" t="s">
        <v>440</v>
      </c>
      <c r="H9594" s="11"/>
      <c r="K9594" s="8"/>
      <c r="L9594" s="8"/>
      <c r="O9594" s="8"/>
    </row>
    <row r="9595" spans="1:15">
      <c r="A9595" s="7">
        <v>5984</v>
      </c>
      <c r="B9595" s="8" t="s">
        <v>9331</v>
      </c>
      <c r="C9595" s="7" t="s">
        <v>45</v>
      </c>
      <c r="E9595" s="8">
        <v>1918</v>
      </c>
      <c r="F9595" s="8" t="s">
        <v>5437</v>
      </c>
      <c r="G9595" s="8" t="s">
        <v>568</v>
      </c>
      <c r="H9595" s="10"/>
      <c r="K9595" s="8"/>
      <c r="L9595" s="8"/>
      <c r="O9595" s="8"/>
    </row>
    <row r="9596" spans="1:15">
      <c r="A9596" s="7">
        <v>5985</v>
      </c>
      <c r="B9596" s="8" t="s">
        <v>9334</v>
      </c>
      <c r="C9596" s="7" t="s">
        <v>9335</v>
      </c>
      <c r="E9596" s="8">
        <v>1902</v>
      </c>
      <c r="F9596" s="8" t="s">
        <v>9336</v>
      </c>
      <c r="G9596" s="8" t="s">
        <v>80</v>
      </c>
      <c r="H9596" s="10"/>
      <c r="K9596" s="8"/>
      <c r="L9596" s="8"/>
    </row>
    <row r="9597" spans="1:15">
      <c r="A9597" s="7">
        <v>5986</v>
      </c>
      <c r="B9597" s="8" t="s">
        <v>9337</v>
      </c>
      <c r="C9597" s="7" t="s">
        <v>42</v>
      </c>
      <c r="E9597" s="8">
        <v>1910</v>
      </c>
      <c r="F9597" s="8" t="s">
        <v>9338</v>
      </c>
      <c r="G9597" s="8" t="s">
        <v>33</v>
      </c>
      <c r="H9597" s="12"/>
      <c r="I9597" s="12"/>
    </row>
    <row r="9598" spans="1:15">
      <c r="A9598" s="7">
        <v>5987</v>
      </c>
      <c r="B9598" s="8" t="s">
        <v>9339</v>
      </c>
      <c r="C9598" s="7" t="s">
        <v>120</v>
      </c>
      <c r="E9598" s="8">
        <v>1925</v>
      </c>
      <c r="F9598" s="8" t="s">
        <v>9340</v>
      </c>
      <c r="G9598" s="8" t="s">
        <v>90</v>
      </c>
      <c r="H9598" s="10"/>
      <c r="K9598" s="8"/>
      <c r="L9598" s="8"/>
    </row>
    <row r="9599" spans="1:15">
      <c r="A9599" s="7">
        <v>5988</v>
      </c>
      <c r="B9599" s="8" t="s">
        <v>9341</v>
      </c>
      <c r="C9599" s="7" t="s">
        <v>240</v>
      </c>
      <c r="E9599" s="8">
        <v>1917</v>
      </c>
      <c r="F9599" s="8" t="s">
        <v>125</v>
      </c>
      <c r="H9599" s="11"/>
      <c r="I9599" s="18"/>
    </row>
    <row r="9600" spans="1:15">
      <c r="A9600" s="7">
        <v>5989</v>
      </c>
      <c r="B9600" s="13" t="s">
        <v>9342</v>
      </c>
      <c r="E9600" s="12">
        <v>1926</v>
      </c>
      <c r="F9600" s="12" t="s">
        <v>9343</v>
      </c>
      <c r="H9600" s="20"/>
      <c r="I9600" s="18"/>
    </row>
    <row r="9601" spans="1:15">
      <c r="A9601" s="7">
        <v>5990</v>
      </c>
      <c r="B9601" s="8" t="s">
        <v>9344</v>
      </c>
      <c r="C9601" s="7" t="s">
        <v>120</v>
      </c>
      <c r="E9601" s="8">
        <v>1912</v>
      </c>
      <c r="F9601" s="8" t="s">
        <v>9345</v>
      </c>
      <c r="G9601" s="8" t="s">
        <v>98</v>
      </c>
      <c r="H9601" s="20"/>
      <c r="K9601" s="8"/>
      <c r="L9601" s="8"/>
      <c r="M9601" s="8"/>
    </row>
    <row r="9602" spans="1:15">
      <c r="A9602" s="7">
        <v>5991</v>
      </c>
      <c r="B9602" s="18" t="s">
        <v>9344</v>
      </c>
      <c r="C9602" s="7" t="s">
        <v>210</v>
      </c>
      <c r="D9602" s="8" t="s">
        <v>1817</v>
      </c>
      <c r="E9602" s="18">
        <v>1927</v>
      </c>
      <c r="F9602" s="18" t="s">
        <v>24</v>
      </c>
      <c r="G9602" s="18" t="s">
        <v>130</v>
      </c>
      <c r="H9602" s="11"/>
    </row>
    <row r="9603" spans="1:15">
      <c r="A9603" s="7">
        <v>5992</v>
      </c>
      <c r="B9603" s="18" t="s">
        <v>9344</v>
      </c>
      <c r="C9603" s="7" t="s">
        <v>133</v>
      </c>
      <c r="D9603" s="8" t="s">
        <v>9346</v>
      </c>
      <c r="E9603" s="18">
        <v>1902</v>
      </c>
      <c r="F9603" s="18" t="s">
        <v>24</v>
      </c>
      <c r="G9603" s="18" t="s">
        <v>130</v>
      </c>
      <c r="H9603" s="10"/>
      <c r="K9603" s="8"/>
    </row>
    <row r="9604" spans="1:15">
      <c r="A9604" s="7">
        <v>5993</v>
      </c>
      <c r="B9604" s="8" t="s">
        <v>9347</v>
      </c>
      <c r="C9604" s="7" t="s">
        <v>535</v>
      </c>
      <c r="E9604" s="8">
        <v>1906</v>
      </c>
      <c r="F9604" s="8" t="s">
        <v>3295</v>
      </c>
      <c r="G9604" s="8" t="s">
        <v>962</v>
      </c>
      <c r="H9604" s="11"/>
      <c r="K9604" s="8"/>
    </row>
    <row r="9605" spans="1:15">
      <c r="A9605" s="7">
        <v>5994</v>
      </c>
      <c r="B9605" s="8" t="s">
        <v>9348</v>
      </c>
      <c r="C9605" s="7" t="s">
        <v>83</v>
      </c>
      <c r="E9605" s="8">
        <v>1925</v>
      </c>
      <c r="F9605" s="8" t="s">
        <v>9349</v>
      </c>
      <c r="H9605" s="11"/>
      <c r="I9605" s="7"/>
      <c r="K9605" s="8"/>
    </row>
    <row r="9606" spans="1:15">
      <c r="A9606" s="7">
        <v>5995</v>
      </c>
      <c r="B9606" s="8" t="s">
        <v>9350</v>
      </c>
      <c r="C9606" s="7" t="s">
        <v>120</v>
      </c>
      <c r="E9606" s="8">
        <v>1921</v>
      </c>
      <c r="F9606" s="8" t="s">
        <v>9351</v>
      </c>
      <c r="H9606" s="9"/>
      <c r="K9606" s="8"/>
    </row>
    <row r="9607" spans="1:15">
      <c r="A9607" s="7">
        <v>5996</v>
      </c>
      <c r="B9607" s="8" t="s">
        <v>9352</v>
      </c>
      <c r="C9607" s="7" t="s">
        <v>186</v>
      </c>
      <c r="E9607" s="8">
        <v>1914</v>
      </c>
      <c r="F9607" s="8" t="s">
        <v>9353</v>
      </c>
      <c r="G9607" s="8" t="s">
        <v>33</v>
      </c>
      <c r="H9607" s="11"/>
      <c r="K9607" s="8"/>
      <c r="L9607" s="8"/>
    </row>
    <row r="9608" spans="1:15">
      <c r="A9608" s="7">
        <v>5997</v>
      </c>
      <c r="B9608" s="7" t="s">
        <v>9354</v>
      </c>
      <c r="C9608" s="7" t="s">
        <v>143</v>
      </c>
      <c r="E9608" s="7">
        <v>1923</v>
      </c>
      <c r="F9608" s="8" t="s">
        <v>9355</v>
      </c>
      <c r="G9608" s="7"/>
      <c r="H9608" s="11"/>
      <c r="K9608" s="8"/>
      <c r="L9608" s="8"/>
    </row>
    <row r="9609" spans="1:15">
      <c r="A9609" s="7">
        <v>5998</v>
      </c>
      <c r="B9609" s="8" t="s">
        <v>9356</v>
      </c>
      <c r="C9609" s="7" t="s">
        <v>128</v>
      </c>
      <c r="E9609" s="8">
        <v>1927</v>
      </c>
      <c r="F9609" s="8" t="s">
        <v>1637</v>
      </c>
      <c r="H9609" s="11"/>
      <c r="K9609" s="8"/>
      <c r="L9609" s="8"/>
    </row>
    <row r="9610" spans="1:15">
      <c r="A9610" s="7">
        <v>5999</v>
      </c>
      <c r="B9610" s="8" t="s">
        <v>9356</v>
      </c>
      <c r="C9610" s="7" t="s">
        <v>128</v>
      </c>
      <c r="E9610" s="8">
        <v>1927</v>
      </c>
      <c r="F9610" s="8" t="s">
        <v>1637</v>
      </c>
      <c r="H9610" s="11"/>
      <c r="K9610" s="8"/>
      <c r="L9610" s="8"/>
    </row>
    <row r="9611" spans="1:15">
      <c r="A9611" s="7">
        <v>6000</v>
      </c>
      <c r="B9611" s="8" t="s">
        <v>9357</v>
      </c>
      <c r="C9611" s="7" t="s">
        <v>9358</v>
      </c>
      <c r="D9611" s="8" t="s">
        <v>9359</v>
      </c>
      <c r="E9611" s="8">
        <v>1907</v>
      </c>
      <c r="F9611" s="8" t="s">
        <v>9360</v>
      </c>
      <c r="H9611" s="10"/>
      <c r="K9611" s="8"/>
      <c r="L9611" s="8"/>
    </row>
    <row r="9612" spans="1:15">
      <c r="A9612" s="7">
        <v>6001</v>
      </c>
      <c r="B9612" s="8" t="s">
        <v>9361</v>
      </c>
      <c r="C9612" s="7" t="s">
        <v>120</v>
      </c>
      <c r="E9612" s="8">
        <v>1926</v>
      </c>
      <c r="F9612" s="8" t="s">
        <v>9362</v>
      </c>
      <c r="G9612" s="8" t="s">
        <v>410</v>
      </c>
      <c r="H9612" s="11"/>
      <c r="I9612" s="7"/>
      <c r="K9612" s="8"/>
    </row>
    <row r="9613" spans="1:15">
      <c r="A9613" s="7">
        <v>6002</v>
      </c>
      <c r="B9613" s="8" t="s">
        <v>9363</v>
      </c>
      <c r="C9613" s="7" t="s">
        <v>107</v>
      </c>
      <c r="E9613" s="8">
        <v>1907</v>
      </c>
      <c r="F9613" s="8" t="s">
        <v>9364</v>
      </c>
      <c r="H9613" s="9"/>
      <c r="K9613" s="8"/>
      <c r="L9613" s="8"/>
      <c r="O9613" s="8"/>
    </row>
    <row r="9614" spans="1:15">
      <c r="A9614" s="7">
        <v>6003</v>
      </c>
      <c r="B9614" s="8" t="s">
        <v>9365</v>
      </c>
      <c r="C9614" s="7" t="s">
        <v>62</v>
      </c>
      <c r="E9614" s="8">
        <v>1910</v>
      </c>
      <c r="F9614" s="8" t="s">
        <v>9366</v>
      </c>
      <c r="H9614" s="11"/>
      <c r="K9614" s="8"/>
    </row>
    <row r="9615" spans="1:15">
      <c r="A9615" s="7">
        <v>6004</v>
      </c>
      <c r="B9615" s="7" t="s">
        <v>9367</v>
      </c>
      <c r="C9615" s="7" t="s">
        <v>115</v>
      </c>
      <c r="E9615" s="7">
        <v>1923</v>
      </c>
      <c r="F9615" s="8" t="s">
        <v>9368</v>
      </c>
      <c r="G9615" s="7" t="s">
        <v>889</v>
      </c>
      <c r="H9615" s="11"/>
      <c r="K9615" s="8"/>
      <c r="L9615" s="8"/>
      <c r="M9615" s="8"/>
    </row>
    <row r="9616" spans="1:15">
      <c r="A9616" s="7">
        <v>6005</v>
      </c>
      <c r="B9616" s="8" t="s">
        <v>9369</v>
      </c>
      <c r="C9616" s="7" t="s">
        <v>1059</v>
      </c>
      <c r="E9616" s="8">
        <v>1919</v>
      </c>
      <c r="F9616" s="8" t="s">
        <v>9370</v>
      </c>
      <c r="H9616" s="10"/>
      <c r="K9616" s="8"/>
    </row>
    <row r="9617" spans="1:15">
      <c r="A9617" s="7">
        <v>6006</v>
      </c>
      <c r="B9617" s="8" t="s">
        <v>9371</v>
      </c>
      <c r="C9617" s="7" t="s">
        <v>3588</v>
      </c>
      <c r="E9617" s="8">
        <v>1897</v>
      </c>
      <c r="F9617" s="8" t="s">
        <v>9372</v>
      </c>
      <c r="H9617" s="11"/>
      <c r="I9617" s="7"/>
      <c r="K9617" s="8"/>
      <c r="O9617" s="19"/>
    </row>
    <row r="9618" spans="1:15">
      <c r="A9618" s="7">
        <v>6007</v>
      </c>
      <c r="B9618" s="8" t="s">
        <v>9373</v>
      </c>
      <c r="C9618" s="7" t="s">
        <v>311</v>
      </c>
      <c r="E9618" s="8">
        <v>1927</v>
      </c>
      <c r="F9618" s="8" t="s">
        <v>1055</v>
      </c>
      <c r="G9618" s="8" t="s">
        <v>90</v>
      </c>
      <c r="H9618" s="9"/>
      <c r="K9618" s="8"/>
    </row>
    <row r="9619" spans="1:15">
      <c r="A9619" s="7">
        <v>6008</v>
      </c>
      <c r="B9619" s="8" t="s">
        <v>9373</v>
      </c>
      <c r="C9619" s="7" t="s">
        <v>218</v>
      </c>
      <c r="E9619" s="8">
        <v>1922</v>
      </c>
      <c r="F9619" s="8" t="s">
        <v>6358</v>
      </c>
      <c r="G9619" s="8" t="s">
        <v>55</v>
      </c>
      <c r="H9619" s="10"/>
      <c r="K9619" s="8"/>
    </row>
    <row r="9620" spans="1:15">
      <c r="A9620" s="7">
        <v>6009</v>
      </c>
      <c r="B9620" s="7" t="s">
        <v>9374</v>
      </c>
      <c r="C9620" s="7" t="s">
        <v>210</v>
      </c>
      <c r="E9620" s="7">
        <v>1916</v>
      </c>
      <c r="F9620" s="8" t="s">
        <v>9375</v>
      </c>
      <c r="G9620" s="7" t="s">
        <v>1418</v>
      </c>
      <c r="H9620" s="10"/>
      <c r="K9620" s="8"/>
    </row>
    <row r="9621" spans="1:15">
      <c r="A9621" s="7">
        <v>6010</v>
      </c>
      <c r="B9621" s="8" t="s">
        <v>9376</v>
      </c>
      <c r="C9621" s="7" t="s">
        <v>267</v>
      </c>
      <c r="E9621" s="8">
        <v>1925</v>
      </c>
      <c r="F9621" s="8" t="s">
        <v>9377</v>
      </c>
      <c r="H9621" s="11"/>
      <c r="K9621" s="8"/>
      <c r="L9621" s="8"/>
      <c r="M9621" s="8"/>
    </row>
    <row r="9622" spans="1:15">
      <c r="A9622" s="7">
        <v>6011</v>
      </c>
      <c r="B9622" s="8" t="s">
        <v>9378</v>
      </c>
      <c r="C9622" s="7" t="s">
        <v>65</v>
      </c>
      <c r="E9622" s="8">
        <v>1910</v>
      </c>
      <c r="F9622" s="8" t="s">
        <v>9379</v>
      </c>
      <c r="G9622" s="8" t="s">
        <v>101</v>
      </c>
      <c r="H9622" s="12"/>
      <c r="I9622" s="12"/>
    </row>
    <row r="9623" spans="1:15">
      <c r="A9623" s="7">
        <v>6012</v>
      </c>
      <c r="B9623" s="8" t="s">
        <v>9380</v>
      </c>
      <c r="C9623" s="7" t="s">
        <v>57</v>
      </c>
      <c r="E9623" s="8">
        <v>1917</v>
      </c>
      <c r="F9623" s="8" t="s">
        <v>9381</v>
      </c>
      <c r="H9623" s="11"/>
      <c r="K9623" s="8"/>
    </row>
    <row r="9624" spans="1:15">
      <c r="A9624" s="7">
        <v>6013</v>
      </c>
      <c r="B9624" s="8" t="s">
        <v>9380</v>
      </c>
      <c r="C9624" s="7" t="s">
        <v>57</v>
      </c>
      <c r="E9624" s="8">
        <v>1917</v>
      </c>
      <c r="F9624" s="8" t="s">
        <v>9381</v>
      </c>
      <c r="H9624" s="11"/>
      <c r="K9624" s="8"/>
      <c r="L9624" s="8"/>
    </row>
    <row r="9625" spans="1:15">
      <c r="A9625" s="7">
        <v>6014</v>
      </c>
      <c r="B9625" s="13" t="s">
        <v>9380</v>
      </c>
      <c r="E9625" s="12">
        <v>1927</v>
      </c>
      <c r="F9625" s="12" t="s">
        <v>9382</v>
      </c>
      <c r="H9625" s="11"/>
      <c r="I9625" s="7"/>
      <c r="K9625" s="8"/>
    </row>
    <row r="9626" spans="1:15">
      <c r="A9626" s="7">
        <v>6015</v>
      </c>
      <c r="B9626" s="8" t="s">
        <v>9383</v>
      </c>
      <c r="C9626" s="7" t="s">
        <v>88</v>
      </c>
      <c r="E9626" s="8">
        <v>1901</v>
      </c>
      <c r="F9626" s="8" t="s">
        <v>9384</v>
      </c>
      <c r="H9626" s="9"/>
      <c r="K9626" s="8"/>
      <c r="L9626" s="8"/>
    </row>
    <row r="9627" spans="1:15">
      <c r="A9627" s="7">
        <v>6016</v>
      </c>
      <c r="B9627" s="8" t="s">
        <v>9385</v>
      </c>
      <c r="C9627" s="7" t="s">
        <v>159</v>
      </c>
      <c r="E9627" s="8">
        <v>1915</v>
      </c>
      <c r="F9627" s="8" t="s">
        <v>9386</v>
      </c>
      <c r="H9627" s="10"/>
      <c r="K9627" s="8"/>
    </row>
    <row r="9628" spans="1:15">
      <c r="A9628" s="7">
        <v>6017</v>
      </c>
      <c r="B9628" s="7" t="s">
        <v>9387</v>
      </c>
      <c r="C9628" s="7" t="s">
        <v>42</v>
      </c>
      <c r="E9628" s="7">
        <v>1924</v>
      </c>
      <c r="F9628" s="8" t="s">
        <v>9388</v>
      </c>
      <c r="G9628" s="7"/>
      <c r="H9628" s="11"/>
      <c r="K9628" s="8"/>
      <c r="L9628" s="8"/>
    </row>
    <row r="9629" spans="1:15">
      <c r="A9629" s="7">
        <v>6018</v>
      </c>
      <c r="B9629" s="8" t="s">
        <v>9389</v>
      </c>
      <c r="C9629" s="7" t="s">
        <v>210</v>
      </c>
      <c r="E9629" s="8">
        <v>1926</v>
      </c>
      <c r="F9629" s="8" t="s">
        <v>9390</v>
      </c>
      <c r="G9629" s="8" t="s">
        <v>33</v>
      </c>
      <c r="H9629" s="11"/>
      <c r="K9629" s="8"/>
    </row>
    <row r="9630" spans="1:15">
      <c r="A9630" s="7">
        <v>6019</v>
      </c>
      <c r="B9630" s="8" t="s">
        <v>9391</v>
      </c>
      <c r="C9630" s="7" t="s">
        <v>6399</v>
      </c>
      <c r="E9630" s="8">
        <v>1912</v>
      </c>
      <c r="F9630" s="8" t="s">
        <v>9392</v>
      </c>
      <c r="H9630" s="11"/>
      <c r="K9630" s="8"/>
    </row>
    <row r="9631" spans="1:15">
      <c r="A9631" s="7">
        <v>6020</v>
      </c>
      <c r="B9631" s="8" t="s">
        <v>9391</v>
      </c>
      <c r="C9631" s="7" t="s">
        <v>6399</v>
      </c>
      <c r="E9631" s="8">
        <v>1912</v>
      </c>
      <c r="F9631" s="8" t="s">
        <v>9392</v>
      </c>
      <c r="H9631" s="10"/>
      <c r="I9631" s="15"/>
      <c r="K9631" s="15"/>
      <c r="L9631" s="15"/>
      <c r="M9631" s="15"/>
      <c r="N9631" s="14"/>
    </row>
    <row r="9632" spans="1:15">
      <c r="A9632" s="7">
        <v>6021</v>
      </c>
      <c r="B9632" s="8" t="s">
        <v>9393</v>
      </c>
      <c r="C9632" s="7" t="s">
        <v>172</v>
      </c>
      <c r="E9632" s="8">
        <v>1925</v>
      </c>
      <c r="F9632" s="8" t="s">
        <v>9394</v>
      </c>
      <c r="G9632" s="8" t="s">
        <v>33</v>
      </c>
      <c r="H9632" s="16"/>
      <c r="K9632" s="8"/>
      <c r="L9632" s="8"/>
    </row>
    <row r="9633" spans="1:15">
      <c r="A9633" s="7">
        <v>6022</v>
      </c>
      <c r="B9633" s="8" t="s">
        <v>9393</v>
      </c>
      <c r="C9633" s="7" t="s">
        <v>535</v>
      </c>
      <c r="E9633" s="8">
        <v>1925</v>
      </c>
      <c r="F9633" s="8" t="s">
        <v>9395</v>
      </c>
      <c r="G9633" s="8" t="s">
        <v>101</v>
      </c>
      <c r="H9633" s="9"/>
      <c r="K9633" s="8"/>
      <c r="L9633" s="8"/>
    </row>
    <row r="9634" spans="1:15">
      <c r="A9634" s="7">
        <v>6023</v>
      </c>
      <c r="B9634" s="14" t="s">
        <v>9393</v>
      </c>
      <c r="C9634" s="7" t="s">
        <v>78</v>
      </c>
      <c r="D9634" s="8" t="s">
        <v>513</v>
      </c>
      <c r="E9634" s="15">
        <v>1918</v>
      </c>
      <c r="F9634" s="15" t="s">
        <v>25</v>
      </c>
      <c r="G9634" s="14" t="s">
        <v>9396</v>
      </c>
      <c r="H9634" s="11"/>
      <c r="J9634" s="15"/>
      <c r="K9634" s="8"/>
    </row>
    <row r="9635" spans="1:15">
      <c r="A9635" s="7">
        <v>6024</v>
      </c>
      <c r="B9635" s="8" t="s">
        <v>9393</v>
      </c>
      <c r="C9635" s="7" t="s">
        <v>115</v>
      </c>
      <c r="E9635" s="8">
        <v>1924</v>
      </c>
      <c r="F9635" s="8" t="s">
        <v>9397</v>
      </c>
      <c r="G9635" s="8" t="s">
        <v>101</v>
      </c>
      <c r="H9635" s="11"/>
      <c r="K9635" s="8"/>
    </row>
    <row r="9636" spans="1:15">
      <c r="A9636" s="7">
        <v>6025</v>
      </c>
      <c r="B9636" s="8" t="s">
        <v>9398</v>
      </c>
      <c r="C9636" s="7" t="s">
        <v>83</v>
      </c>
      <c r="E9636" s="8">
        <v>1917</v>
      </c>
      <c r="F9636" s="8" t="s">
        <v>9399</v>
      </c>
      <c r="G9636" s="8" t="s">
        <v>33</v>
      </c>
      <c r="H9636" s="11"/>
      <c r="K9636" s="8"/>
      <c r="L9636" s="8"/>
    </row>
    <row r="9637" spans="1:15">
      <c r="A9637" s="7">
        <v>6026</v>
      </c>
      <c r="B9637" s="8" t="s">
        <v>9398</v>
      </c>
      <c r="C9637" s="7" t="s">
        <v>83</v>
      </c>
      <c r="E9637" s="8">
        <v>1926</v>
      </c>
      <c r="F9637" s="8" t="s">
        <v>9400</v>
      </c>
      <c r="H9637" s="11"/>
      <c r="K9637" s="8"/>
      <c r="L9637" s="8"/>
      <c r="O9637" s="8"/>
    </row>
    <row r="9638" spans="1:15">
      <c r="A9638" s="7">
        <v>6027</v>
      </c>
      <c r="B9638" s="8" t="s">
        <v>9398</v>
      </c>
      <c r="C9638" s="7" t="s">
        <v>1059</v>
      </c>
      <c r="E9638" s="8">
        <v>1924</v>
      </c>
      <c r="F9638" s="8" t="s">
        <v>9401</v>
      </c>
      <c r="G9638" s="8" t="s">
        <v>348</v>
      </c>
      <c r="H9638" s="11"/>
      <c r="K9638" s="8"/>
      <c r="L9638" s="8"/>
      <c r="M9638" s="8"/>
      <c r="N9638" s="19"/>
    </row>
    <row r="9639" spans="1:15">
      <c r="A9639" s="7">
        <v>6028</v>
      </c>
      <c r="B9639" s="8" t="s">
        <v>9398</v>
      </c>
      <c r="C9639" s="7" t="s">
        <v>143</v>
      </c>
      <c r="E9639" s="8">
        <v>1925</v>
      </c>
      <c r="F9639" s="8" t="s">
        <v>9402</v>
      </c>
      <c r="H9639" s="11"/>
    </row>
    <row r="9640" spans="1:15">
      <c r="A9640" s="7">
        <v>6029</v>
      </c>
      <c r="B9640" s="8" t="s">
        <v>9398</v>
      </c>
      <c r="C9640" s="7" t="s">
        <v>210</v>
      </c>
      <c r="E9640" s="8">
        <v>1924</v>
      </c>
      <c r="F9640" s="8" t="s">
        <v>9403</v>
      </c>
      <c r="G9640" s="8" t="s">
        <v>302</v>
      </c>
      <c r="H9640" s="11"/>
      <c r="K9640" s="8"/>
    </row>
    <row r="9641" spans="1:15">
      <c r="A9641" s="7">
        <v>6030</v>
      </c>
      <c r="B9641" s="8" t="s">
        <v>9398</v>
      </c>
      <c r="C9641" s="7" t="s">
        <v>240</v>
      </c>
      <c r="E9641" s="8">
        <v>1922</v>
      </c>
      <c r="F9641" s="8" t="s">
        <v>9404</v>
      </c>
      <c r="G9641" s="8" t="s">
        <v>302</v>
      </c>
      <c r="H9641" s="11"/>
      <c r="K9641" s="8"/>
      <c r="L9641" s="8"/>
    </row>
    <row r="9642" spans="1:15">
      <c r="A9642" s="7">
        <v>6031</v>
      </c>
      <c r="B9642" s="8" t="s">
        <v>9398</v>
      </c>
      <c r="C9642" s="7" t="s">
        <v>45</v>
      </c>
      <c r="E9642" s="8">
        <v>1925</v>
      </c>
      <c r="F9642" s="8" t="s">
        <v>9405</v>
      </c>
      <c r="H9642" s="10"/>
      <c r="L9642" s="8"/>
      <c r="M9642" s="8"/>
      <c r="N9642" s="19"/>
    </row>
    <row r="9643" spans="1:15">
      <c r="A9643" s="7">
        <v>6032</v>
      </c>
      <c r="B9643" s="8" t="s">
        <v>9406</v>
      </c>
      <c r="C9643" s="7" t="s">
        <v>91</v>
      </c>
      <c r="E9643" s="8">
        <v>1926</v>
      </c>
      <c r="F9643" s="8" t="s">
        <v>6263</v>
      </c>
      <c r="H9643" s="11"/>
      <c r="K9643" s="8"/>
    </row>
    <row r="9644" spans="1:15">
      <c r="A9644" s="7">
        <v>6033</v>
      </c>
      <c r="B9644" s="8" t="s">
        <v>9406</v>
      </c>
      <c r="C9644" s="7" t="s">
        <v>506</v>
      </c>
      <c r="E9644" s="8">
        <v>1921</v>
      </c>
      <c r="F9644" s="8" t="s">
        <v>9407</v>
      </c>
      <c r="H9644" s="11"/>
      <c r="K9644" s="8"/>
    </row>
    <row r="9645" spans="1:15">
      <c r="A9645" s="7">
        <v>6035</v>
      </c>
      <c r="B9645" s="8" t="s">
        <v>9411</v>
      </c>
      <c r="C9645" s="7" t="s">
        <v>115</v>
      </c>
      <c r="E9645" s="8">
        <v>1912</v>
      </c>
      <c r="F9645" s="8" t="s">
        <v>9412</v>
      </c>
      <c r="H9645" s="11"/>
      <c r="K9645" s="8"/>
    </row>
    <row r="9646" spans="1:15">
      <c r="A9646" s="7">
        <v>6036</v>
      </c>
      <c r="B9646" s="8" t="s">
        <v>9413</v>
      </c>
      <c r="C9646" s="7" t="s">
        <v>138</v>
      </c>
      <c r="E9646" s="8">
        <v>1924</v>
      </c>
      <c r="F9646" s="8" t="s">
        <v>6854</v>
      </c>
      <c r="G9646" s="8" t="s">
        <v>410</v>
      </c>
      <c r="H9646" s="11"/>
      <c r="K9646" s="8"/>
      <c r="L9646" s="8"/>
      <c r="O9646" s="19"/>
    </row>
    <row r="9647" spans="1:15">
      <c r="A9647" s="7">
        <v>6037</v>
      </c>
      <c r="B9647" s="8" t="s">
        <v>9414</v>
      </c>
      <c r="C9647" s="7" t="s">
        <v>83</v>
      </c>
      <c r="E9647" s="8">
        <v>1914</v>
      </c>
      <c r="F9647" s="8" t="s">
        <v>9415</v>
      </c>
      <c r="H9647" s="11"/>
      <c r="K9647" s="8"/>
      <c r="O9647" s="18"/>
    </row>
    <row r="9648" spans="1:15">
      <c r="A9648" s="7">
        <v>6038</v>
      </c>
      <c r="B9648" s="8" t="s">
        <v>9416</v>
      </c>
      <c r="C9648" s="7" t="s">
        <v>977</v>
      </c>
      <c r="E9648" s="8">
        <v>1919</v>
      </c>
      <c r="F9648" s="8" t="s">
        <v>3698</v>
      </c>
      <c r="G9648" s="8" t="s">
        <v>73</v>
      </c>
      <c r="H9648" s="11"/>
      <c r="K9648" s="8"/>
      <c r="L9648" s="8"/>
    </row>
    <row r="9649" spans="1:15">
      <c r="A9649" s="7">
        <v>6039</v>
      </c>
      <c r="B9649" s="8" t="s">
        <v>9416</v>
      </c>
      <c r="C9649" s="7" t="s">
        <v>977</v>
      </c>
      <c r="E9649" s="8">
        <v>1922</v>
      </c>
      <c r="F9649" s="8" t="s">
        <v>9417</v>
      </c>
      <c r="H9649" s="11"/>
      <c r="I9649" s="15"/>
      <c r="K9649" s="15"/>
    </row>
    <row r="9650" spans="1:15">
      <c r="A9650" s="7">
        <v>6040</v>
      </c>
      <c r="B9650" s="8" t="s">
        <v>9416</v>
      </c>
      <c r="C9650" s="7" t="s">
        <v>159</v>
      </c>
      <c r="E9650" s="8">
        <v>1913</v>
      </c>
      <c r="F9650" s="8" t="s">
        <v>8917</v>
      </c>
      <c r="H9650" s="13"/>
      <c r="K9650" s="8"/>
      <c r="L9650" s="8"/>
      <c r="M9650" s="8"/>
    </row>
    <row r="9651" spans="1:15">
      <c r="A9651" s="7">
        <v>6041</v>
      </c>
      <c r="B9651" s="8" t="s">
        <v>9416</v>
      </c>
      <c r="C9651" s="7" t="s">
        <v>39</v>
      </c>
      <c r="E9651" s="8">
        <v>1927</v>
      </c>
      <c r="F9651" s="8" t="s">
        <v>9418</v>
      </c>
      <c r="H9651" s="11"/>
      <c r="I9651" s="15"/>
      <c r="K9651" s="15"/>
      <c r="O9651" s="19"/>
    </row>
    <row r="9652" spans="1:15">
      <c r="A9652" s="7">
        <v>6042</v>
      </c>
      <c r="B9652" s="15" t="s">
        <v>9419</v>
      </c>
      <c r="E9652" s="15">
        <v>1925</v>
      </c>
      <c r="F9652" s="15" t="s">
        <v>9420</v>
      </c>
      <c r="G9652" s="15"/>
      <c r="H9652" s="13"/>
      <c r="J9652" s="15"/>
      <c r="K9652" s="8"/>
      <c r="L9652" s="8"/>
    </row>
    <row r="9653" spans="1:15">
      <c r="A9653" s="7">
        <v>6043</v>
      </c>
      <c r="B9653" s="8" t="s">
        <v>9419</v>
      </c>
      <c r="C9653" s="7" t="s">
        <v>62</v>
      </c>
      <c r="E9653" s="8">
        <v>1889</v>
      </c>
      <c r="F9653" s="8" t="s">
        <v>9421</v>
      </c>
      <c r="H9653" s="11"/>
      <c r="K9653" s="8"/>
      <c r="L9653" s="8"/>
    </row>
    <row r="9654" spans="1:15">
      <c r="A9654" s="7">
        <v>6044</v>
      </c>
      <c r="B9654" s="15" t="s">
        <v>9422</v>
      </c>
      <c r="C9654" s="7" t="s">
        <v>9423</v>
      </c>
      <c r="D9654" s="8" t="s">
        <v>557</v>
      </c>
      <c r="E9654" s="15">
        <v>1924</v>
      </c>
      <c r="F9654" s="15" t="s">
        <v>9424</v>
      </c>
      <c r="G9654" s="15"/>
      <c r="H9654" s="10"/>
      <c r="J9654" s="15"/>
      <c r="K9654" s="8"/>
    </row>
    <row r="9655" spans="1:15">
      <c r="A9655" s="7">
        <v>6045</v>
      </c>
      <c r="B9655" s="8" t="s">
        <v>9425</v>
      </c>
      <c r="C9655" s="7" t="s">
        <v>88</v>
      </c>
      <c r="E9655" s="8">
        <v>1926</v>
      </c>
      <c r="F9655" s="8" t="s">
        <v>2829</v>
      </c>
      <c r="G9655" s="8" t="s">
        <v>80</v>
      </c>
      <c r="H9655" s="11"/>
      <c r="K9655" s="8"/>
      <c r="L9655" s="8"/>
    </row>
    <row r="9656" spans="1:15">
      <c r="A9656" s="7">
        <v>6046</v>
      </c>
      <c r="B9656" s="8" t="s">
        <v>9426</v>
      </c>
      <c r="C9656" s="7" t="s">
        <v>215</v>
      </c>
      <c r="E9656" s="8">
        <v>1899</v>
      </c>
      <c r="F9656" s="8" t="s">
        <v>9427</v>
      </c>
      <c r="H9656" s="10"/>
      <c r="I9656" s="7"/>
      <c r="K9656" s="8"/>
    </row>
    <row r="9657" spans="1:15">
      <c r="A9657" s="7">
        <v>6047</v>
      </c>
      <c r="B9657" s="8" t="s">
        <v>9428</v>
      </c>
      <c r="C9657" s="7" t="s">
        <v>172</v>
      </c>
      <c r="E9657" s="8">
        <v>1922</v>
      </c>
      <c r="F9657" s="8" t="s">
        <v>9429</v>
      </c>
      <c r="H9657" s="9"/>
      <c r="K9657" s="8"/>
    </row>
    <row r="9658" spans="1:15">
      <c r="A9658" s="7">
        <v>6048</v>
      </c>
      <c r="B9658" s="8" t="s">
        <v>9430</v>
      </c>
      <c r="C9658" s="7" t="s">
        <v>1059</v>
      </c>
      <c r="E9658" s="8">
        <v>1924</v>
      </c>
      <c r="F9658" s="8" t="s">
        <v>9431</v>
      </c>
      <c r="H9658" s="11"/>
      <c r="K9658" s="8"/>
      <c r="L9658" s="8"/>
      <c r="O9658" s="8"/>
    </row>
    <row r="9659" spans="1:15">
      <c r="A9659" s="7">
        <v>6049</v>
      </c>
      <c r="B9659" s="7" t="s">
        <v>9432</v>
      </c>
      <c r="C9659" s="7" t="s">
        <v>259</v>
      </c>
      <c r="E9659" s="7">
        <v>1907</v>
      </c>
      <c r="F9659" s="8" t="s">
        <v>7134</v>
      </c>
      <c r="G9659" s="7" t="s">
        <v>889</v>
      </c>
      <c r="H9659" s="11"/>
      <c r="K9659" s="8"/>
    </row>
    <row r="9660" spans="1:15">
      <c r="A9660" s="7">
        <v>6050</v>
      </c>
      <c r="B9660" s="8" t="s">
        <v>9433</v>
      </c>
      <c r="C9660" s="7" t="s">
        <v>39</v>
      </c>
      <c r="E9660" s="8">
        <v>1911</v>
      </c>
      <c r="F9660" s="8" t="s">
        <v>9434</v>
      </c>
      <c r="H9660" s="11"/>
      <c r="K9660" s="8"/>
      <c r="L9660" s="8"/>
      <c r="M9660" s="8"/>
    </row>
    <row r="9661" spans="1:15">
      <c r="A9661" s="7">
        <v>6051</v>
      </c>
      <c r="B9661" s="8" t="s">
        <v>9435</v>
      </c>
      <c r="C9661" s="7" t="s">
        <v>1213</v>
      </c>
      <c r="E9661" s="8">
        <v>1925</v>
      </c>
      <c r="F9661" s="7" t="s">
        <v>5207</v>
      </c>
      <c r="G9661" s="8" t="s">
        <v>33</v>
      </c>
      <c r="H9661" s="10"/>
      <c r="K9661" s="8"/>
      <c r="L9661" s="8"/>
    </row>
    <row r="9662" spans="1:15">
      <c r="A9662" s="7">
        <v>6052</v>
      </c>
      <c r="B9662" s="8" t="s">
        <v>9436</v>
      </c>
      <c r="C9662" s="7" t="s">
        <v>143</v>
      </c>
      <c r="E9662" s="8">
        <v>1920</v>
      </c>
      <c r="F9662" s="8" t="s">
        <v>9437</v>
      </c>
      <c r="H9662" s="10"/>
      <c r="I9662" s="7"/>
      <c r="K9662" s="8"/>
    </row>
    <row r="9663" spans="1:15">
      <c r="A9663" s="7">
        <v>6053</v>
      </c>
      <c r="B9663" s="8" t="s">
        <v>9438</v>
      </c>
      <c r="C9663" s="7" t="s">
        <v>750</v>
      </c>
      <c r="E9663" s="8">
        <v>1915</v>
      </c>
      <c r="F9663" s="8" t="s">
        <v>9439</v>
      </c>
      <c r="G9663" s="8" t="s">
        <v>80</v>
      </c>
      <c r="H9663" s="9"/>
      <c r="K9663" s="8"/>
      <c r="L9663" s="8"/>
      <c r="M9663" s="8"/>
      <c r="N9663" s="8"/>
    </row>
    <row r="9664" spans="1:15">
      <c r="A9664" s="7">
        <v>6054</v>
      </c>
      <c r="B9664" s="8" t="s">
        <v>9440</v>
      </c>
      <c r="C9664" s="7" t="s">
        <v>83</v>
      </c>
      <c r="E9664" s="8">
        <v>1922</v>
      </c>
      <c r="F9664" s="8" t="s">
        <v>9441</v>
      </c>
      <c r="H9664" s="11"/>
      <c r="K9664" s="8"/>
      <c r="L9664" s="8"/>
      <c r="M9664" s="8"/>
    </row>
    <row r="9665" spans="1:15">
      <c r="A9665" s="7">
        <v>6055</v>
      </c>
      <c r="B9665" s="7" t="s">
        <v>9442</v>
      </c>
      <c r="C9665" s="7" t="s">
        <v>88</v>
      </c>
      <c r="E9665" s="7">
        <v>1917</v>
      </c>
      <c r="F9665" s="8" t="s">
        <v>9443</v>
      </c>
      <c r="G9665" s="7"/>
      <c r="H9665" s="11"/>
      <c r="K9665" s="8"/>
    </row>
    <row r="9666" spans="1:15">
      <c r="A9666" s="7">
        <v>6056</v>
      </c>
      <c r="B9666" s="8" t="s">
        <v>9444</v>
      </c>
      <c r="C9666" s="7" t="s">
        <v>111</v>
      </c>
      <c r="E9666" s="8">
        <v>1911</v>
      </c>
      <c r="F9666" s="8" t="s">
        <v>9445</v>
      </c>
      <c r="G9666" s="8" t="s">
        <v>80</v>
      </c>
      <c r="H9666" s="10"/>
      <c r="I9666" s="15"/>
      <c r="K9666" s="15"/>
    </row>
    <row r="9667" spans="1:15">
      <c r="A9667" s="7">
        <v>6057</v>
      </c>
      <c r="B9667" s="8" t="s">
        <v>9446</v>
      </c>
      <c r="C9667" s="7" t="s">
        <v>535</v>
      </c>
      <c r="E9667" s="8">
        <v>1904</v>
      </c>
      <c r="F9667" s="8" t="s">
        <v>9447</v>
      </c>
      <c r="H9667" s="13"/>
      <c r="I9667" s="15"/>
      <c r="K9667" s="15"/>
    </row>
    <row r="9668" spans="1:15">
      <c r="A9668" s="7">
        <v>6058</v>
      </c>
      <c r="B9668" s="8" t="s">
        <v>9448</v>
      </c>
      <c r="C9668" s="7" t="s">
        <v>311</v>
      </c>
      <c r="E9668" s="8">
        <v>1924</v>
      </c>
      <c r="F9668" s="8" t="s">
        <v>9449</v>
      </c>
      <c r="G9668" s="8" t="s">
        <v>733</v>
      </c>
      <c r="H9668" s="13"/>
      <c r="K9668" s="8"/>
    </row>
    <row r="9669" spans="1:15">
      <c r="A9669" s="7">
        <v>6059</v>
      </c>
      <c r="B9669" s="15" t="s">
        <v>9448</v>
      </c>
      <c r="C9669" s="7" t="s">
        <v>35</v>
      </c>
      <c r="E9669" s="15">
        <v>1926</v>
      </c>
      <c r="F9669" s="15" t="s">
        <v>5660</v>
      </c>
      <c r="G9669" s="15"/>
      <c r="H9669" s="12"/>
      <c r="I9669" s="12"/>
      <c r="J9669" s="15"/>
      <c r="O9669" s="19"/>
    </row>
    <row r="9670" spans="1:15">
      <c r="A9670" s="7">
        <v>6060</v>
      </c>
      <c r="B9670" s="15" t="s">
        <v>9448</v>
      </c>
      <c r="C9670" s="7" t="s">
        <v>240</v>
      </c>
      <c r="E9670" s="15">
        <v>1924</v>
      </c>
      <c r="F9670" s="15" t="s">
        <v>1659</v>
      </c>
      <c r="G9670" s="15"/>
      <c r="H9670" s="10"/>
      <c r="J9670" s="15"/>
      <c r="K9670" s="8"/>
      <c r="L9670" s="8"/>
    </row>
    <row r="9671" spans="1:15">
      <c r="A9671" s="7">
        <v>6061</v>
      </c>
      <c r="B9671" s="8" t="s">
        <v>9450</v>
      </c>
      <c r="C9671" s="7" t="s">
        <v>140</v>
      </c>
      <c r="E9671" s="8">
        <v>1919</v>
      </c>
      <c r="F9671" s="8" t="s">
        <v>9451</v>
      </c>
      <c r="G9671" s="8" t="s">
        <v>33</v>
      </c>
      <c r="H9671" s="10"/>
      <c r="L9671" s="8"/>
      <c r="M9671" s="8"/>
      <c r="N9671" s="19"/>
    </row>
    <row r="9672" spans="1:15">
      <c r="A9672" s="7">
        <v>6062</v>
      </c>
      <c r="B9672" s="13" t="s">
        <v>9452</v>
      </c>
      <c r="E9672" s="12">
        <v>1925</v>
      </c>
      <c r="F9672" s="12" t="s">
        <v>368</v>
      </c>
      <c r="H9672" s="11"/>
      <c r="K9672" s="8"/>
    </row>
    <row r="9673" spans="1:15">
      <c r="A9673" s="7">
        <v>6063</v>
      </c>
      <c r="B9673" s="8" t="s">
        <v>9453</v>
      </c>
      <c r="C9673" s="7" t="s">
        <v>107</v>
      </c>
      <c r="E9673" s="8">
        <v>1911</v>
      </c>
      <c r="F9673" s="7" t="s">
        <v>9454</v>
      </c>
      <c r="H9673" s="11"/>
      <c r="K9673" s="8"/>
      <c r="L9673" s="8"/>
    </row>
    <row r="9674" spans="1:15">
      <c r="A9674" s="7">
        <v>6065</v>
      </c>
      <c r="B9674" s="8" t="s">
        <v>9457</v>
      </c>
      <c r="C9674" s="7" t="s">
        <v>102</v>
      </c>
      <c r="E9674" s="8">
        <v>1924</v>
      </c>
      <c r="F9674" s="8" t="s">
        <v>1872</v>
      </c>
      <c r="G9674" s="8" t="s">
        <v>33</v>
      </c>
      <c r="H9674" s="11"/>
      <c r="K9674" s="8"/>
      <c r="L9674" s="8"/>
    </row>
    <row r="9675" spans="1:15">
      <c r="A9675" s="7">
        <v>6066</v>
      </c>
      <c r="B9675" s="8" t="s">
        <v>9457</v>
      </c>
      <c r="C9675" s="7" t="s">
        <v>102</v>
      </c>
      <c r="E9675" s="8">
        <v>1924</v>
      </c>
      <c r="F9675" s="8" t="s">
        <v>9458</v>
      </c>
      <c r="G9675" s="8" t="s">
        <v>318</v>
      </c>
      <c r="H9675" s="11"/>
      <c r="K9675" s="8"/>
    </row>
    <row r="9676" spans="1:15">
      <c r="A9676" s="7">
        <v>6068</v>
      </c>
      <c r="B9676" s="8" t="s">
        <v>9461</v>
      </c>
      <c r="C9676" s="7" t="s">
        <v>259</v>
      </c>
      <c r="E9676" s="8">
        <v>1925</v>
      </c>
      <c r="F9676" s="8" t="s">
        <v>9462</v>
      </c>
      <c r="G9676" s="8" t="s">
        <v>80</v>
      </c>
      <c r="H9676" s="10"/>
      <c r="K9676" s="8"/>
      <c r="L9676" s="8"/>
    </row>
    <row r="9677" spans="1:15">
      <c r="A9677" s="7">
        <v>6069</v>
      </c>
      <c r="B9677" s="8" t="s">
        <v>9463</v>
      </c>
      <c r="C9677" s="7" t="s">
        <v>535</v>
      </c>
      <c r="E9677" s="8">
        <v>1927</v>
      </c>
      <c r="F9677" s="8" t="s">
        <v>9464</v>
      </c>
      <c r="H9677" s="11"/>
      <c r="K9677" s="8"/>
      <c r="L9677" s="8"/>
    </row>
    <row r="9678" spans="1:15">
      <c r="A9678" s="7">
        <v>6070</v>
      </c>
      <c r="B9678" s="13" t="s">
        <v>9465</v>
      </c>
      <c r="E9678" s="12">
        <v>1924</v>
      </c>
      <c r="F9678" s="12" t="s">
        <v>9466</v>
      </c>
      <c r="H9678" s="11"/>
      <c r="K9678" s="8"/>
    </row>
    <row r="9679" spans="1:15">
      <c r="A9679" s="7">
        <v>6071</v>
      </c>
      <c r="B9679" s="8" t="s">
        <v>9467</v>
      </c>
      <c r="C9679" s="7" t="s">
        <v>62</v>
      </c>
      <c r="E9679" s="8">
        <v>1915</v>
      </c>
      <c r="F9679" s="8" t="s">
        <v>9468</v>
      </c>
      <c r="G9679" s="8" t="s">
        <v>962</v>
      </c>
      <c r="H9679" s="11"/>
      <c r="K9679" s="8"/>
    </row>
    <row r="9680" spans="1:15">
      <c r="A9680" s="7">
        <v>6072</v>
      </c>
      <c r="B9680" s="8" t="s">
        <v>9469</v>
      </c>
      <c r="C9680" s="7" t="s">
        <v>441</v>
      </c>
      <c r="E9680" s="8">
        <v>1923</v>
      </c>
      <c r="F9680" s="8" t="s">
        <v>9470</v>
      </c>
      <c r="G9680" s="8" t="s">
        <v>4339</v>
      </c>
      <c r="H9680" s="12"/>
      <c r="I9680" s="12"/>
    </row>
    <row r="9681" spans="1:15">
      <c r="A9681" s="7">
        <v>6073</v>
      </c>
      <c r="B9681" s="8" t="s">
        <v>9471</v>
      </c>
      <c r="C9681" s="7" t="s">
        <v>172</v>
      </c>
      <c r="E9681" s="8">
        <v>1926</v>
      </c>
      <c r="F9681" s="8" t="s">
        <v>1149</v>
      </c>
      <c r="H9681" s="10"/>
      <c r="I9681" s="18"/>
    </row>
    <row r="9682" spans="1:15">
      <c r="A9682" s="7">
        <v>6074</v>
      </c>
      <c r="B9682" s="8" t="s">
        <v>9472</v>
      </c>
      <c r="C9682" s="7" t="s">
        <v>128</v>
      </c>
      <c r="E9682" s="8">
        <v>1923</v>
      </c>
      <c r="F9682" s="8" t="s">
        <v>9473</v>
      </c>
      <c r="G9682" s="8" t="s">
        <v>98</v>
      </c>
      <c r="H9682" s="20"/>
      <c r="I9682" s="18"/>
      <c r="O9682" s="19"/>
    </row>
    <row r="9683" spans="1:15">
      <c r="A9683" s="7">
        <v>6075</v>
      </c>
      <c r="B9683" s="13" t="s">
        <v>9474</v>
      </c>
      <c r="E9683" s="12">
        <v>1926</v>
      </c>
      <c r="F9683" s="12" t="s">
        <v>9475</v>
      </c>
      <c r="H9683" s="12"/>
      <c r="I9683" s="12"/>
    </row>
    <row r="9684" spans="1:15">
      <c r="A9684" s="7">
        <v>6076</v>
      </c>
      <c r="B9684" s="18" t="s">
        <v>9474</v>
      </c>
      <c r="C9684" s="7" t="s">
        <v>62</v>
      </c>
      <c r="D9684" s="8" t="s">
        <v>4727</v>
      </c>
      <c r="E9684" s="18">
        <v>1899</v>
      </c>
      <c r="F9684" s="18" t="s">
        <v>24</v>
      </c>
      <c r="G9684" s="18" t="s">
        <v>9476</v>
      </c>
      <c r="H9684" s="20"/>
      <c r="K9684" s="8"/>
    </row>
    <row r="9685" spans="1:15">
      <c r="A9685" s="7">
        <v>6077</v>
      </c>
      <c r="B9685" s="18" t="s">
        <v>9477</v>
      </c>
      <c r="C9685" s="7" t="s">
        <v>143</v>
      </c>
      <c r="D9685" s="8" t="s">
        <v>352</v>
      </c>
      <c r="E9685" s="18">
        <v>1904</v>
      </c>
      <c r="F9685" s="18" t="s">
        <v>24</v>
      </c>
      <c r="G9685" s="18" t="s">
        <v>1607</v>
      </c>
      <c r="H9685" s="11"/>
    </row>
    <row r="9686" spans="1:15">
      <c r="A9686" s="7">
        <v>6078</v>
      </c>
      <c r="B9686" s="13" t="s">
        <v>9478</v>
      </c>
      <c r="E9686" s="12">
        <v>1925</v>
      </c>
      <c r="F9686" s="12" t="s">
        <v>9479</v>
      </c>
      <c r="H9686" s="11"/>
      <c r="K9686" s="8"/>
      <c r="L9686" s="8"/>
    </row>
    <row r="9687" spans="1:15">
      <c r="A9687" s="7">
        <v>6079</v>
      </c>
      <c r="B9687" s="8" t="s">
        <v>9480</v>
      </c>
      <c r="C9687" s="7" t="s">
        <v>65</v>
      </c>
      <c r="E9687" s="8">
        <v>1925</v>
      </c>
      <c r="F9687" s="8" t="s">
        <v>9481</v>
      </c>
      <c r="H9687" s="11"/>
      <c r="K9687" s="8"/>
    </row>
    <row r="9688" spans="1:15">
      <c r="A9688" s="7">
        <v>6080</v>
      </c>
      <c r="B9688" s="8" t="s">
        <v>9482</v>
      </c>
      <c r="C9688" s="7" t="s">
        <v>218</v>
      </c>
      <c r="E9688" s="8">
        <v>1902</v>
      </c>
      <c r="F9688" s="8" t="s">
        <v>9483</v>
      </c>
      <c r="H9688" s="10"/>
      <c r="K9688" s="8"/>
    </row>
    <row r="9689" spans="1:15">
      <c r="A9689" s="7">
        <v>6081</v>
      </c>
      <c r="B9689" s="8" t="s">
        <v>9482</v>
      </c>
      <c r="C9689" s="7" t="s">
        <v>218</v>
      </c>
      <c r="E9689" s="8">
        <v>1902</v>
      </c>
      <c r="F9689" s="8" t="s">
        <v>9483</v>
      </c>
      <c r="H9689" s="11"/>
      <c r="I9689" s="7"/>
      <c r="K9689" s="8"/>
    </row>
    <row r="9690" spans="1:15">
      <c r="A9690" s="7">
        <v>6082</v>
      </c>
      <c r="B9690" s="8" t="s">
        <v>9484</v>
      </c>
      <c r="C9690" s="7" t="s">
        <v>62</v>
      </c>
      <c r="E9690" s="8">
        <v>1915</v>
      </c>
      <c r="F9690" s="8" t="s">
        <v>9485</v>
      </c>
      <c r="H9690" s="9"/>
      <c r="L9690" s="8"/>
      <c r="M9690" s="8"/>
      <c r="N9690" s="19"/>
      <c r="O9690" s="19"/>
    </row>
    <row r="9691" spans="1:15">
      <c r="A9691" s="7">
        <v>6083</v>
      </c>
      <c r="B9691" s="8" t="s">
        <v>9486</v>
      </c>
      <c r="C9691" s="7" t="s">
        <v>977</v>
      </c>
      <c r="E9691" s="8">
        <v>1919</v>
      </c>
      <c r="F9691" s="8" t="s">
        <v>9487</v>
      </c>
      <c r="G9691" s="8" t="s">
        <v>318</v>
      </c>
      <c r="H9691" s="12"/>
      <c r="I9691" s="12"/>
      <c r="O9691" s="19"/>
    </row>
    <row r="9692" spans="1:15">
      <c r="A9692" s="7">
        <v>6084</v>
      </c>
      <c r="B9692" s="7" t="s">
        <v>9488</v>
      </c>
      <c r="C9692" s="7" t="s">
        <v>65</v>
      </c>
      <c r="E9692" s="7">
        <v>1921</v>
      </c>
      <c r="F9692" s="8" t="s">
        <v>9489</v>
      </c>
      <c r="G9692" s="7" t="s">
        <v>101</v>
      </c>
      <c r="H9692" s="11"/>
      <c r="K9692" s="8"/>
      <c r="L9692" s="8"/>
      <c r="M9692" s="8"/>
    </row>
    <row r="9693" spans="1:15">
      <c r="A9693" s="7">
        <v>6086</v>
      </c>
      <c r="B9693" s="13" t="s">
        <v>9488</v>
      </c>
      <c r="E9693" s="12">
        <v>1926</v>
      </c>
      <c r="F9693" s="12" t="s">
        <v>9492</v>
      </c>
      <c r="H9693" s="10"/>
      <c r="K9693" s="8"/>
      <c r="O9693" s="8"/>
    </row>
    <row r="9694" spans="1:15">
      <c r="A9694" s="7">
        <v>6087</v>
      </c>
      <c r="B9694" s="8" t="s">
        <v>9493</v>
      </c>
      <c r="C9694" s="7" t="s">
        <v>88</v>
      </c>
      <c r="E9694" s="8">
        <v>1914</v>
      </c>
      <c r="F9694" s="8" t="s">
        <v>4015</v>
      </c>
      <c r="G9694" s="8" t="s">
        <v>101</v>
      </c>
      <c r="H9694" s="11"/>
      <c r="K9694" s="8"/>
      <c r="L9694" s="8"/>
    </row>
    <row r="9695" spans="1:15">
      <c r="A9695" s="7">
        <v>6088</v>
      </c>
      <c r="B9695" s="8" t="s">
        <v>9494</v>
      </c>
      <c r="C9695" s="7" t="s">
        <v>143</v>
      </c>
      <c r="E9695" s="8">
        <v>1923</v>
      </c>
      <c r="F9695" s="8" t="s">
        <v>9495</v>
      </c>
      <c r="G9695" s="8" t="s">
        <v>119</v>
      </c>
      <c r="H9695" s="11"/>
      <c r="K9695" s="8"/>
      <c r="L9695" s="8"/>
    </row>
    <row r="9696" spans="1:15">
      <c r="A9696" s="7">
        <v>6089</v>
      </c>
      <c r="B9696" s="8" t="s">
        <v>9494</v>
      </c>
      <c r="C9696" s="7" t="s">
        <v>905</v>
      </c>
      <c r="E9696" s="8">
        <v>1910</v>
      </c>
      <c r="F9696" s="8" t="s">
        <v>9496</v>
      </c>
      <c r="H9696" s="12"/>
      <c r="I9696" s="12"/>
    </row>
    <row r="9697" spans="1:15">
      <c r="A9697" s="7">
        <v>6090</v>
      </c>
      <c r="B9697" s="8" t="s">
        <v>9494</v>
      </c>
      <c r="C9697" s="7" t="s">
        <v>210</v>
      </c>
      <c r="E9697" s="8">
        <v>1908</v>
      </c>
      <c r="F9697" s="8" t="s">
        <v>9497</v>
      </c>
      <c r="H9697" s="12"/>
      <c r="I9697" s="12"/>
    </row>
    <row r="9698" spans="1:15">
      <c r="A9698" s="7">
        <v>6091</v>
      </c>
      <c r="B9698" s="8" t="s">
        <v>9494</v>
      </c>
      <c r="C9698" s="7" t="s">
        <v>210</v>
      </c>
      <c r="E9698" s="8">
        <v>1908</v>
      </c>
      <c r="F9698" s="8" t="s">
        <v>9497</v>
      </c>
      <c r="H9698" s="11"/>
      <c r="K9698" s="8"/>
      <c r="L9698" s="8"/>
    </row>
    <row r="9699" spans="1:15">
      <c r="A9699" s="7">
        <v>6092</v>
      </c>
      <c r="B9699" s="13" t="s">
        <v>9498</v>
      </c>
      <c r="E9699" s="12">
        <v>1926</v>
      </c>
      <c r="F9699" s="12" t="s">
        <v>9499</v>
      </c>
      <c r="H9699" s="10"/>
      <c r="L9699" s="8"/>
      <c r="M9699" s="8"/>
      <c r="N9699" s="19"/>
    </row>
    <row r="9700" spans="1:15">
      <c r="A9700" s="7">
        <v>6093</v>
      </c>
      <c r="B9700" s="13" t="s">
        <v>9498</v>
      </c>
      <c r="E9700" s="12">
        <v>1906</v>
      </c>
      <c r="F9700" s="12" t="s">
        <v>9499</v>
      </c>
      <c r="H9700" s="11"/>
      <c r="K9700" s="8"/>
    </row>
    <row r="9701" spans="1:15">
      <c r="A9701" s="7">
        <v>6094</v>
      </c>
      <c r="B9701" s="8" t="s">
        <v>9500</v>
      </c>
      <c r="C9701" s="7" t="s">
        <v>153</v>
      </c>
      <c r="E9701" s="8">
        <v>1910</v>
      </c>
      <c r="F9701" s="8" t="s">
        <v>9501</v>
      </c>
      <c r="H9701" s="10"/>
      <c r="K9701" s="8"/>
      <c r="L9701" s="8"/>
      <c r="O9701" s="19"/>
    </row>
    <row r="9702" spans="1:15">
      <c r="A9702" s="7">
        <v>6096</v>
      </c>
      <c r="B9702" s="8" t="s">
        <v>9503</v>
      </c>
      <c r="C9702" s="7" t="s">
        <v>102</v>
      </c>
      <c r="E9702" s="8">
        <v>1923</v>
      </c>
      <c r="F9702" s="8" t="s">
        <v>9504</v>
      </c>
      <c r="G9702" s="8" t="s">
        <v>33</v>
      </c>
      <c r="H9702" s="12"/>
      <c r="I9702" s="12"/>
      <c r="O9702" s="8"/>
    </row>
    <row r="9703" spans="1:15">
      <c r="A9703" s="7">
        <v>6097</v>
      </c>
      <c r="B9703" s="8" t="s">
        <v>9505</v>
      </c>
      <c r="C9703" s="7" t="s">
        <v>9506</v>
      </c>
      <c r="E9703" s="8">
        <v>1925</v>
      </c>
      <c r="F9703" s="8" t="s">
        <v>9507</v>
      </c>
      <c r="H9703" s="10"/>
      <c r="I9703" s="15"/>
      <c r="O9703" s="19"/>
    </row>
    <row r="9704" spans="1:15">
      <c r="A9704" s="7">
        <v>6098</v>
      </c>
      <c r="B9704" s="8" t="s">
        <v>9508</v>
      </c>
      <c r="C9704" s="7" t="s">
        <v>65</v>
      </c>
      <c r="E9704" s="8">
        <v>1913</v>
      </c>
      <c r="F9704" s="8" t="s">
        <v>9509</v>
      </c>
      <c r="G9704" s="8" t="s">
        <v>90</v>
      </c>
      <c r="H9704" s="13"/>
      <c r="K9704" s="8"/>
    </row>
    <row r="9705" spans="1:15">
      <c r="A9705" s="7">
        <v>6099</v>
      </c>
      <c r="B9705" s="13" t="s">
        <v>9510</v>
      </c>
      <c r="C9705" s="7" t="s">
        <v>267</v>
      </c>
      <c r="D9705" s="8" t="s">
        <v>1922</v>
      </c>
      <c r="E9705" s="12">
        <v>1926</v>
      </c>
      <c r="F9705" s="12" t="s">
        <v>9511</v>
      </c>
      <c r="H9705" s="10"/>
      <c r="I9705" s="15"/>
    </row>
    <row r="9706" spans="1:15">
      <c r="A9706" s="7">
        <v>6100</v>
      </c>
      <c r="B9706" s="15" t="s">
        <v>9512</v>
      </c>
      <c r="C9706" s="7" t="s">
        <v>62</v>
      </c>
      <c r="D9706" s="8" t="s">
        <v>557</v>
      </c>
      <c r="E9706" s="15">
        <v>1915</v>
      </c>
      <c r="F9706" s="15" t="s">
        <v>360</v>
      </c>
      <c r="H9706" s="13"/>
      <c r="K9706" s="8"/>
      <c r="L9706" s="8"/>
    </row>
    <row r="9707" spans="1:15">
      <c r="A9707" s="7">
        <v>6101</v>
      </c>
      <c r="B9707" s="8" t="s">
        <v>9512</v>
      </c>
      <c r="C9707" s="7" t="s">
        <v>115</v>
      </c>
      <c r="E9707" s="8">
        <v>1923</v>
      </c>
      <c r="F9707" s="8" t="s">
        <v>9513</v>
      </c>
      <c r="G9707" s="8" t="s">
        <v>6133</v>
      </c>
      <c r="H9707" s="11"/>
      <c r="K9707" s="8"/>
    </row>
    <row r="9708" spans="1:15">
      <c r="A9708" s="7">
        <v>6102</v>
      </c>
      <c r="B9708" s="15" t="s">
        <v>9512</v>
      </c>
      <c r="C9708" s="7" t="s">
        <v>42</v>
      </c>
      <c r="D9708" s="8" t="s">
        <v>9514</v>
      </c>
      <c r="E9708" s="15">
        <v>1925</v>
      </c>
      <c r="F9708" s="15" t="s">
        <v>360</v>
      </c>
      <c r="H9708" s="10"/>
      <c r="K9708" s="8"/>
      <c r="L9708" s="8"/>
      <c r="O9708" s="19"/>
    </row>
    <row r="9709" spans="1:15">
      <c r="A9709" s="7">
        <v>6103</v>
      </c>
      <c r="B9709" s="8" t="s">
        <v>9515</v>
      </c>
      <c r="C9709" s="7" t="s">
        <v>128</v>
      </c>
      <c r="E9709" s="8">
        <v>1925</v>
      </c>
      <c r="F9709" s="8" t="s">
        <v>9516</v>
      </c>
      <c r="H9709" s="10"/>
      <c r="K9709" s="8"/>
    </row>
    <row r="9710" spans="1:15">
      <c r="A9710" s="7">
        <v>6104</v>
      </c>
      <c r="B9710" s="8" t="s">
        <v>9517</v>
      </c>
      <c r="C9710" s="7" t="s">
        <v>172</v>
      </c>
      <c r="E9710" s="8">
        <v>1925</v>
      </c>
      <c r="F9710" s="8" t="s">
        <v>214</v>
      </c>
      <c r="H9710" s="11"/>
      <c r="K9710" s="8"/>
      <c r="L9710" s="8"/>
      <c r="M9710" s="8"/>
    </row>
    <row r="9711" spans="1:15">
      <c r="A9711" s="7">
        <v>6105</v>
      </c>
      <c r="B9711" s="8" t="s">
        <v>9518</v>
      </c>
      <c r="C9711" s="7" t="s">
        <v>42</v>
      </c>
      <c r="E9711" s="8">
        <v>1914</v>
      </c>
      <c r="F9711" s="8" t="s">
        <v>9519</v>
      </c>
      <c r="G9711" s="8" t="s">
        <v>33</v>
      </c>
      <c r="H9711" s="12"/>
      <c r="I9711" s="12"/>
    </row>
    <row r="9712" spans="1:15">
      <c r="A9712" s="7">
        <v>6106</v>
      </c>
      <c r="B9712" s="8" t="s">
        <v>9520</v>
      </c>
      <c r="C9712" s="7" t="s">
        <v>1107</v>
      </c>
      <c r="E9712" s="8">
        <v>1916</v>
      </c>
      <c r="F9712" s="8" t="s">
        <v>9521</v>
      </c>
      <c r="G9712" s="8" t="s">
        <v>33</v>
      </c>
      <c r="H9712" s="11"/>
      <c r="L9712" s="8"/>
      <c r="M9712" s="8"/>
      <c r="N9712" s="19"/>
    </row>
    <row r="9713" spans="1:15">
      <c r="A9713" s="7">
        <v>6107</v>
      </c>
      <c r="B9713" s="8" t="s">
        <v>9522</v>
      </c>
      <c r="C9713" s="7" t="s">
        <v>42</v>
      </c>
      <c r="E9713" s="8">
        <v>1914</v>
      </c>
      <c r="F9713" s="8" t="s">
        <v>9523</v>
      </c>
      <c r="G9713" s="8" t="s">
        <v>33</v>
      </c>
      <c r="H9713" s="11"/>
      <c r="K9713" s="8"/>
      <c r="L9713" s="8"/>
      <c r="M9713" s="8"/>
      <c r="N9713" s="19"/>
    </row>
    <row r="9714" spans="1:15">
      <c r="A9714" s="7">
        <v>6108</v>
      </c>
      <c r="B9714" s="13" t="s">
        <v>9524</v>
      </c>
      <c r="E9714" s="12">
        <v>1927</v>
      </c>
      <c r="F9714" s="12" t="s">
        <v>9525</v>
      </c>
      <c r="H9714" s="11"/>
      <c r="K9714" s="8"/>
      <c r="L9714" s="8"/>
    </row>
    <row r="9715" spans="1:15">
      <c r="A9715" s="7">
        <v>6110</v>
      </c>
      <c r="B9715" s="8" t="s">
        <v>9528</v>
      </c>
      <c r="C9715" s="7" t="s">
        <v>1515</v>
      </c>
      <c r="E9715" s="8">
        <v>1914</v>
      </c>
      <c r="F9715" s="8" t="s">
        <v>9529</v>
      </c>
      <c r="H9715" s="11"/>
      <c r="I9715" s="15"/>
      <c r="K9715" s="15"/>
    </row>
    <row r="9716" spans="1:15">
      <c r="A9716" s="7">
        <v>6111</v>
      </c>
      <c r="B9716" s="8" t="s">
        <v>9528</v>
      </c>
      <c r="C9716" s="7" t="s">
        <v>1515</v>
      </c>
      <c r="E9716" s="8">
        <v>1914</v>
      </c>
      <c r="F9716" s="8" t="s">
        <v>9529</v>
      </c>
      <c r="H9716" s="13"/>
      <c r="K9716" s="8"/>
      <c r="L9716" s="8"/>
    </row>
    <row r="9717" spans="1:15">
      <c r="A9717" s="7">
        <v>6112</v>
      </c>
      <c r="B9717" s="8" t="s">
        <v>9530</v>
      </c>
      <c r="C9717" s="7" t="s">
        <v>135</v>
      </c>
      <c r="E9717" s="8">
        <v>1925</v>
      </c>
      <c r="F9717" s="8" t="s">
        <v>9531</v>
      </c>
      <c r="G9717" s="8" t="s">
        <v>348</v>
      </c>
      <c r="H9717" s="11"/>
      <c r="K9717" s="8"/>
      <c r="L9717" s="8"/>
    </row>
    <row r="9718" spans="1:15">
      <c r="A9718" s="7">
        <v>6113</v>
      </c>
      <c r="B9718" s="15" t="s">
        <v>9532</v>
      </c>
      <c r="E9718" s="15">
        <v>1920</v>
      </c>
      <c r="F9718" s="15" t="s">
        <v>9533</v>
      </c>
      <c r="G9718" s="15"/>
      <c r="H9718" s="10"/>
      <c r="J9718" s="15"/>
      <c r="K9718" s="8"/>
      <c r="L9718" s="8"/>
    </row>
    <row r="9719" spans="1:15">
      <c r="A9719" s="7">
        <v>6114</v>
      </c>
      <c r="B9719" s="8" t="s">
        <v>9534</v>
      </c>
      <c r="C9719" s="7" t="s">
        <v>1910</v>
      </c>
      <c r="E9719" s="8">
        <v>1922</v>
      </c>
      <c r="F9719" s="8" t="s">
        <v>9535</v>
      </c>
      <c r="H9719" s="10"/>
      <c r="K9719" s="8"/>
      <c r="L9719" s="8"/>
    </row>
    <row r="9720" spans="1:15">
      <c r="A9720" s="7">
        <v>6115</v>
      </c>
      <c r="B9720" s="8" t="s">
        <v>9536</v>
      </c>
      <c r="C9720" s="7" t="s">
        <v>104</v>
      </c>
      <c r="E9720" s="8">
        <v>1914</v>
      </c>
      <c r="F9720" s="7" t="s">
        <v>9537</v>
      </c>
      <c r="H9720" s="10"/>
      <c r="K9720" s="8"/>
      <c r="O9720" s="18"/>
    </row>
    <row r="9721" spans="1:15">
      <c r="A9721" s="7">
        <v>6116</v>
      </c>
      <c r="B9721" s="8" t="s">
        <v>9538</v>
      </c>
      <c r="C9721" s="7" t="s">
        <v>159</v>
      </c>
      <c r="E9721" s="8">
        <v>1925</v>
      </c>
      <c r="F9721" s="8" t="s">
        <v>9539</v>
      </c>
      <c r="G9721" s="8" t="s">
        <v>90</v>
      </c>
      <c r="H9721" s="10"/>
      <c r="K9721" s="8"/>
      <c r="L9721" s="8"/>
      <c r="O9721" s="8"/>
    </row>
    <row r="9722" spans="1:15">
      <c r="A9722" s="7">
        <v>6117</v>
      </c>
      <c r="B9722" s="8" t="s">
        <v>9540</v>
      </c>
      <c r="C9722" s="7" t="s">
        <v>135</v>
      </c>
      <c r="E9722" s="8">
        <v>1918</v>
      </c>
      <c r="F9722" s="8" t="s">
        <v>9541</v>
      </c>
      <c r="G9722" s="8" t="s">
        <v>33</v>
      </c>
      <c r="H9722" s="10"/>
      <c r="L9722" s="8"/>
      <c r="M9722" s="8"/>
      <c r="N9722" s="19"/>
    </row>
    <row r="9723" spans="1:15">
      <c r="A9723" s="7">
        <v>6118</v>
      </c>
      <c r="B9723" s="8" t="s">
        <v>9542</v>
      </c>
      <c r="C9723" s="7" t="s">
        <v>35</v>
      </c>
      <c r="E9723" s="8">
        <v>1920</v>
      </c>
      <c r="F9723" s="8" t="s">
        <v>9543</v>
      </c>
      <c r="H9723" s="11"/>
      <c r="I9723" s="7"/>
      <c r="K9723" s="8"/>
    </row>
    <row r="9724" spans="1:15">
      <c r="A9724" s="7">
        <v>6119</v>
      </c>
      <c r="B9724" s="8" t="s">
        <v>9544</v>
      </c>
      <c r="C9724" s="7" t="s">
        <v>215</v>
      </c>
      <c r="E9724" s="8">
        <v>1899</v>
      </c>
      <c r="F9724" s="8" t="s">
        <v>9545</v>
      </c>
      <c r="H9724" s="9"/>
      <c r="K9724" s="8"/>
    </row>
    <row r="9725" spans="1:15">
      <c r="A9725" s="7">
        <v>6121</v>
      </c>
      <c r="B9725" s="7" t="s">
        <v>9548</v>
      </c>
      <c r="C9725" s="7" t="s">
        <v>128</v>
      </c>
      <c r="E9725" s="7">
        <v>1923</v>
      </c>
      <c r="F9725" s="8" t="s">
        <v>9549</v>
      </c>
      <c r="G9725" s="7"/>
      <c r="H9725" s="16"/>
      <c r="K9725" s="8"/>
    </row>
    <row r="9726" spans="1:15">
      <c r="A9726" s="7">
        <v>6122</v>
      </c>
      <c r="B9726" s="8" t="s">
        <v>9548</v>
      </c>
      <c r="C9726" s="7" t="s">
        <v>210</v>
      </c>
      <c r="E9726" s="8">
        <v>1924</v>
      </c>
      <c r="F9726" s="8" t="s">
        <v>9550</v>
      </c>
      <c r="H9726" s="11"/>
      <c r="K9726" s="8"/>
      <c r="L9726" s="8"/>
      <c r="O9726" s="19"/>
    </row>
    <row r="9727" spans="1:15">
      <c r="A9727" s="7">
        <v>6123</v>
      </c>
      <c r="B9727" s="15" t="s">
        <v>9548</v>
      </c>
      <c r="C9727" s="7" t="s">
        <v>39</v>
      </c>
      <c r="D9727" s="8" t="s">
        <v>9551</v>
      </c>
      <c r="E9727" s="15">
        <v>1910</v>
      </c>
      <c r="F9727" s="15" t="s">
        <v>25</v>
      </c>
      <c r="G9727" s="14" t="s">
        <v>9552</v>
      </c>
      <c r="H9727" s="10"/>
      <c r="J9727" s="15"/>
      <c r="K9727" s="8"/>
    </row>
    <row r="9728" spans="1:15">
      <c r="A9728" s="7">
        <v>6124</v>
      </c>
      <c r="B9728" s="8" t="s">
        <v>9553</v>
      </c>
      <c r="C9728" s="7" t="s">
        <v>65</v>
      </c>
      <c r="E9728" s="8">
        <v>1918</v>
      </c>
      <c r="F9728" s="8" t="s">
        <v>9554</v>
      </c>
      <c r="G9728" s="8" t="s">
        <v>80</v>
      </c>
      <c r="H9728" s="11"/>
      <c r="K9728" s="8"/>
    </row>
    <row r="9729" spans="1:15">
      <c r="A9729" s="7">
        <v>6125</v>
      </c>
      <c r="B9729" s="8" t="s">
        <v>9553</v>
      </c>
      <c r="C9729" s="7" t="s">
        <v>441</v>
      </c>
      <c r="D9729" s="8" t="s">
        <v>9555</v>
      </c>
      <c r="E9729" s="8">
        <v>1915</v>
      </c>
      <c r="F9729" s="8" t="s">
        <v>9556</v>
      </c>
      <c r="G9729" s="8" t="s">
        <v>287</v>
      </c>
      <c r="H9729" s="10"/>
      <c r="K9729" s="8"/>
      <c r="L9729" s="8"/>
    </row>
    <row r="9730" spans="1:15">
      <c r="A9730" s="7">
        <v>6126</v>
      </c>
      <c r="B9730" s="8" t="s">
        <v>9553</v>
      </c>
      <c r="C9730" s="7" t="s">
        <v>172</v>
      </c>
      <c r="E9730" s="8">
        <v>1923</v>
      </c>
      <c r="F9730" s="7" t="s">
        <v>9557</v>
      </c>
      <c r="G9730" s="8" t="s">
        <v>101</v>
      </c>
      <c r="H9730" s="10"/>
      <c r="L9730" s="8"/>
      <c r="M9730" s="8"/>
      <c r="N9730" s="19"/>
    </row>
    <row r="9731" spans="1:15">
      <c r="A9731" s="7">
        <v>6127</v>
      </c>
      <c r="B9731" s="8" t="s">
        <v>9553</v>
      </c>
      <c r="C9731" s="7" t="s">
        <v>172</v>
      </c>
      <c r="E9731" s="8">
        <v>1924</v>
      </c>
      <c r="F9731" s="8" t="s">
        <v>9558</v>
      </c>
      <c r="H9731" s="11"/>
      <c r="K9731" s="8"/>
      <c r="L9731" s="8"/>
    </row>
    <row r="9732" spans="1:15">
      <c r="A9732" s="7">
        <v>6128</v>
      </c>
      <c r="B9732" s="8" t="s">
        <v>9553</v>
      </c>
      <c r="C9732" s="7" t="s">
        <v>615</v>
      </c>
      <c r="E9732" s="8">
        <v>1914</v>
      </c>
      <c r="F9732" s="8" t="s">
        <v>9559</v>
      </c>
      <c r="H9732" s="10"/>
      <c r="I9732" s="18"/>
    </row>
    <row r="9733" spans="1:15">
      <c r="A9733" s="7">
        <v>6130</v>
      </c>
      <c r="B9733" s="8" t="s">
        <v>9553</v>
      </c>
      <c r="C9733" s="7" t="s">
        <v>9563</v>
      </c>
      <c r="E9733" s="8">
        <v>1906</v>
      </c>
      <c r="F9733" s="8" t="s">
        <v>9564</v>
      </c>
      <c r="H9733" s="11"/>
      <c r="K9733" s="8"/>
    </row>
    <row r="9734" spans="1:15">
      <c r="A9734" s="7">
        <v>6131</v>
      </c>
      <c r="B9734" s="18" t="s">
        <v>9553</v>
      </c>
      <c r="C9734" s="7" t="s">
        <v>62</v>
      </c>
      <c r="D9734" s="8" t="s">
        <v>1397</v>
      </c>
      <c r="E9734" s="18">
        <v>1900</v>
      </c>
      <c r="F9734" s="18" t="s">
        <v>24</v>
      </c>
      <c r="G9734" s="18" t="s">
        <v>9565</v>
      </c>
      <c r="H9734" s="11"/>
      <c r="K9734" s="8"/>
    </row>
    <row r="9735" spans="1:15">
      <c r="A9735" s="7">
        <v>6132</v>
      </c>
      <c r="B9735" s="8" t="s">
        <v>9553</v>
      </c>
      <c r="C9735" s="7" t="s">
        <v>115</v>
      </c>
      <c r="E9735" s="8">
        <v>1909</v>
      </c>
      <c r="F9735" s="8" t="s">
        <v>9566</v>
      </c>
      <c r="G9735" s="8" t="s">
        <v>80</v>
      </c>
      <c r="H9735" s="10"/>
      <c r="K9735" s="8"/>
      <c r="L9735" s="8"/>
      <c r="O9735" s="18"/>
    </row>
    <row r="9736" spans="1:15">
      <c r="A9736" s="7">
        <v>6133</v>
      </c>
      <c r="B9736" s="8" t="s">
        <v>9553</v>
      </c>
      <c r="C9736" s="7" t="s">
        <v>115</v>
      </c>
      <c r="E9736" s="8">
        <v>1912</v>
      </c>
      <c r="F9736" s="8" t="s">
        <v>9567</v>
      </c>
      <c r="G9736" s="8" t="s">
        <v>33</v>
      </c>
      <c r="H9736" s="10"/>
      <c r="K9736" s="8"/>
    </row>
    <row r="9737" spans="1:15">
      <c r="A9737" s="7">
        <v>6134</v>
      </c>
      <c r="B9737" s="8" t="s">
        <v>9553</v>
      </c>
      <c r="C9737" s="7" t="s">
        <v>9123</v>
      </c>
      <c r="E9737" s="8">
        <v>1911</v>
      </c>
      <c r="F9737" s="8" t="s">
        <v>9568</v>
      </c>
      <c r="H9737" s="10"/>
      <c r="I9737" s="14"/>
    </row>
    <row r="9738" spans="1:15">
      <c r="A9738" s="7">
        <v>6135</v>
      </c>
      <c r="B9738" s="8" t="s">
        <v>9553</v>
      </c>
      <c r="C9738" s="7" t="s">
        <v>693</v>
      </c>
      <c r="E9738" s="8">
        <v>1901</v>
      </c>
      <c r="F9738" s="8" t="s">
        <v>9569</v>
      </c>
      <c r="H9738" s="13"/>
      <c r="K9738" s="8"/>
    </row>
    <row r="9739" spans="1:15">
      <c r="A9739" s="7">
        <v>6136</v>
      </c>
      <c r="B9739" s="8" t="s">
        <v>9570</v>
      </c>
      <c r="C9739" s="7" t="s">
        <v>345</v>
      </c>
      <c r="E9739" s="8">
        <v>1898</v>
      </c>
      <c r="F9739" s="8" t="s">
        <v>679</v>
      </c>
      <c r="H9739" s="11"/>
      <c r="K9739" s="8"/>
      <c r="L9739" s="8"/>
    </row>
    <row r="9740" spans="1:15">
      <c r="A9740" s="7">
        <v>6137</v>
      </c>
      <c r="B9740" s="14" t="s">
        <v>9570</v>
      </c>
      <c r="E9740" s="15">
        <v>1924</v>
      </c>
      <c r="F9740" s="14" t="s">
        <v>9571</v>
      </c>
      <c r="G9740" s="15"/>
      <c r="H9740" s="11"/>
      <c r="K9740" s="8"/>
      <c r="O9740" s="19"/>
    </row>
    <row r="9741" spans="1:15">
      <c r="A9741" s="7">
        <v>6138</v>
      </c>
      <c r="B9741" s="8" t="s">
        <v>9570</v>
      </c>
      <c r="C9741" s="7" t="s">
        <v>57</v>
      </c>
      <c r="E9741" s="8">
        <v>1900</v>
      </c>
      <c r="F9741" s="8" t="s">
        <v>9572</v>
      </c>
      <c r="G9741" s="8" t="s">
        <v>979</v>
      </c>
      <c r="H9741" s="10"/>
      <c r="K9741" s="8"/>
      <c r="L9741" s="8"/>
      <c r="M9741" s="8"/>
    </row>
    <row r="9742" spans="1:15">
      <c r="A9742" s="7">
        <v>6139</v>
      </c>
      <c r="B9742" s="8" t="s">
        <v>9570</v>
      </c>
      <c r="C9742" s="7" t="s">
        <v>1107</v>
      </c>
      <c r="E9742" s="8">
        <v>1907</v>
      </c>
      <c r="F9742" s="8" t="s">
        <v>9573</v>
      </c>
      <c r="G9742" s="8" t="s">
        <v>496</v>
      </c>
      <c r="H9742" s="11"/>
      <c r="K9742" s="8"/>
      <c r="L9742" s="8"/>
    </row>
    <row r="9743" spans="1:15">
      <c r="A9743" s="7">
        <v>6140</v>
      </c>
      <c r="B9743" s="8" t="s">
        <v>9570</v>
      </c>
      <c r="C9743" s="7" t="s">
        <v>35</v>
      </c>
      <c r="E9743" s="8">
        <v>1908</v>
      </c>
      <c r="F9743" s="8" t="s">
        <v>9574</v>
      </c>
      <c r="H9743" s="11"/>
      <c r="K9743" s="8"/>
      <c r="L9743" s="8"/>
    </row>
    <row r="9744" spans="1:15">
      <c r="A9744" s="7">
        <v>6141</v>
      </c>
      <c r="B9744" s="8" t="s">
        <v>9570</v>
      </c>
      <c r="C9744" s="7" t="s">
        <v>91</v>
      </c>
      <c r="E9744" s="8">
        <v>1917</v>
      </c>
      <c r="F9744" s="8" t="s">
        <v>9575</v>
      </c>
      <c r="G9744" s="8" t="s">
        <v>1110</v>
      </c>
      <c r="H9744" s="10"/>
      <c r="K9744" s="8"/>
    </row>
    <row r="9745" spans="1:15">
      <c r="A9745" s="7">
        <v>6142</v>
      </c>
      <c r="B9745" s="8" t="s">
        <v>9570</v>
      </c>
      <c r="C9745" s="7" t="s">
        <v>210</v>
      </c>
      <c r="E9745" s="8">
        <v>1925</v>
      </c>
      <c r="F9745" s="8" t="s">
        <v>9576</v>
      </c>
      <c r="G9745" s="8" t="s">
        <v>90</v>
      </c>
      <c r="H9745" s="11"/>
      <c r="K9745" s="8"/>
      <c r="L9745" s="8"/>
      <c r="M9745" s="8"/>
    </row>
    <row r="9746" spans="1:15">
      <c r="A9746" s="7">
        <v>6143</v>
      </c>
      <c r="B9746" s="8" t="s">
        <v>9570</v>
      </c>
      <c r="C9746" s="7" t="s">
        <v>210</v>
      </c>
      <c r="E9746" s="8">
        <v>1925</v>
      </c>
      <c r="F9746" s="8" t="s">
        <v>9576</v>
      </c>
      <c r="H9746" s="11"/>
    </row>
    <row r="9747" spans="1:15">
      <c r="A9747" s="7">
        <v>6144</v>
      </c>
      <c r="B9747" s="8" t="s">
        <v>9570</v>
      </c>
      <c r="C9747" s="7" t="s">
        <v>203</v>
      </c>
      <c r="E9747" s="8">
        <v>1918</v>
      </c>
      <c r="F9747" s="8" t="s">
        <v>4572</v>
      </c>
      <c r="G9747" s="8" t="s">
        <v>73</v>
      </c>
      <c r="H9747" s="10"/>
      <c r="K9747" s="8"/>
    </row>
    <row r="9748" spans="1:15">
      <c r="A9748" s="7">
        <v>6145</v>
      </c>
      <c r="B9748" s="8" t="s">
        <v>9570</v>
      </c>
      <c r="C9748" s="7" t="s">
        <v>240</v>
      </c>
      <c r="E9748" s="8">
        <v>1926</v>
      </c>
      <c r="F9748" s="8" t="s">
        <v>9161</v>
      </c>
      <c r="G9748" s="8" t="s">
        <v>90</v>
      </c>
      <c r="H9748" s="1"/>
      <c r="K9748" s="8"/>
      <c r="L9748" s="8"/>
      <c r="O9748" s="19"/>
    </row>
    <row r="9749" spans="1:15">
      <c r="A9749" s="7">
        <v>6147</v>
      </c>
      <c r="B9749" s="8" t="s">
        <v>9570</v>
      </c>
      <c r="C9749" s="7" t="s">
        <v>9577</v>
      </c>
      <c r="E9749" s="8">
        <v>1923</v>
      </c>
      <c r="F9749" s="8" t="s">
        <v>9578</v>
      </c>
      <c r="G9749" s="8" t="s">
        <v>302</v>
      </c>
      <c r="H9749" s="11"/>
      <c r="K9749" s="8"/>
      <c r="L9749" s="8"/>
    </row>
    <row r="9750" spans="1:15">
      <c r="A9750" s="7">
        <v>6148</v>
      </c>
      <c r="B9750" s="8" t="s">
        <v>9579</v>
      </c>
      <c r="C9750" s="7" t="s">
        <v>8257</v>
      </c>
      <c r="E9750" s="8">
        <v>1924</v>
      </c>
      <c r="F9750" s="8" t="s">
        <v>125</v>
      </c>
      <c r="G9750" s="8" t="s">
        <v>90</v>
      </c>
      <c r="H9750" s="10"/>
      <c r="K9750" s="8"/>
      <c r="L9750" s="8"/>
      <c r="M9750" s="8"/>
    </row>
    <row r="9751" spans="1:15">
      <c r="A9751" s="7">
        <v>6149</v>
      </c>
      <c r="B9751" s="8" t="s">
        <v>9579</v>
      </c>
      <c r="C9751" s="7" t="s">
        <v>8257</v>
      </c>
      <c r="E9751" s="8">
        <v>1924</v>
      </c>
      <c r="F9751" s="8" t="s">
        <v>9580</v>
      </c>
      <c r="H9751" s="11"/>
      <c r="K9751" s="8"/>
      <c r="L9751" s="8"/>
    </row>
    <row r="9752" spans="1:15">
      <c r="A9752" s="7">
        <v>6150</v>
      </c>
      <c r="B9752" s="8" t="s">
        <v>9579</v>
      </c>
      <c r="C9752" s="7" t="s">
        <v>664</v>
      </c>
      <c r="E9752" s="8">
        <v>1901</v>
      </c>
      <c r="F9752" s="8" t="s">
        <v>9581</v>
      </c>
      <c r="G9752" s="8" t="s">
        <v>101</v>
      </c>
      <c r="H9752" s="10"/>
      <c r="K9752" s="8"/>
      <c r="L9752" s="8"/>
    </row>
    <row r="9753" spans="1:15">
      <c r="A9753" s="7">
        <v>6151</v>
      </c>
      <c r="B9753" s="8" t="s">
        <v>9579</v>
      </c>
      <c r="C9753" s="7" t="s">
        <v>664</v>
      </c>
      <c r="E9753" s="8">
        <v>1901</v>
      </c>
      <c r="F9753" s="8" t="s">
        <v>9582</v>
      </c>
      <c r="H9753" s="11"/>
      <c r="K9753" s="8"/>
      <c r="L9753" s="8"/>
    </row>
    <row r="9754" spans="1:15">
      <c r="A9754" s="7">
        <v>6152</v>
      </c>
      <c r="B9754" s="8" t="s">
        <v>9579</v>
      </c>
      <c r="C9754" s="7" t="s">
        <v>1448</v>
      </c>
      <c r="E9754" s="8">
        <v>1928</v>
      </c>
      <c r="F9754" s="8" t="s">
        <v>2435</v>
      </c>
      <c r="G9754" s="8" t="s">
        <v>90</v>
      </c>
      <c r="H9754" s="10"/>
      <c r="K9754" s="8"/>
    </row>
    <row r="9755" spans="1:15">
      <c r="A9755" s="7">
        <v>6153</v>
      </c>
      <c r="B9755" s="8" t="s">
        <v>9579</v>
      </c>
      <c r="C9755" s="7" t="s">
        <v>1448</v>
      </c>
      <c r="E9755" s="8">
        <v>1928</v>
      </c>
      <c r="F9755" s="8" t="s">
        <v>9583</v>
      </c>
      <c r="H9755" s="10"/>
      <c r="K9755" s="8"/>
    </row>
    <row r="9756" spans="1:15">
      <c r="A9756" s="7">
        <v>6154</v>
      </c>
      <c r="B9756" s="8" t="s">
        <v>9579</v>
      </c>
      <c r="C9756" s="7" t="s">
        <v>45</v>
      </c>
      <c r="E9756" s="8">
        <v>1914</v>
      </c>
      <c r="F9756" s="8" t="s">
        <v>9584</v>
      </c>
      <c r="G9756" s="8" t="s">
        <v>167</v>
      </c>
      <c r="H9756" s="12"/>
      <c r="I9756" s="12"/>
    </row>
    <row r="9757" spans="1:15">
      <c r="A9757" s="7">
        <v>6155</v>
      </c>
      <c r="B9757" s="8" t="s">
        <v>9585</v>
      </c>
      <c r="C9757" s="7" t="s">
        <v>4124</v>
      </c>
      <c r="E9757" s="8">
        <v>1916</v>
      </c>
      <c r="F9757" s="8" t="s">
        <v>7465</v>
      </c>
      <c r="G9757" s="8" t="s">
        <v>101</v>
      </c>
      <c r="H9757" s="11"/>
      <c r="K9757" s="8"/>
    </row>
    <row r="9758" spans="1:15">
      <c r="A9758" s="7">
        <v>6156</v>
      </c>
      <c r="B9758" s="8" t="s">
        <v>9586</v>
      </c>
      <c r="C9758" s="7" t="s">
        <v>259</v>
      </c>
      <c r="E9758" s="8">
        <v>1926</v>
      </c>
      <c r="F9758" s="8" t="s">
        <v>4289</v>
      </c>
      <c r="G9758" s="8" t="s">
        <v>343</v>
      </c>
      <c r="H9758" s="10"/>
      <c r="K9758" s="8"/>
      <c r="L9758" s="8"/>
    </row>
    <row r="9759" spans="1:15">
      <c r="A9759" s="7">
        <v>6157</v>
      </c>
      <c r="B9759" s="13" t="s">
        <v>9586</v>
      </c>
      <c r="E9759" s="12">
        <v>1925</v>
      </c>
      <c r="F9759" s="12" t="s">
        <v>9587</v>
      </c>
      <c r="H9759" s="11"/>
      <c r="K9759" s="8"/>
      <c r="L9759" s="8"/>
    </row>
    <row r="9760" spans="1:15">
      <c r="A9760" s="7">
        <v>6158</v>
      </c>
      <c r="B9760" s="8" t="s">
        <v>9586</v>
      </c>
      <c r="C9760" s="7" t="s">
        <v>62</v>
      </c>
      <c r="E9760" s="8">
        <v>1895</v>
      </c>
      <c r="F9760" s="8" t="s">
        <v>9588</v>
      </c>
      <c r="G9760" s="8" t="s">
        <v>9589</v>
      </c>
      <c r="H9760" s="11"/>
      <c r="K9760" s="8"/>
      <c r="L9760" s="8"/>
    </row>
    <row r="9761" spans="1:15">
      <c r="A9761" s="7">
        <v>6159</v>
      </c>
      <c r="B9761" s="8" t="s">
        <v>9586</v>
      </c>
      <c r="C9761" s="7" t="s">
        <v>180</v>
      </c>
      <c r="E9761" s="8">
        <v>1902</v>
      </c>
      <c r="F9761" s="8" t="s">
        <v>2827</v>
      </c>
      <c r="H9761" s="11"/>
      <c r="L9761" s="8"/>
      <c r="M9761" s="8"/>
      <c r="N9761" s="19"/>
    </row>
    <row r="9762" spans="1:15">
      <c r="A9762" s="7">
        <v>6160</v>
      </c>
      <c r="B9762" s="8" t="s">
        <v>9586</v>
      </c>
      <c r="C9762" s="7" t="s">
        <v>180</v>
      </c>
      <c r="E9762" s="8">
        <v>1902</v>
      </c>
      <c r="F9762" s="8" t="s">
        <v>2827</v>
      </c>
      <c r="H9762" s="11"/>
      <c r="L9762" s="8"/>
      <c r="M9762" s="8"/>
      <c r="N9762" s="19"/>
    </row>
    <row r="9763" spans="1:15">
      <c r="A9763" s="7">
        <v>6161</v>
      </c>
      <c r="B9763" s="8" t="s">
        <v>9586</v>
      </c>
      <c r="C9763" s="7" t="s">
        <v>39</v>
      </c>
      <c r="E9763" s="8">
        <v>1912</v>
      </c>
      <c r="F9763" s="8" t="s">
        <v>7230</v>
      </c>
      <c r="H9763" s="12"/>
      <c r="I9763" s="12"/>
      <c r="O9763" s="19"/>
    </row>
    <row r="9764" spans="1:15">
      <c r="A9764" s="7">
        <v>6164</v>
      </c>
      <c r="B9764" s="13" t="s">
        <v>9592</v>
      </c>
      <c r="E9764" s="12">
        <v>1926</v>
      </c>
      <c r="F9764" s="12" t="s">
        <v>446</v>
      </c>
      <c r="H9764" s="11"/>
    </row>
    <row r="9765" spans="1:15">
      <c r="A9765" s="7">
        <v>6165</v>
      </c>
      <c r="B9765" s="8" t="s">
        <v>9592</v>
      </c>
      <c r="C9765" s="7" t="s">
        <v>9595</v>
      </c>
      <c r="E9765" s="8">
        <v>1916</v>
      </c>
      <c r="F9765" s="8" t="s">
        <v>9596</v>
      </c>
      <c r="G9765" s="8" t="s">
        <v>90</v>
      </c>
      <c r="H9765" s="10"/>
      <c r="K9765" s="8"/>
      <c r="L9765" s="8"/>
    </row>
    <row r="9766" spans="1:15">
      <c r="A9766" s="7">
        <v>6166</v>
      </c>
      <c r="B9766" s="8" t="s">
        <v>9592</v>
      </c>
      <c r="C9766" s="7" t="s">
        <v>128</v>
      </c>
      <c r="E9766" s="8">
        <v>1920</v>
      </c>
      <c r="F9766" s="8" t="s">
        <v>842</v>
      </c>
      <c r="H9766" s="11"/>
    </row>
    <row r="9767" spans="1:15">
      <c r="A9767" s="7">
        <v>6167</v>
      </c>
      <c r="B9767" s="8" t="s">
        <v>9592</v>
      </c>
      <c r="C9767" s="7" t="s">
        <v>128</v>
      </c>
      <c r="E9767" s="8">
        <v>1923</v>
      </c>
      <c r="F9767" s="8" t="s">
        <v>9597</v>
      </c>
      <c r="H9767" s="11"/>
      <c r="K9767" s="8"/>
    </row>
    <row r="9768" spans="1:15">
      <c r="A9768" s="7">
        <v>6168</v>
      </c>
      <c r="B9768" s="8" t="s">
        <v>9592</v>
      </c>
      <c r="C9768" s="7" t="s">
        <v>210</v>
      </c>
      <c r="E9768" s="8">
        <v>1922</v>
      </c>
      <c r="F9768" s="8" t="s">
        <v>9598</v>
      </c>
      <c r="G9768" s="8" t="s">
        <v>33</v>
      </c>
      <c r="H9768" s="10"/>
      <c r="K9768" s="8"/>
      <c r="O9768" s="8"/>
    </row>
    <row r="9769" spans="1:15">
      <c r="A9769" s="7">
        <v>6169</v>
      </c>
      <c r="B9769" s="8" t="s">
        <v>9592</v>
      </c>
      <c r="C9769" s="7" t="s">
        <v>210</v>
      </c>
      <c r="E9769" s="8">
        <v>1922</v>
      </c>
      <c r="F9769" s="8" t="s">
        <v>3033</v>
      </c>
      <c r="G9769" s="8" t="s">
        <v>33</v>
      </c>
      <c r="H9769" s="10"/>
      <c r="K9769" s="8"/>
    </row>
    <row r="9770" spans="1:15">
      <c r="A9770" s="7">
        <v>6170</v>
      </c>
      <c r="B9770" s="8" t="s">
        <v>9592</v>
      </c>
      <c r="C9770" s="7" t="s">
        <v>210</v>
      </c>
      <c r="E9770" s="8">
        <v>1922</v>
      </c>
      <c r="F9770" s="8" t="s">
        <v>1872</v>
      </c>
      <c r="H9770" s="10"/>
      <c r="K9770" s="8"/>
    </row>
    <row r="9771" spans="1:15">
      <c r="A9771" s="7">
        <v>6171</v>
      </c>
      <c r="B9771" s="8" t="s">
        <v>9599</v>
      </c>
      <c r="C9771" s="7" t="s">
        <v>128</v>
      </c>
      <c r="E9771" s="8">
        <v>1925</v>
      </c>
      <c r="F9771" s="8" t="s">
        <v>9600</v>
      </c>
      <c r="G9771" s="8" t="s">
        <v>460</v>
      </c>
      <c r="H9771" s="12"/>
      <c r="I9771" s="12"/>
    </row>
    <row r="9772" spans="1:15">
      <c r="A9772" s="7">
        <v>6172</v>
      </c>
      <c r="B9772" s="8" t="s">
        <v>9599</v>
      </c>
      <c r="C9772" s="7" t="s">
        <v>115</v>
      </c>
      <c r="E9772" s="8">
        <v>1923</v>
      </c>
      <c r="F9772" s="8" t="s">
        <v>9601</v>
      </c>
      <c r="H9772" s="11"/>
      <c r="K9772" s="8"/>
      <c r="L9772" s="8"/>
    </row>
    <row r="9773" spans="1:15">
      <c r="A9773" s="7">
        <v>6173</v>
      </c>
      <c r="B9773" s="8" t="s">
        <v>9602</v>
      </c>
      <c r="C9773" s="7" t="s">
        <v>269</v>
      </c>
      <c r="E9773" s="8">
        <v>1900</v>
      </c>
      <c r="F9773" s="8" t="s">
        <v>9603</v>
      </c>
      <c r="H9773" s="11"/>
      <c r="I9773" s="21"/>
      <c r="K9773" s="15"/>
      <c r="L9773" s="15"/>
      <c r="M9773" s="15"/>
      <c r="N9773" s="21"/>
    </row>
    <row r="9774" spans="1:15">
      <c r="A9774" s="7">
        <v>6174</v>
      </c>
      <c r="B9774" s="13" t="s">
        <v>9604</v>
      </c>
      <c r="E9774" s="12">
        <v>1921</v>
      </c>
      <c r="F9774" s="12" t="s">
        <v>9605</v>
      </c>
      <c r="H9774" s="16"/>
      <c r="I9774" s="21"/>
      <c r="K9774" s="15"/>
      <c r="L9774" s="15"/>
      <c r="M9774" s="15"/>
      <c r="N9774" s="21"/>
    </row>
    <row r="9775" spans="1:15">
      <c r="A9775" s="7">
        <v>6175</v>
      </c>
      <c r="B9775" s="8" t="s">
        <v>9604</v>
      </c>
      <c r="C9775" s="7" t="s">
        <v>91</v>
      </c>
      <c r="E9775" s="8">
        <v>1899</v>
      </c>
      <c r="F9775" s="8" t="s">
        <v>7818</v>
      </c>
      <c r="G9775" s="8" t="s">
        <v>98</v>
      </c>
      <c r="H9775" s="16"/>
      <c r="K9775" s="8"/>
      <c r="L9775" s="8"/>
      <c r="M9775" s="8"/>
    </row>
    <row r="9776" spans="1:15">
      <c r="A9776" s="7">
        <v>6176</v>
      </c>
      <c r="B9776" s="21" t="s">
        <v>9606</v>
      </c>
      <c r="C9776" s="7" t="s">
        <v>9607</v>
      </c>
      <c r="D9776" s="8" t="s">
        <v>359</v>
      </c>
      <c r="E9776" s="21">
        <v>1922</v>
      </c>
      <c r="F9776" s="15" t="s">
        <v>25</v>
      </c>
      <c r="G9776" s="21" t="s">
        <v>155</v>
      </c>
      <c r="H9776" s="10"/>
      <c r="J9776" s="15"/>
      <c r="K9776" s="8"/>
      <c r="L9776" s="8"/>
      <c r="M9776" s="8"/>
    </row>
    <row r="9777" spans="1:15">
      <c r="A9777" s="7">
        <v>6177</v>
      </c>
      <c r="B9777" s="21" t="s">
        <v>9608</v>
      </c>
      <c r="C9777" s="7" t="s">
        <v>9609</v>
      </c>
      <c r="D9777" s="8" t="s">
        <v>1817</v>
      </c>
      <c r="E9777" s="21">
        <v>1925</v>
      </c>
      <c r="F9777" s="15" t="s">
        <v>25</v>
      </c>
      <c r="G9777" s="21" t="s">
        <v>130</v>
      </c>
      <c r="H9777" s="11"/>
      <c r="J9777" s="15"/>
      <c r="K9777" s="8"/>
      <c r="L9777" s="8"/>
    </row>
    <row r="9778" spans="1:15">
      <c r="A9778" s="7">
        <v>6178</v>
      </c>
      <c r="B9778" s="8" t="s">
        <v>9610</v>
      </c>
      <c r="C9778" s="7" t="s">
        <v>238</v>
      </c>
      <c r="E9778" s="8">
        <v>1925</v>
      </c>
      <c r="F9778" s="8" t="s">
        <v>9611</v>
      </c>
      <c r="G9778" s="8" t="s">
        <v>287</v>
      </c>
      <c r="H9778" s="11"/>
      <c r="K9778" s="8"/>
    </row>
    <row r="9779" spans="1:15">
      <c r="A9779" s="7">
        <v>6179</v>
      </c>
      <c r="B9779" s="8" t="s">
        <v>9612</v>
      </c>
      <c r="C9779" s="7" t="s">
        <v>441</v>
      </c>
      <c r="E9779" s="8">
        <v>1925</v>
      </c>
      <c r="F9779" s="8" t="s">
        <v>2938</v>
      </c>
      <c r="G9779" s="8" t="s">
        <v>931</v>
      </c>
      <c r="H9779" s="10"/>
      <c r="K9779" s="8"/>
      <c r="L9779" s="8"/>
    </row>
    <row r="9780" spans="1:15">
      <c r="A9780" s="7">
        <v>6180</v>
      </c>
      <c r="B9780" s="8" t="s">
        <v>9613</v>
      </c>
      <c r="C9780" s="7" t="s">
        <v>45</v>
      </c>
      <c r="E9780" s="8">
        <v>1026</v>
      </c>
      <c r="F9780" s="8" t="s">
        <v>9614</v>
      </c>
      <c r="H9780" s="12"/>
      <c r="I9780" s="6"/>
    </row>
    <row r="9781" spans="1:15">
      <c r="A9781" s="7">
        <v>6181</v>
      </c>
      <c r="B9781" s="8" t="s">
        <v>9615</v>
      </c>
      <c r="C9781" s="7" t="s">
        <v>8982</v>
      </c>
      <c r="E9781" s="8">
        <v>1923</v>
      </c>
      <c r="F9781" s="8" t="s">
        <v>9616</v>
      </c>
      <c r="G9781" s="8" t="s">
        <v>3561</v>
      </c>
      <c r="H9781" s="12"/>
      <c r="I9781" s="6"/>
    </row>
    <row r="9782" spans="1:15">
      <c r="A9782" s="7">
        <v>6182</v>
      </c>
      <c r="B9782" s="8" t="s">
        <v>9617</v>
      </c>
      <c r="C9782" s="7" t="s">
        <v>62</v>
      </c>
      <c r="E9782" s="8">
        <v>1914</v>
      </c>
      <c r="F9782" s="8" t="s">
        <v>9618</v>
      </c>
      <c r="G9782" s="8" t="s">
        <v>80</v>
      </c>
      <c r="H9782" s="11"/>
      <c r="I9782" s="7"/>
      <c r="K9782" s="8"/>
      <c r="L9782" s="8"/>
    </row>
    <row r="9783" spans="1:15">
      <c r="A9783" s="7">
        <v>6183</v>
      </c>
      <c r="B9783" s="13" t="s">
        <v>9619</v>
      </c>
      <c r="E9783" s="13">
        <v>1926</v>
      </c>
      <c r="F9783" s="12" t="s">
        <v>9620</v>
      </c>
      <c r="H9783" s="9"/>
      <c r="K9783" s="8"/>
      <c r="L9783" s="8"/>
    </row>
    <row r="9784" spans="1:15">
      <c r="A9784" s="7">
        <v>6184</v>
      </c>
      <c r="B9784" s="13" t="s">
        <v>9621</v>
      </c>
      <c r="E9784" s="13">
        <v>1924</v>
      </c>
      <c r="F9784" s="12" t="s">
        <v>9620</v>
      </c>
      <c r="H9784" s="10"/>
      <c r="K9784" s="8"/>
    </row>
    <row r="9785" spans="1:15">
      <c r="A9785" s="7">
        <v>6185</v>
      </c>
      <c r="B9785" s="7" t="s">
        <v>9622</v>
      </c>
      <c r="C9785" s="7" t="s">
        <v>107</v>
      </c>
      <c r="E9785" s="7">
        <v>1913</v>
      </c>
      <c r="F9785" s="8" t="s">
        <v>4096</v>
      </c>
      <c r="G9785" s="7" t="s">
        <v>1193</v>
      </c>
      <c r="H9785" s="10"/>
      <c r="K9785" s="8"/>
      <c r="L9785" s="8"/>
    </row>
    <row r="9786" spans="1:15">
      <c r="A9786" s="7">
        <v>6186</v>
      </c>
      <c r="B9786" s="8" t="s">
        <v>9623</v>
      </c>
      <c r="C9786" s="7" t="s">
        <v>441</v>
      </c>
      <c r="E9786" s="8">
        <v>1926</v>
      </c>
      <c r="F9786" s="8" t="s">
        <v>8745</v>
      </c>
      <c r="H9786" s="11"/>
      <c r="K9786" s="8"/>
    </row>
    <row r="9787" spans="1:15">
      <c r="A9787" s="7">
        <v>6187</v>
      </c>
      <c r="B9787" s="8" t="s">
        <v>9624</v>
      </c>
      <c r="C9787" s="7" t="s">
        <v>1515</v>
      </c>
      <c r="E9787" s="8">
        <v>1918</v>
      </c>
      <c r="F9787" s="8" t="s">
        <v>9625</v>
      </c>
      <c r="H9787" s="10"/>
      <c r="I9787" s="7"/>
      <c r="K9787" s="8"/>
      <c r="L9787" s="8"/>
      <c r="M9787" s="8"/>
      <c r="N9787" s="19"/>
    </row>
    <row r="9788" spans="1:15">
      <c r="A9788" s="7">
        <v>6188</v>
      </c>
      <c r="B9788" s="8" t="s">
        <v>9626</v>
      </c>
      <c r="C9788" s="7" t="s">
        <v>62</v>
      </c>
      <c r="E9788" s="8">
        <v>1901</v>
      </c>
      <c r="F9788" s="8" t="s">
        <v>9627</v>
      </c>
      <c r="H9788" s="9"/>
      <c r="K9788" s="8"/>
      <c r="L9788" s="8"/>
      <c r="M9788" s="8"/>
    </row>
    <row r="9789" spans="1:15">
      <c r="A9789" s="7">
        <v>6189</v>
      </c>
      <c r="B9789" s="8" t="s">
        <v>9626</v>
      </c>
      <c r="C9789" s="7" t="s">
        <v>3185</v>
      </c>
      <c r="E9789" s="8">
        <v>1913</v>
      </c>
      <c r="F9789" s="8" t="s">
        <v>8038</v>
      </c>
      <c r="H9789" s="11"/>
      <c r="K9789" s="8"/>
      <c r="L9789" s="8"/>
    </row>
    <row r="9790" spans="1:15">
      <c r="A9790" s="7">
        <v>6190</v>
      </c>
      <c r="B9790" s="7" t="s">
        <v>9626</v>
      </c>
      <c r="C9790" s="7" t="s">
        <v>39</v>
      </c>
      <c r="E9790" s="7">
        <v>1924</v>
      </c>
      <c r="F9790" s="8" t="s">
        <v>9628</v>
      </c>
      <c r="G9790" s="7"/>
      <c r="H9790" s="11"/>
      <c r="O9790" s="19"/>
    </row>
    <row r="9791" spans="1:15">
      <c r="A9791" s="7">
        <v>6191</v>
      </c>
      <c r="B9791" s="8" t="s">
        <v>9629</v>
      </c>
      <c r="C9791" s="7" t="s">
        <v>62</v>
      </c>
      <c r="E9791" s="8">
        <v>1901</v>
      </c>
      <c r="F9791" s="8" t="s">
        <v>9630</v>
      </c>
      <c r="H9791" s="11"/>
      <c r="K9791" s="8"/>
    </row>
    <row r="9792" spans="1:15">
      <c r="A9792" s="7">
        <v>6192</v>
      </c>
      <c r="B9792" s="8" t="s">
        <v>9631</v>
      </c>
      <c r="C9792" s="7" t="s">
        <v>65</v>
      </c>
      <c r="E9792" s="8">
        <v>1924</v>
      </c>
      <c r="F9792" s="7" t="s">
        <v>9632</v>
      </c>
      <c r="G9792" s="8" t="s">
        <v>98</v>
      </c>
      <c r="H9792" s="11"/>
      <c r="K9792" s="8"/>
    </row>
    <row r="9793" spans="1:15">
      <c r="A9793" s="7">
        <v>6193</v>
      </c>
      <c r="B9793" s="8" t="s">
        <v>9633</v>
      </c>
      <c r="C9793" s="7" t="s">
        <v>218</v>
      </c>
      <c r="E9793" s="8">
        <v>1926</v>
      </c>
      <c r="F9793" s="8" t="s">
        <v>9634</v>
      </c>
      <c r="G9793" s="8" t="s">
        <v>90</v>
      </c>
      <c r="H9793" s="11"/>
      <c r="L9793" s="8"/>
      <c r="M9793" s="8"/>
      <c r="N9793" s="19"/>
    </row>
    <row r="9794" spans="1:15">
      <c r="A9794" s="7">
        <v>6194</v>
      </c>
      <c r="B9794" s="8" t="s">
        <v>9635</v>
      </c>
      <c r="C9794" s="7" t="s">
        <v>9636</v>
      </c>
      <c r="E9794" s="8">
        <v>1901</v>
      </c>
      <c r="F9794" s="8" t="s">
        <v>9637</v>
      </c>
      <c r="H9794" s="11"/>
      <c r="K9794" s="8"/>
    </row>
    <row r="9795" spans="1:15">
      <c r="A9795" s="7">
        <v>6195</v>
      </c>
      <c r="B9795" s="8" t="s">
        <v>9638</v>
      </c>
      <c r="C9795" s="7" t="s">
        <v>83</v>
      </c>
      <c r="E9795" s="8">
        <v>1922</v>
      </c>
      <c r="F9795" s="8" t="s">
        <v>9639</v>
      </c>
      <c r="G9795" s="8" t="s">
        <v>4339</v>
      </c>
      <c r="H9795" s="11"/>
      <c r="K9795" s="8"/>
      <c r="L9795" s="8"/>
      <c r="M9795" s="8"/>
      <c r="N9795" s="19"/>
      <c r="O9795" s="19"/>
    </row>
    <row r="9796" spans="1:15">
      <c r="A9796" s="7">
        <v>6197</v>
      </c>
      <c r="B9796" s="8" t="s">
        <v>9640</v>
      </c>
      <c r="C9796" s="7" t="s">
        <v>9642</v>
      </c>
      <c r="E9796" s="8">
        <v>1921</v>
      </c>
      <c r="F9796" s="8" t="s">
        <v>9643</v>
      </c>
      <c r="G9796" s="8" t="s">
        <v>2090</v>
      </c>
      <c r="H9796" s="11"/>
      <c r="K9796" s="8"/>
    </row>
    <row r="9797" spans="1:15">
      <c r="A9797" s="7">
        <v>6198</v>
      </c>
      <c r="B9797" s="8" t="s">
        <v>9644</v>
      </c>
      <c r="C9797" s="7" t="s">
        <v>62</v>
      </c>
      <c r="E9797" s="8">
        <v>1927</v>
      </c>
      <c r="F9797" s="8" t="s">
        <v>9645</v>
      </c>
      <c r="H9797" s="10"/>
      <c r="K9797" s="8"/>
    </row>
    <row r="9798" spans="1:15">
      <c r="A9798" s="7">
        <v>6199</v>
      </c>
      <c r="B9798" s="8" t="s">
        <v>9646</v>
      </c>
      <c r="C9798" s="7" t="s">
        <v>65</v>
      </c>
      <c r="E9798" s="8">
        <v>1926</v>
      </c>
      <c r="F9798" s="8" t="s">
        <v>1318</v>
      </c>
      <c r="H9798" s="10"/>
      <c r="K9798" s="8"/>
    </row>
    <row r="9799" spans="1:15">
      <c r="A9799" s="7">
        <v>6200</v>
      </c>
      <c r="B9799" s="8" t="s">
        <v>9646</v>
      </c>
      <c r="C9799" s="7" t="s">
        <v>172</v>
      </c>
      <c r="E9799" s="8">
        <v>1923</v>
      </c>
      <c r="F9799" s="8" t="s">
        <v>5220</v>
      </c>
      <c r="H9799" s="11"/>
      <c r="K9799" s="8"/>
      <c r="L9799" s="8"/>
    </row>
    <row r="9800" spans="1:15">
      <c r="A9800" s="7">
        <v>6201</v>
      </c>
      <c r="B9800" s="8" t="s">
        <v>9646</v>
      </c>
      <c r="C9800" s="7" t="s">
        <v>115</v>
      </c>
      <c r="E9800" s="8">
        <v>1926</v>
      </c>
      <c r="F9800" s="8" t="s">
        <v>9647</v>
      </c>
      <c r="H9800" s="10"/>
      <c r="K9800" s="8"/>
      <c r="L9800" s="8"/>
    </row>
    <row r="9801" spans="1:15">
      <c r="A9801" s="7">
        <v>6202</v>
      </c>
      <c r="B9801" s="8" t="s">
        <v>9648</v>
      </c>
      <c r="C9801" s="7" t="s">
        <v>128</v>
      </c>
      <c r="E9801" s="8">
        <v>1923</v>
      </c>
      <c r="F9801" s="8" t="s">
        <v>9649</v>
      </c>
      <c r="G9801" s="8" t="s">
        <v>1193</v>
      </c>
      <c r="H9801" s="11"/>
      <c r="K9801" s="8"/>
      <c r="L9801" s="8"/>
      <c r="M9801" s="8"/>
      <c r="N9801" s="19"/>
    </row>
    <row r="9802" spans="1:15">
      <c r="A9802" s="7">
        <v>6203</v>
      </c>
      <c r="B9802" s="8" t="s">
        <v>9650</v>
      </c>
      <c r="C9802" s="7" t="s">
        <v>143</v>
      </c>
      <c r="E9802" s="8">
        <v>1925</v>
      </c>
      <c r="F9802" s="8" t="s">
        <v>9651</v>
      </c>
      <c r="G9802" s="8" t="s">
        <v>33</v>
      </c>
      <c r="H9802" s="10"/>
      <c r="I9802" s="7"/>
      <c r="K9802" s="8"/>
      <c r="L9802" s="8"/>
      <c r="M9802" s="8"/>
      <c r="O9802" s="8"/>
    </row>
    <row r="9803" spans="1:15">
      <c r="A9803" s="7">
        <v>6204</v>
      </c>
      <c r="B9803" s="8" t="s">
        <v>9652</v>
      </c>
      <c r="C9803" s="7" t="s">
        <v>62</v>
      </c>
      <c r="E9803" s="8">
        <v>1923</v>
      </c>
      <c r="F9803" s="8" t="s">
        <v>370</v>
      </c>
      <c r="G9803" s="8" t="s">
        <v>962</v>
      </c>
      <c r="H9803" s="9"/>
      <c r="K9803" s="8"/>
    </row>
    <row r="9804" spans="1:15">
      <c r="A9804" s="7">
        <v>6205</v>
      </c>
      <c r="B9804" s="8" t="s">
        <v>9653</v>
      </c>
      <c r="C9804" s="7" t="s">
        <v>6351</v>
      </c>
      <c r="E9804" s="8">
        <v>1914</v>
      </c>
      <c r="F9804" s="8" t="s">
        <v>9654</v>
      </c>
      <c r="G9804" s="8" t="s">
        <v>33</v>
      </c>
      <c r="H9804" s="11"/>
      <c r="K9804" s="8"/>
      <c r="L9804" s="8"/>
    </row>
    <row r="9805" spans="1:15">
      <c r="A9805" s="7">
        <v>6206</v>
      </c>
      <c r="B9805" s="7" t="s">
        <v>9655</v>
      </c>
      <c r="C9805" s="7" t="s">
        <v>9121</v>
      </c>
      <c r="E9805" s="7">
        <v>1911</v>
      </c>
      <c r="F9805" s="8" t="s">
        <v>9656</v>
      </c>
      <c r="G9805" s="7" t="s">
        <v>1418</v>
      </c>
      <c r="H9805" s="10"/>
      <c r="K9805" s="8"/>
      <c r="L9805" s="8"/>
      <c r="O9805" s="19"/>
    </row>
    <row r="9806" spans="1:15">
      <c r="A9806" s="7">
        <v>6207</v>
      </c>
      <c r="B9806" s="8" t="s">
        <v>9657</v>
      </c>
      <c r="C9806" s="7" t="s">
        <v>128</v>
      </c>
      <c r="E9806" s="8">
        <v>1923</v>
      </c>
      <c r="F9806" s="8" t="s">
        <v>9658</v>
      </c>
      <c r="G9806" s="8" t="s">
        <v>33</v>
      </c>
      <c r="H9806" s="1"/>
      <c r="K9806" s="8"/>
    </row>
    <row r="9807" spans="1:15">
      <c r="A9807" s="7">
        <v>6208</v>
      </c>
      <c r="B9807" s="8" t="s">
        <v>9659</v>
      </c>
      <c r="C9807" s="7" t="s">
        <v>786</v>
      </c>
      <c r="E9807" s="8">
        <v>1920</v>
      </c>
      <c r="F9807" s="8" t="s">
        <v>9660</v>
      </c>
      <c r="H9807" s="11"/>
      <c r="I9807" s="18"/>
    </row>
    <row r="9808" spans="1:15">
      <c r="A9808" s="7">
        <v>6209</v>
      </c>
      <c r="B9808" s="8" t="s">
        <v>9661</v>
      </c>
      <c r="C9808" s="7" t="s">
        <v>259</v>
      </c>
      <c r="E9808" s="8">
        <v>1927</v>
      </c>
      <c r="F9808" s="8" t="s">
        <v>9662</v>
      </c>
      <c r="H9808" s="20"/>
      <c r="I9808" s="15"/>
      <c r="K9808" s="15"/>
      <c r="L9808" s="15"/>
      <c r="M9808" s="15"/>
      <c r="N9808" s="15"/>
    </row>
    <row r="9809" spans="1:15">
      <c r="A9809" s="7">
        <v>6210</v>
      </c>
      <c r="B9809" s="8" t="s">
        <v>9661</v>
      </c>
      <c r="C9809" s="7" t="s">
        <v>42</v>
      </c>
      <c r="E9809" s="8">
        <v>1922</v>
      </c>
      <c r="F9809" s="8" t="s">
        <v>9663</v>
      </c>
      <c r="G9809" s="8" t="s">
        <v>33</v>
      </c>
      <c r="H9809" s="16"/>
      <c r="K9809" s="8"/>
      <c r="L9809" s="8"/>
    </row>
    <row r="9810" spans="1:15">
      <c r="A9810" s="7">
        <v>6211</v>
      </c>
      <c r="B9810" s="18" t="s">
        <v>9664</v>
      </c>
      <c r="C9810" s="7" t="s">
        <v>120</v>
      </c>
      <c r="D9810" s="8" t="s">
        <v>3013</v>
      </c>
      <c r="E9810" s="18">
        <v>1926</v>
      </c>
      <c r="F9810" s="18" t="s">
        <v>24</v>
      </c>
      <c r="G9810" s="18" t="s">
        <v>3993</v>
      </c>
      <c r="H9810" s="11"/>
      <c r="K9810" s="8"/>
      <c r="L9810" s="8"/>
    </row>
    <row r="9811" spans="1:15">
      <c r="A9811" s="7">
        <v>6212</v>
      </c>
      <c r="B9811" s="15" t="s">
        <v>9664</v>
      </c>
      <c r="C9811" s="7" t="s">
        <v>120</v>
      </c>
      <c r="D9811" s="8" t="s">
        <v>553</v>
      </c>
      <c r="E9811" s="15">
        <v>1926</v>
      </c>
      <c r="F9811" s="15" t="s">
        <v>25</v>
      </c>
      <c r="G9811" s="15" t="s">
        <v>130</v>
      </c>
      <c r="H9811" s="10"/>
      <c r="J9811" s="15"/>
      <c r="K9811" s="8"/>
      <c r="L9811" s="8"/>
    </row>
    <row r="9812" spans="1:15">
      <c r="A9812" s="7">
        <v>6213</v>
      </c>
      <c r="B9812" s="8" t="s">
        <v>9664</v>
      </c>
      <c r="C9812" s="7" t="s">
        <v>35</v>
      </c>
      <c r="E9812" s="8">
        <v>1910</v>
      </c>
      <c r="F9812" s="8" t="s">
        <v>9665</v>
      </c>
      <c r="G9812" s="8" t="s">
        <v>2647</v>
      </c>
      <c r="H9812" s="10"/>
      <c r="K9812" s="8"/>
      <c r="L9812" s="8"/>
    </row>
    <row r="9813" spans="1:15">
      <c r="A9813" s="7">
        <v>6214</v>
      </c>
      <c r="B9813" s="8" t="s">
        <v>9666</v>
      </c>
      <c r="C9813" s="7" t="s">
        <v>65</v>
      </c>
      <c r="E9813" s="8">
        <v>1916</v>
      </c>
      <c r="F9813" s="8" t="s">
        <v>9667</v>
      </c>
      <c r="G9813" s="8" t="s">
        <v>396</v>
      </c>
      <c r="H9813" s="11"/>
      <c r="K9813" s="8"/>
      <c r="L9813" s="8"/>
    </row>
    <row r="9814" spans="1:15">
      <c r="A9814" s="7">
        <v>6215</v>
      </c>
      <c r="B9814" s="8" t="s">
        <v>9666</v>
      </c>
      <c r="C9814" s="7" t="s">
        <v>111</v>
      </c>
      <c r="E9814" s="8">
        <v>1903</v>
      </c>
      <c r="F9814" s="8" t="s">
        <v>9668</v>
      </c>
      <c r="H9814" s="11"/>
      <c r="L9814" s="8"/>
      <c r="M9814" s="8"/>
      <c r="N9814" s="19"/>
    </row>
    <row r="9815" spans="1:15">
      <c r="A9815" s="7">
        <v>6216</v>
      </c>
      <c r="B9815" s="8" t="s">
        <v>9666</v>
      </c>
      <c r="C9815" s="7" t="s">
        <v>172</v>
      </c>
      <c r="E9815" s="8">
        <v>1927</v>
      </c>
      <c r="F9815" s="8" t="s">
        <v>9669</v>
      </c>
      <c r="G9815" s="8" t="s">
        <v>90</v>
      </c>
      <c r="H9815" s="11"/>
      <c r="K9815" s="8"/>
      <c r="L9815" s="8"/>
      <c r="M9815" s="8"/>
      <c r="N9815" s="19"/>
    </row>
    <row r="9816" spans="1:15">
      <c r="A9816" s="7">
        <v>6217</v>
      </c>
      <c r="B9816" s="8" t="s">
        <v>9666</v>
      </c>
      <c r="C9816" s="7" t="s">
        <v>115</v>
      </c>
      <c r="E9816" s="8">
        <v>1911</v>
      </c>
      <c r="F9816" s="8" t="s">
        <v>9670</v>
      </c>
      <c r="G9816" s="8" t="s">
        <v>455</v>
      </c>
      <c r="H9816" s="11"/>
      <c r="L9816" s="8"/>
      <c r="M9816" s="8"/>
      <c r="N9816" s="19"/>
    </row>
    <row r="9817" spans="1:15">
      <c r="A9817" s="7">
        <v>6219</v>
      </c>
      <c r="B9817" s="8" t="s">
        <v>9671</v>
      </c>
      <c r="C9817" s="7" t="s">
        <v>83</v>
      </c>
      <c r="E9817" s="8">
        <v>1917</v>
      </c>
      <c r="F9817" s="8" t="s">
        <v>9675</v>
      </c>
      <c r="G9817" s="8" t="s">
        <v>318</v>
      </c>
      <c r="H9817" s="11"/>
      <c r="K9817" s="8"/>
      <c r="L9817" s="8"/>
    </row>
    <row r="9818" spans="1:15">
      <c r="A9818" s="7">
        <v>6221</v>
      </c>
      <c r="B9818" s="8" t="s">
        <v>9671</v>
      </c>
      <c r="C9818" s="7" t="s">
        <v>398</v>
      </c>
      <c r="E9818" s="8">
        <v>1907</v>
      </c>
      <c r="F9818" s="8" t="s">
        <v>1838</v>
      </c>
      <c r="H9818" s="11"/>
      <c r="L9818" s="8"/>
      <c r="M9818" s="8"/>
      <c r="N9818" s="19"/>
    </row>
    <row r="9819" spans="1:15">
      <c r="A9819" s="7">
        <v>6223</v>
      </c>
      <c r="B9819" s="8" t="s">
        <v>9671</v>
      </c>
      <c r="C9819" s="7" t="s">
        <v>238</v>
      </c>
      <c r="E9819" s="8">
        <v>1924</v>
      </c>
      <c r="F9819" s="8" t="s">
        <v>9681</v>
      </c>
      <c r="G9819" s="8" t="s">
        <v>619</v>
      </c>
      <c r="H9819" s="11"/>
      <c r="K9819" s="8"/>
      <c r="L9819" s="8"/>
      <c r="M9819" s="8"/>
    </row>
    <row r="9820" spans="1:15">
      <c r="A9820" s="7">
        <v>6225</v>
      </c>
      <c r="B9820" s="8" t="s">
        <v>9671</v>
      </c>
      <c r="C9820" s="7" t="s">
        <v>1203</v>
      </c>
      <c r="E9820" s="8">
        <v>1907</v>
      </c>
      <c r="F9820" s="8" t="s">
        <v>9685</v>
      </c>
      <c r="G9820" s="8" t="s">
        <v>2090</v>
      </c>
      <c r="H9820" s="16"/>
      <c r="I9820" s="7"/>
      <c r="K9820" s="8"/>
      <c r="L9820" s="8"/>
    </row>
    <row r="9821" spans="1:15">
      <c r="A9821" s="7">
        <v>6226</v>
      </c>
      <c r="B9821" s="8" t="s">
        <v>9686</v>
      </c>
      <c r="C9821" s="7" t="s">
        <v>828</v>
      </c>
      <c r="E9821" s="8">
        <v>1922</v>
      </c>
      <c r="F9821" s="8" t="s">
        <v>9687</v>
      </c>
      <c r="H9821" s="9"/>
      <c r="I9821" s="18"/>
      <c r="O9821" s="19"/>
    </row>
    <row r="9822" spans="1:15">
      <c r="A9822" s="7">
        <v>6227</v>
      </c>
      <c r="B9822" s="14" t="s">
        <v>9688</v>
      </c>
      <c r="C9822" s="7" t="s">
        <v>269</v>
      </c>
      <c r="D9822" s="8" t="s">
        <v>241</v>
      </c>
      <c r="E9822" s="15">
        <v>1925</v>
      </c>
      <c r="F9822" s="15" t="s">
        <v>25</v>
      </c>
      <c r="G9822" s="14" t="s">
        <v>1235</v>
      </c>
      <c r="H9822" s="20"/>
      <c r="J9822" s="15"/>
      <c r="K9822" s="8"/>
      <c r="L9822" s="8"/>
    </row>
    <row r="9823" spans="1:15">
      <c r="A9823" s="7">
        <v>6228</v>
      </c>
      <c r="B9823" s="7" t="s">
        <v>9689</v>
      </c>
      <c r="C9823" s="7" t="s">
        <v>115</v>
      </c>
      <c r="E9823" s="7">
        <v>1918</v>
      </c>
      <c r="F9823" s="8" t="s">
        <v>5862</v>
      </c>
      <c r="G9823" s="7" t="s">
        <v>101</v>
      </c>
      <c r="H9823" s="11"/>
      <c r="K9823" s="8"/>
      <c r="L9823" s="8"/>
    </row>
    <row r="9824" spans="1:15">
      <c r="A9824" s="7">
        <v>6229</v>
      </c>
      <c r="B9824" s="18" t="s">
        <v>9690</v>
      </c>
      <c r="C9824" s="7" t="s">
        <v>62</v>
      </c>
      <c r="D9824" s="8" t="s">
        <v>9691</v>
      </c>
      <c r="E9824" s="18">
        <v>1926</v>
      </c>
      <c r="F9824" s="18" t="s">
        <v>24</v>
      </c>
      <c r="G9824" s="18" t="s">
        <v>9692</v>
      </c>
      <c r="H9824" s="11"/>
      <c r="K9824" s="8"/>
    </row>
    <row r="9825" spans="1:15">
      <c r="A9825" s="7">
        <v>6230</v>
      </c>
      <c r="B9825" s="8" t="s">
        <v>9693</v>
      </c>
      <c r="C9825" s="7" t="s">
        <v>9694</v>
      </c>
      <c r="E9825" s="8">
        <v>1925</v>
      </c>
      <c r="F9825" s="8" t="s">
        <v>719</v>
      </c>
      <c r="H9825" s="10"/>
      <c r="K9825" s="8"/>
      <c r="L9825" s="8"/>
    </row>
    <row r="9826" spans="1:15">
      <c r="A9826" s="7">
        <v>6231</v>
      </c>
      <c r="B9826" s="8" t="s">
        <v>9693</v>
      </c>
      <c r="C9826" s="7" t="s">
        <v>135</v>
      </c>
      <c r="E9826" s="8">
        <v>1922</v>
      </c>
      <c r="F9826" s="8" t="s">
        <v>9695</v>
      </c>
      <c r="H9826" s="10"/>
      <c r="K9826" s="8"/>
    </row>
    <row r="9827" spans="1:15">
      <c r="A9827" s="7">
        <v>6232</v>
      </c>
      <c r="B9827" s="8" t="s">
        <v>9696</v>
      </c>
      <c r="C9827" s="7" t="s">
        <v>203</v>
      </c>
      <c r="E9827" s="8">
        <v>1914</v>
      </c>
      <c r="F9827" s="8" t="s">
        <v>9697</v>
      </c>
      <c r="H9827" s="11"/>
      <c r="K9827" s="8"/>
      <c r="L9827" s="8"/>
      <c r="O9827" s="8"/>
    </row>
    <row r="9828" spans="1:15">
      <c r="A9828" s="7">
        <v>6233</v>
      </c>
      <c r="B9828" s="8" t="s">
        <v>9698</v>
      </c>
      <c r="C9828" s="7" t="s">
        <v>188</v>
      </c>
      <c r="E9828" s="8">
        <v>1910</v>
      </c>
      <c r="F9828" s="8" t="s">
        <v>9699</v>
      </c>
      <c r="H9828" s="11"/>
      <c r="K9828" s="8"/>
    </row>
    <row r="9829" spans="1:15">
      <c r="A9829" s="7">
        <v>6234</v>
      </c>
      <c r="B9829" s="8" t="s">
        <v>9700</v>
      </c>
      <c r="C9829" s="7" t="s">
        <v>96</v>
      </c>
      <c r="E9829" s="8">
        <v>1924</v>
      </c>
      <c r="F9829" s="8" t="s">
        <v>7022</v>
      </c>
      <c r="G9829" s="8" t="s">
        <v>2647</v>
      </c>
      <c r="H9829" s="11"/>
      <c r="K9829" s="8"/>
      <c r="L9829" s="8"/>
    </row>
    <row r="9830" spans="1:15">
      <c r="A9830" s="7">
        <v>6235</v>
      </c>
      <c r="B9830" s="8" t="s">
        <v>9701</v>
      </c>
      <c r="C9830" s="7" t="s">
        <v>506</v>
      </c>
      <c r="E9830" s="8">
        <v>1926</v>
      </c>
      <c r="F9830" s="8" t="s">
        <v>9702</v>
      </c>
      <c r="G9830" s="8" t="s">
        <v>6520</v>
      </c>
      <c r="H9830" s="11"/>
      <c r="K9830" s="8"/>
      <c r="L9830" s="8"/>
    </row>
    <row r="9831" spans="1:15">
      <c r="A9831" s="7">
        <v>6236</v>
      </c>
      <c r="B9831" s="8" t="s">
        <v>9703</v>
      </c>
      <c r="C9831" s="7" t="s">
        <v>120</v>
      </c>
      <c r="E9831" s="8">
        <v>1926</v>
      </c>
      <c r="F9831" s="8" t="s">
        <v>9704</v>
      </c>
      <c r="G9831" s="8" t="s">
        <v>90</v>
      </c>
      <c r="H9831" s="11"/>
      <c r="K9831" s="8"/>
      <c r="L9831" s="8"/>
    </row>
    <row r="9832" spans="1:15">
      <c r="A9832" s="7">
        <v>6237</v>
      </c>
      <c r="B9832" s="8" t="s">
        <v>9705</v>
      </c>
      <c r="C9832" s="7" t="s">
        <v>9706</v>
      </c>
      <c r="E9832" s="8">
        <v>1916</v>
      </c>
      <c r="F9832" s="8" t="s">
        <v>2972</v>
      </c>
      <c r="G9832" s="8" t="s">
        <v>37</v>
      </c>
      <c r="H9832" s="10"/>
      <c r="K9832" s="8"/>
    </row>
    <row r="9833" spans="1:15">
      <c r="A9833" s="7">
        <v>6238</v>
      </c>
      <c r="B9833" s="8" t="s">
        <v>9707</v>
      </c>
      <c r="C9833" s="7" t="s">
        <v>143</v>
      </c>
      <c r="E9833" s="8">
        <v>1926</v>
      </c>
      <c r="F9833" s="8" t="s">
        <v>2520</v>
      </c>
      <c r="G9833" s="8" t="s">
        <v>90</v>
      </c>
      <c r="H9833" s="11"/>
      <c r="K9833" s="8"/>
      <c r="L9833" s="8"/>
    </row>
    <row r="9834" spans="1:15">
      <c r="A9834" s="7">
        <v>6239</v>
      </c>
      <c r="B9834" s="8" t="s">
        <v>9708</v>
      </c>
      <c r="C9834" s="7" t="s">
        <v>1059</v>
      </c>
      <c r="E9834" s="8">
        <v>1914</v>
      </c>
      <c r="F9834" s="8" t="s">
        <v>9709</v>
      </c>
      <c r="H9834" s="11"/>
      <c r="K9834" s="8"/>
    </row>
    <row r="9835" spans="1:15">
      <c r="A9835" s="7">
        <v>6240</v>
      </c>
      <c r="B9835" s="8" t="s">
        <v>9710</v>
      </c>
      <c r="C9835" s="7" t="s">
        <v>1059</v>
      </c>
      <c r="E9835" s="8">
        <v>1914</v>
      </c>
      <c r="F9835" s="8" t="s">
        <v>9711</v>
      </c>
      <c r="G9835" s="8" t="s">
        <v>167</v>
      </c>
      <c r="H9835" s="11"/>
      <c r="K9835" s="8"/>
      <c r="L9835" s="8"/>
      <c r="M9835" s="8"/>
    </row>
    <row r="9836" spans="1:15">
      <c r="A9836" s="7">
        <v>6241</v>
      </c>
      <c r="B9836" s="8" t="s">
        <v>9710</v>
      </c>
      <c r="C9836" s="7" t="s">
        <v>1059</v>
      </c>
      <c r="E9836" s="8">
        <v>1914</v>
      </c>
      <c r="F9836" s="8" t="s">
        <v>9712</v>
      </c>
      <c r="G9836" s="8" t="s">
        <v>167</v>
      </c>
      <c r="H9836" s="10"/>
      <c r="K9836" s="8"/>
      <c r="L9836" s="8"/>
      <c r="M9836" s="8"/>
      <c r="O9836" s="8"/>
    </row>
    <row r="9837" spans="1:15">
      <c r="A9837" s="7">
        <v>6242</v>
      </c>
      <c r="B9837" s="8" t="s">
        <v>9713</v>
      </c>
      <c r="C9837" s="7" t="s">
        <v>203</v>
      </c>
      <c r="E9837" s="8">
        <v>1927</v>
      </c>
      <c r="F9837" s="8" t="s">
        <v>9714</v>
      </c>
      <c r="H9837" s="10"/>
      <c r="L9837" s="8"/>
      <c r="M9837" s="8"/>
      <c r="N9837" s="19"/>
    </row>
    <row r="9838" spans="1:15">
      <c r="A9838" s="7">
        <v>6243</v>
      </c>
      <c r="B9838" s="8" t="s">
        <v>9715</v>
      </c>
      <c r="C9838" s="7" t="s">
        <v>62</v>
      </c>
      <c r="E9838" s="8">
        <v>1923</v>
      </c>
      <c r="F9838" s="8" t="s">
        <v>9716</v>
      </c>
      <c r="G9838" s="8" t="s">
        <v>1626</v>
      </c>
      <c r="H9838" s="11"/>
      <c r="K9838" s="8"/>
      <c r="L9838" s="8"/>
      <c r="M9838" s="8"/>
      <c r="N9838" s="19"/>
    </row>
    <row r="9839" spans="1:15">
      <c r="A9839" s="7">
        <v>6244</v>
      </c>
      <c r="B9839" s="8" t="s">
        <v>9717</v>
      </c>
      <c r="C9839" s="7" t="s">
        <v>42</v>
      </c>
      <c r="E9839" s="8">
        <v>1916</v>
      </c>
      <c r="F9839" s="8" t="s">
        <v>9718</v>
      </c>
      <c r="G9839" s="8" t="s">
        <v>348</v>
      </c>
      <c r="H9839" s="10"/>
      <c r="K9839" s="8"/>
      <c r="O9839" s="19"/>
    </row>
    <row r="9840" spans="1:15">
      <c r="A9840" s="7">
        <v>6246</v>
      </c>
      <c r="B9840" s="8" t="s">
        <v>9723</v>
      </c>
      <c r="C9840" s="7" t="s">
        <v>9724</v>
      </c>
      <c r="E9840" s="8">
        <v>1924</v>
      </c>
      <c r="F9840" s="8" t="s">
        <v>9725</v>
      </c>
      <c r="G9840" s="8" t="s">
        <v>9726</v>
      </c>
      <c r="H9840" s="11"/>
      <c r="L9840" s="8"/>
      <c r="M9840" s="8"/>
      <c r="N9840" s="19"/>
    </row>
    <row r="9841" spans="1:15">
      <c r="A9841" s="7">
        <v>6247</v>
      </c>
      <c r="B9841" s="8" t="s">
        <v>9727</v>
      </c>
      <c r="C9841" s="7" t="s">
        <v>3462</v>
      </c>
      <c r="E9841" s="8">
        <v>1922</v>
      </c>
      <c r="H9841" s="11"/>
      <c r="K9841" s="8"/>
      <c r="L9841" s="8"/>
      <c r="M9841" s="8"/>
      <c r="N9841" s="19"/>
    </row>
    <row r="9842" spans="1:15">
      <c r="A9842" s="7">
        <v>6248</v>
      </c>
      <c r="B9842" s="8" t="s">
        <v>9728</v>
      </c>
      <c r="C9842" s="7" t="s">
        <v>398</v>
      </c>
      <c r="E9842" s="8">
        <v>1916</v>
      </c>
      <c r="F9842" s="8" t="s">
        <v>9729</v>
      </c>
      <c r="G9842" s="8" t="s">
        <v>33</v>
      </c>
      <c r="H9842" s="11"/>
      <c r="K9842" s="8"/>
      <c r="L9842" s="8"/>
      <c r="O9842" s="8"/>
    </row>
    <row r="9843" spans="1:15">
      <c r="A9843" s="7">
        <v>6250</v>
      </c>
      <c r="B9843" s="8" t="s">
        <v>9732</v>
      </c>
      <c r="C9843" s="7" t="s">
        <v>62</v>
      </c>
      <c r="E9843" s="8">
        <v>1896</v>
      </c>
      <c r="F9843" s="7" t="s">
        <v>9733</v>
      </c>
      <c r="H9843" s="20"/>
      <c r="K9843" s="8"/>
    </row>
    <row r="9844" spans="1:15">
      <c r="A9844" s="7">
        <v>6251</v>
      </c>
      <c r="B9844" s="8" t="s">
        <v>9732</v>
      </c>
      <c r="C9844" s="7" t="s">
        <v>62</v>
      </c>
      <c r="E9844" s="8">
        <v>1896</v>
      </c>
      <c r="F9844" s="8" t="s">
        <v>9733</v>
      </c>
      <c r="H9844" s="11"/>
      <c r="L9844" s="8"/>
      <c r="M9844" s="8"/>
      <c r="N9844" s="19"/>
    </row>
    <row r="9845" spans="1:15">
      <c r="A9845" s="7">
        <v>6252</v>
      </c>
      <c r="B9845" s="18" t="s">
        <v>9734</v>
      </c>
      <c r="C9845" s="7" t="s">
        <v>124</v>
      </c>
      <c r="D9845" s="8" t="s">
        <v>352</v>
      </c>
      <c r="E9845" s="18">
        <v>1907</v>
      </c>
      <c r="F9845" s="18" t="s">
        <v>24</v>
      </c>
      <c r="G9845" s="18" t="s">
        <v>130</v>
      </c>
      <c r="H9845" s="11"/>
      <c r="K9845" s="8"/>
      <c r="L9845" s="8"/>
    </row>
    <row r="9846" spans="1:15">
      <c r="A9846" s="7">
        <v>6253</v>
      </c>
      <c r="B9846" s="8" t="s">
        <v>9735</v>
      </c>
      <c r="C9846" s="7" t="s">
        <v>398</v>
      </c>
      <c r="E9846" s="8">
        <v>1924</v>
      </c>
      <c r="F9846" s="8" t="s">
        <v>9736</v>
      </c>
      <c r="G9846" s="8" t="s">
        <v>3388</v>
      </c>
      <c r="H9846" s="11"/>
      <c r="K9846" s="8"/>
      <c r="L9846" s="8"/>
      <c r="M9846" s="8"/>
      <c r="N9846" s="19"/>
    </row>
    <row r="9847" spans="1:15">
      <c r="A9847" s="7">
        <v>6255</v>
      </c>
      <c r="B9847" s="8" t="s">
        <v>9739</v>
      </c>
      <c r="C9847" s="7" t="s">
        <v>35</v>
      </c>
      <c r="E9847" s="8">
        <v>1924</v>
      </c>
      <c r="F9847" s="8" t="s">
        <v>9740</v>
      </c>
      <c r="H9847" s="11"/>
      <c r="L9847" s="8"/>
      <c r="M9847" s="8"/>
      <c r="N9847" s="19"/>
    </row>
    <row r="9848" spans="1:15">
      <c r="A9848" s="7">
        <v>6256</v>
      </c>
      <c r="B9848" s="8" t="s">
        <v>9741</v>
      </c>
      <c r="C9848" s="7" t="s">
        <v>159</v>
      </c>
      <c r="E9848" s="8">
        <v>1925</v>
      </c>
      <c r="F9848" s="8" t="s">
        <v>9742</v>
      </c>
      <c r="G9848" s="8" t="s">
        <v>90</v>
      </c>
      <c r="H9848" s="11"/>
      <c r="K9848" s="8"/>
    </row>
    <row r="9849" spans="1:15">
      <c r="A9849" s="7">
        <v>6257</v>
      </c>
      <c r="B9849" s="8" t="s">
        <v>9743</v>
      </c>
      <c r="C9849" s="7" t="s">
        <v>203</v>
      </c>
      <c r="E9849" s="8">
        <v>1925</v>
      </c>
      <c r="F9849" s="8" t="s">
        <v>9744</v>
      </c>
      <c r="H9849" s="11"/>
      <c r="K9849" s="8"/>
      <c r="L9849" s="8"/>
      <c r="M9849" s="8"/>
    </row>
    <row r="9850" spans="1:15">
      <c r="A9850" s="7">
        <v>6259</v>
      </c>
      <c r="B9850" s="8" t="s">
        <v>9748</v>
      </c>
      <c r="C9850" s="7" t="s">
        <v>172</v>
      </c>
      <c r="E9850" s="8">
        <v>1926</v>
      </c>
      <c r="F9850" s="8" t="s">
        <v>9749</v>
      </c>
      <c r="G9850" s="8" t="s">
        <v>80</v>
      </c>
      <c r="H9850" s="11"/>
      <c r="K9850" s="8"/>
    </row>
    <row r="9851" spans="1:15">
      <c r="A9851" s="7">
        <v>6260</v>
      </c>
      <c r="B9851" s="8" t="s">
        <v>9750</v>
      </c>
      <c r="C9851" s="7" t="s">
        <v>145</v>
      </c>
      <c r="E9851" s="8">
        <v>1891</v>
      </c>
      <c r="F9851" s="8" t="s">
        <v>9751</v>
      </c>
      <c r="H9851" s="11"/>
      <c r="L9851" s="8"/>
      <c r="M9851" s="8"/>
      <c r="N9851" s="19"/>
    </row>
    <row r="9852" spans="1:15">
      <c r="A9852" s="7">
        <v>6261</v>
      </c>
      <c r="B9852" s="8" t="s">
        <v>9752</v>
      </c>
      <c r="C9852" s="7" t="s">
        <v>611</v>
      </c>
      <c r="E9852" s="8">
        <v>1906</v>
      </c>
      <c r="F9852" s="8" t="s">
        <v>9753</v>
      </c>
      <c r="G9852" s="8" t="s">
        <v>931</v>
      </c>
      <c r="H9852" s="11"/>
      <c r="K9852" s="8"/>
      <c r="L9852" s="8"/>
      <c r="O9852" s="19"/>
    </row>
    <row r="9853" spans="1:15">
      <c r="A9853" s="7">
        <v>6262</v>
      </c>
      <c r="B9853" s="8" t="s">
        <v>9754</v>
      </c>
      <c r="C9853" s="7" t="s">
        <v>91</v>
      </c>
      <c r="E9853" s="8">
        <v>1908</v>
      </c>
      <c r="F9853" s="8" t="s">
        <v>9755</v>
      </c>
      <c r="G9853" s="8" t="s">
        <v>290</v>
      </c>
      <c r="H9853" s="11"/>
      <c r="K9853" s="8"/>
      <c r="L9853" s="8"/>
    </row>
    <row r="9854" spans="1:15">
      <c r="A9854" s="7">
        <v>6264</v>
      </c>
      <c r="B9854" s="8" t="s">
        <v>9754</v>
      </c>
      <c r="C9854" s="7" t="s">
        <v>210</v>
      </c>
      <c r="E9854" s="8">
        <v>1920</v>
      </c>
      <c r="F9854" s="8" t="s">
        <v>9758</v>
      </c>
      <c r="H9854" s="10"/>
      <c r="K9854" s="8"/>
    </row>
    <row r="9855" spans="1:15">
      <c r="A9855" s="7">
        <v>6266</v>
      </c>
      <c r="B9855" s="8" t="s">
        <v>9760</v>
      </c>
      <c r="C9855" s="7" t="s">
        <v>535</v>
      </c>
      <c r="D9855" s="8" t="s">
        <v>322</v>
      </c>
      <c r="E9855" s="8">
        <v>1923</v>
      </c>
      <c r="F9855" s="8" t="s">
        <v>3698</v>
      </c>
      <c r="G9855" s="8" t="s">
        <v>101</v>
      </c>
      <c r="H9855" s="10"/>
      <c r="K9855" s="8"/>
    </row>
    <row r="9856" spans="1:15">
      <c r="A9856" s="7">
        <v>6267</v>
      </c>
      <c r="B9856" s="8" t="s">
        <v>9761</v>
      </c>
      <c r="C9856" s="7" t="s">
        <v>115</v>
      </c>
      <c r="E9856" s="8">
        <v>1920</v>
      </c>
      <c r="F9856" s="8" t="s">
        <v>9762</v>
      </c>
      <c r="G9856" s="8" t="s">
        <v>962</v>
      </c>
      <c r="H9856" s="11"/>
      <c r="K9856" s="8"/>
      <c r="L9856" s="8"/>
    </row>
    <row r="9857" spans="1:15">
      <c r="A9857" s="7">
        <v>6268</v>
      </c>
      <c r="B9857" s="8" t="s">
        <v>9763</v>
      </c>
      <c r="C9857" s="7" t="s">
        <v>238</v>
      </c>
      <c r="E9857" s="8">
        <v>1899</v>
      </c>
      <c r="F9857" s="8" t="s">
        <v>9764</v>
      </c>
      <c r="G9857" s="8" t="s">
        <v>979</v>
      </c>
      <c r="H9857" s="10"/>
      <c r="K9857" s="8"/>
    </row>
    <row r="9858" spans="1:15">
      <c r="A9858" s="7">
        <v>6269</v>
      </c>
      <c r="B9858" s="8" t="s">
        <v>9765</v>
      </c>
      <c r="C9858" s="7" t="s">
        <v>120</v>
      </c>
      <c r="E9858" s="8">
        <v>1923</v>
      </c>
      <c r="F9858" s="8" t="s">
        <v>9766</v>
      </c>
      <c r="H9858" s="11"/>
      <c r="K9858" s="8"/>
      <c r="L9858" s="8"/>
    </row>
    <row r="9859" spans="1:15">
      <c r="A9859" s="7">
        <v>6270</v>
      </c>
      <c r="B9859" s="8" t="s">
        <v>9765</v>
      </c>
      <c r="C9859" s="7" t="s">
        <v>637</v>
      </c>
      <c r="E9859" s="8">
        <v>1919</v>
      </c>
      <c r="F9859" s="8" t="s">
        <v>9767</v>
      </c>
      <c r="H9859" s="10"/>
      <c r="K9859" s="8"/>
      <c r="L9859" s="8"/>
    </row>
    <row r="9860" spans="1:15">
      <c r="A9860" s="7">
        <v>6271</v>
      </c>
      <c r="B9860" s="8" t="s">
        <v>9765</v>
      </c>
      <c r="C9860" s="7" t="s">
        <v>240</v>
      </c>
      <c r="E9860" s="8">
        <v>1926</v>
      </c>
      <c r="F9860" s="8" t="s">
        <v>8260</v>
      </c>
      <c r="H9860" s="11"/>
      <c r="K9860" s="8"/>
      <c r="L9860" s="8"/>
    </row>
    <row r="9861" spans="1:15">
      <c r="A9861" s="7">
        <v>6272</v>
      </c>
      <c r="B9861" s="8" t="s">
        <v>9768</v>
      </c>
      <c r="C9861" s="7" t="s">
        <v>172</v>
      </c>
      <c r="E9861" s="8">
        <v>1924</v>
      </c>
      <c r="F9861" s="8" t="s">
        <v>9769</v>
      </c>
      <c r="G9861" s="8" t="s">
        <v>185</v>
      </c>
      <c r="H9861" s="10"/>
      <c r="L9861" s="8"/>
      <c r="M9861" s="8"/>
      <c r="N9861" s="19"/>
    </row>
    <row r="9862" spans="1:15">
      <c r="A9862" s="7">
        <v>6273</v>
      </c>
      <c r="B9862" s="8" t="s">
        <v>9770</v>
      </c>
      <c r="C9862" s="7" t="s">
        <v>365</v>
      </c>
      <c r="E9862" s="8">
        <v>1923</v>
      </c>
      <c r="F9862" s="8" t="s">
        <v>7004</v>
      </c>
      <c r="G9862" s="8" t="s">
        <v>101</v>
      </c>
      <c r="H9862" s="11"/>
      <c r="L9862" s="8"/>
      <c r="M9862" s="8"/>
      <c r="N9862" s="19"/>
    </row>
    <row r="9863" spans="1:15">
      <c r="A9863" s="7">
        <v>6274</v>
      </c>
      <c r="B9863" s="8" t="s">
        <v>9771</v>
      </c>
      <c r="C9863" s="7" t="s">
        <v>210</v>
      </c>
      <c r="E9863" s="8">
        <v>1919</v>
      </c>
      <c r="F9863" s="8" t="s">
        <v>9772</v>
      </c>
      <c r="G9863" s="8" t="s">
        <v>33</v>
      </c>
      <c r="H9863" s="11"/>
      <c r="L9863" s="8"/>
      <c r="M9863" s="8"/>
      <c r="N9863" s="19"/>
    </row>
    <row r="9864" spans="1:15">
      <c r="A9864" s="7">
        <v>6278</v>
      </c>
      <c r="B9864" s="8" t="s">
        <v>9778</v>
      </c>
      <c r="C9864" s="7" t="s">
        <v>115</v>
      </c>
      <c r="E9864" s="8">
        <v>1908</v>
      </c>
      <c r="F9864" s="8" t="s">
        <v>9779</v>
      </c>
      <c r="G9864" s="8" t="s">
        <v>33</v>
      </c>
      <c r="H9864" s="10"/>
      <c r="L9864" s="8"/>
      <c r="M9864" s="8"/>
      <c r="N9864" s="19"/>
    </row>
    <row r="9865" spans="1:15">
      <c r="A9865" s="7">
        <v>6279</v>
      </c>
      <c r="B9865" s="8" t="s">
        <v>9780</v>
      </c>
      <c r="C9865" s="7" t="s">
        <v>2868</v>
      </c>
      <c r="E9865" s="8">
        <v>1908</v>
      </c>
      <c r="F9865" s="8" t="s">
        <v>9781</v>
      </c>
      <c r="G9865" s="8" t="s">
        <v>167</v>
      </c>
      <c r="H9865" s="11"/>
      <c r="K9865" s="8"/>
      <c r="L9865" s="8"/>
      <c r="M9865" s="8"/>
    </row>
    <row r="9866" spans="1:15">
      <c r="A9866" s="7">
        <v>6280</v>
      </c>
      <c r="B9866" s="8" t="s">
        <v>9782</v>
      </c>
      <c r="C9866" s="7" t="s">
        <v>172</v>
      </c>
      <c r="E9866" s="8">
        <v>1927</v>
      </c>
      <c r="F9866" s="8" t="s">
        <v>9783</v>
      </c>
      <c r="G9866" s="8" t="s">
        <v>9784</v>
      </c>
      <c r="H9866" s="10"/>
      <c r="K9866" s="8"/>
      <c r="L9866" s="8"/>
    </row>
    <row r="9867" spans="1:15">
      <c r="A9867" s="7">
        <v>6282</v>
      </c>
      <c r="B9867" s="8" t="s">
        <v>9788</v>
      </c>
      <c r="C9867" s="7" t="s">
        <v>693</v>
      </c>
      <c r="E9867" s="8">
        <v>1917</v>
      </c>
      <c r="F9867" s="8" t="s">
        <v>9789</v>
      </c>
      <c r="G9867" s="8" t="s">
        <v>80</v>
      </c>
      <c r="H9867" s="11"/>
      <c r="K9867" s="8"/>
      <c r="L9867" s="8"/>
      <c r="M9867" s="8"/>
    </row>
    <row r="9868" spans="1:15">
      <c r="A9868" s="7">
        <v>6283</v>
      </c>
      <c r="B9868" s="8" t="s">
        <v>9790</v>
      </c>
      <c r="C9868" s="7" t="s">
        <v>203</v>
      </c>
      <c r="E9868" s="8">
        <v>1918</v>
      </c>
      <c r="F9868" s="8" t="s">
        <v>4144</v>
      </c>
      <c r="G9868" s="8" t="s">
        <v>33</v>
      </c>
      <c r="H9868" s="11"/>
      <c r="K9868" s="8"/>
      <c r="L9868" s="8"/>
    </row>
    <row r="9869" spans="1:15">
      <c r="A9869" s="7">
        <v>6284</v>
      </c>
      <c r="B9869" s="8" t="s">
        <v>9791</v>
      </c>
      <c r="C9869" s="7" t="s">
        <v>311</v>
      </c>
      <c r="E9869" s="8">
        <v>1913</v>
      </c>
      <c r="F9869" s="8" t="s">
        <v>9792</v>
      </c>
      <c r="H9869" s="11"/>
      <c r="K9869" s="8"/>
      <c r="O9869" s="19"/>
    </row>
    <row r="9870" spans="1:15">
      <c r="A9870" s="7">
        <v>6285</v>
      </c>
      <c r="B9870" s="8" t="s">
        <v>9791</v>
      </c>
      <c r="C9870" s="7" t="s">
        <v>311</v>
      </c>
      <c r="E9870" s="8">
        <v>1913</v>
      </c>
      <c r="F9870" s="8" t="s">
        <v>9792</v>
      </c>
      <c r="H9870" s="11"/>
      <c r="K9870" s="8"/>
      <c r="L9870" s="8"/>
      <c r="O9870" s="8"/>
    </row>
    <row r="9871" spans="1:15">
      <c r="A9871" s="7">
        <v>6286</v>
      </c>
      <c r="B9871" s="8" t="s">
        <v>9793</v>
      </c>
      <c r="C9871" s="7" t="s">
        <v>398</v>
      </c>
      <c r="E9871" s="8">
        <v>1924</v>
      </c>
      <c r="F9871" s="8" t="s">
        <v>7527</v>
      </c>
      <c r="H9871" s="11"/>
      <c r="K9871" s="8"/>
      <c r="L9871" s="8"/>
    </row>
    <row r="9872" spans="1:15">
      <c r="A9872" s="7">
        <v>6287</v>
      </c>
      <c r="B9872" s="8" t="s">
        <v>9794</v>
      </c>
      <c r="C9872" s="7" t="s">
        <v>262</v>
      </c>
      <c r="D9872" s="8" t="s">
        <v>359</v>
      </c>
      <c r="E9872" s="8">
        <v>1911</v>
      </c>
      <c r="F9872" s="7" t="s">
        <v>9795</v>
      </c>
      <c r="G9872" s="8" t="s">
        <v>167</v>
      </c>
      <c r="H9872" s="10"/>
      <c r="I9872" s="7"/>
      <c r="K9872" s="8"/>
    </row>
    <row r="9873" spans="1:15">
      <c r="A9873" s="7">
        <v>6288</v>
      </c>
      <c r="B9873" s="8" t="s">
        <v>9796</v>
      </c>
      <c r="C9873" s="7" t="s">
        <v>115</v>
      </c>
      <c r="E9873" s="8">
        <v>1922</v>
      </c>
      <c r="F9873" s="8" t="s">
        <v>6510</v>
      </c>
      <c r="H9873" s="9"/>
      <c r="K9873" s="8"/>
      <c r="L9873" s="8"/>
    </row>
    <row r="9874" spans="1:15">
      <c r="A9874" s="7">
        <v>6289</v>
      </c>
      <c r="B9874" s="8" t="s">
        <v>9797</v>
      </c>
      <c r="C9874" s="7" t="s">
        <v>664</v>
      </c>
      <c r="E9874" s="8">
        <v>1925</v>
      </c>
      <c r="F9874" s="8" t="s">
        <v>9798</v>
      </c>
      <c r="H9874" s="10"/>
      <c r="L9874" s="8"/>
      <c r="M9874" s="8"/>
      <c r="N9874" s="19"/>
    </row>
    <row r="9875" spans="1:15">
      <c r="A9875" s="7">
        <v>6290</v>
      </c>
      <c r="B9875" s="7" t="s">
        <v>9799</v>
      </c>
      <c r="C9875" s="7" t="s">
        <v>159</v>
      </c>
      <c r="E9875" s="7">
        <v>1923</v>
      </c>
      <c r="F9875" s="8" t="s">
        <v>9800</v>
      </c>
      <c r="G9875" s="7"/>
      <c r="H9875" s="11"/>
      <c r="K9875" s="8"/>
      <c r="L9875" s="8"/>
    </row>
    <row r="9876" spans="1:15">
      <c r="A9876" s="7">
        <v>6291</v>
      </c>
      <c r="B9876" s="8" t="s">
        <v>9801</v>
      </c>
      <c r="C9876" s="7" t="s">
        <v>65</v>
      </c>
      <c r="E9876" s="8">
        <v>1924</v>
      </c>
      <c r="F9876" s="8" t="s">
        <v>9802</v>
      </c>
      <c r="G9876" s="8" t="s">
        <v>101</v>
      </c>
      <c r="H9876" s="12"/>
      <c r="I9876" s="6"/>
    </row>
    <row r="9877" spans="1:15">
      <c r="A9877" s="7">
        <v>6293</v>
      </c>
      <c r="B9877" s="8" t="s">
        <v>9801</v>
      </c>
      <c r="C9877" s="7" t="s">
        <v>259</v>
      </c>
      <c r="E9877" s="8">
        <v>1907</v>
      </c>
      <c r="F9877" s="8" t="s">
        <v>9804</v>
      </c>
      <c r="G9877" s="8" t="s">
        <v>33</v>
      </c>
      <c r="H9877" s="11"/>
      <c r="K9877" s="8"/>
      <c r="L9877" s="8"/>
    </row>
    <row r="9878" spans="1:15">
      <c r="A9878" s="7">
        <v>6294</v>
      </c>
      <c r="B9878" s="13" t="s">
        <v>9801</v>
      </c>
      <c r="C9878" s="7" t="s">
        <v>259</v>
      </c>
      <c r="D9878" s="8" t="s">
        <v>228</v>
      </c>
      <c r="E9878" s="13">
        <v>1927</v>
      </c>
      <c r="F9878" s="12" t="s">
        <v>9805</v>
      </c>
      <c r="H9878" s="11"/>
      <c r="K9878" s="8"/>
      <c r="L9878" s="8"/>
    </row>
    <row r="9879" spans="1:15">
      <c r="A9879" s="7">
        <v>6295</v>
      </c>
      <c r="B9879" s="8" t="s">
        <v>9801</v>
      </c>
      <c r="C9879" s="7" t="s">
        <v>441</v>
      </c>
      <c r="E9879" s="8">
        <v>1923</v>
      </c>
      <c r="F9879" s="8" t="s">
        <v>9806</v>
      </c>
      <c r="G9879" s="8" t="s">
        <v>33</v>
      </c>
      <c r="H9879" s="10"/>
    </row>
    <row r="9880" spans="1:15">
      <c r="A9880" s="7">
        <v>6296</v>
      </c>
      <c r="B9880" s="8" t="s">
        <v>9801</v>
      </c>
      <c r="C9880" s="7" t="s">
        <v>172</v>
      </c>
      <c r="E9880" s="8">
        <v>1925</v>
      </c>
      <c r="F9880" s="8" t="s">
        <v>9807</v>
      </c>
      <c r="G9880" s="8" t="s">
        <v>80</v>
      </c>
      <c r="H9880" s="11"/>
      <c r="K9880" s="8"/>
      <c r="L9880" s="8"/>
    </row>
    <row r="9881" spans="1:15">
      <c r="A9881" s="7">
        <v>6297</v>
      </c>
      <c r="B9881" s="8" t="s">
        <v>9801</v>
      </c>
      <c r="C9881" s="7" t="s">
        <v>145</v>
      </c>
      <c r="E9881" s="8">
        <v>1914</v>
      </c>
      <c r="F9881" s="8" t="s">
        <v>8626</v>
      </c>
      <c r="G9881" s="8" t="s">
        <v>371</v>
      </c>
      <c r="H9881" s="11"/>
      <c r="K9881" s="8"/>
      <c r="L9881" s="8"/>
    </row>
    <row r="9882" spans="1:15">
      <c r="A9882" s="7">
        <v>6298</v>
      </c>
      <c r="B9882" s="8" t="s">
        <v>9801</v>
      </c>
      <c r="C9882" s="7" t="s">
        <v>62</v>
      </c>
      <c r="E9882" s="8">
        <v>1915</v>
      </c>
      <c r="F9882" s="8" t="s">
        <v>9808</v>
      </c>
      <c r="G9882" s="8" t="s">
        <v>33</v>
      </c>
      <c r="H9882" s="10"/>
      <c r="K9882" s="8"/>
      <c r="O9882" s="19"/>
    </row>
    <row r="9883" spans="1:15">
      <c r="A9883" s="7">
        <v>6299</v>
      </c>
      <c r="B9883" s="8" t="s">
        <v>9801</v>
      </c>
      <c r="C9883" s="7" t="s">
        <v>62</v>
      </c>
      <c r="E9883" s="8">
        <v>1924</v>
      </c>
      <c r="F9883" s="8" t="s">
        <v>9809</v>
      </c>
      <c r="G9883" s="8" t="s">
        <v>80</v>
      </c>
      <c r="H9883" s="11"/>
      <c r="K9883" s="8"/>
    </row>
    <row r="9884" spans="1:15">
      <c r="A9884" s="7">
        <v>6300</v>
      </c>
      <c r="B9884" s="8" t="s">
        <v>9801</v>
      </c>
      <c r="C9884" s="7" t="s">
        <v>62</v>
      </c>
      <c r="E9884" s="8">
        <v>1916</v>
      </c>
      <c r="F9884" s="8" t="s">
        <v>4963</v>
      </c>
      <c r="G9884" s="8" t="s">
        <v>302</v>
      </c>
      <c r="H9884" s="10"/>
      <c r="L9884" s="8"/>
      <c r="M9884" s="8"/>
      <c r="N9884" s="19"/>
    </row>
    <row r="9885" spans="1:15">
      <c r="A9885" s="7">
        <v>6302</v>
      </c>
      <c r="B9885" s="8" t="s">
        <v>9801</v>
      </c>
      <c r="C9885" s="7" t="s">
        <v>1068</v>
      </c>
      <c r="E9885" s="8">
        <v>1924</v>
      </c>
      <c r="F9885" s="8" t="s">
        <v>9811</v>
      </c>
      <c r="G9885" s="8" t="s">
        <v>101</v>
      </c>
      <c r="H9885" s="10"/>
      <c r="K9885" s="8"/>
      <c r="L9885" s="8"/>
    </row>
    <row r="9886" spans="1:15">
      <c r="A9886" s="7">
        <v>6304</v>
      </c>
      <c r="B9886" s="8" t="s">
        <v>9801</v>
      </c>
      <c r="C9886" s="7" t="s">
        <v>115</v>
      </c>
      <c r="E9886" s="8">
        <v>1925</v>
      </c>
      <c r="F9886" s="8" t="s">
        <v>9814</v>
      </c>
      <c r="G9886" s="8" t="s">
        <v>287</v>
      </c>
      <c r="H9886" s="12"/>
      <c r="I9886" s="6"/>
    </row>
    <row r="9887" spans="1:15">
      <c r="A9887" s="7">
        <v>6305</v>
      </c>
      <c r="B9887" s="8" t="s">
        <v>9801</v>
      </c>
      <c r="C9887" s="7" t="s">
        <v>115</v>
      </c>
      <c r="E9887" s="8">
        <v>1922</v>
      </c>
      <c r="F9887" s="8" t="s">
        <v>9815</v>
      </c>
      <c r="G9887" s="8" t="s">
        <v>287</v>
      </c>
      <c r="H9887" s="10"/>
      <c r="K9887" s="8"/>
    </row>
    <row r="9888" spans="1:15">
      <c r="A9888" s="7">
        <v>6306</v>
      </c>
      <c r="B9888" s="8" t="s">
        <v>9801</v>
      </c>
      <c r="C9888" s="7" t="s">
        <v>115</v>
      </c>
      <c r="E9888" s="8">
        <v>1897</v>
      </c>
      <c r="F9888" s="8" t="s">
        <v>9816</v>
      </c>
      <c r="G9888" s="8" t="s">
        <v>167</v>
      </c>
      <c r="H9888" s="11"/>
      <c r="K9888" s="8"/>
    </row>
    <row r="9889" spans="1:15">
      <c r="A9889" s="7">
        <v>6307</v>
      </c>
      <c r="B9889" s="13" t="s">
        <v>9801</v>
      </c>
      <c r="C9889" s="7" t="s">
        <v>115</v>
      </c>
      <c r="D9889" s="8" t="s">
        <v>2787</v>
      </c>
      <c r="E9889" s="13">
        <v>1925</v>
      </c>
      <c r="F9889" s="12" t="s">
        <v>9817</v>
      </c>
      <c r="H9889" s="11"/>
      <c r="K9889" s="8"/>
      <c r="L9889" s="8"/>
    </row>
    <row r="9890" spans="1:15">
      <c r="A9890" s="7">
        <v>6308</v>
      </c>
      <c r="B9890" s="8" t="s">
        <v>9818</v>
      </c>
      <c r="C9890" s="7" t="s">
        <v>4295</v>
      </c>
      <c r="E9890" s="8">
        <v>1908</v>
      </c>
      <c r="F9890" s="7" t="s">
        <v>9819</v>
      </c>
      <c r="G9890" s="8" t="s">
        <v>17</v>
      </c>
      <c r="H9890" s="10"/>
      <c r="K9890" s="8"/>
      <c r="L9890" s="8"/>
    </row>
    <row r="9891" spans="1:15">
      <c r="A9891" s="7">
        <v>6309</v>
      </c>
      <c r="B9891" s="8" t="s">
        <v>9801</v>
      </c>
      <c r="C9891" s="7" t="s">
        <v>365</v>
      </c>
      <c r="E9891" s="8">
        <v>1909</v>
      </c>
      <c r="F9891" s="8" t="s">
        <v>9820</v>
      </c>
      <c r="H9891" s="10"/>
      <c r="K9891" s="8"/>
    </row>
    <row r="9892" spans="1:15">
      <c r="A9892" s="7">
        <v>6310</v>
      </c>
      <c r="B9892" s="8" t="s">
        <v>9801</v>
      </c>
      <c r="C9892" s="7" t="s">
        <v>9821</v>
      </c>
      <c r="E9892" s="8">
        <v>1904</v>
      </c>
      <c r="F9892" s="8" t="s">
        <v>9822</v>
      </c>
      <c r="G9892" s="8" t="s">
        <v>9823</v>
      </c>
      <c r="H9892" s="10"/>
      <c r="K9892" s="8"/>
    </row>
    <row r="9893" spans="1:15">
      <c r="A9893" s="7">
        <v>6311</v>
      </c>
      <c r="B9893" s="8" t="s">
        <v>9801</v>
      </c>
      <c r="C9893" s="7" t="s">
        <v>186</v>
      </c>
      <c r="E9893" s="8">
        <v>1921</v>
      </c>
      <c r="F9893" s="8" t="s">
        <v>490</v>
      </c>
      <c r="G9893" s="8" t="s">
        <v>167</v>
      </c>
      <c r="H9893" s="11"/>
      <c r="I9893" s="15"/>
      <c r="K9893" s="15"/>
    </row>
    <row r="9894" spans="1:15">
      <c r="A9894" s="7">
        <v>6312</v>
      </c>
      <c r="B9894" s="8" t="s">
        <v>9801</v>
      </c>
      <c r="C9894" s="7" t="s">
        <v>107</v>
      </c>
      <c r="E9894" s="8">
        <v>1922</v>
      </c>
      <c r="F9894" s="8" t="s">
        <v>2686</v>
      </c>
      <c r="G9894" s="8" t="s">
        <v>167</v>
      </c>
      <c r="H9894" s="12"/>
      <c r="I9894" s="12"/>
    </row>
    <row r="9895" spans="1:15">
      <c r="A9895" s="7">
        <v>6313</v>
      </c>
      <c r="B9895" s="8" t="s">
        <v>9801</v>
      </c>
      <c r="C9895" s="7" t="s">
        <v>828</v>
      </c>
      <c r="E9895" s="8">
        <v>1908</v>
      </c>
      <c r="F9895" s="8" t="s">
        <v>9824</v>
      </c>
      <c r="G9895" s="8" t="s">
        <v>80</v>
      </c>
      <c r="H9895" s="13"/>
      <c r="I9895" s="7"/>
      <c r="K9895" s="8"/>
      <c r="L9895" s="8"/>
      <c r="M9895" s="8"/>
      <c r="N9895" s="19"/>
      <c r="O9895" s="19"/>
    </row>
    <row r="9896" spans="1:15">
      <c r="A9896" s="7">
        <v>6314</v>
      </c>
      <c r="B9896" s="15" t="s">
        <v>9825</v>
      </c>
      <c r="E9896" s="15">
        <v>1918</v>
      </c>
      <c r="F9896" s="15" t="s">
        <v>5153</v>
      </c>
      <c r="G9896" s="15"/>
      <c r="H9896" s="9"/>
      <c r="I9896" s="7"/>
      <c r="J9896" s="15"/>
      <c r="K9896" s="8"/>
    </row>
    <row r="9897" spans="1:15">
      <c r="A9897" s="7">
        <v>6315</v>
      </c>
      <c r="B9897" s="13" t="s">
        <v>9825</v>
      </c>
      <c r="E9897" s="12">
        <v>1926</v>
      </c>
      <c r="F9897" s="12" t="s">
        <v>2010</v>
      </c>
      <c r="H9897" s="9"/>
      <c r="K9897" s="8"/>
    </row>
    <row r="9898" spans="1:15">
      <c r="A9898" s="7">
        <v>6316</v>
      </c>
      <c r="B9898" s="7" t="s">
        <v>9825</v>
      </c>
      <c r="C9898" s="7" t="s">
        <v>57</v>
      </c>
      <c r="E9898" s="7">
        <v>1924</v>
      </c>
      <c r="F9898" s="8" t="s">
        <v>9826</v>
      </c>
      <c r="G9898" s="7"/>
      <c r="H9898" s="10"/>
    </row>
    <row r="9899" spans="1:15">
      <c r="A9899" s="7">
        <v>6317</v>
      </c>
      <c r="B9899" s="7" t="s">
        <v>9825</v>
      </c>
      <c r="C9899" s="7" t="s">
        <v>57</v>
      </c>
      <c r="E9899" s="7">
        <v>1918</v>
      </c>
      <c r="F9899" s="8" t="s">
        <v>9827</v>
      </c>
      <c r="G9899" s="7"/>
      <c r="H9899" s="12"/>
      <c r="I9899" s="6"/>
    </row>
    <row r="9900" spans="1:15">
      <c r="A9900" s="7">
        <v>6318</v>
      </c>
      <c r="B9900" s="8" t="s">
        <v>9825</v>
      </c>
      <c r="C9900" s="7" t="s">
        <v>57</v>
      </c>
      <c r="E9900" s="8">
        <v>1926</v>
      </c>
      <c r="F9900" s="8" t="s">
        <v>9828</v>
      </c>
      <c r="G9900" s="8" t="s">
        <v>302</v>
      </c>
      <c r="H9900" s="11"/>
      <c r="K9900" s="8"/>
      <c r="L9900" s="8"/>
    </row>
    <row r="9901" spans="1:15">
      <c r="A9901" s="7">
        <v>6319</v>
      </c>
      <c r="B9901" s="8" t="s">
        <v>9825</v>
      </c>
      <c r="C9901" s="7" t="s">
        <v>311</v>
      </c>
      <c r="E9901" s="8">
        <v>1923</v>
      </c>
      <c r="F9901" s="8" t="s">
        <v>9829</v>
      </c>
      <c r="G9901" s="8" t="s">
        <v>90</v>
      </c>
      <c r="H9901" s="11"/>
      <c r="K9901" s="8"/>
    </row>
    <row r="9902" spans="1:15">
      <c r="A9902" s="7">
        <v>6320</v>
      </c>
      <c r="B9902" s="13" t="s">
        <v>9825</v>
      </c>
      <c r="C9902" s="7" t="s">
        <v>120</v>
      </c>
      <c r="E9902" s="13">
        <v>1921</v>
      </c>
      <c r="F9902" s="12" t="s">
        <v>9830</v>
      </c>
      <c r="H9902" s="11"/>
      <c r="K9902" s="8"/>
      <c r="L9902" s="8"/>
    </row>
    <row r="9903" spans="1:15">
      <c r="A9903" s="7">
        <v>6321</v>
      </c>
      <c r="B9903" s="8" t="s">
        <v>9825</v>
      </c>
      <c r="C9903" s="7" t="s">
        <v>143</v>
      </c>
      <c r="E9903" s="8">
        <v>1926</v>
      </c>
      <c r="F9903" s="7" t="s">
        <v>9831</v>
      </c>
      <c r="H9903" s="12"/>
      <c r="I9903" s="6"/>
    </row>
    <row r="9904" spans="1:15">
      <c r="A9904" s="7">
        <v>6322</v>
      </c>
      <c r="B9904" s="8" t="s">
        <v>9825</v>
      </c>
      <c r="C9904" s="7" t="s">
        <v>143</v>
      </c>
      <c r="E9904" s="8">
        <v>1923</v>
      </c>
      <c r="F9904" s="8" t="s">
        <v>9832</v>
      </c>
      <c r="H9904" s="12"/>
      <c r="I9904" s="12"/>
    </row>
    <row r="9905" spans="1:15">
      <c r="A9905" s="7">
        <v>6323</v>
      </c>
      <c r="B9905" s="8" t="s">
        <v>9825</v>
      </c>
      <c r="C9905" s="7" t="s">
        <v>143</v>
      </c>
      <c r="E9905" s="8">
        <v>1923</v>
      </c>
      <c r="F9905" s="8" t="s">
        <v>9832</v>
      </c>
      <c r="H9905" s="11"/>
      <c r="K9905" s="8"/>
      <c r="L9905" s="8"/>
      <c r="O9905" s="19"/>
    </row>
    <row r="9906" spans="1:15">
      <c r="A9906" s="7">
        <v>6324</v>
      </c>
      <c r="B9906" s="13" t="s">
        <v>9825</v>
      </c>
      <c r="C9906" s="7" t="s">
        <v>238</v>
      </c>
      <c r="E9906" s="13">
        <v>1926</v>
      </c>
      <c r="F9906" s="12" t="s">
        <v>9830</v>
      </c>
      <c r="H9906" s="10"/>
      <c r="K9906" s="8"/>
    </row>
    <row r="9907" spans="1:15">
      <c r="A9907" s="7">
        <v>6325</v>
      </c>
      <c r="B9907" s="13" t="s">
        <v>9825</v>
      </c>
      <c r="E9907" s="12">
        <v>1910</v>
      </c>
      <c r="F9907" s="12" t="s">
        <v>2010</v>
      </c>
      <c r="H9907" s="11"/>
      <c r="L9907" s="8"/>
      <c r="M9907" s="8"/>
      <c r="N9907" s="19"/>
    </row>
    <row r="9908" spans="1:15">
      <c r="A9908" s="7">
        <v>6326</v>
      </c>
      <c r="B9908" s="8" t="s">
        <v>9825</v>
      </c>
      <c r="C9908" s="7" t="s">
        <v>210</v>
      </c>
      <c r="E9908" s="8">
        <v>1902</v>
      </c>
      <c r="F9908" s="8" t="s">
        <v>9833</v>
      </c>
      <c r="H9908" s="11"/>
      <c r="K9908" s="8"/>
    </row>
    <row r="9909" spans="1:15">
      <c r="A9909" s="7">
        <v>6327</v>
      </c>
      <c r="B9909" s="8" t="s">
        <v>9825</v>
      </c>
      <c r="C9909" s="7" t="s">
        <v>210</v>
      </c>
      <c r="E9909" s="8">
        <v>1925</v>
      </c>
      <c r="F9909" s="8" t="s">
        <v>9834</v>
      </c>
      <c r="H9909" s="11"/>
      <c r="K9909" s="8"/>
      <c r="L9909" s="8"/>
    </row>
    <row r="9910" spans="1:15">
      <c r="A9910" s="7">
        <v>6329</v>
      </c>
      <c r="B9910" s="8" t="s">
        <v>9825</v>
      </c>
      <c r="C9910" s="7" t="s">
        <v>1515</v>
      </c>
      <c r="E9910" s="8">
        <v>1908</v>
      </c>
      <c r="F9910" s="8" t="s">
        <v>8603</v>
      </c>
      <c r="H9910" s="10"/>
      <c r="K9910" s="8"/>
      <c r="L9910" s="8"/>
    </row>
    <row r="9911" spans="1:15">
      <c r="A9911" s="7">
        <v>6331</v>
      </c>
      <c r="B9911" s="8" t="s">
        <v>9825</v>
      </c>
      <c r="C9911" s="7" t="s">
        <v>2535</v>
      </c>
      <c r="E9911" s="8">
        <v>1920</v>
      </c>
      <c r="F9911" s="8" t="s">
        <v>9838</v>
      </c>
      <c r="H9911" s="10"/>
      <c r="K9911" s="8"/>
    </row>
    <row r="9912" spans="1:15">
      <c r="A9912" s="7">
        <v>6332</v>
      </c>
      <c r="B9912" s="8" t="s">
        <v>9825</v>
      </c>
      <c r="C9912" s="7" t="s">
        <v>240</v>
      </c>
      <c r="E9912" s="8">
        <v>1918</v>
      </c>
      <c r="F9912" s="8" t="s">
        <v>3299</v>
      </c>
      <c r="G9912" s="8" t="s">
        <v>119</v>
      </c>
      <c r="H9912" s="11"/>
      <c r="K9912" s="8"/>
      <c r="L9912" s="8"/>
    </row>
    <row r="9913" spans="1:15">
      <c r="A9913" s="7">
        <v>6333</v>
      </c>
      <c r="B9913" s="13" t="s">
        <v>9825</v>
      </c>
      <c r="C9913" s="7" t="s">
        <v>1519</v>
      </c>
      <c r="D9913" s="8" t="s">
        <v>6833</v>
      </c>
      <c r="E9913" s="13">
        <v>1908</v>
      </c>
      <c r="F9913" s="12" t="s">
        <v>9839</v>
      </c>
      <c r="H9913" s="10"/>
      <c r="K9913" s="8"/>
    </row>
    <row r="9914" spans="1:15">
      <c r="A9914" s="7">
        <v>6334</v>
      </c>
      <c r="B9914" s="8" t="s">
        <v>9825</v>
      </c>
      <c r="C9914" s="7" t="s">
        <v>9840</v>
      </c>
      <c r="E9914" s="8">
        <v>1925</v>
      </c>
      <c r="F9914" s="8" t="s">
        <v>9841</v>
      </c>
      <c r="H9914" s="11"/>
      <c r="I9914" s="18"/>
    </row>
    <row r="9915" spans="1:15">
      <c r="A9915" s="7">
        <v>6335</v>
      </c>
      <c r="B9915" s="8" t="s">
        <v>9825</v>
      </c>
      <c r="C9915" s="7" t="s">
        <v>9842</v>
      </c>
      <c r="E9915" s="8">
        <v>1912</v>
      </c>
      <c r="F9915" s="8" t="s">
        <v>9843</v>
      </c>
      <c r="H9915" s="20"/>
      <c r="K9915" s="8"/>
    </row>
    <row r="9916" spans="1:15">
      <c r="A9916" s="7">
        <v>6336</v>
      </c>
      <c r="B9916" s="8" t="s">
        <v>9844</v>
      </c>
      <c r="C9916" s="7" t="s">
        <v>7775</v>
      </c>
      <c r="E9916" s="8">
        <v>1911</v>
      </c>
      <c r="F9916" s="8" t="s">
        <v>7093</v>
      </c>
      <c r="H9916" s="11"/>
      <c r="K9916" s="8"/>
      <c r="L9916" s="8"/>
    </row>
    <row r="9917" spans="1:15">
      <c r="A9917" s="7">
        <v>6337</v>
      </c>
      <c r="B9917" s="18" t="s">
        <v>9844</v>
      </c>
      <c r="C9917" s="7" t="s">
        <v>259</v>
      </c>
      <c r="D9917" s="8" t="s">
        <v>2385</v>
      </c>
      <c r="E9917" s="18">
        <v>1926</v>
      </c>
      <c r="F9917" s="18" t="s">
        <v>24</v>
      </c>
      <c r="G9917" s="18" t="s">
        <v>3993</v>
      </c>
      <c r="H9917" s="10"/>
      <c r="I9917" s="18"/>
      <c r="O9917" s="19"/>
    </row>
    <row r="9918" spans="1:15">
      <c r="A9918" s="7">
        <v>6338</v>
      </c>
      <c r="B9918" s="8" t="s">
        <v>9844</v>
      </c>
      <c r="C9918" s="7" t="s">
        <v>143</v>
      </c>
      <c r="E9918" s="8">
        <v>1908</v>
      </c>
      <c r="F9918" s="8" t="s">
        <v>9845</v>
      </c>
      <c r="H9918" s="20"/>
      <c r="K9918" s="8"/>
    </row>
    <row r="9919" spans="1:15">
      <c r="A9919" s="7">
        <v>6340</v>
      </c>
      <c r="B9919" s="18" t="s">
        <v>9844</v>
      </c>
      <c r="C9919" s="7" t="s">
        <v>9028</v>
      </c>
      <c r="D9919" s="8" t="s">
        <v>9848</v>
      </c>
      <c r="E9919" s="18">
        <v>1903</v>
      </c>
      <c r="F9919" s="18" t="s">
        <v>24</v>
      </c>
      <c r="G9919" s="18" t="s">
        <v>130</v>
      </c>
      <c r="H9919" s="12"/>
      <c r="I9919" s="12"/>
    </row>
    <row r="9920" spans="1:15">
      <c r="A9920" s="7">
        <v>6341</v>
      </c>
      <c r="B9920" s="8" t="s">
        <v>9844</v>
      </c>
      <c r="C9920" s="7" t="s">
        <v>91</v>
      </c>
      <c r="E9920" s="8">
        <v>1927</v>
      </c>
      <c r="F9920" s="8" t="s">
        <v>9849</v>
      </c>
      <c r="H9920" s="11"/>
      <c r="K9920" s="8"/>
      <c r="L9920" s="8"/>
      <c r="M9920" s="8"/>
      <c r="N9920" s="19"/>
    </row>
    <row r="9921" spans="1:15">
      <c r="A9921" s="7">
        <v>6342</v>
      </c>
      <c r="B9921" s="8" t="s">
        <v>9844</v>
      </c>
      <c r="C9921" s="7" t="s">
        <v>128</v>
      </c>
      <c r="E9921" s="8">
        <v>1924</v>
      </c>
      <c r="F9921" s="8" t="s">
        <v>9850</v>
      </c>
      <c r="H9921" s="11"/>
      <c r="K9921" s="8"/>
    </row>
    <row r="9922" spans="1:15">
      <c r="A9922" s="7">
        <v>6343</v>
      </c>
      <c r="B9922" s="13" t="s">
        <v>9851</v>
      </c>
      <c r="E9922" s="12">
        <v>1924</v>
      </c>
      <c r="F9922" s="12" t="s">
        <v>9852</v>
      </c>
      <c r="H9922" s="11"/>
      <c r="K9922" s="8"/>
      <c r="L9922" s="8"/>
    </row>
    <row r="9923" spans="1:15">
      <c r="A9923" s="7">
        <v>6344</v>
      </c>
      <c r="B9923" s="8" t="s">
        <v>9853</v>
      </c>
      <c r="C9923" s="7" t="s">
        <v>115</v>
      </c>
      <c r="E9923" s="8">
        <v>1925</v>
      </c>
      <c r="F9923" s="8" t="s">
        <v>9854</v>
      </c>
      <c r="G9923" s="8" t="s">
        <v>101</v>
      </c>
      <c r="H9923" s="11"/>
      <c r="K9923" s="8"/>
    </row>
    <row r="9924" spans="1:15">
      <c r="A9924" s="7">
        <v>6345</v>
      </c>
      <c r="B9924" s="8" t="s">
        <v>9855</v>
      </c>
      <c r="C9924" s="7" t="s">
        <v>1059</v>
      </c>
      <c r="E9924" s="8">
        <v>1923</v>
      </c>
      <c r="F9924" s="8" t="s">
        <v>9856</v>
      </c>
      <c r="H9924" s="10"/>
      <c r="K9924" s="8"/>
      <c r="O9924" s="19"/>
    </row>
    <row r="9925" spans="1:15">
      <c r="A9925" s="7">
        <v>6346</v>
      </c>
      <c r="B9925" s="8" t="s">
        <v>9855</v>
      </c>
      <c r="C9925" s="7" t="s">
        <v>1059</v>
      </c>
      <c r="E9925" s="8">
        <v>1923</v>
      </c>
      <c r="F9925" s="8" t="s">
        <v>9856</v>
      </c>
      <c r="H9925" s="10"/>
      <c r="K9925" s="8"/>
    </row>
    <row r="9926" spans="1:15">
      <c r="A9926" s="7">
        <v>6347</v>
      </c>
      <c r="B9926" s="8" t="s">
        <v>9857</v>
      </c>
      <c r="C9926" s="7" t="s">
        <v>65</v>
      </c>
      <c r="E9926" s="8">
        <v>1923</v>
      </c>
      <c r="F9926" s="8" t="s">
        <v>5843</v>
      </c>
      <c r="G9926" s="8" t="s">
        <v>167</v>
      </c>
      <c r="H9926" s="10"/>
      <c r="K9926" s="8"/>
    </row>
    <row r="9927" spans="1:15">
      <c r="A9927" s="7">
        <v>6348</v>
      </c>
      <c r="B9927" s="8" t="s">
        <v>9858</v>
      </c>
      <c r="C9927" s="7" t="s">
        <v>215</v>
      </c>
      <c r="E9927" s="8">
        <v>1923</v>
      </c>
      <c r="F9927" s="8" t="s">
        <v>5843</v>
      </c>
      <c r="G9927" s="8" t="s">
        <v>80</v>
      </c>
      <c r="H9927" s="11"/>
      <c r="I9927" s="7"/>
      <c r="K9927" s="8"/>
    </row>
    <row r="9928" spans="1:15">
      <c r="A9928" s="7">
        <v>6349</v>
      </c>
      <c r="B9928" s="8" t="s">
        <v>9859</v>
      </c>
      <c r="C9928" s="8" t="s">
        <v>120</v>
      </c>
      <c r="E9928" s="8">
        <v>1924</v>
      </c>
      <c r="F9928" s="8" t="s">
        <v>9860</v>
      </c>
      <c r="G9928" s="8" t="s">
        <v>348</v>
      </c>
      <c r="H9928" s="9"/>
      <c r="I9928" s="18"/>
    </row>
    <row r="9929" spans="1:15">
      <c r="A9929" s="7">
        <v>6350</v>
      </c>
      <c r="B9929" s="8" t="s">
        <v>9861</v>
      </c>
      <c r="C9929" s="7" t="s">
        <v>104</v>
      </c>
      <c r="E9929" s="22">
        <v>1917</v>
      </c>
      <c r="F9929" s="7" t="s">
        <v>9862</v>
      </c>
      <c r="G9929" s="8" t="s">
        <v>33</v>
      </c>
      <c r="H9929" s="20"/>
      <c r="K9929" s="8"/>
    </row>
    <row r="9930" spans="1:15">
      <c r="A9930" s="7">
        <v>6351</v>
      </c>
      <c r="B9930" s="7" t="s">
        <v>9863</v>
      </c>
      <c r="C9930" s="7" t="s">
        <v>120</v>
      </c>
      <c r="E9930" s="7">
        <v>1920</v>
      </c>
      <c r="F9930" s="8" t="s">
        <v>9864</v>
      </c>
      <c r="G9930" s="7"/>
      <c r="H9930" s="10"/>
      <c r="I9930" s="15"/>
    </row>
    <row r="9931" spans="1:15">
      <c r="A9931" s="7">
        <v>6352</v>
      </c>
      <c r="B9931" s="18" t="s">
        <v>9865</v>
      </c>
      <c r="C9931" s="7" t="s">
        <v>215</v>
      </c>
      <c r="D9931" s="8" t="s">
        <v>9866</v>
      </c>
      <c r="E9931" s="18">
        <v>1925</v>
      </c>
      <c r="F9931" s="18" t="s">
        <v>24</v>
      </c>
      <c r="G9931" s="18" t="s">
        <v>155</v>
      </c>
      <c r="H9931" s="13"/>
      <c r="I9931" s="15"/>
    </row>
    <row r="9932" spans="1:15">
      <c r="A9932" s="7">
        <v>6353</v>
      </c>
      <c r="B9932" s="8" t="s">
        <v>9867</v>
      </c>
      <c r="C9932" s="7" t="s">
        <v>2214</v>
      </c>
      <c r="E9932" s="8">
        <v>1918</v>
      </c>
      <c r="F9932" s="8" t="s">
        <v>9868</v>
      </c>
      <c r="G9932" s="8" t="s">
        <v>33</v>
      </c>
      <c r="H9932" s="13"/>
      <c r="I9932" s="18"/>
    </row>
    <row r="9933" spans="1:15">
      <c r="A9933" s="7">
        <v>6354</v>
      </c>
      <c r="B9933" s="15" t="s">
        <v>9869</v>
      </c>
      <c r="C9933" s="7" t="s">
        <v>42</v>
      </c>
      <c r="D9933" s="8" t="s">
        <v>557</v>
      </c>
      <c r="E9933" s="15">
        <v>1909</v>
      </c>
      <c r="F9933" s="15" t="s">
        <v>362</v>
      </c>
      <c r="H9933" s="20"/>
      <c r="K9933" s="8"/>
      <c r="L9933" s="8"/>
    </row>
    <row r="9934" spans="1:15">
      <c r="A9934" s="7">
        <v>6355</v>
      </c>
      <c r="B9934" s="15" t="s">
        <v>9870</v>
      </c>
      <c r="C9934" s="7" t="s">
        <v>78</v>
      </c>
      <c r="D9934" s="8" t="s">
        <v>322</v>
      </c>
      <c r="E9934" s="15">
        <v>1912</v>
      </c>
      <c r="F9934" s="15" t="s">
        <v>362</v>
      </c>
      <c r="H9934" s="11"/>
      <c r="I9934" s="7"/>
      <c r="K9934" s="8"/>
      <c r="O9934" s="19"/>
    </row>
    <row r="9935" spans="1:15">
      <c r="A9935" s="7">
        <v>6356</v>
      </c>
      <c r="B9935" s="18" t="s">
        <v>9871</v>
      </c>
      <c r="C9935" s="7" t="s">
        <v>65</v>
      </c>
      <c r="D9935" s="8" t="s">
        <v>1089</v>
      </c>
      <c r="E9935" s="18">
        <v>1915</v>
      </c>
      <c r="F9935" s="18" t="s">
        <v>24</v>
      </c>
      <c r="G9935" s="18" t="s">
        <v>9872</v>
      </c>
      <c r="H9935" s="9"/>
      <c r="L9935" s="8"/>
      <c r="M9935" s="8"/>
      <c r="N9935" s="19"/>
    </row>
    <row r="9936" spans="1:15">
      <c r="A9936" s="7">
        <v>6357</v>
      </c>
      <c r="B9936" s="8" t="s">
        <v>9873</v>
      </c>
      <c r="C9936" s="7" t="s">
        <v>9874</v>
      </c>
      <c r="E9936" s="8">
        <v>1920</v>
      </c>
      <c r="F9936" s="8" t="s">
        <v>573</v>
      </c>
      <c r="G9936" s="8" t="s">
        <v>33</v>
      </c>
      <c r="H9936" s="12"/>
      <c r="I9936" s="12"/>
    </row>
    <row r="9937" spans="1:15">
      <c r="A9937" s="7">
        <v>6358</v>
      </c>
      <c r="B9937" s="7" t="s">
        <v>9875</v>
      </c>
      <c r="C9937" s="7" t="s">
        <v>9876</v>
      </c>
      <c r="E9937" s="7">
        <v>1913</v>
      </c>
      <c r="F9937" s="8" t="s">
        <v>9877</v>
      </c>
      <c r="G9937" s="7" t="s">
        <v>2278</v>
      </c>
      <c r="H9937" s="11"/>
      <c r="K9937" s="8"/>
    </row>
    <row r="9938" spans="1:15">
      <c r="A9938" s="7">
        <v>6360</v>
      </c>
      <c r="B9938" s="13" t="s">
        <v>9880</v>
      </c>
      <c r="E9938" s="12">
        <v>1924</v>
      </c>
      <c r="F9938" s="12" t="s">
        <v>9881</v>
      </c>
      <c r="H9938" s="11"/>
      <c r="K9938" s="8"/>
      <c r="L9938" s="8"/>
    </row>
    <row r="9939" spans="1:15">
      <c r="A9939" s="7">
        <v>6361</v>
      </c>
      <c r="B9939" s="8" t="s">
        <v>9882</v>
      </c>
      <c r="C9939" s="7" t="s">
        <v>62</v>
      </c>
      <c r="E9939" s="8">
        <v>1910</v>
      </c>
      <c r="F9939" s="8" t="s">
        <v>9883</v>
      </c>
      <c r="H9939" s="10"/>
      <c r="K9939" s="8"/>
      <c r="L9939" s="8"/>
      <c r="M9939" s="8"/>
      <c r="O9939" s="19"/>
    </row>
    <row r="9940" spans="1:15">
      <c r="A9940" s="7">
        <v>6363</v>
      </c>
      <c r="B9940" s="8" t="s">
        <v>9886</v>
      </c>
      <c r="C9940" s="7" t="s">
        <v>398</v>
      </c>
      <c r="E9940" s="8">
        <v>1924</v>
      </c>
      <c r="F9940" s="8" t="s">
        <v>6584</v>
      </c>
      <c r="H9940" s="11"/>
      <c r="I9940" s="7"/>
      <c r="K9940" s="8"/>
      <c r="L9940" s="8"/>
    </row>
    <row r="9941" spans="1:15">
      <c r="A9941" s="7">
        <v>6364</v>
      </c>
      <c r="B9941" s="8" t="s">
        <v>9887</v>
      </c>
      <c r="C9941" s="7" t="s">
        <v>39</v>
      </c>
      <c r="E9941" s="8">
        <v>1908</v>
      </c>
      <c r="F9941" s="8" t="s">
        <v>1143</v>
      </c>
      <c r="H9941" s="9"/>
      <c r="K9941" s="8"/>
      <c r="L9941" s="8"/>
    </row>
    <row r="9942" spans="1:15">
      <c r="A9942" s="7">
        <v>6365</v>
      </c>
      <c r="B9942" s="8" t="s">
        <v>9888</v>
      </c>
      <c r="C9942" s="7" t="s">
        <v>183</v>
      </c>
      <c r="E9942" s="8">
        <v>1909</v>
      </c>
      <c r="F9942" s="8" t="s">
        <v>5529</v>
      </c>
      <c r="G9942" s="8" t="s">
        <v>33</v>
      </c>
      <c r="H9942" s="10"/>
      <c r="K9942" s="8"/>
    </row>
    <row r="9943" spans="1:15">
      <c r="A9943" s="7">
        <v>6366</v>
      </c>
      <c r="B9943" s="7" t="s">
        <v>9889</v>
      </c>
      <c r="C9943" s="7" t="s">
        <v>262</v>
      </c>
      <c r="E9943" s="7">
        <v>1923</v>
      </c>
      <c r="F9943" s="8" t="s">
        <v>9733</v>
      </c>
      <c r="G9943" s="7" t="s">
        <v>3263</v>
      </c>
      <c r="H9943" s="10"/>
      <c r="K9943" s="8"/>
      <c r="O9943" s="19"/>
    </row>
    <row r="9944" spans="1:15">
      <c r="A9944" s="7">
        <v>6367</v>
      </c>
      <c r="B9944" s="8" t="s">
        <v>9890</v>
      </c>
      <c r="C9944" s="7" t="s">
        <v>9874</v>
      </c>
      <c r="E9944" s="8">
        <v>1920</v>
      </c>
      <c r="F9944" s="8" t="s">
        <v>5356</v>
      </c>
      <c r="H9944" s="10"/>
      <c r="K9944" s="8"/>
      <c r="L9944" s="8"/>
      <c r="M9944" s="8"/>
    </row>
    <row r="9945" spans="1:15">
      <c r="A9945" s="7">
        <v>6368</v>
      </c>
      <c r="B9945" s="8" t="s">
        <v>9891</v>
      </c>
      <c r="C9945" s="7" t="s">
        <v>535</v>
      </c>
      <c r="E9945" s="8">
        <v>1913</v>
      </c>
      <c r="F9945" s="8" t="s">
        <v>125</v>
      </c>
      <c r="H9945" s="11"/>
      <c r="K9945" s="8"/>
      <c r="O9945" s="19"/>
    </row>
    <row r="9946" spans="1:15">
      <c r="A9946" s="7">
        <v>6369</v>
      </c>
      <c r="B9946" s="8" t="s">
        <v>9892</v>
      </c>
      <c r="C9946" s="7" t="s">
        <v>398</v>
      </c>
      <c r="E9946" s="8">
        <v>1924</v>
      </c>
      <c r="F9946" s="8" t="s">
        <v>3615</v>
      </c>
      <c r="H9946" s="11"/>
      <c r="K9946" s="8"/>
      <c r="L9946" s="8"/>
      <c r="M9946" s="8"/>
      <c r="N9946" s="19"/>
    </row>
    <row r="9947" spans="1:15">
      <c r="A9947" s="7">
        <v>6370</v>
      </c>
      <c r="B9947" s="8" t="s">
        <v>9893</v>
      </c>
      <c r="C9947" s="7" t="s">
        <v>535</v>
      </c>
      <c r="E9947" s="8">
        <v>1923</v>
      </c>
      <c r="F9947" s="8" t="s">
        <v>9894</v>
      </c>
      <c r="G9947" s="8" t="s">
        <v>80</v>
      </c>
      <c r="H9947" s="11"/>
      <c r="K9947" s="8"/>
      <c r="L9947" s="8"/>
    </row>
    <row r="9948" spans="1:15">
      <c r="A9948" s="7">
        <v>6371</v>
      </c>
      <c r="B9948" s="8" t="s">
        <v>9893</v>
      </c>
      <c r="C9948" s="7" t="s">
        <v>159</v>
      </c>
      <c r="E9948" s="8">
        <v>1913</v>
      </c>
      <c r="F9948" s="8" t="s">
        <v>9895</v>
      </c>
      <c r="G9948" s="8" t="s">
        <v>460</v>
      </c>
      <c r="H9948" s="10"/>
      <c r="K9948" s="8"/>
      <c r="L9948" s="8"/>
      <c r="M9948" s="8"/>
      <c r="O9948" s="8"/>
    </row>
    <row r="9949" spans="1:15">
      <c r="A9949" s="7">
        <v>6372</v>
      </c>
      <c r="B9949" s="8" t="s">
        <v>9896</v>
      </c>
      <c r="C9949" s="7" t="s">
        <v>398</v>
      </c>
      <c r="E9949" s="8">
        <v>1919</v>
      </c>
      <c r="F9949" s="7" t="s">
        <v>9897</v>
      </c>
      <c r="G9949" s="8" t="s">
        <v>80</v>
      </c>
      <c r="H9949" s="11"/>
      <c r="K9949" s="8"/>
      <c r="L9949" s="8"/>
      <c r="M9949" s="8"/>
      <c r="O9949" s="19"/>
    </row>
    <row r="9950" spans="1:15">
      <c r="A9950" s="7">
        <v>6373</v>
      </c>
      <c r="B9950" s="8" t="s">
        <v>9896</v>
      </c>
      <c r="C9950" s="7" t="s">
        <v>203</v>
      </c>
      <c r="E9950" s="8">
        <v>1922</v>
      </c>
      <c r="F9950" s="8" t="s">
        <v>9898</v>
      </c>
      <c r="H9950" s="11"/>
      <c r="K9950" s="8"/>
    </row>
    <row r="9951" spans="1:15">
      <c r="A9951" s="7">
        <v>6374</v>
      </c>
      <c r="B9951" s="8" t="s">
        <v>9896</v>
      </c>
      <c r="C9951" s="7" t="s">
        <v>203</v>
      </c>
      <c r="E9951" s="8">
        <v>1924</v>
      </c>
      <c r="F9951" s="8" t="s">
        <v>9899</v>
      </c>
      <c r="G9951" s="8" t="s">
        <v>90</v>
      </c>
      <c r="H9951" s="11"/>
      <c r="L9951" s="8"/>
      <c r="M9951" s="8"/>
      <c r="N9951" s="19"/>
    </row>
    <row r="9952" spans="1:15">
      <c r="A9952" s="7">
        <v>6375</v>
      </c>
      <c r="B9952" s="8" t="s">
        <v>9896</v>
      </c>
      <c r="C9952" s="7" t="s">
        <v>9900</v>
      </c>
      <c r="E9952" s="8">
        <v>1918</v>
      </c>
      <c r="F9952" s="8" t="s">
        <v>9901</v>
      </c>
      <c r="G9952" s="8" t="s">
        <v>568</v>
      </c>
      <c r="H9952" s="11"/>
      <c r="K9952" s="8"/>
      <c r="L9952" s="8"/>
    </row>
    <row r="9953" spans="1:14">
      <c r="A9953" s="7">
        <v>6376</v>
      </c>
      <c r="B9953" s="8" t="s">
        <v>9902</v>
      </c>
      <c r="C9953" s="7" t="s">
        <v>259</v>
      </c>
      <c r="E9953" s="8">
        <v>1912</v>
      </c>
      <c r="F9953" s="8" t="s">
        <v>9903</v>
      </c>
      <c r="G9953" s="8" t="s">
        <v>33</v>
      </c>
      <c r="H9953" s="10"/>
      <c r="K9953" s="8"/>
    </row>
    <row r="9954" spans="1:14">
      <c r="A9954" s="7">
        <v>6378</v>
      </c>
      <c r="B9954" s="8" t="s">
        <v>9906</v>
      </c>
      <c r="C9954" s="7" t="s">
        <v>9907</v>
      </c>
      <c r="E9954" s="8">
        <v>1897</v>
      </c>
      <c r="F9954" s="8" t="s">
        <v>1463</v>
      </c>
      <c r="H9954" s="10"/>
    </row>
    <row r="9955" spans="1:14">
      <c r="A9955" s="7">
        <v>6379</v>
      </c>
      <c r="B9955" s="8" t="s">
        <v>9908</v>
      </c>
      <c r="C9955" s="7" t="s">
        <v>215</v>
      </c>
      <c r="E9955" s="8">
        <v>1909</v>
      </c>
      <c r="F9955" s="8" t="s">
        <v>9909</v>
      </c>
      <c r="G9955" s="8" t="s">
        <v>101</v>
      </c>
      <c r="H9955" s="10"/>
      <c r="K9955" s="8"/>
    </row>
    <row r="9956" spans="1:14">
      <c r="A9956" s="7">
        <v>6380</v>
      </c>
      <c r="B9956" s="8" t="s">
        <v>9910</v>
      </c>
      <c r="C9956" s="7" t="s">
        <v>183</v>
      </c>
      <c r="E9956" s="8">
        <v>1905</v>
      </c>
      <c r="F9956" s="8" t="s">
        <v>9911</v>
      </c>
      <c r="G9956" s="8" t="s">
        <v>33</v>
      </c>
      <c r="H9956" s="11"/>
      <c r="K9956" s="8"/>
      <c r="L9956" s="8"/>
    </row>
    <row r="9957" spans="1:14">
      <c r="A9957" s="7">
        <v>6381</v>
      </c>
      <c r="B9957" s="8" t="s">
        <v>9912</v>
      </c>
      <c r="C9957" s="7" t="s">
        <v>62</v>
      </c>
      <c r="E9957" s="8">
        <v>1922</v>
      </c>
      <c r="F9957" s="8" t="s">
        <v>9913</v>
      </c>
      <c r="G9957" s="8" t="s">
        <v>80</v>
      </c>
      <c r="H9957" s="10"/>
      <c r="K9957" s="8"/>
    </row>
    <row r="9958" spans="1:14">
      <c r="A9958" s="7">
        <v>6382</v>
      </c>
      <c r="B9958" s="8" t="s">
        <v>9914</v>
      </c>
      <c r="C9958" s="7" t="s">
        <v>506</v>
      </c>
      <c r="E9958" s="8">
        <v>1926</v>
      </c>
      <c r="F9958" s="8" t="s">
        <v>9915</v>
      </c>
      <c r="H9958" s="11"/>
      <c r="K9958" s="8"/>
      <c r="L9958" s="8"/>
    </row>
    <row r="9959" spans="1:14">
      <c r="A9959" s="7">
        <v>6383</v>
      </c>
      <c r="B9959" s="8" t="s">
        <v>9916</v>
      </c>
      <c r="C9959" s="7" t="s">
        <v>62</v>
      </c>
      <c r="E9959" s="8">
        <v>1926</v>
      </c>
      <c r="F9959" s="8" t="s">
        <v>8566</v>
      </c>
      <c r="H9959" s="10"/>
      <c r="K9959" s="8"/>
    </row>
    <row r="9960" spans="1:14">
      <c r="A9960" s="7">
        <v>6384</v>
      </c>
      <c r="B9960" s="8" t="s">
        <v>9917</v>
      </c>
      <c r="C9960" s="7" t="s">
        <v>238</v>
      </c>
      <c r="E9960" s="8">
        <v>1924</v>
      </c>
      <c r="F9960" s="7" t="s">
        <v>9918</v>
      </c>
      <c r="H9960" s="12"/>
      <c r="I9960" s="6"/>
    </row>
    <row r="9961" spans="1:14">
      <c r="A9961" s="7">
        <v>6385</v>
      </c>
      <c r="B9961" s="8" t="s">
        <v>9919</v>
      </c>
      <c r="C9961" s="7" t="s">
        <v>9920</v>
      </c>
      <c r="E9961" s="8">
        <v>1923</v>
      </c>
      <c r="F9961" s="8" t="s">
        <v>9921</v>
      </c>
      <c r="H9961" s="11"/>
      <c r="K9961" s="8"/>
    </row>
    <row r="9962" spans="1:14">
      <c r="A9962" s="7">
        <v>6386</v>
      </c>
      <c r="B9962" s="8" t="s">
        <v>9922</v>
      </c>
      <c r="C9962" s="7" t="s">
        <v>215</v>
      </c>
      <c r="E9962" s="8">
        <v>1923</v>
      </c>
      <c r="F9962" s="8" t="s">
        <v>9923</v>
      </c>
      <c r="G9962" s="8" t="s">
        <v>33</v>
      </c>
      <c r="H9962" s="11"/>
      <c r="K9962" s="8"/>
      <c r="L9962" s="8"/>
    </row>
    <row r="9963" spans="1:14">
      <c r="A9963" s="7">
        <v>6387</v>
      </c>
      <c r="B9963" s="13" t="s">
        <v>9924</v>
      </c>
      <c r="C9963" s="7" t="s">
        <v>180</v>
      </c>
      <c r="D9963" s="8" t="s">
        <v>1956</v>
      </c>
      <c r="E9963" s="13">
        <v>1925</v>
      </c>
      <c r="F9963" s="12" t="s">
        <v>9925</v>
      </c>
      <c r="H9963" s="10"/>
      <c r="I9963" s="18"/>
    </row>
    <row r="9964" spans="1:14">
      <c r="A9964" s="7">
        <v>6388</v>
      </c>
      <c r="B9964" s="8" t="s">
        <v>9926</v>
      </c>
      <c r="C9964" s="7" t="s">
        <v>62</v>
      </c>
      <c r="E9964" s="8">
        <v>1917</v>
      </c>
      <c r="F9964" s="8" t="s">
        <v>9927</v>
      </c>
      <c r="G9964" s="8" t="s">
        <v>343</v>
      </c>
      <c r="H9964" s="20"/>
      <c r="K9964" s="8"/>
      <c r="L9964" s="8"/>
    </row>
    <row r="9965" spans="1:14">
      <c r="A9965" s="7">
        <v>6389</v>
      </c>
      <c r="B9965" s="8" t="s">
        <v>9928</v>
      </c>
      <c r="C9965" s="7" t="s">
        <v>83</v>
      </c>
      <c r="E9965" s="8">
        <v>1924</v>
      </c>
      <c r="F9965" s="8" t="s">
        <v>623</v>
      </c>
      <c r="H9965" s="12"/>
      <c r="I9965" s="6"/>
    </row>
    <row r="9966" spans="1:14">
      <c r="A9966" s="7">
        <v>6390</v>
      </c>
      <c r="B9966" s="18" t="s">
        <v>9928</v>
      </c>
      <c r="C9966" s="7" t="s">
        <v>83</v>
      </c>
      <c r="D9966" s="8" t="s">
        <v>352</v>
      </c>
      <c r="E9966" s="18">
        <v>1925</v>
      </c>
      <c r="F9966" s="18" t="s">
        <v>24</v>
      </c>
      <c r="G9966" s="18" t="s">
        <v>130</v>
      </c>
      <c r="H9966" s="9"/>
      <c r="K9966" s="8"/>
      <c r="L9966" s="8"/>
      <c r="M9966" s="8"/>
    </row>
    <row r="9967" spans="1:14">
      <c r="A9967" s="7">
        <v>6391</v>
      </c>
      <c r="B9967" s="8" t="s">
        <v>9928</v>
      </c>
      <c r="C9967" s="7" t="s">
        <v>120</v>
      </c>
      <c r="E9967" s="8">
        <v>1923</v>
      </c>
      <c r="F9967" s="8" t="s">
        <v>1788</v>
      </c>
      <c r="G9967" s="8" t="s">
        <v>98</v>
      </c>
      <c r="H9967" s="11"/>
      <c r="I9967" s="18"/>
    </row>
    <row r="9968" spans="1:14">
      <c r="A9968" s="7">
        <v>6392</v>
      </c>
      <c r="B9968" s="13" t="s">
        <v>9928</v>
      </c>
      <c r="C9968" s="7" t="s">
        <v>436</v>
      </c>
      <c r="D9968" s="8" t="s">
        <v>672</v>
      </c>
      <c r="E9968" s="13"/>
      <c r="F9968" s="12" t="s">
        <v>9929</v>
      </c>
      <c r="H9968" s="20"/>
      <c r="L9968" s="8"/>
      <c r="M9968" s="8"/>
      <c r="N9968" s="19"/>
    </row>
    <row r="9969" spans="1:15">
      <c r="A9969" s="7">
        <v>6393</v>
      </c>
      <c r="B9969" s="8" t="s">
        <v>9928</v>
      </c>
      <c r="C9969" s="7" t="s">
        <v>210</v>
      </c>
      <c r="E9969" s="8">
        <v>1913</v>
      </c>
      <c r="F9969" s="8" t="s">
        <v>125</v>
      </c>
      <c r="G9969" s="8" t="s">
        <v>98</v>
      </c>
      <c r="H9969" s="11"/>
      <c r="K9969" s="8"/>
      <c r="L9969" s="8"/>
    </row>
    <row r="9970" spans="1:15">
      <c r="A9970" s="7">
        <v>6394</v>
      </c>
      <c r="B9970" s="18" t="s">
        <v>9928</v>
      </c>
      <c r="C9970" s="7" t="s">
        <v>9930</v>
      </c>
      <c r="D9970" s="8" t="s">
        <v>352</v>
      </c>
      <c r="E9970" s="18">
        <v>1927</v>
      </c>
      <c r="F9970" s="18" t="s">
        <v>24</v>
      </c>
      <c r="G9970" s="18" t="s">
        <v>2024</v>
      </c>
      <c r="H9970" s="11"/>
      <c r="I9970" s="7"/>
      <c r="K9970" s="8"/>
    </row>
    <row r="9971" spans="1:15">
      <c r="A9971" s="7">
        <v>6396</v>
      </c>
      <c r="B9971" s="8" t="s">
        <v>9932</v>
      </c>
      <c r="C9971" s="7" t="s">
        <v>215</v>
      </c>
      <c r="E9971" s="8">
        <v>1926</v>
      </c>
      <c r="F9971" s="8" t="s">
        <v>9933</v>
      </c>
      <c r="H9971" s="9"/>
      <c r="K9971" s="8"/>
      <c r="L9971" s="8"/>
      <c r="M9971" s="8"/>
    </row>
    <row r="9972" spans="1:15">
      <c r="A9972" s="7">
        <v>6397</v>
      </c>
      <c r="B9972" s="7" t="s">
        <v>9934</v>
      </c>
      <c r="C9972" s="7" t="s">
        <v>398</v>
      </c>
      <c r="E9972" s="7">
        <v>1924</v>
      </c>
      <c r="F9972" s="8" t="s">
        <v>9935</v>
      </c>
      <c r="G9972" s="7"/>
      <c r="H9972" s="11"/>
      <c r="K9972" s="8"/>
      <c r="L9972" s="8"/>
    </row>
    <row r="9973" spans="1:15">
      <c r="A9973" s="7">
        <v>6398</v>
      </c>
      <c r="B9973" s="13" t="s">
        <v>9936</v>
      </c>
      <c r="E9973" s="12">
        <v>1927</v>
      </c>
      <c r="F9973" s="12" t="s">
        <v>9937</v>
      </c>
      <c r="H9973" s="11"/>
      <c r="I9973" s="18"/>
    </row>
    <row r="9974" spans="1:15">
      <c r="A9974" s="7">
        <v>6399</v>
      </c>
      <c r="B9974" s="8" t="s">
        <v>9938</v>
      </c>
      <c r="C9974" s="7" t="s">
        <v>436</v>
      </c>
      <c r="E9974" s="8">
        <v>1908</v>
      </c>
      <c r="F9974" s="8" t="s">
        <v>9939</v>
      </c>
      <c r="G9974" s="8" t="s">
        <v>33</v>
      </c>
      <c r="H9974" s="20"/>
      <c r="K9974" s="8"/>
      <c r="O9974" s="19"/>
    </row>
    <row r="9975" spans="1:15">
      <c r="A9975" s="7">
        <v>6400</v>
      </c>
      <c r="B9975" s="8" t="s">
        <v>9940</v>
      </c>
      <c r="C9975" s="7" t="s">
        <v>172</v>
      </c>
      <c r="E9975" s="8">
        <v>1925</v>
      </c>
      <c r="F9975" s="8" t="s">
        <v>9941</v>
      </c>
      <c r="H9975" s="10"/>
      <c r="L9975" s="8"/>
      <c r="M9975" s="8"/>
      <c r="N9975" s="19"/>
      <c r="O9975" s="8"/>
    </row>
    <row r="9976" spans="1:15">
      <c r="A9976" s="7">
        <v>6401</v>
      </c>
      <c r="B9976" s="18" t="s">
        <v>9940</v>
      </c>
      <c r="C9976" s="7" t="s">
        <v>9942</v>
      </c>
      <c r="D9976" s="8" t="s">
        <v>557</v>
      </c>
      <c r="E9976" s="18">
        <v>1908</v>
      </c>
      <c r="F9976" s="18" t="s">
        <v>24</v>
      </c>
      <c r="G9976" s="18"/>
      <c r="H9976" s="11"/>
      <c r="K9976" s="8"/>
    </row>
    <row r="9977" spans="1:15">
      <c r="A9977" s="7">
        <v>6402</v>
      </c>
      <c r="B9977" s="8" t="s">
        <v>9943</v>
      </c>
      <c r="C9977" s="7" t="s">
        <v>664</v>
      </c>
      <c r="E9977" s="8">
        <v>1901</v>
      </c>
      <c r="F9977" s="8" t="s">
        <v>8806</v>
      </c>
      <c r="H9977" s="10"/>
      <c r="K9977" s="8"/>
    </row>
    <row r="9978" spans="1:15">
      <c r="A9978" s="7">
        <v>6404</v>
      </c>
      <c r="B9978" s="8" t="s">
        <v>9946</v>
      </c>
      <c r="C9978" s="7" t="s">
        <v>311</v>
      </c>
      <c r="E9978" s="8">
        <v>1923</v>
      </c>
      <c r="F9978" s="8" t="s">
        <v>9947</v>
      </c>
      <c r="H9978" s="9"/>
      <c r="K9978" s="8"/>
      <c r="L9978" s="8"/>
    </row>
    <row r="9979" spans="1:15">
      <c r="A9979" s="7">
        <v>6405</v>
      </c>
      <c r="B9979" s="8" t="s">
        <v>9946</v>
      </c>
      <c r="C9979" s="7" t="s">
        <v>143</v>
      </c>
      <c r="E9979" s="8">
        <v>1923</v>
      </c>
      <c r="F9979" s="8" t="s">
        <v>9948</v>
      </c>
      <c r="G9979" s="8" t="s">
        <v>90</v>
      </c>
      <c r="H9979" s="10"/>
      <c r="K9979" s="8"/>
    </row>
    <row r="9980" spans="1:15">
      <c r="A9980" s="7">
        <v>6406</v>
      </c>
      <c r="B9980" s="7" t="s">
        <v>9946</v>
      </c>
      <c r="C9980" s="7" t="s">
        <v>1218</v>
      </c>
      <c r="E9980" s="7">
        <v>1925</v>
      </c>
      <c r="F9980" s="8" t="s">
        <v>9949</v>
      </c>
      <c r="G9980" s="7"/>
      <c r="H9980" s="10"/>
      <c r="K9980" s="8"/>
      <c r="L9980" s="8"/>
    </row>
    <row r="9981" spans="1:15">
      <c r="A9981" s="7">
        <v>6407</v>
      </c>
      <c r="B9981" s="8" t="s">
        <v>9946</v>
      </c>
      <c r="C9981" s="7" t="s">
        <v>463</v>
      </c>
      <c r="E9981" s="8">
        <v>1923</v>
      </c>
      <c r="H9981" s="9"/>
      <c r="K9981" s="8"/>
      <c r="L9981" s="8"/>
      <c r="M9981" s="8"/>
    </row>
    <row r="9982" spans="1:15">
      <c r="A9982" s="7">
        <v>6408</v>
      </c>
      <c r="B9982" s="8" t="s">
        <v>9946</v>
      </c>
      <c r="C9982" s="7" t="s">
        <v>436</v>
      </c>
      <c r="E9982" s="8">
        <v>1923</v>
      </c>
      <c r="F9982" s="8" t="s">
        <v>9950</v>
      </c>
      <c r="G9982" s="8" t="s">
        <v>98</v>
      </c>
      <c r="H9982" s="11"/>
      <c r="K9982" s="8"/>
    </row>
    <row r="9983" spans="1:15">
      <c r="A9983" s="7">
        <v>6409</v>
      </c>
      <c r="B9983" s="8" t="s">
        <v>9946</v>
      </c>
      <c r="C9983" s="7" t="s">
        <v>210</v>
      </c>
      <c r="E9983" s="8">
        <v>1927</v>
      </c>
      <c r="F9983" s="8" t="s">
        <v>9951</v>
      </c>
      <c r="H9983" s="11"/>
      <c r="K9983" s="8"/>
      <c r="L9983" s="8"/>
    </row>
    <row r="9984" spans="1:15">
      <c r="A9984" s="7">
        <v>6410</v>
      </c>
      <c r="B9984" s="8" t="s">
        <v>9946</v>
      </c>
      <c r="C9984" s="7" t="s">
        <v>2893</v>
      </c>
      <c r="E9984" s="8">
        <v>1925</v>
      </c>
      <c r="F9984" s="8" t="s">
        <v>289</v>
      </c>
      <c r="G9984" s="8" t="s">
        <v>167</v>
      </c>
      <c r="H9984" s="11"/>
      <c r="K9984" s="8"/>
      <c r="L9984" s="8"/>
    </row>
    <row r="9985" spans="1:15">
      <c r="A9985" s="7">
        <v>6411</v>
      </c>
      <c r="B9985" s="8" t="s">
        <v>9946</v>
      </c>
      <c r="C9985" s="7" t="s">
        <v>240</v>
      </c>
      <c r="E9985" s="8">
        <v>1919</v>
      </c>
      <c r="F9985" s="8" t="s">
        <v>9952</v>
      </c>
      <c r="G9985" s="8" t="s">
        <v>167</v>
      </c>
      <c r="H9985" s="11"/>
      <c r="K9985" s="8"/>
      <c r="L9985" s="8"/>
    </row>
    <row r="9986" spans="1:15">
      <c r="A9986" s="7">
        <v>6412</v>
      </c>
      <c r="B9986" s="8" t="s">
        <v>9946</v>
      </c>
      <c r="C9986" s="7" t="s">
        <v>135</v>
      </c>
      <c r="E9986" s="8">
        <v>1918</v>
      </c>
      <c r="F9986" s="8" t="s">
        <v>579</v>
      </c>
      <c r="H9986" s="11"/>
      <c r="K9986" s="8"/>
    </row>
    <row r="9987" spans="1:15">
      <c r="A9987" s="7">
        <v>6413</v>
      </c>
      <c r="B9987" s="8" t="s">
        <v>9953</v>
      </c>
      <c r="C9987" s="7" t="s">
        <v>83</v>
      </c>
      <c r="E9987" s="8">
        <v>1925</v>
      </c>
      <c r="F9987" s="8" t="s">
        <v>9954</v>
      </c>
      <c r="G9987" s="8" t="s">
        <v>90</v>
      </c>
      <c r="H9987" s="11"/>
      <c r="K9987" s="8"/>
      <c r="L9987" s="8"/>
      <c r="M9987" s="8"/>
      <c r="O9987" s="8"/>
    </row>
    <row r="9988" spans="1:15">
      <c r="A9988" s="7">
        <v>6414</v>
      </c>
      <c r="B9988" s="8" t="s">
        <v>9953</v>
      </c>
      <c r="C9988" s="7" t="s">
        <v>120</v>
      </c>
      <c r="E9988" s="8">
        <v>1914</v>
      </c>
      <c r="F9988" s="8" t="s">
        <v>9955</v>
      </c>
      <c r="H9988" s="10"/>
      <c r="I9988" s="7"/>
      <c r="K9988" s="8"/>
      <c r="L9988" s="8"/>
    </row>
    <row r="9989" spans="1:15">
      <c r="A9989" s="7">
        <v>6415</v>
      </c>
      <c r="B9989" s="8" t="s">
        <v>9953</v>
      </c>
      <c r="C9989" s="7" t="s">
        <v>128</v>
      </c>
      <c r="E9989" s="8">
        <v>1923</v>
      </c>
      <c r="F9989" s="8" t="s">
        <v>4684</v>
      </c>
      <c r="G9989" s="8" t="s">
        <v>33</v>
      </c>
      <c r="H9989" s="9"/>
      <c r="K9989" s="8"/>
    </row>
    <row r="9990" spans="1:15">
      <c r="A9990" s="7">
        <v>6416</v>
      </c>
      <c r="B9990" s="8" t="s">
        <v>9953</v>
      </c>
      <c r="C9990" s="7" t="s">
        <v>128</v>
      </c>
      <c r="D9990" s="8" t="s">
        <v>1779</v>
      </c>
      <c r="E9990" s="8">
        <v>1923</v>
      </c>
      <c r="F9990" s="8" t="s">
        <v>9956</v>
      </c>
      <c r="G9990" s="8" t="s">
        <v>93</v>
      </c>
      <c r="H9990" s="12"/>
      <c r="I9990" s="12"/>
    </row>
    <row r="9991" spans="1:15">
      <c r="A9991" s="7">
        <v>6417</v>
      </c>
      <c r="B9991" s="7" t="s">
        <v>9957</v>
      </c>
      <c r="C9991" s="7" t="s">
        <v>506</v>
      </c>
      <c r="E9991" s="7">
        <v>1925</v>
      </c>
      <c r="F9991" s="8" t="s">
        <v>9958</v>
      </c>
      <c r="G9991" s="7"/>
      <c r="H9991" s="10"/>
      <c r="K9991" s="8"/>
      <c r="L9991" s="8"/>
      <c r="M9991" s="8"/>
    </row>
    <row r="9992" spans="1:15">
      <c r="A9992" s="7">
        <v>6418</v>
      </c>
      <c r="B9992" s="8" t="s">
        <v>9959</v>
      </c>
      <c r="C9992" s="7" t="s">
        <v>42</v>
      </c>
      <c r="E9992" s="8">
        <v>1909</v>
      </c>
      <c r="F9992" s="8" t="s">
        <v>9960</v>
      </c>
      <c r="G9992" s="8" t="s">
        <v>460</v>
      </c>
      <c r="H9992" s="11"/>
      <c r="K9992" s="8"/>
    </row>
    <row r="9993" spans="1:15">
      <c r="A9993" s="7">
        <v>6419</v>
      </c>
      <c r="B9993" s="13" t="s">
        <v>9961</v>
      </c>
      <c r="E9993" s="12">
        <v>1924</v>
      </c>
      <c r="F9993" s="12" t="s">
        <v>1431</v>
      </c>
      <c r="H9993" s="11"/>
      <c r="K9993" s="8"/>
      <c r="L9993" s="8"/>
    </row>
    <row r="9994" spans="1:15">
      <c r="A9994" s="7">
        <v>6420</v>
      </c>
      <c r="B9994" s="8" t="s">
        <v>9962</v>
      </c>
      <c r="C9994" s="7" t="s">
        <v>1515</v>
      </c>
      <c r="E9994" s="8">
        <v>1920</v>
      </c>
      <c r="F9994" s="8" t="s">
        <v>9963</v>
      </c>
      <c r="H9994" s="10"/>
      <c r="K9994" s="8"/>
    </row>
    <row r="9995" spans="1:15">
      <c r="A9995" s="7">
        <v>6421</v>
      </c>
      <c r="B9995" s="8" t="s">
        <v>9964</v>
      </c>
      <c r="C9995" s="7" t="s">
        <v>65</v>
      </c>
      <c r="E9995" s="8">
        <v>1899</v>
      </c>
      <c r="F9995" s="8" t="s">
        <v>9965</v>
      </c>
      <c r="G9995" s="8" t="s">
        <v>80</v>
      </c>
      <c r="H9995" s="11"/>
      <c r="K9995" s="8"/>
    </row>
    <row r="9996" spans="1:15">
      <c r="A9996" s="7">
        <v>6422</v>
      </c>
      <c r="B9996" s="8" t="s">
        <v>9966</v>
      </c>
      <c r="C9996" s="7" t="s">
        <v>39</v>
      </c>
      <c r="E9996" s="8">
        <v>1910</v>
      </c>
      <c r="F9996" s="8" t="s">
        <v>9967</v>
      </c>
      <c r="G9996" s="8" t="s">
        <v>98</v>
      </c>
      <c r="H9996" s="10"/>
      <c r="K9996" s="8"/>
      <c r="L9996" s="8"/>
    </row>
    <row r="9997" spans="1:15">
      <c r="A9997" s="7">
        <v>6423</v>
      </c>
      <c r="B9997" s="8" t="s">
        <v>9968</v>
      </c>
      <c r="C9997" s="7" t="s">
        <v>83</v>
      </c>
      <c r="E9997" s="8">
        <v>1912</v>
      </c>
      <c r="F9997" s="8" t="s">
        <v>9969</v>
      </c>
      <c r="G9997" s="8" t="s">
        <v>496</v>
      </c>
      <c r="H9997" s="10"/>
      <c r="K9997" s="8"/>
      <c r="L9997" s="8"/>
    </row>
    <row r="9998" spans="1:15">
      <c r="A9998" s="7">
        <v>6424</v>
      </c>
      <c r="B9998" s="8" t="s">
        <v>9970</v>
      </c>
      <c r="C9998" s="7" t="s">
        <v>203</v>
      </c>
      <c r="E9998" s="8">
        <v>1913</v>
      </c>
      <c r="F9998" s="7" t="s">
        <v>9971</v>
      </c>
      <c r="G9998" s="8" t="s">
        <v>348</v>
      </c>
      <c r="H9998" s="11"/>
      <c r="K9998" s="8"/>
      <c r="L9998" s="8"/>
    </row>
    <row r="9999" spans="1:15">
      <c r="A9999" s="7">
        <v>6425</v>
      </c>
      <c r="B9999" s="8" t="s">
        <v>9972</v>
      </c>
      <c r="C9999" s="7" t="s">
        <v>1713</v>
      </c>
      <c r="E9999" s="8">
        <v>1893</v>
      </c>
      <c r="F9999" s="8" t="s">
        <v>9973</v>
      </c>
      <c r="G9999" s="8" t="s">
        <v>33</v>
      </c>
      <c r="H9999" s="10"/>
      <c r="K9999" s="8"/>
      <c r="L9999" s="8"/>
      <c r="M9999" s="8"/>
      <c r="O9999" s="8"/>
    </row>
    <row r="10000" spans="1:15">
      <c r="A10000" s="7">
        <v>6426</v>
      </c>
      <c r="B10000" s="8" t="s">
        <v>9974</v>
      </c>
      <c r="C10000" s="7" t="s">
        <v>65</v>
      </c>
      <c r="D10000" s="8" t="s">
        <v>1956</v>
      </c>
      <c r="E10000" s="8">
        <v>1923</v>
      </c>
      <c r="F10000" s="8" t="s">
        <v>9975</v>
      </c>
      <c r="G10000" s="8" t="s">
        <v>101</v>
      </c>
      <c r="H10000" s="11"/>
      <c r="K10000" s="8"/>
      <c r="L10000" s="8"/>
    </row>
    <row r="10001" spans="1:15">
      <c r="A10001" s="7">
        <v>6427</v>
      </c>
      <c r="B10001" s="8" t="s">
        <v>9974</v>
      </c>
      <c r="C10001" s="7" t="s">
        <v>172</v>
      </c>
      <c r="E10001" s="8">
        <v>1924</v>
      </c>
      <c r="F10001" s="8" t="s">
        <v>1181</v>
      </c>
      <c r="G10001" s="8" t="s">
        <v>727</v>
      </c>
      <c r="H10001" s="12"/>
      <c r="I10001" s="6"/>
    </row>
    <row r="10002" spans="1:15">
      <c r="A10002" s="7">
        <v>6428</v>
      </c>
      <c r="B10002" s="8" t="s">
        <v>9974</v>
      </c>
      <c r="C10002" s="7" t="s">
        <v>62</v>
      </c>
      <c r="E10002" s="8">
        <v>1917</v>
      </c>
      <c r="F10002" s="8" t="s">
        <v>9976</v>
      </c>
      <c r="G10002" s="8" t="s">
        <v>4018</v>
      </c>
      <c r="H10002" s="11"/>
      <c r="I10002" s="15"/>
    </row>
    <row r="10003" spans="1:15">
      <c r="A10003" s="7">
        <v>6429</v>
      </c>
      <c r="B10003" s="8" t="s">
        <v>9974</v>
      </c>
      <c r="C10003" s="7" t="s">
        <v>8448</v>
      </c>
      <c r="E10003" s="8">
        <v>1903</v>
      </c>
      <c r="F10003" s="8" t="s">
        <v>9977</v>
      </c>
      <c r="G10003" s="8" t="s">
        <v>568</v>
      </c>
      <c r="H10003" s="13"/>
      <c r="K10003" s="8"/>
      <c r="O10003" s="8"/>
    </row>
    <row r="10004" spans="1:15">
      <c r="A10004" s="7">
        <v>6430</v>
      </c>
      <c r="B10004" s="13" t="s">
        <v>9974</v>
      </c>
      <c r="C10004" s="7" t="s">
        <v>215</v>
      </c>
      <c r="D10004" s="8" t="s">
        <v>4611</v>
      </c>
      <c r="E10004" s="13">
        <v>1926</v>
      </c>
      <c r="F10004" s="12" t="s">
        <v>9978</v>
      </c>
      <c r="H10004" s="11"/>
      <c r="K10004" s="8"/>
      <c r="L10004" s="8"/>
      <c r="M10004" s="8"/>
    </row>
    <row r="10005" spans="1:15">
      <c r="A10005" s="7">
        <v>6431</v>
      </c>
      <c r="B10005" s="15" t="s">
        <v>9974</v>
      </c>
      <c r="C10005" s="7" t="s">
        <v>39</v>
      </c>
      <c r="D10005" s="8" t="s">
        <v>9979</v>
      </c>
      <c r="E10005" s="15">
        <v>1905</v>
      </c>
      <c r="F10005" s="15" t="s">
        <v>360</v>
      </c>
      <c r="H10005" s="10"/>
      <c r="L10005" s="8"/>
      <c r="M10005" s="8"/>
      <c r="N10005" s="19"/>
    </row>
    <row r="10006" spans="1:15">
      <c r="A10006" s="7">
        <v>6432</v>
      </c>
      <c r="B10006" s="8" t="s">
        <v>9974</v>
      </c>
      <c r="C10006" s="7" t="s">
        <v>42</v>
      </c>
      <c r="E10006" s="8">
        <v>1923</v>
      </c>
      <c r="F10006" s="8" t="s">
        <v>9980</v>
      </c>
      <c r="G10006" s="8" t="s">
        <v>396</v>
      </c>
      <c r="H10006" s="12"/>
      <c r="I10006" s="12"/>
    </row>
    <row r="10007" spans="1:15">
      <c r="A10007" s="7">
        <v>6433</v>
      </c>
      <c r="B10007" s="8" t="s">
        <v>9974</v>
      </c>
      <c r="C10007" s="7" t="s">
        <v>42</v>
      </c>
      <c r="E10007" s="8">
        <v>1923</v>
      </c>
      <c r="F10007" s="8" t="s">
        <v>9981</v>
      </c>
      <c r="H10007" s="11"/>
      <c r="K10007" s="8"/>
      <c r="L10007" s="8"/>
    </row>
    <row r="10008" spans="1:15">
      <c r="A10008" s="7">
        <v>6435</v>
      </c>
      <c r="B10008" s="13" t="s">
        <v>9983</v>
      </c>
      <c r="E10008" s="12">
        <v>1911</v>
      </c>
      <c r="F10008" s="12" t="s">
        <v>9984</v>
      </c>
      <c r="H10008" s="20"/>
      <c r="I10008" s="21"/>
      <c r="K10008" s="15"/>
      <c r="L10008" s="15"/>
      <c r="M10008" s="15"/>
      <c r="N10008" s="21"/>
    </row>
    <row r="10009" spans="1:15">
      <c r="A10009" s="7">
        <v>6436</v>
      </c>
      <c r="B10009" s="8" t="s">
        <v>9983</v>
      </c>
      <c r="C10009" s="7" t="s">
        <v>218</v>
      </c>
      <c r="E10009" s="8">
        <v>1925</v>
      </c>
      <c r="F10009" s="8" t="s">
        <v>9985</v>
      </c>
      <c r="H10009" s="16"/>
      <c r="K10009" s="8"/>
    </row>
    <row r="10010" spans="1:15">
      <c r="A10010" s="7">
        <v>6437</v>
      </c>
      <c r="B10010" s="18" t="s">
        <v>9983</v>
      </c>
      <c r="C10010" s="7" t="s">
        <v>91</v>
      </c>
      <c r="D10010" s="8" t="s">
        <v>9986</v>
      </c>
      <c r="E10010" s="18">
        <v>1924</v>
      </c>
      <c r="F10010" s="18" t="s">
        <v>24</v>
      </c>
      <c r="G10010" s="18" t="s">
        <v>9987</v>
      </c>
      <c r="H10010" s="11"/>
      <c r="K10010" s="8"/>
    </row>
    <row r="10011" spans="1:15">
      <c r="A10011" s="7">
        <v>6438</v>
      </c>
      <c r="B10011" s="21" t="s">
        <v>9983</v>
      </c>
      <c r="C10011" s="7" t="s">
        <v>91</v>
      </c>
      <c r="D10011" s="8" t="s">
        <v>46</v>
      </c>
      <c r="E10011" s="21">
        <v>1924</v>
      </c>
      <c r="F10011" s="15" t="s">
        <v>25</v>
      </c>
      <c r="G10011" s="21" t="s">
        <v>130</v>
      </c>
      <c r="H10011" s="11"/>
      <c r="J10011" s="15"/>
      <c r="K10011" s="8"/>
      <c r="L10011" s="8"/>
    </row>
    <row r="10012" spans="1:15">
      <c r="A10012" s="7">
        <v>6439</v>
      </c>
      <c r="B10012" s="8" t="s">
        <v>9983</v>
      </c>
      <c r="C10012" s="7" t="s">
        <v>210</v>
      </c>
      <c r="E10012" s="8">
        <v>1923</v>
      </c>
      <c r="F10012" s="8" t="s">
        <v>9988</v>
      </c>
      <c r="H10012" s="10"/>
      <c r="K10012" s="8"/>
      <c r="L10012" s="8"/>
    </row>
    <row r="10013" spans="1:15">
      <c r="A10013" s="7">
        <v>6441</v>
      </c>
      <c r="B10013" s="8" t="s">
        <v>9990</v>
      </c>
      <c r="C10013" s="7" t="s">
        <v>441</v>
      </c>
      <c r="E10013" s="8">
        <v>1924</v>
      </c>
      <c r="F10013" s="8" t="s">
        <v>9991</v>
      </c>
      <c r="G10013" s="8" t="s">
        <v>90</v>
      </c>
      <c r="H10013" s="10"/>
      <c r="K10013" s="8"/>
      <c r="L10013" s="8"/>
      <c r="M10013" s="8"/>
    </row>
    <row r="10014" spans="1:15">
      <c r="A10014" s="7">
        <v>6442</v>
      </c>
      <c r="B10014" s="8" t="s">
        <v>9990</v>
      </c>
      <c r="C10014" s="7" t="s">
        <v>398</v>
      </c>
      <c r="E10014" s="8">
        <v>1922</v>
      </c>
      <c r="F10014" s="8" t="s">
        <v>764</v>
      </c>
      <c r="H10014" s="10"/>
      <c r="K10014" s="8"/>
    </row>
    <row r="10015" spans="1:15">
      <c r="A10015" s="7">
        <v>6443</v>
      </c>
      <c r="B10015" s="8" t="s">
        <v>9990</v>
      </c>
      <c r="C10015" s="7" t="s">
        <v>637</v>
      </c>
      <c r="E10015" s="8">
        <v>1917</v>
      </c>
      <c r="F10015" s="8" t="s">
        <v>9992</v>
      </c>
      <c r="G10015" s="8" t="s">
        <v>106</v>
      </c>
      <c r="H10015" s="11"/>
      <c r="K10015" s="8"/>
      <c r="L10015" s="8"/>
    </row>
    <row r="10016" spans="1:15">
      <c r="A10016" s="7">
        <v>6444</v>
      </c>
      <c r="B10016" s="8" t="s">
        <v>9990</v>
      </c>
      <c r="C10016" s="7" t="s">
        <v>115</v>
      </c>
      <c r="E10016" s="8">
        <v>1926</v>
      </c>
      <c r="F10016" s="8" t="s">
        <v>6899</v>
      </c>
      <c r="G10016" s="8" t="s">
        <v>80</v>
      </c>
      <c r="H10016" s="11"/>
      <c r="K10016" s="8"/>
      <c r="L10016" s="8"/>
    </row>
    <row r="10017" spans="1:15">
      <c r="A10017" s="7">
        <v>6445</v>
      </c>
      <c r="B10017" s="8" t="s">
        <v>9990</v>
      </c>
      <c r="C10017" s="7" t="s">
        <v>115</v>
      </c>
      <c r="E10017" s="8">
        <v>1926</v>
      </c>
      <c r="F10017" s="8" t="s">
        <v>9993</v>
      </c>
      <c r="G10017" s="8" t="s">
        <v>80</v>
      </c>
      <c r="H10017" s="9"/>
      <c r="K10017" s="8"/>
    </row>
    <row r="10018" spans="1:15">
      <c r="A10018" s="7">
        <v>6446</v>
      </c>
      <c r="B10018" s="8" t="s">
        <v>9994</v>
      </c>
      <c r="C10018" s="7" t="s">
        <v>120</v>
      </c>
      <c r="E10018" s="8">
        <v>1927</v>
      </c>
      <c r="F10018" s="8" t="s">
        <v>9995</v>
      </c>
      <c r="G10018" s="8" t="s">
        <v>90</v>
      </c>
      <c r="H10018" s="10"/>
      <c r="K10018" s="8"/>
      <c r="L10018" s="8"/>
    </row>
    <row r="10019" spans="1:15">
      <c r="A10019" s="7">
        <v>6447</v>
      </c>
      <c r="B10019" s="8" t="s">
        <v>9994</v>
      </c>
      <c r="C10019" s="7" t="s">
        <v>143</v>
      </c>
      <c r="E10019" s="8">
        <v>1925</v>
      </c>
      <c r="F10019" s="8" t="s">
        <v>9996</v>
      </c>
      <c r="G10019" s="8" t="s">
        <v>1221</v>
      </c>
      <c r="H10019" s="11"/>
      <c r="K10019" s="8"/>
      <c r="L10019" s="8"/>
      <c r="M10019" s="8"/>
      <c r="N10019" s="8"/>
    </row>
    <row r="10020" spans="1:15">
      <c r="A10020" s="7">
        <v>6448</v>
      </c>
      <c r="B10020" s="8" t="s">
        <v>9994</v>
      </c>
      <c r="C10020" s="7" t="s">
        <v>210</v>
      </c>
      <c r="E10020" s="8">
        <v>1923</v>
      </c>
      <c r="F10020" s="8" t="s">
        <v>842</v>
      </c>
      <c r="G10020" s="8" t="s">
        <v>93</v>
      </c>
      <c r="H10020" s="10"/>
      <c r="K10020" s="8"/>
    </row>
    <row r="10021" spans="1:15">
      <c r="A10021" s="7">
        <v>6449</v>
      </c>
      <c r="B10021" s="8" t="s">
        <v>9997</v>
      </c>
      <c r="C10021" s="7" t="s">
        <v>42</v>
      </c>
      <c r="E10021" s="8">
        <v>1913</v>
      </c>
      <c r="F10021" s="8" t="s">
        <v>7070</v>
      </c>
      <c r="G10021" s="8" t="s">
        <v>101</v>
      </c>
      <c r="H10021" s="11"/>
      <c r="K10021" s="8"/>
      <c r="L10021" s="8"/>
    </row>
    <row r="10022" spans="1:15">
      <c r="A10022" s="7">
        <v>6450</v>
      </c>
      <c r="B10022" s="8" t="s">
        <v>9998</v>
      </c>
      <c r="C10022" s="7" t="s">
        <v>88</v>
      </c>
      <c r="E10022" s="8">
        <v>1924</v>
      </c>
      <c r="F10022" s="8" t="s">
        <v>9999</v>
      </c>
      <c r="G10022" s="8" t="s">
        <v>33</v>
      </c>
      <c r="H10022" s="10"/>
      <c r="I10022" s="14"/>
      <c r="K10022" s="15"/>
      <c r="L10022" s="15"/>
      <c r="M10022" s="15"/>
      <c r="N10022" s="14"/>
    </row>
    <row r="10023" spans="1:15">
      <c r="A10023" s="7">
        <v>6451</v>
      </c>
      <c r="B10023" s="8" t="s">
        <v>10000</v>
      </c>
      <c r="C10023" s="7" t="s">
        <v>45</v>
      </c>
      <c r="E10023" s="8">
        <v>1922</v>
      </c>
      <c r="F10023" s="8" t="s">
        <v>10001</v>
      </c>
      <c r="H10023" s="16"/>
      <c r="I10023" s="18"/>
    </row>
    <row r="10024" spans="1:15">
      <c r="A10024" s="7">
        <v>6452</v>
      </c>
      <c r="B10024" s="8" t="s">
        <v>10002</v>
      </c>
      <c r="C10024" s="7" t="s">
        <v>5800</v>
      </c>
      <c r="E10024" s="8">
        <v>1925</v>
      </c>
      <c r="F10024" s="8" t="s">
        <v>10003</v>
      </c>
      <c r="H10024" s="20"/>
      <c r="I10024" s="18"/>
    </row>
    <row r="10025" spans="1:15">
      <c r="A10025" s="7">
        <v>6453</v>
      </c>
      <c r="B10025" s="14" t="s">
        <v>10004</v>
      </c>
      <c r="C10025" s="7" t="s">
        <v>124</v>
      </c>
      <c r="D10025" s="8" t="s">
        <v>352</v>
      </c>
      <c r="E10025" s="15">
        <v>1920</v>
      </c>
      <c r="F10025" s="15" t="s">
        <v>25</v>
      </c>
      <c r="G10025" s="14" t="s">
        <v>10005</v>
      </c>
      <c r="H10025" s="20"/>
      <c r="J10025" s="15"/>
      <c r="L10025" s="8"/>
      <c r="M10025" s="8"/>
      <c r="N10025" s="19"/>
    </row>
    <row r="10026" spans="1:15">
      <c r="A10026" s="7">
        <v>6454</v>
      </c>
      <c r="B10026" s="18" t="s">
        <v>10006</v>
      </c>
      <c r="E10026" s="18">
        <v>1926</v>
      </c>
      <c r="F10026" s="18" t="s">
        <v>24</v>
      </c>
      <c r="G10026" s="18" t="s">
        <v>3967</v>
      </c>
      <c r="H10026" s="11"/>
      <c r="K10026" s="8"/>
    </row>
    <row r="10027" spans="1:15">
      <c r="A10027" s="7">
        <v>6455</v>
      </c>
      <c r="B10027" s="18" t="s">
        <v>10006</v>
      </c>
      <c r="E10027" s="18">
        <v>1925</v>
      </c>
      <c r="F10027" s="18" t="s">
        <v>24</v>
      </c>
      <c r="G10027" s="18" t="s">
        <v>33</v>
      </c>
      <c r="H10027" s="10"/>
      <c r="K10027" s="8"/>
      <c r="L10027" s="8"/>
    </row>
    <row r="10028" spans="1:15">
      <c r="A10028" s="7">
        <v>6457</v>
      </c>
      <c r="B10028" s="8" t="s">
        <v>10007</v>
      </c>
      <c r="C10028" s="7" t="s">
        <v>210</v>
      </c>
      <c r="E10028" s="8">
        <v>1923</v>
      </c>
      <c r="F10028" s="8" t="s">
        <v>10010</v>
      </c>
      <c r="G10028" s="8" t="s">
        <v>90</v>
      </c>
      <c r="H10028" s="11"/>
      <c r="K10028" s="8"/>
    </row>
    <row r="10029" spans="1:15">
      <c r="A10029" s="7">
        <v>6458</v>
      </c>
      <c r="B10029" s="8" t="s">
        <v>10007</v>
      </c>
      <c r="C10029" s="7" t="s">
        <v>203</v>
      </c>
      <c r="E10029" s="8">
        <v>1926</v>
      </c>
      <c r="F10029" s="8" t="s">
        <v>10011</v>
      </c>
      <c r="H10029" s="11"/>
      <c r="K10029" s="8"/>
      <c r="L10029" s="8"/>
    </row>
    <row r="10030" spans="1:15">
      <c r="A10030" s="7">
        <v>6459</v>
      </c>
      <c r="B10030" s="8" t="s">
        <v>10007</v>
      </c>
      <c r="C10030" s="7" t="s">
        <v>203</v>
      </c>
      <c r="E10030" s="8">
        <v>1926</v>
      </c>
      <c r="F10030" s="8" t="s">
        <v>10011</v>
      </c>
      <c r="H10030" s="10"/>
      <c r="I10030" s="21"/>
      <c r="K10030" s="15"/>
      <c r="L10030" s="15"/>
      <c r="M10030" s="15"/>
      <c r="N10030" s="21"/>
    </row>
    <row r="10031" spans="1:15">
      <c r="A10031" s="7">
        <v>6460</v>
      </c>
      <c r="B10031" s="8" t="s">
        <v>10007</v>
      </c>
      <c r="C10031" s="7" t="s">
        <v>115</v>
      </c>
      <c r="E10031" s="8">
        <v>1920</v>
      </c>
      <c r="F10031" s="8" t="s">
        <v>10012</v>
      </c>
      <c r="H10031" s="16"/>
      <c r="K10031" s="8"/>
      <c r="L10031" s="8"/>
      <c r="O10031" s="8"/>
    </row>
    <row r="10032" spans="1:15">
      <c r="A10032" s="7">
        <v>6461</v>
      </c>
      <c r="B10032" s="8" t="s">
        <v>10013</v>
      </c>
      <c r="C10032" s="7" t="s">
        <v>535</v>
      </c>
      <c r="E10032" s="8">
        <v>1914</v>
      </c>
      <c r="F10032" s="8" t="s">
        <v>2301</v>
      </c>
      <c r="G10032" s="8" t="s">
        <v>4867</v>
      </c>
      <c r="H10032" s="10"/>
      <c r="K10032" s="8"/>
      <c r="L10032" s="8"/>
      <c r="M10032" s="8"/>
    </row>
    <row r="10033" spans="1:15">
      <c r="A10033" s="7">
        <v>6462</v>
      </c>
      <c r="B10033" s="21" t="s">
        <v>10014</v>
      </c>
      <c r="C10033" s="7" t="s">
        <v>10015</v>
      </c>
      <c r="D10033" s="8" t="s">
        <v>1844</v>
      </c>
      <c r="E10033" s="21">
        <v>1926</v>
      </c>
      <c r="F10033" s="15" t="s">
        <v>25</v>
      </c>
      <c r="G10033" s="21" t="s">
        <v>130</v>
      </c>
      <c r="H10033" s="11"/>
      <c r="I10033" s="15"/>
      <c r="J10033" s="15"/>
      <c r="K10033" s="15"/>
      <c r="L10033" s="15"/>
      <c r="M10033" s="15"/>
      <c r="N10033" s="15"/>
    </row>
    <row r="10034" spans="1:15">
      <c r="A10034" s="7">
        <v>6463</v>
      </c>
      <c r="B10034" s="8" t="s">
        <v>10016</v>
      </c>
      <c r="C10034" s="7" t="s">
        <v>463</v>
      </c>
      <c r="E10034" s="8">
        <v>1904</v>
      </c>
      <c r="F10034" s="8" t="s">
        <v>10017</v>
      </c>
      <c r="G10034" s="8" t="s">
        <v>757</v>
      </c>
      <c r="H10034" s="16"/>
      <c r="I10034" s="15"/>
      <c r="K10034" s="15"/>
      <c r="L10034" s="15"/>
      <c r="M10034" s="15"/>
      <c r="N10034" s="15"/>
    </row>
    <row r="10035" spans="1:15">
      <c r="A10035" s="7">
        <v>6464</v>
      </c>
      <c r="B10035" s="8" t="s">
        <v>10018</v>
      </c>
      <c r="C10035" s="7" t="s">
        <v>91</v>
      </c>
      <c r="E10035" s="8">
        <v>1897</v>
      </c>
      <c r="F10035" s="8" t="s">
        <v>8793</v>
      </c>
      <c r="G10035" s="8" t="s">
        <v>2090</v>
      </c>
      <c r="H10035" s="16"/>
      <c r="K10035" s="8"/>
      <c r="L10035" s="8"/>
    </row>
    <row r="10036" spans="1:15">
      <c r="A10036" s="7">
        <v>6465</v>
      </c>
      <c r="B10036" s="15" t="s">
        <v>10019</v>
      </c>
      <c r="C10036" s="7" t="s">
        <v>215</v>
      </c>
      <c r="D10036" s="8" t="s">
        <v>359</v>
      </c>
      <c r="E10036" s="15">
        <v>1924</v>
      </c>
      <c r="F10036" s="15" t="s">
        <v>25</v>
      </c>
      <c r="G10036" s="15" t="s">
        <v>10020</v>
      </c>
      <c r="H10036" s="11"/>
      <c r="J10036" s="15"/>
      <c r="K10036" s="8"/>
      <c r="L10036" s="8"/>
      <c r="M10036" s="8"/>
    </row>
    <row r="10037" spans="1:15">
      <c r="A10037" s="7">
        <v>6466</v>
      </c>
      <c r="B10037" s="15" t="s">
        <v>10021</v>
      </c>
      <c r="C10037" s="7" t="s">
        <v>111</v>
      </c>
      <c r="D10037" s="8" t="s">
        <v>2787</v>
      </c>
      <c r="E10037" s="15">
        <v>1903</v>
      </c>
      <c r="F10037" s="15" t="s">
        <v>25</v>
      </c>
      <c r="G10037" s="15" t="s">
        <v>155</v>
      </c>
      <c r="H10037" s="11"/>
      <c r="J10037" s="15"/>
      <c r="K10037" s="8"/>
      <c r="L10037" s="8"/>
    </row>
    <row r="10038" spans="1:15">
      <c r="A10038" s="7">
        <v>6467</v>
      </c>
      <c r="B10038" s="8" t="s">
        <v>10022</v>
      </c>
      <c r="C10038" s="7" t="s">
        <v>7648</v>
      </c>
      <c r="E10038" s="8">
        <v>1926</v>
      </c>
      <c r="F10038" s="8" t="s">
        <v>10023</v>
      </c>
      <c r="H10038" s="11"/>
      <c r="K10038" s="8"/>
    </row>
    <row r="10039" spans="1:15">
      <c r="A10039" s="7">
        <v>6468</v>
      </c>
      <c r="B10039" s="8" t="s">
        <v>10022</v>
      </c>
      <c r="C10039" s="7" t="s">
        <v>115</v>
      </c>
      <c r="E10039" s="8">
        <v>1898</v>
      </c>
      <c r="F10039" s="8" t="s">
        <v>10024</v>
      </c>
      <c r="G10039" s="8" t="s">
        <v>73</v>
      </c>
      <c r="H10039" s="11"/>
      <c r="K10039" s="8"/>
      <c r="L10039" s="8"/>
    </row>
    <row r="10040" spans="1:15">
      <c r="A10040" s="7">
        <v>6469</v>
      </c>
      <c r="B10040" s="8" t="s">
        <v>10025</v>
      </c>
      <c r="C10040" s="7" t="s">
        <v>159</v>
      </c>
      <c r="D10040" s="8" t="s">
        <v>10026</v>
      </c>
      <c r="E10040" s="8">
        <v>1908</v>
      </c>
      <c r="F10040" s="8" t="s">
        <v>10027</v>
      </c>
      <c r="G10040" s="8" t="s">
        <v>1193</v>
      </c>
      <c r="H10040" s="11"/>
      <c r="K10040" s="8"/>
      <c r="L10040" s="8"/>
    </row>
    <row r="10041" spans="1:15">
      <c r="A10041" s="7">
        <v>6470</v>
      </c>
      <c r="B10041" s="8" t="s">
        <v>10028</v>
      </c>
      <c r="C10041" s="7" t="s">
        <v>65</v>
      </c>
      <c r="E10041" s="8">
        <v>1910</v>
      </c>
      <c r="F10041" s="8" t="s">
        <v>10029</v>
      </c>
      <c r="H10041" s="10"/>
      <c r="K10041" s="8"/>
    </row>
    <row r="10042" spans="1:15">
      <c r="A10042" s="7">
        <v>6471</v>
      </c>
      <c r="B10042" s="8" t="s">
        <v>10030</v>
      </c>
      <c r="C10042" s="7" t="s">
        <v>45</v>
      </c>
      <c r="E10042" s="8">
        <v>1919</v>
      </c>
      <c r="F10042" s="8" t="s">
        <v>970</v>
      </c>
      <c r="G10042" s="8" t="s">
        <v>302</v>
      </c>
      <c r="H10042" s="10"/>
    </row>
    <row r="10043" spans="1:15">
      <c r="A10043" s="7">
        <v>6472</v>
      </c>
      <c r="B10043" s="8" t="s">
        <v>10031</v>
      </c>
      <c r="C10043" s="7" t="s">
        <v>356</v>
      </c>
      <c r="E10043" s="8">
        <v>1917</v>
      </c>
      <c r="F10043" s="7" t="s">
        <v>10032</v>
      </c>
      <c r="G10043" s="8" t="s">
        <v>80</v>
      </c>
      <c r="H10043" s="10"/>
      <c r="I10043" s="15"/>
    </row>
    <row r="10044" spans="1:15">
      <c r="A10044" s="7">
        <v>6473</v>
      </c>
      <c r="B10044" s="8" t="s">
        <v>10033</v>
      </c>
      <c r="C10044" s="7" t="s">
        <v>398</v>
      </c>
      <c r="E10044" s="8">
        <v>1915</v>
      </c>
      <c r="F10044" s="8" t="s">
        <v>10034</v>
      </c>
      <c r="G10044" s="8" t="s">
        <v>33</v>
      </c>
      <c r="H10044" s="13"/>
      <c r="I10044" s="15"/>
    </row>
    <row r="10045" spans="1:15">
      <c r="A10045" s="7">
        <v>6474</v>
      </c>
      <c r="B10045" s="8" t="s">
        <v>10035</v>
      </c>
      <c r="C10045" s="7" t="s">
        <v>65</v>
      </c>
      <c r="E10045" s="8">
        <v>1896</v>
      </c>
      <c r="F10045" s="8" t="s">
        <v>10036</v>
      </c>
      <c r="H10045" s="13"/>
      <c r="K10045" s="8"/>
      <c r="L10045" s="8"/>
      <c r="O10045" s="8"/>
    </row>
    <row r="10046" spans="1:15">
      <c r="A10046" s="7">
        <v>6475</v>
      </c>
      <c r="B10046" s="15" t="s">
        <v>10035</v>
      </c>
      <c r="C10046" s="7" t="s">
        <v>65</v>
      </c>
      <c r="D10046" s="8" t="s">
        <v>557</v>
      </c>
      <c r="E10046" s="15">
        <v>1924</v>
      </c>
      <c r="F10046" s="15" t="s">
        <v>360</v>
      </c>
      <c r="H10046" s="10"/>
      <c r="K10046" s="8"/>
      <c r="L10046" s="8"/>
      <c r="M10046" s="8"/>
    </row>
    <row r="10047" spans="1:15">
      <c r="A10047" s="7">
        <v>6476</v>
      </c>
      <c r="B10047" s="15" t="s">
        <v>10035</v>
      </c>
      <c r="C10047" s="7" t="s">
        <v>62</v>
      </c>
      <c r="D10047" s="8" t="s">
        <v>10037</v>
      </c>
      <c r="E10047" s="15">
        <v>1900</v>
      </c>
      <c r="F10047" s="15" t="s">
        <v>360</v>
      </c>
      <c r="H10047" s="11"/>
      <c r="K10047" s="8"/>
      <c r="L10047" s="8"/>
      <c r="O10047" s="19"/>
    </row>
    <row r="10048" spans="1:15">
      <c r="A10048" s="7">
        <v>6477</v>
      </c>
      <c r="B10048" s="8" t="s">
        <v>10035</v>
      </c>
      <c r="C10048" s="7" t="s">
        <v>215</v>
      </c>
      <c r="E10048" s="8">
        <v>1911</v>
      </c>
      <c r="F10048" s="8" t="s">
        <v>10038</v>
      </c>
      <c r="H10048" s="11"/>
      <c r="K10048" s="8"/>
    </row>
    <row r="10049" spans="1:15">
      <c r="A10049" s="7">
        <v>6478</v>
      </c>
      <c r="B10049" s="8" t="s">
        <v>10035</v>
      </c>
      <c r="C10049" s="7" t="s">
        <v>42</v>
      </c>
      <c r="E10049" s="8">
        <v>1903</v>
      </c>
      <c r="F10049" s="8" t="s">
        <v>10039</v>
      </c>
      <c r="H10049" s="10"/>
      <c r="K10049" s="8"/>
      <c r="L10049" s="8"/>
      <c r="O10049" s="19"/>
    </row>
    <row r="10050" spans="1:15">
      <c r="A10050" s="7">
        <v>6479</v>
      </c>
      <c r="B10050" s="8" t="s">
        <v>10035</v>
      </c>
      <c r="C10050" s="7" t="s">
        <v>42</v>
      </c>
      <c r="E10050" s="8">
        <v>1903</v>
      </c>
      <c r="F10050" s="8" t="s">
        <v>10040</v>
      </c>
      <c r="G10050" s="8" t="s">
        <v>962</v>
      </c>
      <c r="H10050" s="10"/>
      <c r="K10050" s="8"/>
      <c r="L10050" s="8"/>
      <c r="M10050" s="8"/>
      <c r="N10050" s="19"/>
    </row>
    <row r="10051" spans="1:15">
      <c r="A10051" s="7">
        <v>6480</v>
      </c>
      <c r="B10051" s="8" t="s">
        <v>10041</v>
      </c>
      <c r="C10051" s="7" t="s">
        <v>218</v>
      </c>
      <c r="E10051" s="8">
        <v>1912</v>
      </c>
      <c r="F10051" s="8" t="s">
        <v>10042</v>
      </c>
      <c r="H10051" s="10"/>
      <c r="K10051" s="8"/>
      <c r="O10051" s="19"/>
    </row>
    <row r="10052" spans="1:15">
      <c r="A10052" s="7">
        <v>6481</v>
      </c>
      <c r="B10052" s="8" t="s">
        <v>10043</v>
      </c>
      <c r="C10052" s="7" t="s">
        <v>102</v>
      </c>
      <c r="E10052" s="8">
        <v>1910</v>
      </c>
      <c r="F10052" s="8" t="s">
        <v>10044</v>
      </c>
      <c r="G10052" s="8" t="s">
        <v>287</v>
      </c>
      <c r="H10052" s="10"/>
      <c r="K10052" s="8"/>
      <c r="L10052" s="8"/>
    </row>
    <row r="10053" spans="1:15">
      <c r="A10053" s="7">
        <v>6482</v>
      </c>
      <c r="B10053" s="8" t="s">
        <v>10045</v>
      </c>
      <c r="C10053" s="7" t="s">
        <v>120</v>
      </c>
      <c r="E10053" s="8">
        <v>1908</v>
      </c>
      <c r="F10053" s="8" t="s">
        <v>10046</v>
      </c>
      <c r="H10053" s="10"/>
      <c r="K10053" s="8"/>
    </row>
    <row r="10054" spans="1:15">
      <c r="A10054" s="7">
        <v>6483</v>
      </c>
      <c r="B10054" s="8" t="s">
        <v>10047</v>
      </c>
      <c r="C10054" s="7" t="s">
        <v>356</v>
      </c>
      <c r="E10054" s="8">
        <v>1910</v>
      </c>
      <c r="F10054" s="8" t="s">
        <v>10048</v>
      </c>
      <c r="G10054" s="8" t="s">
        <v>101</v>
      </c>
      <c r="H10054" s="10"/>
      <c r="K10054" s="8"/>
      <c r="L10054" s="8"/>
    </row>
    <row r="10055" spans="1:15">
      <c r="A10055" s="7">
        <v>6484</v>
      </c>
      <c r="B10055" s="8" t="s">
        <v>10049</v>
      </c>
      <c r="C10055" s="7" t="s">
        <v>10050</v>
      </c>
      <c r="E10055" s="8">
        <v>1913</v>
      </c>
      <c r="F10055" s="8" t="s">
        <v>10051</v>
      </c>
      <c r="G10055" s="8" t="s">
        <v>1997</v>
      </c>
      <c r="H10055" s="10"/>
      <c r="K10055" s="8"/>
    </row>
    <row r="10056" spans="1:15">
      <c r="A10056" s="7">
        <v>6485</v>
      </c>
      <c r="B10056" s="8" t="s">
        <v>10052</v>
      </c>
      <c r="C10056" s="7" t="s">
        <v>535</v>
      </c>
      <c r="E10056" s="8">
        <v>1922</v>
      </c>
      <c r="F10056" s="8" t="s">
        <v>10053</v>
      </c>
      <c r="G10056" s="8" t="s">
        <v>101</v>
      </c>
      <c r="H10056" s="12"/>
      <c r="I10056" s="12"/>
    </row>
    <row r="10057" spans="1:15">
      <c r="A10057" s="7">
        <v>6486</v>
      </c>
      <c r="B10057" s="8" t="s">
        <v>10054</v>
      </c>
      <c r="C10057" s="7" t="s">
        <v>115</v>
      </c>
      <c r="E10057" s="8">
        <v>1924</v>
      </c>
      <c r="F10057" s="8" t="s">
        <v>10055</v>
      </c>
      <c r="G10057" s="8" t="s">
        <v>80</v>
      </c>
      <c r="H10057" s="12"/>
      <c r="I10057" s="12"/>
    </row>
    <row r="10058" spans="1:15">
      <c r="A10058" s="7">
        <v>6487</v>
      </c>
      <c r="B10058" s="8" t="s">
        <v>10056</v>
      </c>
      <c r="C10058" s="7" t="s">
        <v>240</v>
      </c>
      <c r="E10058" s="8">
        <v>1923</v>
      </c>
      <c r="F10058" s="8" t="s">
        <v>10057</v>
      </c>
      <c r="G10058" s="8" t="s">
        <v>33</v>
      </c>
      <c r="H10058" s="10"/>
      <c r="K10058" s="8"/>
      <c r="L10058" s="8"/>
    </row>
    <row r="10059" spans="1:15">
      <c r="A10059" s="7">
        <v>6488</v>
      </c>
      <c r="B10059" s="13" t="s">
        <v>10058</v>
      </c>
      <c r="E10059" s="12">
        <v>1924</v>
      </c>
      <c r="F10059" s="12" t="s">
        <v>10059</v>
      </c>
      <c r="H10059" s="10"/>
      <c r="K10059" s="8"/>
      <c r="L10059" s="8"/>
      <c r="M10059" s="8"/>
      <c r="N10059" s="19"/>
    </row>
    <row r="10060" spans="1:15">
      <c r="A10060" s="7">
        <v>6489</v>
      </c>
      <c r="B10060" s="13" t="s">
        <v>10058</v>
      </c>
      <c r="E10060" s="12">
        <v>1927</v>
      </c>
      <c r="F10060" s="12" t="s">
        <v>10060</v>
      </c>
      <c r="H10060" s="11"/>
      <c r="K10060" s="8"/>
      <c r="L10060" s="8"/>
    </row>
    <row r="10061" spans="1:15">
      <c r="A10061" s="7">
        <v>6490</v>
      </c>
      <c r="B10061" s="8" t="s">
        <v>10061</v>
      </c>
      <c r="C10061" s="7" t="s">
        <v>39</v>
      </c>
      <c r="E10061" s="8">
        <v>1925</v>
      </c>
      <c r="F10061" s="8" t="s">
        <v>10062</v>
      </c>
      <c r="G10061" s="8" t="s">
        <v>80</v>
      </c>
      <c r="H10061" s="11"/>
      <c r="K10061" s="8"/>
      <c r="L10061" s="8"/>
    </row>
    <row r="10062" spans="1:15">
      <c r="A10062" s="7">
        <v>6491</v>
      </c>
      <c r="B10062" s="8" t="s">
        <v>10063</v>
      </c>
      <c r="C10062" s="7" t="s">
        <v>210</v>
      </c>
      <c r="E10062" s="8">
        <v>1924</v>
      </c>
      <c r="F10062" s="8" t="s">
        <v>10064</v>
      </c>
      <c r="G10062" s="8" t="s">
        <v>348</v>
      </c>
      <c r="H10062" s="11"/>
      <c r="K10062" s="8"/>
    </row>
    <row r="10063" spans="1:15">
      <c r="A10063" s="7">
        <v>6492</v>
      </c>
      <c r="B10063" s="8" t="s">
        <v>10065</v>
      </c>
      <c r="C10063" s="7" t="s">
        <v>143</v>
      </c>
      <c r="E10063" s="8">
        <v>1914</v>
      </c>
      <c r="F10063" s="8" t="s">
        <v>719</v>
      </c>
      <c r="H10063" s="11"/>
      <c r="K10063" s="8"/>
      <c r="L10063" s="8"/>
    </row>
    <row r="10064" spans="1:15">
      <c r="A10064" s="7">
        <v>6493</v>
      </c>
      <c r="B10064" s="8" t="s">
        <v>10066</v>
      </c>
      <c r="C10064" s="7" t="s">
        <v>88</v>
      </c>
      <c r="E10064" s="8">
        <v>1913</v>
      </c>
      <c r="F10064" s="8" t="s">
        <v>10067</v>
      </c>
      <c r="G10064" s="8" t="s">
        <v>80</v>
      </c>
      <c r="H10064" s="11"/>
      <c r="I10064" s="7"/>
      <c r="K10064" s="8"/>
      <c r="L10064" s="8"/>
    </row>
    <row r="10065" spans="1:15">
      <c r="A10065" s="7">
        <v>6494</v>
      </c>
      <c r="B10065" s="8" t="s">
        <v>10066</v>
      </c>
      <c r="C10065" s="7" t="s">
        <v>215</v>
      </c>
      <c r="E10065" s="8">
        <v>1918</v>
      </c>
      <c r="F10065" s="8" t="s">
        <v>10068</v>
      </c>
      <c r="H10065" s="9"/>
      <c r="I10065" s="21"/>
      <c r="K10065" s="15"/>
      <c r="L10065" s="15"/>
      <c r="M10065" s="15"/>
      <c r="N10065" s="21"/>
    </row>
    <row r="10066" spans="1:15">
      <c r="A10066" s="7">
        <v>6495</v>
      </c>
      <c r="B10066" s="8" t="s">
        <v>10066</v>
      </c>
      <c r="C10066" s="7" t="s">
        <v>215</v>
      </c>
      <c r="E10066" s="8">
        <v>1918</v>
      </c>
      <c r="F10066" s="8" t="s">
        <v>10068</v>
      </c>
      <c r="H10066" s="16"/>
      <c r="K10066" s="8"/>
    </row>
    <row r="10067" spans="1:15">
      <c r="A10067" s="7">
        <v>6496</v>
      </c>
      <c r="B10067" s="7" t="s">
        <v>10066</v>
      </c>
      <c r="C10067" s="7" t="s">
        <v>42</v>
      </c>
      <c r="E10067" s="7">
        <v>1926</v>
      </c>
      <c r="F10067" s="8" t="s">
        <v>1898</v>
      </c>
      <c r="G10067" s="7" t="s">
        <v>1193</v>
      </c>
      <c r="H10067" s="11"/>
      <c r="K10067" s="8"/>
      <c r="L10067" s="8"/>
    </row>
    <row r="10068" spans="1:15">
      <c r="A10068" s="7">
        <v>6497</v>
      </c>
      <c r="B10068" s="21" t="s">
        <v>10066</v>
      </c>
      <c r="C10068" s="7" t="s">
        <v>227</v>
      </c>
      <c r="D10068" s="8" t="s">
        <v>557</v>
      </c>
      <c r="E10068" s="21">
        <v>1893</v>
      </c>
      <c r="F10068" s="15" t="s">
        <v>25</v>
      </c>
      <c r="G10068" s="21" t="s">
        <v>155</v>
      </c>
      <c r="H10068" s="10"/>
      <c r="J10068" s="15"/>
      <c r="K10068" s="8"/>
      <c r="L10068" s="8"/>
      <c r="M10068" s="8"/>
      <c r="N10068" s="19"/>
    </row>
    <row r="10069" spans="1:15">
      <c r="A10069" s="7">
        <v>6498</v>
      </c>
      <c r="B10069" s="8" t="s">
        <v>10069</v>
      </c>
      <c r="C10069" s="7" t="s">
        <v>65</v>
      </c>
      <c r="E10069" s="8">
        <v>1923</v>
      </c>
      <c r="F10069" s="8" t="s">
        <v>10070</v>
      </c>
      <c r="G10069" s="8" t="s">
        <v>80</v>
      </c>
      <c r="H10069" s="11"/>
      <c r="K10069" s="8"/>
      <c r="O10069" s="19"/>
    </row>
    <row r="10070" spans="1:15">
      <c r="A10070" s="7">
        <v>6499</v>
      </c>
      <c r="B10070" s="8" t="s">
        <v>10071</v>
      </c>
      <c r="C10070" s="7" t="s">
        <v>203</v>
      </c>
      <c r="E10070" s="8">
        <v>1927</v>
      </c>
      <c r="F10070" s="8" t="s">
        <v>10072</v>
      </c>
      <c r="G10070" s="8" t="s">
        <v>222</v>
      </c>
      <c r="H10070" s="11"/>
      <c r="K10070" s="8"/>
      <c r="L10070" s="8"/>
    </row>
    <row r="10071" spans="1:15">
      <c r="A10071" s="7">
        <v>6500</v>
      </c>
      <c r="B10071" s="8" t="s">
        <v>10073</v>
      </c>
      <c r="C10071" s="7" t="s">
        <v>91</v>
      </c>
      <c r="E10071" s="8">
        <v>1898</v>
      </c>
      <c r="G10071" s="8" t="s">
        <v>290</v>
      </c>
      <c r="H10071" s="10"/>
      <c r="I10071" s="7"/>
      <c r="K10071" s="8"/>
      <c r="L10071" s="8"/>
    </row>
    <row r="10072" spans="1:15">
      <c r="A10072" s="7">
        <v>6501</v>
      </c>
      <c r="B10072" s="8" t="s">
        <v>10073</v>
      </c>
      <c r="C10072" s="7" t="s">
        <v>10074</v>
      </c>
      <c r="E10072" s="8">
        <v>1924</v>
      </c>
      <c r="F10072" s="8" t="s">
        <v>8971</v>
      </c>
      <c r="H10072" s="9"/>
      <c r="K10072" s="8"/>
      <c r="L10072" s="8"/>
    </row>
    <row r="10073" spans="1:15">
      <c r="A10073" s="7">
        <v>6502</v>
      </c>
      <c r="B10073" s="8" t="s">
        <v>10073</v>
      </c>
      <c r="C10073" s="7" t="s">
        <v>210</v>
      </c>
      <c r="E10073" s="8">
        <v>1907</v>
      </c>
      <c r="F10073" s="8" t="s">
        <v>1327</v>
      </c>
      <c r="G10073" s="8" t="s">
        <v>222</v>
      </c>
      <c r="H10073" s="9"/>
      <c r="K10073" s="8"/>
      <c r="L10073" s="8"/>
    </row>
    <row r="10074" spans="1:15">
      <c r="A10074" s="7">
        <v>6503</v>
      </c>
      <c r="B10074" s="7" t="s">
        <v>10075</v>
      </c>
      <c r="C10074" s="7" t="s">
        <v>262</v>
      </c>
      <c r="E10074" s="7">
        <v>1924</v>
      </c>
      <c r="F10074" s="8" t="s">
        <v>10076</v>
      </c>
      <c r="G10074" s="7"/>
      <c r="H10074" s="10"/>
      <c r="K10074" s="8"/>
      <c r="L10074" s="8"/>
    </row>
    <row r="10075" spans="1:15">
      <c r="A10075" s="7">
        <v>6504</v>
      </c>
      <c r="B10075" s="8" t="s">
        <v>10075</v>
      </c>
      <c r="C10075" s="7" t="s">
        <v>262</v>
      </c>
      <c r="E10075" s="8">
        <v>1924</v>
      </c>
      <c r="F10075" s="8" t="s">
        <v>10077</v>
      </c>
      <c r="H10075" s="11"/>
      <c r="K10075" s="8"/>
    </row>
    <row r="10076" spans="1:15">
      <c r="A10076" s="7">
        <v>6505</v>
      </c>
      <c r="B10076" s="8" t="s">
        <v>10075</v>
      </c>
      <c r="C10076" s="7" t="s">
        <v>115</v>
      </c>
      <c r="E10076" s="8">
        <v>1911</v>
      </c>
      <c r="H10076" s="11"/>
      <c r="K10076" s="8"/>
      <c r="O10076" s="19"/>
    </row>
    <row r="10077" spans="1:15">
      <c r="A10077" s="7">
        <v>6506</v>
      </c>
      <c r="B10077" s="8" t="s">
        <v>10075</v>
      </c>
      <c r="C10077" s="7" t="s">
        <v>4521</v>
      </c>
      <c r="E10077" s="8">
        <v>1902</v>
      </c>
      <c r="F10077" s="8" t="s">
        <v>10078</v>
      </c>
      <c r="G10077" s="8" t="s">
        <v>488</v>
      </c>
      <c r="H10077" s="11"/>
      <c r="K10077" s="8"/>
      <c r="O10077" s="19"/>
    </row>
    <row r="10078" spans="1:15">
      <c r="A10078" s="7">
        <v>6507</v>
      </c>
      <c r="B10078" s="8" t="s">
        <v>10079</v>
      </c>
      <c r="C10078" s="7" t="s">
        <v>535</v>
      </c>
      <c r="E10078" s="8">
        <v>1918</v>
      </c>
      <c r="F10078" s="8" t="s">
        <v>10080</v>
      </c>
      <c r="G10078" s="8" t="s">
        <v>4326</v>
      </c>
      <c r="H10078" s="10"/>
      <c r="K10078" s="8"/>
      <c r="O10078" s="18"/>
    </row>
    <row r="10079" spans="1:15">
      <c r="A10079" s="7">
        <v>6508</v>
      </c>
      <c r="B10079" s="8" t="s">
        <v>10081</v>
      </c>
      <c r="C10079" s="7" t="s">
        <v>143</v>
      </c>
      <c r="E10079" s="8">
        <v>1926</v>
      </c>
      <c r="F10079" s="8" t="s">
        <v>8880</v>
      </c>
      <c r="G10079" s="8" t="s">
        <v>90</v>
      </c>
      <c r="H10079" s="10"/>
      <c r="K10079" s="8"/>
    </row>
    <row r="10080" spans="1:15">
      <c r="A10080" s="7">
        <v>6509</v>
      </c>
      <c r="B10080" s="8" t="s">
        <v>10081</v>
      </c>
      <c r="C10080" s="7" t="s">
        <v>210</v>
      </c>
      <c r="E10080" s="8">
        <v>1924</v>
      </c>
      <c r="F10080" s="8" t="s">
        <v>10082</v>
      </c>
      <c r="H10080" s="11"/>
      <c r="K10080" s="8"/>
    </row>
    <row r="10081" spans="1:15">
      <c r="A10081" s="7">
        <v>6510</v>
      </c>
      <c r="B10081" s="8" t="s">
        <v>10083</v>
      </c>
      <c r="C10081" s="7" t="s">
        <v>83</v>
      </c>
      <c r="E10081" s="8">
        <v>1923</v>
      </c>
      <c r="F10081" s="8" t="s">
        <v>10084</v>
      </c>
      <c r="G10081" s="8" t="s">
        <v>4018</v>
      </c>
      <c r="H10081" s="11"/>
      <c r="I10081" s="15"/>
      <c r="K10081" s="15"/>
      <c r="L10081" s="15"/>
      <c r="M10081" s="15"/>
      <c r="N10081" s="15"/>
      <c r="O10081" s="18"/>
    </row>
    <row r="10082" spans="1:15">
      <c r="A10082" s="7">
        <v>6511</v>
      </c>
      <c r="B10082" s="8" t="s">
        <v>10085</v>
      </c>
      <c r="C10082" s="7" t="s">
        <v>45</v>
      </c>
      <c r="E10082" s="8">
        <v>1911</v>
      </c>
      <c r="F10082" s="8" t="s">
        <v>10086</v>
      </c>
      <c r="H10082" s="16"/>
      <c r="K10082" s="8"/>
      <c r="L10082" s="8"/>
      <c r="M10082" s="8"/>
      <c r="N10082" s="19"/>
      <c r="O10082" s="18"/>
    </row>
    <row r="10083" spans="1:15">
      <c r="A10083" s="7">
        <v>6512</v>
      </c>
      <c r="B10083" s="8" t="s">
        <v>10087</v>
      </c>
      <c r="C10083" s="7" t="s">
        <v>210</v>
      </c>
      <c r="E10083" s="8">
        <v>1924</v>
      </c>
      <c r="F10083" s="8" t="s">
        <v>1688</v>
      </c>
      <c r="H10083" s="10"/>
      <c r="K10083" s="8"/>
      <c r="L10083" s="8"/>
      <c r="M10083" s="8"/>
      <c r="O10083" s="19"/>
    </row>
    <row r="10084" spans="1:15">
      <c r="A10084" s="7">
        <v>6513</v>
      </c>
      <c r="B10084" s="15" t="s">
        <v>10088</v>
      </c>
      <c r="C10084" s="7" t="s">
        <v>42</v>
      </c>
      <c r="D10084" s="8" t="s">
        <v>228</v>
      </c>
      <c r="E10084" s="15">
        <v>1925</v>
      </c>
      <c r="F10084" s="15" t="s">
        <v>25</v>
      </c>
      <c r="G10084" s="15" t="s">
        <v>10089</v>
      </c>
      <c r="H10084" s="10"/>
      <c r="J10084" s="15"/>
      <c r="K10084" s="8"/>
      <c r="L10084" s="8"/>
    </row>
    <row r="10085" spans="1:15">
      <c r="A10085" s="7">
        <v>6514</v>
      </c>
      <c r="B10085" s="8" t="s">
        <v>10090</v>
      </c>
      <c r="C10085" s="7" t="s">
        <v>45</v>
      </c>
      <c r="E10085" s="8">
        <v>1911</v>
      </c>
      <c r="F10085" s="8" t="s">
        <v>3528</v>
      </c>
      <c r="G10085" s="8" t="s">
        <v>33</v>
      </c>
      <c r="H10085" s="10"/>
      <c r="K10085" s="8"/>
      <c r="L10085" s="8"/>
      <c r="M10085" s="8"/>
      <c r="N10085" s="19"/>
      <c r="O10085" s="18"/>
    </row>
    <row r="10086" spans="1:15">
      <c r="A10086" s="7">
        <v>6516</v>
      </c>
      <c r="B10086" s="8" t="s">
        <v>10094</v>
      </c>
      <c r="C10086" s="7" t="s">
        <v>240</v>
      </c>
      <c r="E10086" s="8">
        <v>1919</v>
      </c>
      <c r="F10086" s="8" t="s">
        <v>10095</v>
      </c>
      <c r="G10086" s="8" t="s">
        <v>33</v>
      </c>
      <c r="H10086" s="10"/>
      <c r="K10086" s="8"/>
      <c r="L10086" s="8"/>
    </row>
    <row r="10087" spans="1:15">
      <c r="A10087" s="7">
        <v>6517</v>
      </c>
      <c r="B10087" s="8" t="s">
        <v>10096</v>
      </c>
      <c r="C10087" s="7" t="s">
        <v>57</v>
      </c>
      <c r="E10087" s="8">
        <v>1908</v>
      </c>
      <c r="F10087" s="8" t="s">
        <v>10097</v>
      </c>
      <c r="H10087" s="10"/>
      <c r="I10087" s="21"/>
      <c r="K10087" s="15"/>
      <c r="L10087" s="15"/>
      <c r="M10087" s="15"/>
      <c r="N10087" s="21"/>
      <c r="O10087" s="18"/>
    </row>
    <row r="10088" spans="1:15">
      <c r="A10088" s="7">
        <v>6518</v>
      </c>
      <c r="B10088" s="8" t="s">
        <v>10098</v>
      </c>
      <c r="C10088" s="7" t="s">
        <v>10099</v>
      </c>
      <c r="E10088" s="8">
        <v>1912</v>
      </c>
      <c r="F10088" s="8" t="s">
        <v>10100</v>
      </c>
      <c r="G10088" s="8" t="s">
        <v>302</v>
      </c>
      <c r="H10088" s="16"/>
      <c r="I10088" s="21"/>
      <c r="K10088" s="15"/>
      <c r="L10088" s="15"/>
      <c r="M10088" s="15"/>
      <c r="N10088" s="21"/>
    </row>
    <row r="10089" spans="1:15">
      <c r="A10089" s="7">
        <v>6519</v>
      </c>
      <c r="B10089" s="8" t="s">
        <v>10101</v>
      </c>
      <c r="C10089" s="7" t="s">
        <v>88</v>
      </c>
      <c r="E10089" s="8">
        <v>1924</v>
      </c>
      <c r="F10089" s="8" t="s">
        <v>764</v>
      </c>
      <c r="G10089" s="8" t="s">
        <v>33</v>
      </c>
      <c r="H10089" s="16"/>
      <c r="K10089" s="8"/>
    </row>
    <row r="10090" spans="1:15">
      <c r="A10090" s="7">
        <v>6520</v>
      </c>
      <c r="B10090" s="21" t="s">
        <v>10102</v>
      </c>
      <c r="C10090" s="7" t="s">
        <v>259</v>
      </c>
      <c r="D10090" s="8" t="s">
        <v>6739</v>
      </c>
      <c r="E10090" s="21">
        <v>1910</v>
      </c>
      <c r="F10090" s="15" t="s">
        <v>25</v>
      </c>
      <c r="G10090" s="21" t="s">
        <v>155</v>
      </c>
      <c r="H10090" s="11"/>
      <c r="J10090" s="15"/>
      <c r="K10090" s="8"/>
      <c r="L10090" s="8"/>
    </row>
    <row r="10091" spans="1:15">
      <c r="A10091" s="7">
        <v>6521</v>
      </c>
      <c r="B10091" s="21" t="s">
        <v>10102</v>
      </c>
      <c r="C10091" s="7" t="s">
        <v>259</v>
      </c>
      <c r="D10091" s="8" t="s">
        <v>6739</v>
      </c>
      <c r="E10091" s="21">
        <v>1930</v>
      </c>
      <c r="F10091" s="15" t="s">
        <v>25</v>
      </c>
      <c r="G10091" s="21" t="s">
        <v>155</v>
      </c>
      <c r="H10091" s="11"/>
      <c r="J10091" s="15"/>
      <c r="K10091" s="8"/>
      <c r="L10091" s="8"/>
    </row>
    <row r="10092" spans="1:15">
      <c r="A10092" s="7">
        <v>6522</v>
      </c>
      <c r="B10092" s="8" t="s">
        <v>10103</v>
      </c>
      <c r="C10092" s="7" t="s">
        <v>269</v>
      </c>
      <c r="E10092" s="8">
        <v>1926</v>
      </c>
      <c r="F10092" s="7" t="s">
        <v>10104</v>
      </c>
      <c r="G10092" s="8" t="s">
        <v>90</v>
      </c>
      <c r="H10092" s="11"/>
      <c r="L10092" s="8"/>
      <c r="M10092" s="8"/>
      <c r="N10092" s="19"/>
    </row>
    <row r="10093" spans="1:15">
      <c r="A10093" s="7">
        <v>6523</v>
      </c>
      <c r="B10093" s="8" t="s">
        <v>10103</v>
      </c>
      <c r="C10093" s="7" t="s">
        <v>10105</v>
      </c>
      <c r="E10093" s="8">
        <v>1927</v>
      </c>
      <c r="F10093" s="8" t="s">
        <v>10106</v>
      </c>
      <c r="H10093" s="11"/>
      <c r="I10093" s="21"/>
      <c r="K10093" s="15"/>
      <c r="L10093" s="15"/>
      <c r="M10093" s="15"/>
      <c r="N10093" s="21"/>
    </row>
    <row r="10094" spans="1:15">
      <c r="A10094" s="7">
        <v>6524</v>
      </c>
      <c r="B10094" s="8" t="s">
        <v>10103</v>
      </c>
      <c r="C10094" s="7" t="s">
        <v>10105</v>
      </c>
      <c r="E10094" s="8">
        <v>1927</v>
      </c>
      <c r="F10094" s="8" t="s">
        <v>10106</v>
      </c>
      <c r="H10094" s="16"/>
      <c r="K10094" s="8"/>
    </row>
    <row r="10095" spans="1:15">
      <c r="A10095" s="7">
        <v>6526</v>
      </c>
      <c r="B10095" s="21" t="s">
        <v>10110</v>
      </c>
      <c r="C10095" s="7" t="s">
        <v>42</v>
      </c>
      <c r="D10095" s="8" t="s">
        <v>228</v>
      </c>
      <c r="E10095" s="21">
        <v>1925</v>
      </c>
      <c r="F10095" s="15" t="s">
        <v>25</v>
      </c>
      <c r="G10095" s="21" t="s">
        <v>155</v>
      </c>
      <c r="H10095" s="11"/>
      <c r="J10095" s="15"/>
      <c r="K10095" s="8"/>
      <c r="L10095" s="8"/>
      <c r="M10095" s="8"/>
    </row>
    <row r="10096" spans="1:15">
      <c r="A10096" s="7">
        <v>6527</v>
      </c>
      <c r="B10096" s="8" t="s">
        <v>10111</v>
      </c>
      <c r="C10096" s="7" t="s">
        <v>3997</v>
      </c>
      <c r="E10096" s="8">
        <v>1915</v>
      </c>
      <c r="F10096" s="8" t="s">
        <v>10112</v>
      </c>
      <c r="H10096" s="11"/>
      <c r="K10096" s="8"/>
      <c r="L10096" s="8"/>
      <c r="M10096" s="8"/>
      <c r="N10096" s="19"/>
    </row>
    <row r="10097" spans="1:15">
      <c r="A10097" s="7">
        <v>6528</v>
      </c>
      <c r="B10097" s="8" t="s">
        <v>10113</v>
      </c>
      <c r="C10097" s="7" t="s">
        <v>91</v>
      </c>
      <c r="E10097" s="8">
        <v>1923</v>
      </c>
      <c r="F10097" s="8" t="s">
        <v>10114</v>
      </c>
      <c r="G10097" s="8" t="s">
        <v>10115</v>
      </c>
      <c r="H10097" s="12"/>
      <c r="I10097" s="12"/>
    </row>
    <row r="10098" spans="1:15">
      <c r="A10098" s="7">
        <v>6529</v>
      </c>
      <c r="B10098" s="8" t="s">
        <v>10116</v>
      </c>
      <c r="C10098" s="7" t="s">
        <v>218</v>
      </c>
      <c r="E10098" s="8">
        <v>1907</v>
      </c>
      <c r="F10098" s="8" t="s">
        <v>3167</v>
      </c>
      <c r="H10098" s="12"/>
      <c r="I10098" s="12"/>
    </row>
    <row r="10099" spans="1:15">
      <c r="A10099" s="7">
        <v>6530</v>
      </c>
      <c r="B10099" s="8" t="s">
        <v>10116</v>
      </c>
      <c r="C10099" s="7" t="s">
        <v>240</v>
      </c>
      <c r="E10099" s="8">
        <v>1926</v>
      </c>
      <c r="F10099" s="8" t="s">
        <v>2309</v>
      </c>
      <c r="H10099" s="11"/>
      <c r="K10099" s="8"/>
      <c r="L10099" s="8"/>
      <c r="O10099" s="8"/>
    </row>
    <row r="10100" spans="1:15">
      <c r="A10100" s="7">
        <v>6531</v>
      </c>
      <c r="B10100" s="13" t="s">
        <v>10117</v>
      </c>
      <c r="E10100" s="12">
        <v>1926</v>
      </c>
      <c r="F10100" s="12" t="s">
        <v>5697</v>
      </c>
      <c r="H10100" s="11"/>
      <c r="K10100" s="8"/>
      <c r="L10100" s="8"/>
    </row>
    <row r="10101" spans="1:15">
      <c r="A10101" s="7">
        <v>6532</v>
      </c>
      <c r="B10101" s="13" t="s">
        <v>10118</v>
      </c>
      <c r="E10101" s="12">
        <v>1926</v>
      </c>
      <c r="F10101" s="12" t="s">
        <v>375</v>
      </c>
      <c r="H10101" s="10"/>
      <c r="K10101" s="8"/>
      <c r="L10101" s="8"/>
    </row>
    <row r="10102" spans="1:15">
      <c r="A10102" s="7">
        <v>6533</v>
      </c>
      <c r="B10102" s="8" t="s">
        <v>10119</v>
      </c>
      <c r="C10102" s="7" t="s">
        <v>262</v>
      </c>
      <c r="E10102" s="8">
        <v>1923</v>
      </c>
      <c r="F10102" s="8" t="s">
        <v>10120</v>
      </c>
      <c r="G10102" s="8" t="s">
        <v>80</v>
      </c>
      <c r="H10102" s="11"/>
      <c r="K10102" s="8"/>
    </row>
    <row r="10103" spans="1:15">
      <c r="A10103" s="7">
        <v>6534</v>
      </c>
      <c r="B10103" s="8" t="s">
        <v>10121</v>
      </c>
      <c r="C10103" s="7" t="s">
        <v>213</v>
      </c>
      <c r="E10103" s="8">
        <v>1908</v>
      </c>
      <c r="F10103" s="8" t="s">
        <v>10122</v>
      </c>
      <c r="G10103" s="8" t="s">
        <v>101</v>
      </c>
      <c r="H10103" s="11"/>
      <c r="L10103" s="8"/>
      <c r="M10103" s="8"/>
      <c r="N10103" s="19"/>
      <c r="O10103" s="19"/>
    </row>
    <row r="10104" spans="1:15">
      <c r="A10104" s="7">
        <v>6535</v>
      </c>
      <c r="B10104" s="8" t="s">
        <v>10123</v>
      </c>
      <c r="C10104" s="7" t="s">
        <v>210</v>
      </c>
      <c r="E10104" s="8">
        <v>1921</v>
      </c>
      <c r="F10104" s="8" t="s">
        <v>10124</v>
      </c>
      <c r="G10104" s="8" t="s">
        <v>33</v>
      </c>
      <c r="H10104" s="11"/>
      <c r="K10104" s="8"/>
    </row>
    <row r="10105" spans="1:15">
      <c r="A10105" s="7">
        <v>6536</v>
      </c>
      <c r="B10105" s="8" t="s">
        <v>10125</v>
      </c>
      <c r="C10105" s="8" t="s">
        <v>506</v>
      </c>
      <c r="E10105" s="8">
        <v>1927</v>
      </c>
      <c r="F10105" s="8" t="s">
        <v>9328</v>
      </c>
      <c r="G10105" s="8" t="s">
        <v>90</v>
      </c>
      <c r="H10105" s="11"/>
      <c r="K10105" s="8"/>
      <c r="L10105" s="8"/>
    </row>
    <row r="10106" spans="1:15">
      <c r="A10106" s="7">
        <v>6538</v>
      </c>
      <c r="B10106" s="8" t="s">
        <v>10129</v>
      </c>
      <c r="C10106" s="7" t="s">
        <v>311</v>
      </c>
      <c r="E10106" s="8">
        <v>1925</v>
      </c>
      <c r="F10106" s="8" t="s">
        <v>10130</v>
      </c>
      <c r="H10106" s="11"/>
      <c r="K10106" s="8"/>
      <c r="L10106" s="8"/>
    </row>
    <row r="10107" spans="1:15">
      <c r="A10107" s="7">
        <v>6539</v>
      </c>
      <c r="B10107" s="8" t="s">
        <v>10131</v>
      </c>
      <c r="C10107" s="7" t="s">
        <v>172</v>
      </c>
      <c r="E10107" s="8">
        <v>1918</v>
      </c>
      <c r="F10107" s="8" t="s">
        <v>10132</v>
      </c>
      <c r="H10107" s="10"/>
      <c r="K10107" s="8"/>
      <c r="L10107" s="8"/>
    </row>
    <row r="10108" spans="1:15">
      <c r="A10108" s="7">
        <v>6540</v>
      </c>
      <c r="B10108" s="8" t="s">
        <v>10133</v>
      </c>
      <c r="C10108" s="7" t="s">
        <v>88</v>
      </c>
      <c r="E10108" s="8">
        <v>1924</v>
      </c>
      <c r="F10108" s="8" t="s">
        <v>391</v>
      </c>
      <c r="G10108" s="8" t="s">
        <v>101</v>
      </c>
      <c r="H10108" s="9"/>
      <c r="K10108" s="8"/>
      <c r="L10108" s="8"/>
    </row>
    <row r="10109" spans="1:15">
      <c r="A10109" s="7">
        <v>6541</v>
      </c>
      <c r="B10109" s="8" t="s">
        <v>10134</v>
      </c>
      <c r="C10109" s="7" t="s">
        <v>172</v>
      </c>
      <c r="E10109" s="8">
        <v>1924</v>
      </c>
      <c r="F10109" s="8" t="s">
        <v>7495</v>
      </c>
      <c r="H10109" s="11"/>
      <c r="I10109" s="7"/>
      <c r="K10109" s="8"/>
    </row>
    <row r="10110" spans="1:15">
      <c r="A10110" s="7">
        <v>6542</v>
      </c>
      <c r="B10110" s="8" t="s">
        <v>10135</v>
      </c>
      <c r="C10110" s="7" t="s">
        <v>356</v>
      </c>
      <c r="E10110" s="8">
        <v>1925</v>
      </c>
      <c r="F10110" s="8" t="s">
        <v>10136</v>
      </c>
      <c r="H10110" s="9"/>
      <c r="K10110" s="8"/>
      <c r="L10110" s="8"/>
    </row>
    <row r="10111" spans="1:15">
      <c r="A10111" s="7">
        <v>6543</v>
      </c>
      <c r="B10111" s="8" t="s">
        <v>10137</v>
      </c>
      <c r="C10111" s="7" t="s">
        <v>210</v>
      </c>
      <c r="E10111" s="8">
        <v>1903</v>
      </c>
      <c r="F10111" s="7" t="s">
        <v>10138</v>
      </c>
      <c r="G10111" s="8" t="s">
        <v>90</v>
      </c>
      <c r="H10111" s="10"/>
    </row>
    <row r="10112" spans="1:15">
      <c r="A10112" s="7">
        <v>6544</v>
      </c>
      <c r="B10112" s="7" t="s">
        <v>10139</v>
      </c>
      <c r="C10112" s="7" t="s">
        <v>39</v>
      </c>
      <c r="E10112" s="7">
        <v>1923</v>
      </c>
      <c r="F10112" s="8" t="s">
        <v>10140</v>
      </c>
      <c r="G10112" s="7" t="s">
        <v>3263</v>
      </c>
      <c r="H10112" s="11"/>
      <c r="K10112" s="8"/>
      <c r="L10112" s="8"/>
    </row>
    <row r="10113" spans="1:15">
      <c r="A10113" s="7">
        <v>6545</v>
      </c>
      <c r="B10113" s="8" t="s">
        <v>10141</v>
      </c>
      <c r="C10113" s="7" t="s">
        <v>115</v>
      </c>
      <c r="E10113" s="8">
        <v>1924</v>
      </c>
      <c r="F10113" s="8" t="s">
        <v>10142</v>
      </c>
      <c r="G10113" s="8" t="s">
        <v>101</v>
      </c>
      <c r="H10113" s="10"/>
      <c r="K10113" s="8"/>
      <c r="L10113" s="8"/>
    </row>
    <row r="10114" spans="1:15">
      <c r="A10114" s="7">
        <v>6546</v>
      </c>
      <c r="B10114" s="8" t="s">
        <v>10143</v>
      </c>
      <c r="C10114" s="7" t="s">
        <v>6124</v>
      </c>
      <c r="E10114" s="8">
        <v>19033</v>
      </c>
      <c r="F10114" s="8" t="s">
        <v>10144</v>
      </c>
      <c r="H10114" s="10"/>
      <c r="K10114" s="8"/>
      <c r="L10114" s="8"/>
    </row>
    <row r="10115" spans="1:15">
      <c r="A10115" s="7">
        <v>6547</v>
      </c>
      <c r="B10115" s="8" t="s">
        <v>10145</v>
      </c>
      <c r="C10115" s="7" t="s">
        <v>259</v>
      </c>
      <c r="E10115" s="8">
        <v>1898</v>
      </c>
      <c r="F10115" s="8" t="s">
        <v>10146</v>
      </c>
      <c r="G10115" s="8" t="s">
        <v>167</v>
      </c>
      <c r="H10115" s="10"/>
      <c r="K10115" s="8"/>
      <c r="L10115" s="8"/>
      <c r="M10115" s="8"/>
    </row>
    <row r="10116" spans="1:15">
      <c r="A10116" s="7">
        <v>6548</v>
      </c>
      <c r="B10116" s="8" t="s">
        <v>10147</v>
      </c>
      <c r="C10116" s="7" t="s">
        <v>2621</v>
      </c>
      <c r="E10116" s="8">
        <v>1928</v>
      </c>
      <c r="F10116" s="8" t="s">
        <v>10146</v>
      </c>
      <c r="G10116" s="8" t="s">
        <v>90</v>
      </c>
      <c r="H10116" s="11"/>
      <c r="K10116" s="8"/>
      <c r="O10116" s="8"/>
    </row>
    <row r="10117" spans="1:15">
      <c r="A10117" s="7">
        <v>6549</v>
      </c>
      <c r="B10117" s="8" t="s">
        <v>10147</v>
      </c>
      <c r="C10117" s="7" t="s">
        <v>905</v>
      </c>
      <c r="E10117" s="8">
        <v>1922</v>
      </c>
      <c r="F10117" s="8" t="s">
        <v>10148</v>
      </c>
      <c r="G10117" s="8" t="s">
        <v>90</v>
      </c>
      <c r="H10117" s="11"/>
      <c r="K10117" s="8"/>
      <c r="L10117" s="8"/>
    </row>
    <row r="10118" spans="1:15">
      <c r="A10118" s="7">
        <v>6550</v>
      </c>
      <c r="B10118" s="8" t="s">
        <v>10149</v>
      </c>
      <c r="C10118" s="7" t="s">
        <v>538</v>
      </c>
      <c r="E10118" s="8">
        <v>1927</v>
      </c>
      <c r="F10118" s="8" t="s">
        <v>10150</v>
      </c>
      <c r="G10118" s="8" t="s">
        <v>90</v>
      </c>
      <c r="H10118" s="11"/>
      <c r="K10118" s="8"/>
    </row>
    <row r="10119" spans="1:15">
      <c r="A10119" s="7">
        <v>6551</v>
      </c>
      <c r="B10119" s="8" t="s">
        <v>10149</v>
      </c>
      <c r="C10119" s="7" t="s">
        <v>365</v>
      </c>
      <c r="E10119" s="8">
        <v>1895</v>
      </c>
      <c r="F10119" s="8" t="s">
        <v>10151</v>
      </c>
      <c r="G10119" s="8" t="s">
        <v>101</v>
      </c>
      <c r="H10119" s="10"/>
      <c r="K10119" s="8"/>
      <c r="O10119" s="19"/>
    </row>
    <row r="10120" spans="1:15">
      <c r="A10120" s="7">
        <v>6552</v>
      </c>
      <c r="B10120" s="8" t="s">
        <v>10152</v>
      </c>
      <c r="C10120" s="7" t="s">
        <v>62</v>
      </c>
      <c r="E10120" s="8">
        <v>1900</v>
      </c>
      <c r="F10120" s="8" t="s">
        <v>10153</v>
      </c>
      <c r="H10120" s="11"/>
      <c r="L10120" s="8"/>
      <c r="M10120" s="8"/>
      <c r="N10120" s="19"/>
    </row>
    <row r="10121" spans="1:15">
      <c r="A10121" s="7">
        <v>6553</v>
      </c>
      <c r="B10121" s="8" t="s">
        <v>10154</v>
      </c>
      <c r="C10121" s="7" t="s">
        <v>145</v>
      </c>
      <c r="E10121" s="8">
        <v>1905</v>
      </c>
      <c r="F10121" s="8" t="s">
        <v>1399</v>
      </c>
      <c r="H10121" s="11"/>
      <c r="I10121" s="15"/>
    </row>
    <row r="10122" spans="1:15">
      <c r="A10122" s="7">
        <v>6554</v>
      </c>
      <c r="B10122" s="8" t="s">
        <v>10155</v>
      </c>
      <c r="C10122" s="7" t="s">
        <v>215</v>
      </c>
      <c r="E10122" s="8">
        <v>1907</v>
      </c>
      <c r="F10122" s="8" t="s">
        <v>10156</v>
      </c>
      <c r="G10122" s="8" t="s">
        <v>962</v>
      </c>
      <c r="H10122" s="13"/>
      <c r="K10122" s="8"/>
      <c r="L10122" s="8"/>
      <c r="M10122" s="8"/>
      <c r="N10122" s="19"/>
    </row>
    <row r="10123" spans="1:15">
      <c r="A10123" s="7">
        <v>6556</v>
      </c>
      <c r="B10123" s="15" t="s">
        <v>10159</v>
      </c>
      <c r="C10123" s="7" t="s">
        <v>62</v>
      </c>
      <c r="E10123" s="15">
        <v>1903</v>
      </c>
      <c r="F10123" s="15" t="s">
        <v>2885</v>
      </c>
      <c r="H10123" s="10"/>
      <c r="K10123" s="8"/>
    </row>
    <row r="10124" spans="1:15">
      <c r="A10124" s="7">
        <v>6557</v>
      </c>
      <c r="B10124" s="8" t="s">
        <v>10160</v>
      </c>
      <c r="C10124" s="7" t="s">
        <v>28</v>
      </c>
      <c r="E10124" s="8">
        <v>1923</v>
      </c>
      <c r="F10124" s="8" t="s">
        <v>10161</v>
      </c>
      <c r="G10124" s="8" t="s">
        <v>90</v>
      </c>
      <c r="H10124" s="10"/>
      <c r="K10124" s="8"/>
    </row>
    <row r="10125" spans="1:15">
      <c r="A10125" s="7">
        <v>6558</v>
      </c>
      <c r="B10125" s="8" t="s">
        <v>10162</v>
      </c>
      <c r="C10125" s="7" t="s">
        <v>463</v>
      </c>
      <c r="E10125" s="8">
        <v>1923</v>
      </c>
      <c r="F10125" s="8" t="s">
        <v>10163</v>
      </c>
      <c r="H10125" s="10"/>
    </row>
    <row r="10126" spans="1:15">
      <c r="A10126" s="7">
        <v>6559</v>
      </c>
      <c r="B10126" s="8" t="s">
        <v>10164</v>
      </c>
      <c r="C10126" s="7" t="s">
        <v>135</v>
      </c>
      <c r="E10126" s="8">
        <v>1924</v>
      </c>
      <c r="F10126" s="8" t="s">
        <v>1121</v>
      </c>
      <c r="H10126" s="12"/>
      <c r="I10126" s="12"/>
    </row>
    <row r="10127" spans="1:15">
      <c r="A10127" s="7">
        <v>6560</v>
      </c>
      <c r="B10127" s="8" t="s">
        <v>10165</v>
      </c>
      <c r="C10127" s="7" t="s">
        <v>133</v>
      </c>
      <c r="E10127" s="8">
        <v>1914</v>
      </c>
      <c r="F10127" s="8" t="s">
        <v>10166</v>
      </c>
      <c r="H10127" s="10"/>
      <c r="K10127" s="8"/>
      <c r="L10127" s="8"/>
      <c r="O10127" s="19"/>
    </row>
    <row r="10128" spans="1:15">
      <c r="A10128" s="7">
        <v>6561</v>
      </c>
      <c r="B10128" s="8" t="s">
        <v>10167</v>
      </c>
      <c r="C10128" s="7" t="s">
        <v>65</v>
      </c>
      <c r="E10128" s="8">
        <v>1924</v>
      </c>
      <c r="F10128" s="8" t="s">
        <v>10168</v>
      </c>
      <c r="G10128" s="8" t="s">
        <v>101</v>
      </c>
      <c r="H10128" s="10"/>
      <c r="K10128" s="8"/>
    </row>
    <row r="10129" spans="1:15">
      <c r="A10129" s="7">
        <v>6562</v>
      </c>
      <c r="B10129" s="13" t="s">
        <v>10169</v>
      </c>
      <c r="E10129" s="12">
        <v>1924</v>
      </c>
      <c r="F10129" s="12" t="s">
        <v>10170</v>
      </c>
      <c r="H10129" s="10"/>
      <c r="I10129" s="21"/>
      <c r="K10129" s="15"/>
      <c r="L10129" s="15"/>
      <c r="M10129" s="15"/>
      <c r="N10129" s="21"/>
    </row>
    <row r="10130" spans="1:15">
      <c r="A10130" s="7">
        <v>6563</v>
      </c>
      <c r="B10130" s="8" t="s">
        <v>10169</v>
      </c>
      <c r="C10130" s="7" t="s">
        <v>65</v>
      </c>
      <c r="E10130" s="8">
        <v>1914</v>
      </c>
      <c r="F10130" s="8" t="s">
        <v>10171</v>
      </c>
      <c r="G10130" s="8" t="s">
        <v>33</v>
      </c>
      <c r="H10130" s="16"/>
      <c r="K10130" s="8"/>
      <c r="L10130" s="8"/>
    </row>
    <row r="10131" spans="1:15">
      <c r="A10131" s="7">
        <v>6564</v>
      </c>
      <c r="B10131" s="8" t="s">
        <v>10169</v>
      </c>
      <c r="C10131" s="7" t="s">
        <v>180</v>
      </c>
      <c r="E10131" s="8">
        <v>1913</v>
      </c>
      <c r="F10131" s="8" t="s">
        <v>10172</v>
      </c>
      <c r="H10131" s="11"/>
      <c r="K10131" s="8"/>
      <c r="L10131" s="8"/>
      <c r="O10131" s="19"/>
    </row>
    <row r="10132" spans="1:15">
      <c r="A10132" s="7">
        <v>6565</v>
      </c>
      <c r="B10132" s="21" t="s">
        <v>10169</v>
      </c>
      <c r="C10132" s="7" t="s">
        <v>15</v>
      </c>
      <c r="D10132" s="8" t="s">
        <v>654</v>
      </c>
      <c r="E10132" s="21">
        <v>1895</v>
      </c>
      <c r="F10132" s="15" t="s">
        <v>25</v>
      </c>
      <c r="G10132" s="21" t="s">
        <v>155</v>
      </c>
      <c r="H10132" s="12"/>
      <c r="I10132" s="12"/>
      <c r="J10132" s="15"/>
    </row>
    <row r="10133" spans="1:15">
      <c r="A10133" s="7">
        <v>6566</v>
      </c>
      <c r="B10133" s="8" t="s">
        <v>10173</v>
      </c>
      <c r="C10133" s="7" t="s">
        <v>83</v>
      </c>
      <c r="E10133" s="8">
        <v>1926</v>
      </c>
      <c r="F10133" s="8" t="s">
        <v>10174</v>
      </c>
      <c r="H10133" s="11"/>
      <c r="K10133" s="8"/>
    </row>
    <row r="10134" spans="1:15">
      <c r="A10134" s="7">
        <v>6567</v>
      </c>
      <c r="B10134" s="8" t="s">
        <v>10173</v>
      </c>
      <c r="C10134" s="7" t="s">
        <v>83</v>
      </c>
      <c r="E10134" s="8">
        <v>1926</v>
      </c>
      <c r="F10134" s="8" t="s">
        <v>10174</v>
      </c>
      <c r="H10134" s="12"/>
      <c r="I10134" s="12"/>
    </row>
    <row r="10135" spans="1:15">
      <c r="A10135" s="7">
        <v>6568</v>
      </c>
      <c r="B10135" s="13" t="s">
        <v>10173</v>
      </c>
      <c r="E10135" s="12">
        <v>1925</v>
      </c>
      <c r="F10135" s="12" t="s">
        <v>10170</v>
      </c>
      <c r="H10135" s="11"/>
      <c r="K10135" s="8"/>
    </row>
    <row r="10136" spans="1:15">
      <c r="A10136" s="7">
        <v>6569</v>
      </c>
      <c r="B10136" s="8" t="s">
        <v>10173</v>
      </c>
      <c r="C10136" s="7" t="s">
        <v>135</v>
      </c>
      <c r="E10136" s="8">
        <v>1909</v>
      </c>
      <c r="F10136" s="8" t="s">
        <v>10175</v>
      </c>
      <c r="H10136" s="10"/>
      <c r="K10136" s="8"/>
      <c r="L10136" s="8"/>
    </row>
    <row r="10137" spans="1:15">
      <c r="A10137" s="7">
        <v>6570</v>
      </c>
      <c r="B10137" s="13" t="s">
        <v>10173</v>
      </c>
      <c r="E10137" s="12">
        <v>1923</v>
      </c>
      <c r="F10137" s="12" t="s">
        <v>10176</v>
      </c>
      <c r="H10137" s="11"/>
      <c r="K10137" s="8"/>
      <c r="O10137" s="8"/>
    </row>
    <row r="10138" spans="1:15">
      <c r="A10138" s="7">
        <v>6571</v>
      </c>
      <c r="B10138" s="8" t="s">
        <v>10177</v>
      </c>
      <c r="C10138" s="7" t="s">
        <v>262</v>
      </c>
      <c r="E10138" s="8">
        <v>1927</v>
      </c>
      <c r="F10138" s="8" t="s">
        <v>5712</v>
      </c>
      <c r="G10138" s="8" t="s">
        <v>287</v>
      </c>
      <c r="H10138" s="11"/>
      <c r="K10138" s="8"/>
      <c r="L10138" s="8"/>
    </row>
    <row r="10139" spans="1:15">
      <c r="A10139" s="7">
        <v>6572</v>
      </c>
      <c r="B10139" s="8" t="s">
        <v>10177</v>
      </c>
      <c r="C10139" s="7" t="s">
        <v>188</v>
      </c>
      <c r="E10139" s="8">
        <v>1912</v>
      </c>
      <c r="F10139" s="8" t="s">
        <v>10178</v>
      </c>
      <c r="G10139" s="8" t="s">
        <v>396</v>
      </c>
      <c r="H10139" s="11"/>
      <c r="K10139" s="8"/>
      <c r="L10139" s="8"/>
      <c r="M10139" s="8"/>
      <c r="N10139" s="19"/>
    </row>
    <row r="10140" spans="1:15">
      <c r="A10140" s="7">
        <v>6574</v>
      </c>
      <c r="B10140" s="8" t="s">
        <v>10177</v>
      </c>
      <c r="C10140" s="7" t="s">
        <v>269</v>
      </c>
      <c r="E10140" s="8">
        <v>1925</v>
      </c>
      <c r="F10140" s="8" t="s">
        <v>10180</v>
      </c>
      <c r="H10140" s="11"/>
      <c r="K10140" s="8"/>
      <c r="L10140" s="8"/>
      <c r="M10140" s="8"/>
      <c r="N10140" s="19"/>
    </row>
    <row r="10141" spans="1:15">
      <c r="A10141" s="7">
        <v>6577</v>
      </c>
      <c r="B10141" s="8" t="s">
        <v>10177</v>
      </c>
      <c r="C10141" s="7" t="s">
        <v>10184</v>
      </c>
      <c r="E10141" s="8">
        <v>1924</v>
      </c>
      <c r="F10141" s="8" t="s">
        <v>10185</v>
      </c>
      <c r="H10141" s="11"/>
      <c r="K10141" s="8"/>
      <c r="L10141" s="8"/>
      <c r="M10141" s="8"/>
      <c r="N10141" s="19"/>
    </row>
    <row r="10142" spans="1:15">
      <c r="A10142" s="7">
        <v>6578</v>
      </c>
      <c r="B10142" s="8" t="s">
        <v>10177</v>
      </c>
      <c r="C10142" s="7" t="s">
        <v>402</v>
      </c>
      <c r="E10142" s="8">
        <v>1926</v>
      </c>
      <c r="F10142" s="8" t="s">
        <v>10186</v>
      </c>
      <c r="G10142" s="8" t="s">
        <v>80</v>
      </c>
      <c r="H10142" s="11"/>
      <c r="I10142" s="18"/>
    </row>
    <row r="10143" spans="1:15">
      <c r="A10143" s="7">
        <v>6579</v>
      </c>
      <c r="B10143" s="8" t="s">
        <v>10177</v>
      </c>
      <c r="C10143" s="7" t="s">
        <v>7863</v>
      </c>
      <c r="E10143" s="8">
        <v>1926</v>
      </c>
      <c r="F10143" s="8" t="s">
        <v>10187</v>
      </c>
      <c r="G10143" s="8" t="s">
        <v>619</v>
      </c>
      <c r="H10143" s="20"/>
      <c r="I10143" s="21"/>
      <c r="K10143" s="15"/>
      <c r="L10143" s="15"/>
      <c r="M10143" s="15"/>
      <c r="N10143" s="21"/>
    </row>
    <row r="10144" spans="1:15">
      <c r="A10144" s="7">
        <v>6580</v>
      </c>
      <c r="B10144" s="8" t="s">
        <v>10188</v>
      </c>
      <c r="C10144" s="7" t="s">
        <v>65</v>
      </c>
      <c r="E10144" s="8">
        <v>1911</v>
      </c>
      <c r="F10144" s="8" t="s">
        <v>7151</v>
      </c>
      <c r="G10144" s="8" t="s">
        <v>33</v>
      </c>
      <c r="H10144" s="16"/>
      <c r="I10144" s="18"/>
    </row>
    <row r="10145" spans="1:15">
      <c r="A10145" s="7">
        <v>6581</v>
      </c>
      <c r="B10145" s="21" t="s">
        <v>10189</v>
      </c>
      <c r="C10145" s="7" t="s">
        <v>65</v>
      </c>
      <c r="D10145" s="8" t="s">
        <v>10190</v>
      </c>
      <c r="E10145" s="21">
        <v>1927</v>
      </c>
      <c r="F10145" s="15" t="s">
        <v>25</v>
      </c>
      <c r="G10145" s="21" t="s">
        <v>155</v>
      </c>
      <c r="H10145" s="16"/>
      <c r="J10145" s="15"/>
      <c r="K10145" s="8"/>
      <c r="L10145" s="8"/>
    </row>
    <row r="10146" spans="1:15">
      <c r="A10146" s="7">
        <v>6582</v>
      </c>
      <c r="B10146" s="21" t="s">
        <v>10191</v>
      </c>
      <c r="C10146" s="7" t="s">
        <v>311</v>
      </c>
      <c r="D10146" s="8" t="s">
        <v>789</v>
      </c>
      <c r="E10146" s="21">
        <v>1809</v>
      </c>
      <c r="F10146" s="15" t="s">
        <v>25</v>
      </c>
      <c r="G10146" s="21" t="s">
        <v>130</v>
      </c>
      <c r="H10146" s="10"/>
      <c r="J10146" s="15"/>
      <c r="K10146" s="8"/>
      <c r="L10146" s="8"/>
    </row>
    <row r="10147" spans="1:15">
      <c r="A10147" s="7">
        <v>6583</v>
      </c>
      <c r="B10147" s="8" t="s">
        <v>10192</v>
      </c>
      <c r="C10147" s="7" t="s">
        <v>269</v>
      </c>
      <c r="E10147" s="8">
        <v>1925</v>
      </c>
      <c r="F10147" s="8" t="s">
        <v>10193</v>
      </c>
      <c r="G10147" s="8" t="s">
        <v>33</v>
      </c>
      <c r="H10147" s="10"/>
      <c r="K10147" s="8"/>
      <c r="L10147" s="8"/>
    </row>
    <row r="10148" spans="1:15">
      <c r="A10148" s="7">
        <v>6584</v>
      </c>
      <c r="B10148" s="8" t="s">
        <v>10192</v>
      </c>
      <c r="C10148" s="7" t="s">
        <v>269</v>
      </c>
      <c r="E10148" s="8">
        <v>1925</v>
      </c>
      <c r="F10148" s="8" t="s">
        <v>10194</v>
      </c>
      <c r="H10148" s="10"/>
      <c r="O10148" s="8"/>
    </row>
    <row r="10149" spans="1:15">
      <c r="A10149" s="7">
        <v>6585</v>
      </c>
      <c r="B10149" s="8" t="s">
        <v>10195</v>
      </c>
      <c r="C10149" s="7" t="s">
        <v>215</v>
      </c>
      <c r="E10149" s="8">
        <v>1914</v>
      </c>
      <c r="F10149" s="8" t="s">
        <v>3004</v>
      </c>
      <c r="G10149" s="8" t="s">
        <v>17</v>
      </c>
      <c r="H10149" s="10"/>
      <c r="K10149" s="8"/>
      <c r="L10149" s="8"/>
      <c r="M10149" s="8"/>
      <c r="N10149" s="19"/>
    </row>
    <row r="10150" spans="1:15">
      <c r="A10150" s="7">
        <v>6586</v>
      </c>
      <c r="B10150" s="8" t="s">
        <v>10196</v>
      </c>
      <c r="C10150" s="7" t="s">
        <v>210</v>
      </c>
      <c r="E10150" s="8">
        <v>1921</v>
      </c>
      <c r="F10150" s="8" t="s">
        <v>10197</v>
      </c>
      <c r="H10150" s="11"/>
      <c r="K10150" s="8"/>
    </row>
    <row r="10151" spans="1:15">
      <c r="A10151" s="7">
        <v>6587</v>
      </c>
      <c r="B10151" s="8" t="s">
        <v>10198</v>
      </c>
      <c r="C10151" s="7" t="s">
        <v>218</v>
      </c>
      <c r="E10151" s="8">
        <v>1923</v>
      </c>
      <c r="F10151" s="8" t="s">
        <v>10199</v>
      </c>
      <c r="H10151" s="11"/>
      <c r="K10151" s="8"/>
    </row>
    <row r="10152" spans="1:15">
      <c r="A10152" s="7">
        <v>6588</v>
      </c>
      <c r="B10152" s="8" t="s">
        <v>10200</v>
      </c>
      <c r="C10152" s="7" t="s">
        <v>88</v>
      </c>
      <c r="E10152" s="8">
        <v>1906</v>
      </c>
      <c r="F10152" s="8" t="s">
        <v>10201</v>
      </c>
      <c r="H10152" s="11"/>
      <c r="K10152" s="8"/>
      <c r="L10152" s="8"/>
      <c r="O10152" s="8"/>
    </row>
    <row r="10153" spans="1:15">
      <c r="A10153" s="7">
        <v>6589</v>
      </c>
      <c r="B10153" s="8" t="s">
        <v>10202</v>
      </c>
      <c r="C10153" s="7" t="s">
        <v>83</v>
      </c>
      <c r="E10153" s="8">
        <v>1919</v>
      </c>
      <c r="F10153" s="8" t="s">
        <v>10203</v>
      </c>
      <c r="G10153" s="8" t="s">
        <v>90</v>
      </c>
      <c r="H10153" s="11"/>
      <c r="L10153" s="8"/>
      <c r="M10153" s="8"/>
      <c r="N10153" s="19"/>
    </row>
    <row r="10154" spans="1:15">
      <c r="A10154" s="7">
        <v>6590</v>
      </c>
      <c r="B10154" s="8" t="s">
        <v>10202</v>
      </c>
      <c r="C10154" s="7" t="s">
        <v>83</v>
      </c>
      <c r="E10154" s="8">
        <v>1918</v>
      </c>
      <c r="F10154" s="8" t="s">
        <v>10204</v>
      </c>
      <c r="H10154" s="11"/>
      <c r="K10154" s="8"/>
      <c r="O10154" s="8"/>
    </row>
    <row r="10155" spans="1:15">
      <c r="A10155" s="7">
        <v>6591</v>
      </c>
      <c r="B10155" s="8" t="s">
        <v>10202</v>
      </c>
      <c r="C10155" s="7" t="s">
        <v>83</v>
      </c>
      <c r="E10155" s="8">
        <v>1918</v>
      </c>
      <c r="F10155" s="8" t="s">
        <v>10204</v>
      </c>
      <c r="H10155" s="12"/>
      <c r="I10155" s="12"/>
    </row>
    <row r="10156" spans="1:15">
      <c r="A10156" s="7">
        <v>6593</v>
      </c>
      <c r="B10156" s="8" t="s">
        <v>10207</v>
      </c>
      <c r="C10156" s="7" t="s">
        <v>10208</v>
      </c>
      <c r="E10156" s="8">
        <v>1924</v>
      </c>
      <c r="F10156" s="8" t="s">
        <v>10209</v>
      </c>
      <c r="G10156" s="8" t="s">
        <v>101</v>
      </c>
      <c r="H10156" s="11"/>
      <c r="I10156" s="14"/>
      <c r="K10156" s="15"/>
      <c r="L10156" s="15"/>
      <c r="M10156" s="15"/>
      <c r="N10156" s="15"/>
    </row>
    <row r="10157" spans="1:15">
      <c r="A10157" s="7">
        <v>6594</v>
      </c>
      <c r="B10157" s="13" t="s">
        <v>10210</v>
      </c>
      <c r="E10157" s="12">
        <v>1927</v>
      </c>
      <c r="F10157" s="12" t="s">
        <v>10211</v>
      </c>
      <c r="H10157" s="16"/>
      <c r="K10157" s="8"/>
    </row>
    <row r="10158" spans="1:15">
      <c r="A10158" s="7">
        <v>6595</v>
      </c>
      <c r="B10158" s="8" t="s">
        <v>10212</v>
      </c>
      <c r="C10158" s="7" t="s">
        <v>10213</v>
      </c>
      <c r="E10158" s="8">
        <v>1925</v>
      </c>
      <c r="F10158" s="8" t="s">
        <v>10214</v>
      </c>
      <c r="G10158" s="8" t="s">
        <v>10215</v>
      </c>
      <c r="H10158" s="11"/>
      <c r="K10158" s="8"/>
    </row>
    <row r="10159" spans="1:15">
      <c r="A10159" s="7">
        <v>6596</v>
      </c>
      <c r="B10159" s="15" t="s">
        <v>10216</v>
      </c>
      <c r="C10159" s="7" t="s">
        <v>262</v>
      </c>
      <c r="D10159" s="8" t="s">
        <v>510</v>
      </c>
      <c r="E10159" s="15">
        <v>1926</v>
      </c>
      <c r="F10159" s="15" t="s">
        <v>25</v>
      </c>
      <c r="G10159" s="14" t="s">
        <v>155</v>
      </c>
      <c r="H10159" s="11"/>
      <c r="J10159" s="15"/>
      <c r="K10159" s="8"/>
      <c r="O10159" s="8"/>
    </row>
    <row r="10160" spans="1:15">
      <c r="A10160" s="7">
        <v>6597</v>
      </c>
      <c r="B10160" s="8" t="s">
        <v>10217</v>
      </c>
      <c r="C10160" s="7" t="s">
        <v>115</v>
      </c>
      <c r="E10160" s="8">
        <v>1917</v>
      </c>
      <c r="F10160" s="8" t="s">
        <v>10218</v>
      </c>
      <c r="G10160" s="8" t="s">
        <v>33</v>
      </c>
      <c r="H10160" s="11"/>
      <c r="K10160" s="8"/>
      <c r="L10160" s="8"/>
      <c r="M10160" s="8"/>
      <c r="O10160" s="19"/>
    </row>
    <row r="10161" spans="1:15">
      <c r="A10161" s="7">
        <v>6598</v>
      </c>
      <c r="B10161" s="8" t="s">
        <v>10219</v>
      </c>
      <c r="C10161" s="7" t="s">
        <v>227</v>
      </c>
      <c r="E10161" s="8">
        <v>1927</v>
      </c>
      <c r="F10161" s="8" t="s">
        <v>10220</v>
      </c>
      <c r="H10161" s="11"/>
      <c r="K10161" s="8"/>
      <c r="L10161" s="8"/>
    </row>
    <row r="10162" spans="1:15">
      <c r="A10162" s="7">
        <v>6599</v>
      </c>
      <c r="B10162" s="8" t="s">
        <v>10221</v>
      </c>
      <c r="C10162" s="7" t="s">
        <v>83</v>
      </c>
      <c r="E10162" s="8">
        <v>1927</v>
      </c>
      <c r="F10162" s="8" t="s">
        <v>10222</v>
      </c>
      <c r="G10162" s="8" t="s">
        <v>302</v>
      </c>
      <c r="H10162" s="11"/>
      <c r="I10162" s="15"/>
    </row>
    <row r="10163" spans="1:15">
      <c r="A10163" s="7">
        <v>6600</v>
      </c>
      <c r="B10163" s="8" t="s">
        <v>10221</v>
      </c>
      <c r="C10163" s="7" t="s">
        <v>143</v>
      </c>
      <c r="E10163" s="8">
        <v>1922</v>
      </c>
      <c r="F10163" s="8" t="s">
        <v>10223</v>
      </c>
      <c r="H10163" s="13"/>
      <c r="K10163" s="8"/>
      <c r="L10163" s="8"/>
    </row>
    <row r="10164" spans="1:15">
      <c r="A10164" s="7">
        <v>6601</v>
      </c>
      <c r="B10164" s="8" t="s">
        <v>10221</v>
      </c>
      <c r="C10164" s="7" t="s">
        <v>135</v>
      </c>
      <c r="E10164" s="8">
        <v>1922</v>
      </c>
      <c r="F10164" s="8" t="s">
        <v>10224</v>
      </c>
      <c r="H10164" s="11"/>
      <c r="I10164" s="15"/>
      <c r="K10164" s="15"/>
      <c r="L10164" s="15"/>
      <c r="M10164" s="15"/>
      <c r="N10164" s="14"/>
      <c r="O10164" s="19"/>
    </row>
    <row r="10165" spans="1:15">
      <c r="A10165" s="7">
        <v>6602</v>
      </c>
      <c r="B10165" s="15" t="s">
        <v>10221</v>
      </c>
      <c r="E10165" s="15">
        <v>1925</v>
      </c>
      <c r="F10165" s="15" t="s">
        <v>10225</v>
      </c>
      <c r="G10165" s="15"/>
      <c r="H10165" s="16"/>
      <c r="I10165" s="18"/>
    </row>
    <row r="10166" spans="1:15">
      <c r="A10166" s="7">
        <v>6603</v>
      </c>
      <c r="B10166" s="8" t="s">
        <v>10226</v>
      </c>
      <c r="C10166" s="7" t="s">
        <v>3126</v>
      </c>
      <c r="E10166" s="8">
        <v>1914</v>
      </c>
      <c r="F10166" s="8" t="s">
        <v>10227</v>
      </c>
      <c r="G10166" s="8" t="s">
        <v>460</v>
      </c>
      <c r="H10166" s="20"/>
      <c r="I10166" s="18"/>
    </row>
    <row r="10167" spans="1:15">
      <c r="A10167" s="7">
        <v>6604</v>
      </c>
      <c r="B10167" s="15" t="s">
        <v>10228</v>
      </c>
      <c r="C10167" s="7" t="s">
        <v>62</v>
      </c>
      <c r="D10167" s="8" t="s">
        <v>228</v>
      </c>
      <c r="E10167" s="15">
        <v>1902</v>
      </c>
      <c r="F10167" s="15" t="s">
        <v>25</v>
      </c>
      <c r="G10167" s="14" t="s">
        <v>10229</v>
      </c>
      <c r="H10167" s="20"/>
      <c r="I10167" s="18"/>
      <c r="J10167" s="15"/>
    </row>
    <row r="10168" spans="1:15">
      <c r="A10168" s="7">
        <v>6605</v>
      </c>
      <c r="B10168" s="18" t="s">
        <v>10230</v>
      </c>
      <c r="C10168" s="7" t="s">
        <v>143</v>
      </c>
      <c r="D10168" s="8" t="s">
        <v>5606</v>
      </c>
      <c r="E10168" s="18">
        <v>1925</v>
      </c>
      <c r="F10168" s="18" t="s">
        <v>24</v>
      </c>
      <c r="G10168" s="18" t="s">
        <v>10231</v>
      </c>
      <c r="H10168" s="20"/>
      <c r="I10168" s="7"/>
      <c r="K10168" s="8"/>
    </row>
    <row r="10169" spans="1:15">
      <c r="A10169" s="7">
        <v>6606</v>
      </c>
      <c r="B10169" s="18" t="s">
        <v>10230</v>
      </c>
      <c r="C10169" s="7" t="s">
        <v>218</v>
      </c>
      <c r="D10169" s="8" t="s">
        <v>352</v>
      </c>
      <c r="E10169" s="18">
        <v>1901</v>
      </c>
      <c r="F10169" s="18" t="s">
        <v>24</v>
      </c>
      <c r="G10169" s="18" t="s">
        <v>130</v>
      </c>
      <c r="H10169" s="9"/>
      <c r="K10169" s="8"/>
      <c r="L10169" s="8"/>
    </row>
    <row r="10170" spans="1:15">
      <c r="A10170" s="7">
        <v>6607</v>
      </c>
      <c r="B10170" s="18" t="s">
        <v>10230</v>
      </c>
      <c r="C10170" s="7" t="s">
        <v>210</v>
      </c>
      <c r="D10170" s="8" t="s">
        <v>995</v>
      </c>
      <c r="E10170" s="18">
        <v>1922</v>
      </c>
      <c r="F10170" s="18" t="s">
        <v>24</v>
      </c>
      <c r="G10170" s="18" t="s">
        <v>3993</v>
      </c>
      <c r="H10170" s="11"/>
      <c r="K10170" s="8"/>
      <c r="L10170" s="8"/>
      <c r="O10170" s="19"/>
    </row>
    <row r="10171" spans="1:15">
      <c r="A10171" s="7">
        <v>6608</v>
      </c>
      <c r="B10171" s="7" t="s">
        <v>10232</v>
      </c>
      <c r="C10171" s="7" t="s">
        <v>2207</v>
      </c>
      <c r="E10171" s="7">
        <v>1904</v>
      </c>
      <c r="F10171" s="8" t="s">
        <v>10233</v>
      </c>
      <c r="G10171" s="7"/>
      <c r="H10171" s="11"/>
      <c r="K10171" s="8"/>
    </row>
    <row r="10172" spans="1:15">
      <c r="A10172" s="7">
        <v>6609</v>
      </c>
      <c r="B10172" s="8" t="s">
        <v>10234</v>
      </c>
      <c r="C10172" s="7" t="s">
        <v>905</v>
      </c>
      <c r="E10172" s="8">
        <v>1925</v>
      </c>
      <c r="F10172" s="8" t="s">
        <v>10235</v>
      </c>
      <c r="H10172" s="10"/>
      <c r="I10172" s="7"/>
      <c r="K10172" s="8"/>
      <c r="O10172" s="8"/>
    </row>
    <row r="10173" spans="1:15">
      <c r="A10173" s="7">
        <v>6610</v>
      </c>
      <c r="B10173" s="8" t="s">
        <v>10234</v>
      </c>
      <c r="C10173" s="7" t="s">
        <v>905</v>
      </c>
      <c r="E10173" s="8">
        <v>1925</v>
      </c>
      <c r="F10173" s="8" t="s">
        <v>10235</v>
      </c>
      <c r="H10173" s="9"/>
      <c r="K10173" s="8"/>
      <c r="L10173" s="8"/>
    </row>
    <row r="10174" spans="1:15">
      <c r="A10174" s="7">
        <v>6611</v>
      </c>
      <c r="B10174" s="8" t="s">
        <v>10236</v>
      </c>
      <c r="C10174" s="7" t="s">
        <v>88</v>
      </c>
      <c r="E10174" s="8">
        <v>1911</v>
      </c>
      <c r="F10174" s="8" t="s">
        <v>10237</v>
      </c>
      <c r="G10174" s="8" t="s">
        <v>93</v>
      </c>
      <c r="H10174" s="10"/>
      <c r="K10174" s="8"/>
      <c r="O10174" s="8"/>
    </row>
    <row r="10175" spans="1:15">
      <c r="A10175" s="7">
        <v>6612</v>
      </c>
      <c r="B10175" s="7" t="s">
        <v>10236</v>
      </c>
      <c r="C10175" s="7" t="s">
        <v>42</v>
      </c>
      <c r="E10175" s="7">
        <v>1904</v>
      </c>
      <c r="F10175" s="8" t="s">
        <v>10238</v>
      </c>
      <c r="G10175" s="7"/>
      <c r="H10175" s="11"/>
      <c r="K10175" s="8"/>
      <c r="L10175" s="8"/>
    </row>
    <row r="10176" spans="1:15">
      <c r="A10176" s="7">
        <v>6613</v>
      </c>
      <c r="B10176" s="8" t="s">
        <v>10236</v>
      </c>
      <c r="C10176" s="7" t="s">
        <v>42</v>
      </c>
      <c r="E10176" s="8">
        <v>1912</v>
      </c>
      <c r="F10176" s="8" t="s">
        <v>10239</v>
      </c>
      <c r="G10176" s="8" t="s">
        <v>1193</v>
      </c>
      <c r="H10176" s="11"/>
      <c r="K10176" s="8"/>
      <c r="L10176" s="8"/>
      <c r="O10176" s="8"/>
    </row>
    <row r="10177" spans="1:15">
      <c r="A10177" s="7">
        <v>6614</v>
      </c>
      <c r="B10177" s="8" t="s">
        <v>10236</v>
      </c>
      <c r="C10177" s="7" t="s">
        <v>42</v>
      </c>
      <c r="E10177" s="8">
        <v>1912</v>
      </c>
      <c r="F10177" s="8" t="s">
        <v>10240</v>
      </c>
      <c r="H10177" s="11"/>
      <c r="I10177" s="21"/>
      <c r="K10177" s="15"/>
      <c r="L10177" s="15"/>
      <c r="M10177" s="15"/>
      <c r="N10177" s="21"/>
    </row>
    <row r="10178" spans="1:15">
      <c r="A10178" s="7">
        <v>6615</v>
      </c>
      <c r="B10178" s="8" t="s">
        <v>10241</v>
      </c>
      <c r="C10178" s="7" t="s">
        <v>407</v>
      </c>
      <c r="E10178" s="8">
        <v>1923</v>
      </c>
      <c r="F10178" s="8" t="s">
        <v>3584</v>
      </c>
      <c r="G10178" s="8" t="s">
        <v>619</v>
      </c>
      <c r="H10178" s="16"/>
      <c r="I10178" s="15"/>
      <c r="K10178" s="15"/>
      <c r="L10178" s="15"/>
      <c r="M10178" s="15"/>
      <c r="N10178" s="15"/>
    </row>
    <row r="10179" spans="1:15">
      <c r="A10179" s="7">
        <v>6616</v>
      </c>
      <c r="B10179" s="8" t="s">
        <v>10241</v>
      </c>
      <c r="C10179" s="7" t="s">
        <v>143</v>
      </c>
      <c r="E10179" s="8">
        <v>1922</v>
      </c>
      <c r="F10179" s="8" t="s">
        <v>10242</v>
      </c>
      <c r="G10179" s="8" t="s">
        <v>98</v>
      </c>
      <c r="H10179" s="16"/>
      <c r="K10179" s="8"/>
      <c r="L10179" s="8"/>
      <c r="M10179" s="8"/>
      <c r="O10179" s="19"/>
    </row>
    <row r="10180" spans="1:15">
      <c r="A10180" s="7">
        <v>6617</v>
      </c>
      <c r="B10180" s="21" t="s">
        <v>10241</v>
      </c>
      <c r="C10180" s="7" t="s">
        <v>143</v>
      </c>
      <c r="D10180" s="8" t="s">
        <v>789</v>
      </c>
      <c r="E10180" s="21">
        <v>1925</v>
      </c>
      <c r="F10180" s="15" t="s">
        <v>25</v>
      </c>
      <c r="G10180" s="21" t="s">
        <v>617</v>
      </c>
      <c r="H10180" s="10"/>
      <c r="J10180" s="15"/>
      <c r="K10180" s="8"/>
      <c r="L10180" s="8"/>
    </row>
    <row r="10181" spans="1:15">
      <c r="A10181" s="7">
        <v>6618</v>
      </c>
      <c r="B10181" s="15" t="s">
        <v>10241</v>
      </c>
      <c r="C10181" s="7" t="s">
        <v>210</v>
      </c>
      <c r="D10181" s="8" t="s">
        <v>995</v>
      </c>
      <c r="E10181" s="15">
        <v>1922</v>
      </c>
      <c r="F10181" s="15" t="s">
        <v>25</v>
      </c>
      <c r="G10181" s="15" t="s">
        <v>130</v>
      </c>
      <c r="H10181" s="10"/>
      <c r="J10181" s="15"/>
      <c r="K10181" s="8"/>
      <c r="L10181" s="8"/>
      <c r="M10181" s="8"/>
    </row>
    <row r="10182" spans="1:15">
      <c r="A10182" s="7">
        <v>6619</v>
      </c>
      <c r="B10182" s="8" t="s">
        <v>10241</v>
      </c>
      <c r="C10182" s="7" t="s">
        <v>2535</v>
      </c>
      <c r="E10182" s="8">
        <v>1919</v>
      </c>
      <c r="F10182" s="8" t="s">
        <v>10243</v>
      </c>
      <c r="G10182" s="8" t="s">
        <v>93</v>
      </c>
      <c r="H10182" s="12"/>
      <c r="I10182" s="12"/>
    </row>
    <row r="10183" spans="1:15">
      <c r="A10183" s="7">
        <v>6620</v>
      </c>
      <c r="B10183" s="8" t="s">
        <v>10241</v>
      </c>
      <c r="C10183" s="7" t="s">
        <v>45</v>
      </c>
      <c r="E10183" s="8">
        <v>1924</v>
      </c>
      <c r="F10183" s="8" t="s">
        <v>10244</v>
      </c>
      <c r="H10183" s="11"/>
      <c r="K10183" s="8"/>
      <c r="L10183" s="8"/>
      <c r="O10183" s="19"/>
    </row>
    <row r="10184" spans="1:15">
      <c r="A10184" s="7">
        <v>6621</v>
      </c>
      <c r="B10184" s="8" t="s">
        <v>10241</v>
      </c>
      <c r="C10184" s="7" t="s">
        <v>28</v>
      </c>
      <c r="E10184" s="8">
        <v>1919</v>
      </c>
      <c r="F10184" s="8" t="s">
        <v>10245</v>
      </c>
      <c r="G10184" s="8" t="s">
        <v>98</v>
      </c>
      <c r="H10184" s="11"/>
      <c r="K10184" s="8"/>
      <c r="L10184" s="8"/>
      <c r="M10184" s="8"/>
      <c r="N10184" s="19"/>
    </row>
    <row r="10185" spans="1:15">
      <c r="A10185" s="7">
        <v>6622</v>
      </c>
      <c r="B10185" s="13" t="s">
        <v>10246</v>
      </c>
      <c r="E10185" s="12">
        <v>1925</v>
      </c>
      <c r="F10185" s="12" t="s">
        <v>10247</v>
      </c>
      <c r="H10185" s="10"/>
      <c r="K10185" s="8"/>
      <c r="O10185" s="8"/>
    </row>
    <row r="10186" spans="1:15">
      <c r="A10186" s="7">
        <v>6623</v>
      </c>
      <c r="B10186" s="8" t="s">
        <v>10248</v>
      </c>
      <c r="C10186" s="7" t="s">
        <v>267</v>
      </c>
      <c r="E10186" s="8">
        <v>1925</v>
      </c>
      <c r="F10186" s="8" t="s">
        <v>10249</v>
      </c>
      <c r="G10186" s="8" t="s">
        <v>80</v>
      </c>
      <c r="H10186" s="11"/>
      <c r="K10186" s="8"/>
    </row>
    <row r="10187" spans="1:15">
      <c r="A10187" s="7">
        <v>6624</v>
      </c>
      <c r="B10187" s="8" t="s">
        <v>10248</v>
      </c>
      <c r="C10187" s="7" t="s">
        <v>135</v>
      </c>
      <c r="E10187" s="8">
        <v>1926</v>
      </c>
      <c r="F10187" s="8" t="s">
        <v>10250</v>
      </c>
      <c r="G10187" s="8" t="s">
        <v>90</v>
      </c>
      <c r="H10187" s="10"/>
      <c r="K10187" s="8"/>
    </row>
    <row r="10188" spans="1:15">
      <c r="A10188" s="7">
        <v>6625</v>
      </c>
      <c r="B10188" s="8" t="s">
        <v>10251</v>
      </c>
      <c r="C10188" s="7" t="s">
        <v>62</v>
      </c>
      <c r="E10188" s="8">
        <v>1923</v>
      </c>
      <c r="F10188" s="8" t="s">
        <v>10252</v>
      </c>
      <c r="H10188" s="11"/>
      <c r="K10188" s="8"/>
      <c r="L10188" s="8"/>
    </row>
    <row r="10189" spans="1:15">
      <c r="A10189" s="7">
        <v>6626</v>
      </c>
      <c r="B10189" s="8" t="s">
        <v>10253</v>
      </c>
      <c r="C10189" s="7" t="s">
        <v>120</v>
      </c>
      <c r="E10189" s="8">
        <v>1919</v>
      </c>
      <c r="F10189" s="8" t="s">
        <v>10254</v>
      </c>
      <c r="G10189" s="8" t="s">
        <v>4326</v>
      </c>
      <c r="H10189" s="11"/>
    </row>
    <row r="10190" spans="1:15">
      <c r="A10190" s="7">
        <v>6627</v>
      </c>
      <c r="B10190" s="8" t="s">
        <v>10253</v>
      </c>
      <c r="C10190" s="7" t="s">
        <v>218</v>
      </c>
      <c r="E10190" s="8">
        <v>1929</v>
      </c>
      <c r="F10190" s="8" t="s">
        <v>10255</v>
      </c>
      <c r="H10190" s="11"/>
      <c r="K10190" s="8"/>
      <c r="L10190" s="8"/>
    </row>
    <row r="10191" spans="1:15">
      <c r="A10191" s="7">
        <v>6628</v>
      </c>
      <c r="B10191" s="8" t="s">
        <v>10253</v>
      </c>
      <c r="C10191" s="7" t="s">
        <v>905</v>
      </c>
      <c r="E10191" s="8">
        <v>1925</v>
      </c>
      <c r="F10191" s="8" t="s">
        <v>10256</v>
      </c>
      <c r="G10191" s="8" t="s">
        <v>90</v>
      </c>
      <c r="H10191" s="10"/>
      <c r="K10191" s="8"/>
    </row>
    <row r="10192" spans="1:15">
      <c r="A10192" s="7">
        <v>6629</v>
      </c>
      <c r="B10192" s="8" t="s">
        <v>10253</v>
      </c>
      <c r="C10192" s="7" t="s">
        <v>210</v>
      </c>
      <c r="E10192" s="8">
        <v>1907</v>
      </c>
      <c r="F10192" s="8" t="s">
        <v>10257</v>
      </c>
      <c r="H10192" s="10"/>
      <c r="L10192" s="8"/>
      <c r="M10192" s="8"/>
      <c r="N10192" s="19"/>
    </row>
    <row r="10193" spans="1:15">
      <c r="A10193" s="7">
        <v>6630</v>
      </c>
      <c r="B10193" s="8" t="s">
        <v>10258</v>
      </c>
      <c r="C10193" s="7" t="s">
        <v>7915</v>
      </c>
      <c r="E10193" s="8">
        <v>1905</v>
      </c>
      <c r="F10193" s="8" t="s">
        <v>10259</v>
      </c>
      <c r="G10193" s="8" t="s">
        <v>33</v>
      </c>
      <c r="H10193" s="11"/>
      <c r="K10193" s="8"/>
    </row>
    <row r="10194" spans="1:15">
      <c r="A10194" s="7">
        <v>6631</v>
      </c>
      <c r="B10194" s="8" t="s">
        <v>10260</v>
      </c>
      <c r="C10194" s="7" t="s">
        <v>83</v>
      </c>
      <c r="E10194" s="8">
        <v>1912</v>
      </c>
      <c r="F10194" s="8" t="s">
        <v>7118</v>
      </c>
      <c r="G10194" s="8" t="s">
        <v>55</v>
      </c>
      <c r="H10194" s="11"/>
      <c r="L10194" s="8"/>
      <c r="M10194" s="8"/>
      <c r="N10194" s="19"/>
      <c r="O10194" s="8"/>
    </row>
    <row r="10195" spans="1:15">
      <c r="A10195" s="7">
        <v>6633</v>
      </c>
      <c r="B10195" s="8" t="s">
        <v>10264</v>
      </c>
      <c r="C10195" s="7" t="s">
        <v>153</v>
      </c>
      <c r="E10195" s="8">
        <v>1918</v>
      </c>
      <c r="F10195" s="8" t="s">
        <v>10265</v>
      </c>
      <c r="G10195" s="8" t="s">
        <v>5907</v>
      </c>
      <c r="H10195" s="16"/>
      <c r="I10195" s="14"/>
      <c r="K10195" s="15"/>
      <c r="L10195" s="15"/>
      <c r="M10195" s="15"/>
      <c r="N10195" s="15"/>
    </row>
    <row r="10196" spans="1:15">
      <c r="A10196" s="7">
        <v>6635</v>
      </c>
      <c r="B10196" s="21" t="s">
        <v>10268</v>
      </c>
      <c r="C10196" s="7" t="s">
        <v>218</v>
      </c>
      <c r="D10196" s="8" t="s">
        <v>352</v>
      </c>
      <c r="E10196" s="21">
        <v>1901</v>
      </c>
      <c r="F10196" s="15" t="s">
        <v>25</v>
      </c>
      <c r="G10196" s="21" t="s">
        <v>130</v>
      </c>
      <c r="H10196" s="12"/>
      <c r="I10196" s="12"/>
      <c r="J10196" s="15"/>
    </row>
    <row r="10197" spans="1:15">
      <c r="A10197" s="7">
        <v>6636</v>
      </c>
      <c r="B10197" s="15" t="s">
        <v>10269</v>
      </c>
      <c r="C10197" s="7" t="s">
        <v>238</v>
      </c>
      <c r="D10197" s="8" t="s">
        <v>346</v>
      </c>
      <c r="E10197" s="15">
        <v>1926</v>
      </c>
      <c r="F10197" s="15" t="s">
        <v>25</v>
      </c>
      <c r="G10197" s="14" t="s">
        <v>130</v>
      </c>
      <c r="H10197" s="12"/>
      <c r="I10197" s="12"/>
      <c r="J10197" s="15"/>
    </row>
    <row r="10198" spans="1:15">
      <c r="A10198" s="7">
        <v>6637</v>
      </c>
      <c r="B10198" s="15" t="s">
        <v>10269</v>
      </c>
      <c r="C10198" s="7" t="s">
        <v>273</v>
      </c>
      <c r="D10198" s="8" t="s">
        <v>1844</v>
      </c>
      <c r="E10198" s="15">
        <v>1895</v>
      </c>
      <c r="F10198" s="15" t="s">
        <v>25</v>
      </c>
      <c r="G10198" s="15" t="s">
        <v>130</v>
      </c>
      <c r="H10198" s="16"/>
      <c r="J10198" s="15"/>
      <c r="K10198" s="8"/>
      <c r="L10198" s="8"/>
    </row>
    <row r="10199" spans="1:15">
      <c r="A10199" s="7">
        <v>6638</v>
      </c>
      <c r="B10199" s="13" t="s">
        <v>10270</v>
      </c>
      <c r="E10199" s="12">
        <v>1925</v>
      </c>
      <c r="F10199" s="12" t="s">
        <v>446</v>
      </c>
      <c r="H10199" s="10"/>
      <c r="I10199" s="15"/>
      <c r="K10199" s="15"/>
    </row>
    <row r="10200" spans="1:15">
      <c r="A10200" s="7">
        <v>6639</v>
      </c>
      <c r="B10200" s="13" t="s">
        <v>10271</v>
      </c>
      <c r="C10200" s="7" t="s">
        <v>259</v>
      </c>
      <c r="D10200" s="8" t="s">
        <v>510</v>
      </c>
      <c r="E10200" s="12">
        <v>1927</v>
      </c>
      <c r="F10200" s="12" t="s">
        <v>10272</v>
      </c>
      <c r="H10200" s="12"/>
      <c r="I10200" s="12"/>
    </row>
    <row r="10201" spans="1:15">
      <c r="A10201" s="7">
        <v>6640</v>
      </c>
      <c r="B10201" s="8" t="s">
        <v>10271</v>
      </c>
      <c r="C10201" s="7" t="s">
        <v>172</v>
      </c>
      <c r="E10201" s="8">
        <v>1910</v>
      </c>
      <c r="F10201" s="8" t="s">
        <v>10273</v>
      </c>
      <c r="G10201" s="8" t="s">
        <v>727</v>
      </c>
      <c r="H10201" s="13"/>
      <c r="I10201" s="15"/>
      <c r="K10201" s="15"/>
    </row>
    <row r="10202" spans="1:15">
      <c r="A10202" s="7">
        <v>6641</v>
      </c>
      <c r="B10202" s="15" t="s">
        <v>10271</v>
      </c>
      <c r="C10202" s="7" t="s">
        <v>535</v>
      </c>
      <c r="E10202" s="15">
        <v>1926</v>
      </c>
      <c r="F10202" s="15" t="s">
        <v>10274</v>
      </c>
      <c r="G10202" s="15"/>
      <c r="H10202" s="13"/>
      <c r="J10202" s="15"/>
      <c r="K10202" s="8"/>
    </row>
    <row r="10203" spans="1:15">
      <c r="A10203" s="7">
        <v>6642</v>
      </c>
      <c r="B10203" s="13" t="s">
        <v>10275</v>
      </c>
      <c r="E10203" s="12">
        <v>1926</v>
      </c>
      <c r="F10203" s="12" t="s">
        <v>10276</v>
      </c>
      <c r="H10203" s="11"/>
      <c r="K10203" s="8"/>
      <c r="L10203" s="8"/>
    </row>
    <row r="10204" spans="1:15">
      <c r="A10204" s="7">
        <v>6643</v>
      </c>
      <c r="B10204" s="15" t="s">
        <v>10275</v>
      </c>
      <c r="C10204" s="7" t="s">
        <v>135</v>
      </c>
      <c r="E10204" s="15">
        <v>1923</v>
      </c>
      <c r="F10204" s="15" t="s">
        <v>10277</v>
      </c>
      <c r="G10204" s="15"/>
      <c r="H10204" s="10"/>
      <c r="J10204" s="15"/>
      <c r="K10204" s="8"/>
    </row>
    <row r="10205" spans="1:15">
      <c r="A10205" s="7">
        <v>6644</v>
      </c>
      <c r="B10205" s="8" t="s">
        <v>10278</v>
      </c>
      <c r="C10205" s="7" t="s">
        <v>143</v>
      </c>
      <c r="E10205" s="8">
        <v>1892</v>
      </c>
      <c r="F10205" s="8" t="s">
        <v>10279</v>
      </c>
      <c r="G10205" s="8" t="s">
        <v>455</v>
      </c>
      <c r="H10205" s="11"/>
      <c r="K10205" s="8"/>
      <c r="L10205" s="8"/>
      <c r="M10205" s="8"/>
    </row>
    <row r="10206" spans="1:15">
      <c r="A10206" s="7">
        <v>6645</v>
      </c>
      <c r="B10206" s="8" t="s">
        <v>10280</v>
      </c>
      <c r="C10206" s="7" t="s">
        <v>57</v>
      </c>
      <c r="E10206" s="8">
        <v>1918</v>
      </c>
      <c r="F10206" s="8" t="s">
        <v>10281</v>
      </c>
      <c r="G10206" s="8" t="s">
        <v>90</v>
      </c>
      <c r="H10206" s="11"/>
      <c r="L10206" s="8"/>
      <c r="M10206" s="8"/>
      <c r="N10206" s="19"/>
    </row>
    <row r="10207" spans="1:15">
      <c r="A10207" s="7">
        <v>6646</v>
      </c>
      <c r="B10207" s="8" t="s">
        <v>10282</v>
      </c>
      <c r="C10207" s="7" t="s">
        <v>10283</v>
      </c>
      <c r="E10207" s="8">
        <v>1916</v>
      </c>
      <c r="F10207" s="8" t="s">
        <v>10284</v>
      </c>
      <c r="H10207" s="11"/>
      <c r="L10207" s="8"/>
      <c r="M10207" s="8"/>
      <c r="N10207" s="19"/>
      <c r="O10207" s="8"/>
    </row>
    <row r="10208" spans="1:15">
      <c r="A10208" s="7">
        <v>6647</v>
      </c>
      <c r="B10208" s="8" t="s">
        <v>10285</v>
      </c>
      <c r="C10208" s="7" t="s">
        <v>128</v>
      </c>
      <c r="E10208" s="8">
        <v>1926</v>
      </c>
      <c r="F10208" s="8" t="s">
        <v>10286</v>
      </c>
      <c r="G10208" s="8" t="s">
        <v>343</v>
      </c>
      <c r="H10208" s="11"/>
      <c r="K10208" s="8"/>
      <c r="L10208" s="8"/>
    </row>
    <row r="10209" spans="1:15">
      <c r="A10209" s="7">
        <v>6650</v>
      </c>
      <c r="B10209" s="8" t="s">
        <v>10290</v>
      </c>
      <c r="C10209" s="7" t="s">
        <v>107</v>
      </c>
      <c r="E10209" s="8">
        <v>1917</v>
      </c>
      <c r="F10209" s="8" t="s">
        <v>10291</v>
      </c>
      <c r="G10209" s="8" t="s">
        <v>10292</v>
      </c>
      <c r="H10209" s="11"/>
      <c r="K10209" s="8"/>
      <c r="L10209" s="8"/>
    </row>
    <row r="10210" spans="1:15">
      <c r="A10210" s="7">
        <v>6651</v>
      </c>
      <c r="B10210" s="8" t="s">
        <v>10293</v>
      </c>
      <c r="C10210" s="7" t="s">
        <v>115</v>
      </c>
      <c r="E10210" s="8">
        <v>1927</v>
      </c>
      <c r="F10210" s="8" t="s">
        <v>10294</v>
      </c>
      <c r="H10210" s="11"/>
      <c r="K10210" s="8"/>
      <c r="L10210" s="8"/>
    </row>
    <row r="10211" spans="1:15">
      <c r="A10211" s="7">
        <v>6652</v>
      </c>
      <c r="B10211" s="8" t="s">
        <v>10293</v>
      </c>
      <c r="C10211" s="7" t="s">
        <v>39</v>
      </c>
      <c r="E10211" s="8">
        <v>1903</v>
      </c>
      <c r="F10211" s="8" t="s">
        <v>9087</v>
      </c>
      <c r="G10211" s="8" t="s">
        <v>80</v>
      </c>
      <c r="H10211" s="10"/>
      <c r="K10211" s="8"/>
      <c r="L10211" s="8"/>
    </row>
    <row r="10212" spans="1:15">
      <c r="A10212" s="7">
        <v>6653</v>
      </c>
      <c r="B10212" s="8" t="s">
        <v>10295</v>
      </c>
      <c r="C10212" s="7" t="s">
        <v>538</v>
      </c>
      <c r="E10212" s="8">
        <v>1923</v>
      </c>
      <c r="F10212" s="8" t="s">
        <v>10296</v>
      </c>
      <c r="G10212" s="8" t="s">
        <v>33</v>
      </c>
      <c r="H10212" s="11"/>
      <c r="L10212" s="8"/>
      <c r="M10212" s="8"/>
      <c r="N10212" s="19"/>
    </row>
    <row r="10213" spans="1:15">
      <c r="A10213" s="7">
        <v>6654</v>
      </c>
      <c r="B10213" s="8" t="s">
        <v>10295</v>
      </c>
      <c r="C10213" s="7" t="s">
        <v>45</v>
      </c>
      <c r="E10213" s="8">
        <v>1925</v>
      </c>
      <c r="F10213" s="8" t="s">
        <v>623</v>
      </c>
      <c r="H10213" s="11"/>
      <c r="K10213" s="8"/>
    </row>
    <row r="10214" spans="1:15">
      <c r="A10214" s="7">
        <v>6655</v>
      </c>
      <c r="B10214" s="8" t="s">
        <v>10297</v>
      </c>
      <c r="C10214" s="7" t="s">
        <v>115</v>
      </c>
      <c r="E10214" s="8">
        <v>1923</v>
      </c>
      <c r="F10214" s="8" t="s">
        <v>10298</v>
      </c>
      <c r="H10214" s="10"/>
      <c r="K10214" s="8"/>
    </row>
    <row r="10215" spans="1:15">
      <c r="A10215" s="7">
        <v>6657</v>
      </c>
      <c r="B10215" s="8" t="s">
        <v>10299</v>
      </c>
      <c r="C10215" s="7" t="s">
        <v>88</v>
      </c>
      <c r="E10215" s="8">
        <v>1915</v>
      </c>
      <c r="F10215" s="8" t="s">
        <v>10301</v>
      </c>
      <c r="G10215" s="8" t="s">
        <v>33</v>
      </c>
      <c r="H10215" s="10"/>
      <c r="K10215" s="8"/>
    </row>
    <row r="10216" spans="1:15">
      <c r="A10216" s="7">
        <v>6658</v>
      </c>
      <c r="B10216" s="8" t="s">
        <v>10299</v>
      </c>
      <c r="C10216" s="7" t="s">
        <v>159</v>
      </c>
      <c r="E10216" s="8">
        <v>1901</v>
      </c>
      <c r="F10216" s="8" t="s">
        <v>10302</v>
      </c>
      <c r="G10216" s="8" t="s">
        <v>918</v>
      </c>
      <c r="H10216" s="11"/>
      <c r="K10216" s="8"/>
      <c r="L10216" s="8"/>
    </row>
    <row r="10217" spans="1:15">
      <c r="A10217" s="7">
        <v>6659</v>
      </c>
      <c r="B10217" s="8" t="s">
        <v>10299</v>
      </c>
      <c r="C10217" s="7" t="s">
        <v>62</v>
      </c>
      <c r="E10217" s="8">
        <v>1923</v>
      </c>
      <c r="F10217" s="8" t="s">
        <v>10303</v>
      </c>
      <c r="H10217" s="10"/>
      <c r="K10217" s="8"/>
      <c r="L10217" s="8"/>
    </row>
    <row r="10218" spans="1:15">
      <c r="A10218" s="7">
        <v>6660</v>
      </c>
      <c r="B10218" s="8" t="s">
        <v>10299</v>
      </c>
      <c r="C10218" s="7" t="s">
        <v>62</v>
      </c>
      <c r="E10218" s="8">
        <v>1907</v>
      </c>
      <c r="F10218" s="8" t="s">
        <v>10304</v>
      </c>
      <c r="G10218" s="8" t="s">
        <v>962</v>
      </c>
      <c r="H10218" s="10"/>
      <c r="K10218" s="8"/>
      <c r="L10218" s="8"/>
      <c r="M10218" s="8"/>
      <c r="O10218" s="19"/>
    </row>
    <row r="10219" spans="1:15">
      <c r="A10219" s="7">
        <v>6661</v>
      </c>
      <c r="B10219" s="8" t="s">
        <v>10299</v>
      </c>
      <c r="C10219" s="7" t="s">
        <v>538</v>
      </c>
      <c r="E10219" s="8">
        <v>1924</v>
      </c>
      <c r="F10219" s="8" t="s">
        <v>10305</v>
      </c>
      <c r="H10219" s="9"/>
      <c r="K10219" s="8"/>
    </row>
    <row r="10220" spans="1:15">
      <c r="A10220" s="7">
        <v>6662</v>
      </c>
      <c r="B10220" s="8" t="s">
        <v>10299</v>
      </c>
      <c r="C10220" s="7" t="s">
        <v>8771</v>
      </c>
      <c r="E10220" s="8">
        <v>1924</v>
      </c>
      <c r="F10220" s="8" t="s">
        <v>10306</v>
      </c>
      <c r="G10220" s="8" t="s">
        <v>101</v>
      </c>
      <c r="H10220" s="11"/>
      <c r="K10220" s="8"/>
      <c r="L10220" s="8"/>
      <c r="M10220" s="8"/>
      <c r="N10220" s="19"/>
    </row>
    <row r="10221" spans="1:15">
      <c r="A10221" s="7">
        <v>6663</v>
      </c>
      <c r="B10221" s="8" t="s">
        <v>10299</v>
      </c>
      <c r="C10221" s="7" t="s">
        <v>115</v>
      </c>
      <c r="E10221" s="8">
        <v>1915</v>
      </c>
      <c r="F10221" s="8" t="s">
        <v>10307</v>
      </c>
      <c r="H10221" s="10"/>
      <c r="K10221" s="8"/>
      <c r="L10221" s="8"/>
    </row>
    <row r="10222" spans="1:15">
      <c r="A10222" s="7">
        <v>6664</v>
      </c>
      <c r="B10222" s="8" t="s">
        <v>10299</v>
      </c>
      <c r="C10222" s="7" t="s">
        <v>39</v>
      </c>
      <c r="E10222" s="8">
        <v>1901</v>
      </c>
      <c r="F10222" s="8" t="s">
        <v>10308</v>
      </c>
      <c r="H10222" s="11"/>
      <c r="K10222" s="8"/>
      <c r="L10222" s="8"/>
    </row>
    <row r="10223" spans="1:15">
      <c r="A10223" s="7">
        <v>6665</v>
      </c>
      <c r="B10223" s="8" t="s">
        <v>10309</v>
      </c>
      <c r="C10223" s="7" t="s">
        <v>57</v>
      </c>
      <c r="E10223" s="8">
        <v>1916</v>
      </c>
      <c r="F10223" s="8" t="s">
        <v>10310</v>
      </c>
      <c r="G10223" s="8" t="s">
        <v>1263</v>
      </c>
      <c r="H10223" s="10"/>
      <c r="K10223" s="8"/>
      <c r="L10223" s="8"/>
    </row>
    <row r="10224" spans="1:15">
      <c r="A10224" s="7">
        <v>6666</v>
      </c>
      <c r="B10224" s="8" t="s">
        <v>10309</v>
      </c>
      <c r="C10224" s="7" t="s">
        <v>311</v>
      </c>
      <c r="E10224" s="8">
        <v>1916</v>
      </c>
      <c r="F10224" s="8" t="s">
        <v>10311</v>
      </c>
      <c r="G10224" s="8" t="s">
        <v>55</v>
      </c>
      <c r="H10224" s="11"/>
      <c r="K10224" s="8"/>
      <c r="L10224" s="8"/>
    </row>
    <row r="10225" spans="1:15">
      <c r="A10225" s="7">
        <v>6668</v>
      </c>
      <c r="B10225" s="8" t="s">
        <v>10309</v>
      </c>
      <c r="C10225" s="7" t="s">
        <v>905</v>
      </c>
      <c r="E10225" s="8">
        <v>1926</v>
      </c>
      <c r="F10225" s="8" t="s">
        <v>10314</v>
      </c>
      <c r="H10225" s="10"/>
      <c r="K10225" s="8"/>
      <c r="L10225" s="8"/>
      <c r="M10225" s="8"/>
      <c r="N10225" s="19"/>
      <c r="O10225" s="19"/>
    </row>
    <row r="10226" spans="1:15">
      <c r="A10226" s="7">
        <v>6669</v>
      </c>
      <c r="B10226" s="8" t="s">
        <v>10309</v>
      </c>
      <c r="C10226" s="7" t="s">
        <v>210</v>
      </c>
      <c r="E10226" s="8">
        <v>1920</v>
      </c>
      <c r="F10226" s="8" t="s">
        <v>10315</v>
      </c>
      <c r="G10226" s="8" t="s">
        <v>1525</v>
      </c>
      <c r="H10226" s="11"/>
      <c r="K10226" s="8"/>
      <c r="L10226" s="8"/>
      <c r="M10226" s="8"/>
    </row>
    <row r="10227" spans="1:15">
      <c r="A10227" s="7">
        <v>6670</v>
      </c>
      <c r="B10227" s="8" t="s">
        <v>10309</v>
      </c>
      <c r="C10227" s="7" t="s">
        <v>1515</v>
      </c>
      <c r="E10227" s="8">
        <v>1914</v>
      </c>
      <c r="F10227" s="8" t="s">
        <v>10316</v>
      </c>
      <c r="G10227" s="8" t="s">
        <v>33</v>
      </c>
      <c r="H10227" s="11"/>
      <c r="K10227" s="8"/>
      <c r="L10227" s="8"/>
    </row>
    <row r="10228" spans="1:15">
      <c r="A10228" s="7">
        <v>6671</v>
      </c>
      <c r="B10228" s="8" t="s">
        <v>10309</v>
      </c>
      <c r="C10228" s="7" t="s">
        <v>1790</v>
      </c>
      <c r="E10228" s="8">
        <v>1904</v>
      </c>
      <c r="F10228" s="8" t="s">
        <v>10317</v>
      </c>
      <c r="H10228" s="11"/>
      <c r="I10228" s="7"/>
      <c r="K10228" s="8"/>
    </row>
    <row r="10229" spans="1:15">
      <c r="A10229" s="7">
        <v>6672</v>
      </c>
      <c r="B10229" s="8" t="s">
        <v>10318</v>
      </c>
      <c r="C10229" s="7" t="s">
        <v>126</v>
      </c>
      <c r="E10229" s="8">
        <v>1903</v>
      </c>
      <c r="F10229" s="8" t="s">
        <v>10319</v>
      </c>
      <c r="H10229" s="9"/>
      <c r="K10229" s="8"/>
    </row>
    <row r="10230" spans="1:15">
      <c r="A10230" s="7">
        <v>6673</v>
      </c>
      <c r="B10230" s="8" t="s">
        <v>10318</v>
      </c>
      <c r="C10230" s="7" t="s">
        <v>126</v>
      </c>
      <c r="E10230" s="8">
        <v>1903</v>
      </c>
      <c r="F10230" s="8" t="s">
        <v>10319</v>
      </c>
      <c r="H10230" s="1"/>
      <c r="I10230" s="15"/>
      <c r="K10230" s="15"/>
      <c r="L10230" s="15"/>
      <c r="M10230" s="15"/>
      <c r="N10230" s="15"/>
    </row>
    <row r="10231" spans="1:15">
      <c r="A10231" s="7">
        <v>6674</v>
      </c>
      <c r="B10231" s="7" t="s">
        <v>10320</v>
      </c>
      <c r="C10231" s="7" t="s">
        <v>186</v>
      </c>
      <c r="E10231" s="7">
        <v>1924</v>
      </c>
      <c r="F10231" s="8" t="s">
        <v>10321</v>
      </c>
      <c r="G10231" s="7"/>
      <c r="H10231" s="16"/>
      <c r="K10231" s="8"/>
      <c r="L10231" s="8"/>
      <c r="M10231" s="8"/>
      <c r="N10231" s="19"/>
    </row>
    <row r="10232" spans="1:15">
      <c r="A10232" s="7">
        <v>6675</v>
      </c>
      <c r="B10232" s="8" t="s">
        <v>10322</v>
      </c>
      <c r="C10232" s="7" t="s">
        <v>115</v>
      </c>
      <c r="E10232" s="8">
        <v>1917</v>
      </c>
      <c r="F10232" s="8" t="s">
        <v>10323</v>
      </c>
      <c r="G10232" s="8" t="s">
        <v>302</v>
      </c>
      <c r="H10232" s="11"/>
      <c r="I10232" s="7"/>
      <c r="K10232" s="8"/>
    </row>
    <row r="10233" spans="1:15">
      <c r="A10233" s="7">
        <v>6676</v>
      </c>
      <c r="B10233" s="15" t="s">
        <v>10324</v>
      </c>
      <c r="C10233" s="7" t="s">
        <v>120</v>
      </c>
      <c r="D10233" s="8" t="s">
        <v>995</v>
      </c>
      <c r="E10233" s="15">
        <v>1927</v>
      </c>
      <c r="F10233" s="15" t="s">
        <v>25</v>
      </c>
      <c r="G10233" s="15" t="s">
        <v>90</v>
      </c>
      <c r="H10233" s="12"/>
      <c r="I10233" s="6"/>
      <c r="J10233" s="15"/>
    </row>
    <row r="10234" spans="1:15">
      <c r="A10234" s="7">
        <v>6677</v>
      </c>
      <c r="B10234" s="8" t="s">
        <v>10324</v>
      </c>
      <c r="C10234" s="7" t="s">
        <v>210</v>
      </c>
      <c r="E10234" s="8">
        <v>1919</v>
      </c>
      <c r="F10234" s="8" t="s">
        <v>10325</v>
      </c>
      <c r="H10234" s="9"/>
      <c r="K10234" s="8"/>
      <c r="L10234" s="8"/>
    </row>
    <row r="10235" spans="1:15">
      <c r="A10235" s="7">
        <v>6678</v>
      </c>
      <c r="B10235" s="7" t="s">
        <v>10326</v>
      </c>
      <c r="C10235" s="7" t="s">
        <v>188</v>
      </c>
      <c r="E10235" s="7">
        <v>1913</v>
      </c>
      <c r="F10235" s="8" t="s">
        <v>10327</v>
      </c>
      <c r="G10235" s="7" t="s">
        <v>1193</v>
      </c>
      <c r="H10235" s="12"/>
      <c r="I10235" s="12"/>
    </row>
    <row r="10236" spans="1:15">
      <c r="A10236" s="7">
        <v>6679</v>
      </c>
      <c r="B10236" s="13" t="s">
        <v>10328</v>
      </c>
      <c r="C10236" s="7" t="s">
        <v>83</v>
      </c>
      <c r="D10236" s="8" t="s">
        <v>1112</v>
      </c>
      <c r="E10236" s="13"/>
      <c r="F10236" s="12"/>
      <c r="H10236" s="11"/>
      <c r="K10236" s="8"/>
      <c r="O10236" s="8"/>
    </row>
    <row r="10237" spans="1:15">
      <c r="A10237" s="7">
        <v>6680</v>
      </c>
      <c r="B10237" s="8" t="s">
        <v>10329</v>
      </c>
      <c r="C10237" s="7" t="s">
        <v>83</v>
      </c>
      <c r="E10237" s="8">
        <v>1923</v>
      </c>
      <c r="F10237" s="8" t="s">
        <v>10330</v>
      </c>
      <c r="G10237" s="8" t="s">
        <v>93</v>
      </c>
      <c r="H10237" s="11"/>
      <c r="K10237" s="8"/>
    </row>
    <row r="10238" spans="1:15">
      <c r="A10238" s="7">
        <v>6681</v>
      </c>
      <c r="B10238" s="13" t="s">
        <v>10329</v>
      </c>
      <c r="E10238" s="12">
        <v>1914</v>
      </c>
      <c r="F10238" s="12" t="s">
        <v>2273</v>
      </c>
      <c r="H10238" s="11"/>
      <c r="K10238" s="8"/>
      <c r="L10238" s="8"/>
    </row>
    <row r="10239" spans="1:15">
      <c r="A10239" s="7">
        <v>6682</v>
      </c>
      <c r="B10239" s="8" t="s">
        <v>10331</v>
      </c>
      <c r="C10239" s="7" t="s">
        <v>143</v>
      </c>
      <c r="E10239" s="8">
        <v>1924</v>
      </c>
      <c r="F10239" s="8" t="s">
        <v>10332</v>
      </c>
      <c r="G10239" s="8" t="s">
        <v>348</v>
      </c>
      <c r="H10239" s="11"/>
      <c r="K10239" s="8"/>
      <c r="L10239" s="8"/>
    </row>
    <row r="10240" spans="1:15">
      <c r="A10240" s="7">
        <v>6683</v>
      </c>
      <c r="B10240" s="8" t="s">
        <v>10331</v>
      </c>
      <c r="C10240" s="7" t="s">
        <v>53</v>
      </c>
      <c r="E10240" s="8">
        <v>1924</v>
      </c>
      <c r="F10240" s="8" t="s">
        <v>10333</v>
      </c>
      <c r="G10240" s="8" t="s">
        <v>1110</v>
      </c>
      <c r="H10240" s="10"/>
      <c r="K10240" s="8"/>
      <c r="L10240" s="8"/>
    </row>
    <row r="10241" spans="1:15">
      <c r="A10241" s="7">
        <v>6684</v>
      </c>
      <c r="B10241" s="8" t="s">
        <v>10334</v>
      </c>
      <c r="C10241" s="7" t="s">
        <v>188</v>
      </c>
      <c r="E10241" s="8">
        <v>1912</v>
      </c>
      <c r="F10241" s="8" t="s">
        <v>10335</v>
      </c>
      <c r="H10241" s="11"/>
      <c r="K10241" s="8"/>
      <c r="O10241" s="19"/>
    </row>
    <row r="10242" spans="1:15">
      <c r="A10242" s="7">
        <v>6685</v>
      </c>
      <c r="B10242" s="8" t="s">
        <v>10334</v>
      </c>
      <c r="C10242" s="7" t="s">
        <v>441</v>
      </c>
      <c r="E10242" s="8">
        <v>1922</v>
      </c>
      <c r="F10242" s="8" t="s">
        <v>327</v>
      </c>
      <c r="G10242" s="8" t="s">
        <v>727</v>
      </c>
      <c r="H10242" s="11"/>
      <c r="K10242" s="8"/>
      <c r="L10242" s="8"/>
    </row>
    <row r="10243" spans="1:15">
      <c r="A10243" s="7">
        <v>6686</v>
      </c>
      <c r="B10243" s="8" t="s">
        <v>10334</v>
      </c>
      <c r="C10243" s="7" t="s">
        <v>62</v>
      </c>
      <c r="E10243" s="8">
        <v>1912</v>
      </c>
      <c r="F10243" s="8" t="s">
        <v>10336</v>
      </c>
      <c r="G10243" s="8" t="s">
        <v>318</v>
      </c>
      <c r="H10243" s="10"/>
      <c r="K10243" s="8"/>
    </row>
    <row r="10244" spans="1:15">
      <c r="A10244" s="7">
        <v>6687</v>
      </c>
      <c r="B10244" s="8" t="s">
        <v>10337</v>
      </c>
      <c r="C10244" s="7" t="s">
        <v>10338</v>
      </c>
      <c r="E10244" s="8">
        <v>1925</v>
      </c>
      <c r="F10244" s="8" t="s">
        <v>10339</v>
      </c>
      <c r="H10244" s="10"/>
      <c r="I10244" s="7"/>
      <c r="K10244" s="8"/>
      <c r="L10244" s="8"/>
      <c r="O10244" s="8"/>
    </row>
    <row r="10245" spans="1:15">
      <c r="A10245" s="7">
        <v>6688</v>
      </c>
      <c r="B10245" s="8" t="s">
        <v>10340</v>
      </c>
      <c r="C10245" s="7" t="s">
        <v>57</v>
      </c>
      <c r="E10245" s="8">
        <v>1899</v>
      </c>
      <c r="F10245" s="8" t="s">
        <v>10341</v>
      </c>
      <c r="G10245" s="8" t="s">
        <v>4201</v>
      </c>
      <c r="H10245" s="12"/>
      <c r="I10245" s="12"/>
    </row>
    <row r="10246" spans="1:15">
      <c r="A10246" s="7">
        <v>6689</v>
      </c>
      <c r="B10246" s="8" t="s">
        <v>10342</v>
      </c>
      <c r="C10246" s="7" t="s">
        <v>120</v>
      </c>
      <c r="E10246" s="8">
        <v>1915</v>
      </c>
      <c r="F10246" s="8" t="s">
        <v>1517</v>
      </c>
      <c r="H10246" s="9"/>
      <c r="K10246" s="8"/>
      <c r="L10246" s="8"/>
      <c r="M10246" s="8"/>
      <c r="N10246" s="19"/>
    </row>
    <row r="10247" spans="1:15">
      <c r="A10247" s="7">
        <v>6690</v>
      </c>
      <c r="B10247" s="7" t="s">
        <v>10343</v>
      </c>
      <c r="C10247" s="7" t="s">
        <v>311</v>
      </c>
      <c r="E10247" s="7">
        <v>1907</v>
      </c>
      <c r="F10247" s="8" t="s">
        <v>10344</v>
      </c>
      <c r="G10247" s="7"/>
      <c r="H10247" s="12"/>
      <c r="I10247" s="6"/>
    </row>
    <row r="10248" spans="1:15">
      <c r="A10248" s="7">
        <v>6691</v>
      </c>
      <c r="B10248" s="13" t="s">
        <v>10345</v>
      </c>
      <c r="E10248" s="12">
        <v>1919</v>
      </c>
      <c r="F10248" s="12" t="s">
        <v>10346</v>
      </c>
      <c r="H10248" s="11"/>
      <c r="I10248" s="7"/>
      <c r="K10248" s="8"/>
      <c r="L10248" s="8"/>
    </row>
    <row r="10249" spans="1:15">
      <c r="A10249" s="7">
        <v>6692</v>
      </c>
      <c r="B10249" s="8" t="s">
        <v>10347</v>
      </c>
      <c r="C10249" s="7" t="s">
        <v>115</v>
      </c>
      <c r="E10249" s="8">
        <v>1926</v>
      </c>
      <c r="F10249" s="8" t="s">
        <v>10348</v>
      </c>
      <c r="H10249" s="12"/>
      <c r="I10249" s="12"/>
    </row>
    <row r="10250" spans="1:15">
      <c r="A10250" s="7">
        <v>6693</v>
      </c>
      <c r="B10250" s="13" t="s">
        <v>10349</v>
      </c>
      <c r="C10250" s="7" t="s">
        <v>172</v>
      </c>
      <c r="D10250" s="8" t="s">
        <v>1956</v>
      </c>
      <c r="E10250" s="13">
        <v>1927</v>
      </c>
      <c r="F10250" s="12" t="s">
        <v>10350</v>
      </c>
      <c r="H10250" s="9"/>
      <c r="I10250" s="18"/>
    </row>
    <row r="10251" spans="1:15">
      <c r="A10251" s="7">
        <v>6694</v>
      </c>
      <c r="B10251" s="7" t="s">
        <v>10351</v>
      </c>
      <c r="C10251" s="7" t="s">
        <v>901</v>
      </c>
      <c r="E10251" s="7">
        <v>1923</v>
      </c>
      <c r="F10251" s="8" t="s">
        <v>10352</v>
      </c>
      <c r="G10251" s="7" t="s">
        <v>101</v>
      </c>
      <c r="H10251" s="20"/>
      <c r="I10251" s="15"/>
      <c r="K10251" s="15"/>
      <c r="L10251" s="15"/>
      <c r="M10251" s="15"/>
      <c r="N10251" s="15"/>
    </row>
    <row r="10252" spans="1:15">
      <c r="A10252" s="7">
        <v>6695</v>
      </c>
      <c r="B10252" s="13" t="s">
        <v>10353</v>
      </c>
      <c r="E10252" s="12">
        <v>1925</v>
      </c>
      <c r="F10252" s="12" t="s">
        <v>10354</v>
      </c>
      <c r="H10252" s="16"/>
      <c r="O10252" s="8"/>
    </row>
    <row r="10253" spans="1:15">
      <c r="A10253" s="7">
        <v>6696</v>
      </c>
      <c r="B10253" s="18" t="s">
        <v>10355</v>
      </c>
      <c r="C10253" s="7" t="s">
        <v>115</v>
      </c>
      <c r="D10253" s="8" t="s">
        <v>426</v>
      </c>
      <c r="E10253" s="18">
        <v>1914</v>
      </c>
      <c r="F10253" s="18" t="s">
        <v>24</v>
      </c>
      <c r="G10253" s="18" t="s">
        <v>10356</v>
      </c>
      <c r="H10253" s="11"/>
      <c r="L10253" s="8"/>
      <c r="M10253" s="8"/>
      <c r="N10253" s="19"/>
      <c r="O10253" s="19"/>
    </row>
    <row r="10254" spans="1:15">
      <c r="A10254" s="7">
        <v>6697</v>
      </c>
      <c r="B10254" s="15" t="s">
        <v>10355</v>
      </c>
      <c r="C10254" s="7" t="s">
        <v>115</v>
      </c>
      <c r="D10254" s="8" t="s">
        <v>426</v>
      </c>
      <c r="E10254" s="15">
        <v>1914</v>
      </c>
      <c r="F10254" s="15" t="s">
        <v>25</v>
      </c>
      <c r="G10254" s="15" t="s">
        <v>10357</v>
      </c>
      <c r="H10254" s="11"/>
      <c r="J10254" s="15"/>
      <c r="K10254" s="8"/>
      <c r="L10254" s="8"/>
    </row>
    <row r="10255" spans="1:15">
      <c r="A10255" s="7">
        <v>6698</v>
      </c>
      <c r="B10255" s="8" t="s">
        <v>10355</v>
      </c>
      <c r="C10255" s="7" t="s">
        <v>42</v>
      </c>
      <c r="E10255" s="8">
        <v>1915</v>
      </c>
      <c r="F10255" s="8" t="s">
        <v>10358</v>
      </c>
      <c r="G10255" s="8" t="s">
        <v>1263</v>
      </c>
      <c r="H10255" s="11"/>
      <c r="K10255" s="8"/>
      <c r="L10255" s="8"/>
      <c r="M10255" s="8"/>
    </row>
    <row r="10256" spans="1:15">
      <c r="A10256" s="7">
        <v>6700</v>
      </c>
      <c r="B10256" s="8" t="s">
        <v>10361</v>
      </c>
      <c r="C10256" s="7" t="s">
        <v>128</v>
      </c>
      <c r="E10256" s="8">
        <v>1927</v>
      </c>
      <c r="F10256" s="8" t="s">
        <v>10362</v>
      </c>
      <c r="H10256" s="11"/>
      <c r="K10256" s="8"/>
      <c r="L10256" s="8"/>
    </row>
    <row r="10257" spans="1:15">
      <c r="A10257" s="7">
        <v>6701</v>
      </c>
      <c r="B10257" s="8" t="s">
        <v>10363</v>
      </c>
      <c r="C10257" s="7" t="s">
        <v>65</v>
      </c>
      <c r="E10257" s="8">
        <v>1923</v>
      </c>
      <c r="F10257" s="8" t="s">
        <v>10364</v>
      </c>
      <c r="H10257" s="11"/>
      <c r="I10257" s="15"/>
      <c r="K10257" s="15"/>
    </row>
    <row r="10258" spans="1:15">
      <c r="A10258" s="7">
        <v>6702</v>
      </c>
      <c r="B10258" s="8" t="s">
        <v>10365</v>
      </c>
      <c r="C10258" s="7" t="s">
        <v>102</v>
      </c>
      <c r="E10258" s="8">
        <v>1918</v>
      </c>
      <c r="F10258" s="8" t="s">
        <v>3277</v>
      </c>
      <c r="H10258" s="13"/>
      <c r="I10258" s="18"/>
    </row>
    <row r="10259" spans="1:15">
      <c r="A10259" s="7">
        <v>6703</v>
      </c>
      <c r="B10259" s="8" t="s">
        <v>10365</v>
      </c>
      <c r="C10259" s="7" t="s">
        <v>102</v>
      </c>
      <c r="E10259" s="8">
        <v>1918</v>
      </c>
      <c r="F10259" s="8" t="s">
        <v>3277</v>
      </c>
      <c r="H10259" s="20"/>
      <c r="I10259" s="18"/>
      <c r="O10259" s="19"/>
    </row>
    <row r="10260" spans="1:15">
      <c r="A10260" s="7">
        <v>6704</v>
      </c>
      <c r="B10260" s="15" t="s">
        <v>10366</v>
      </c>
      <c r="E10260" s="15">
        <v>1926</v>
      </c>
      <c r="F10260" s="15" t="s">
        <v>10367</v>
      </c>
      <c r="G10260" s="15"/>
      <c r="H10260" s="20"/>
      <c r="J10260" s="15"/>
      <c r="K10260" s="8"/>
      <c r="L10260" s="8"/>
    </row>
    <row r="10261" spans="1:15">
      <c r="A10261" s="7">
        <v>6705</v>
      </c>
      <c r="B10261" s="18" t="s">
        <v>10368</v>
      </c>
      <c r="C10261" s="7" t="s">
        <v>120</v>
      </c>
      <c r="D10261" s="8" t="s">
        <v>5125</v>
      </c>
      <c r="E10261" s="18">
        <v>1927</v>
      </c>
      <c r="F10261" s="18" t="s">
        <v>24</v>
      </c>
      <c r="G10261" s="18" t="s">
        <v>1935</v>
      </c>
      <c r="H10261" s="11"/>
      <c r="I10261" s="14"/>
      <c r="K10261" s="15"/>
      <c r="L10261" s="15"/>
      <c r="M10261" s="15"/>
      <c r="N10261" s="15"/>
    </row>
    <row r="10262" spans="1:15">
      <c r="A10262" s="7">
        <v>6706</v>
      </c>
      <c r="B10262" s="18" t="s">
        <v>10368</v>
      </c>
      <c r="C10262" s="7" t="s">
        <v>143</v>
      </c>
      <c r="D10262" s="8" t="s">
        <v>5125</v>
      </c>
      <c r="E10262" s="18">
        <v>1925</v>
      </c>
      <c r="F10262" s="18" t="s">
        <v>24</v>
      </c>
      <c r="G10262" s="18" t="s">
        <v>10369</v>
      </c>
      <c r="H10262" s="16"/>
      <c r="I10262" s="15"/>
      <c r="K10262" s="15"/>
      <c r="L10262" s="15"/>
      <c r="M10262" s="15"/>
      <c r="N10262" s="14"/>
    </row>
    <row r="10263" spans="1:15">
      <c r="A10263" s="7">
        <v>6707</v>
      </c>
      <c r="B10263" s="8" t="s">
        <v>10370</v>
      </c>
      <c r="C10263" s="7" t="s">
        <v>28</v>
      </c>
      <c r="E10263" s="8">
        <v>1925</v>
      </c>
      <c r="F10263" s="8" t="s">
        <v>10371</v>
      </c>
      <c r="H10263" s="16"/>
      <c r="I10263" s="15"/>
      <c r="K10263" s="15"/>
      <c r="L10263" s="15"/>
      <c r="M10263" s="15"/>
      <c r="N10263" s="14"/>
    </row>
    <row r="10264" spans="1:15">
      <c r="A10264" s="7">
        <v>6708</v>
      </c>
      <c r="B10264" s="15" t="s">
        <v>10372</v>
      </c>
      <c r="C10264" s="7" t="s">
        <v>39</v>
      </c>
      <c r="D10264" s="8" t="s">
        <v>10373</v>
      </c>
      <c r="E10264" s="15">
        <v>1917</v>
      </c>
      <c r="F10264" s="15" t="s">
        <v>25</v>
      </c>
      <c r="G10264" s="14" t="s">
        <v>10374</v>
      </c>
      <c r="H10264" s="16"/>
      <c r="J10264" s="15"/>
      <c r="K10264" s="8"/>
      <c r="L10264" s="8"/>
      <c r="O10264" s="19"/>
    </row>
    <row r="10265" spans="1:15">
      <c r="A10265" s="7">
        <v>6709</v>
      </c>
      <c r="B10265" s="14" t="s">
        <v>10372</v>
      </c>
      <c r="C10265" s="7" t="s">
        <v>10375</v>
      </c>
      <c r="D10265" s="8" t="s">
        <v>10376</v>
      </c>
      <c r="E10265" s="15">
        <v>1925</v>
      </c>
      <c r="F10265" s="15" t="s">
        <v>25</v>
      </c>
      <c r="G10265" s="15" t="s">
        <v>3967</v>
      </c>
      <c r="H10265" s="10"/>
      <c r="J10265" s="15"/>
      <c r="K10265" s="8"/>
    </row>
    <row r="10266" spans="1:15">
      <c r="A10266" s="7">
        <v>6710</v>
      </c>
      <c r="B10266" s="14" t="s">
        <v>10377</v>
      </c>
      <c r="C10266" s="7" t="s">
        <v>240</v>
      </c>
      <c r="D10266" s="8" t="s">
        <v>10378</v>
      </c>
      <c r="E10266" s="15">
        <v>1927</v>
      </c>
      <c r="F10266" s="15" t="s">
        <v>25</v>
      </c>
      <c r="G10266" s="14" t="s">
        <v>1235</v>
      </c>
      <c r="H10266" s="10"/>
      <c r="J10266" s="15"/>
      <c r="K10266" s="8"/>
    </row>
    <row r="10267" spans="1:15">
      <c r="A10267" s="7">
        <v>6711</v>
      </c>
      <c r="B10267" s="8" t="s">
        <v>10379</v>
      </c>
      <c r="C10267" s="7" t="s">
        <v>1020</v>
      </c>
      <c r="E10267" s="8">
        <v>1919</v>
      </c>
      <c r="F10267" s="8" t="s">
        <v>10380</v>
      </c>
      <c r="H10267" s="10"/>
      <c r="K10267" s="8"/>
      <c r="L10267" s="8"/>
    </row>
    <row r="10268" spans="1:15">
      <c r="A10268" s="7">
        <v>6712</v>
      </c>
      <c r="B10268" s="8" t="s">
        <v>10381</v>
      </c>
      <c r="C10268" s="7" t="s">
        <v>538</v>
      </c>
      <c r="E10268" s="8">
        <v>1913</v>
      </c>
      <c r="F10268" s="8" t="s">
        <v>7881</v>
      </c>
      <c r="G10268" s="8" t="s">
        <v>10382</v>
      </c>
      <c r="H10268" s="10"/>
      <c r="I10268" s="15"/>
      <c r="K10268" s="15"/>
    </row>
    <row r="10269" spans="1:15">
      <c r="A10269" s="7">
        <v>6713</v>
      </c>
      <c r="B10269" s="8" t="s">
        <v>10383</v>
      </c>
      <c r="C10269" s="7" t="s">
        <v>259</v>
      </c>
      <c r="E10269" s="8">
        <v>1926</v>
      </c>
      <c r="F10269" s="8" t="s">
        <v>10384</v>
      </c>
      <c r="H10269" s="13"/>
      <c r="K10269" s="8"/>
      <c r="L10269" s="8"/>
      <c r="M10269" s="8"/>
      <c r="N10269" s="19"/>
    </row>
    <row r="10270" spans="1:15">
      <c r="A10270" s="7">
        <v>6714</v>
      </c>
      <c r="B10270" s="8" t="s">
        <v>10383</v>
      </c>
      <c r="C10270" s="7" t="s">
        <v>83</v>
      </c>
      <c r="E10270" s="8">
        <v>1915</v>
      </c>
      <c r="F10270" s="8" t="s">
        <v>6221</v>
      </c>
      <c r="G10270" s="8" t="s">
        <v>98</v>
      </c>
      <c r="H10270" s="10"/>
      <c r="K10270" s="8"/>
    </row>
    <row r="10271" spans="1:15">
      <c r="A10271" s="7">
        <v>6715</v>
      </c>
      <c r="B10271" s="15" t="s">
        <v>10383</v>
      </c>
      <c r="E10271" s="15">
        <v>1926</v>
      </c>
      <c r="F10271" s="15" t="s">
        <v>10385</v>
      </c>
      <c r="G10271" s="15"/>
      <c r="H10271" s="11"/>
      <c r="J10271" s="15"/>
      <c r="K10271" s="8"/>
      <c r="L10271" s="8"/>
      <c r="M10271" s="8"/>
    </row>
    <row r="10272" spans="1:15">
      <c r="A10272" s="7">
        <v>6716</v>
      </c>
      <c r="B10272" s="8" t="s">
        <v>10383</v>
      </c>
      <c r="C10272" s="7" t="s">
        <v>120</v>
      </c>
      <c r="E10272" s="8">
        <v>1908</v>
      </c>
      <c r="F10272" s="8" t="s">
        <v>10386</v>
      </c>
      <c r="H10272" s="10"/>
      <c r="K10272" s="8"/>
    </row>
    <row r="10273" spans="1:15">
      <c r="A10273" s="7">
        <v>6717</v>
      </c>
      <c r="B10273" s="8" t="s">
        <v>10383</v>
      </c>
      <c r="C10273" s="7" t="s">
        <v>143</v>
      </c>
      <c r="E10273" s="8">
        <v>1923</v>
      </c>
      <c r="F10273" s="8" t="s">
        <v>10387</v>
      </c>
      <c r="G10273" s="8" t="s">
        <v>167</v>
      </c>
      <c r="H10273" s="11"/>
      <c r="K10273" s="8"/>
      <c r="L10273" s="8"/>
    </row>
    <row r="10274" spans="1:15">
      <c r="A10274" s="7">
        <v>6718</v>
      </c>
      <c r="B10274" s="8" t="s">
        <v>10383</v>
      </c>
      <c r="C10274" s="7" t="s">
        <v>143</v>
      </c>
      <c r="E10274" s="8">
        <v>1923</v>
      </c>
      <c r="F10274" s="8" t="s">
        <v>10388</v>
      </c>
      <c r="H10274" s="11"/>
      <c r="L10274" s="8"/>
      <c r="M10274" s="8"/>
      <c r="N10274" s="19"/>
    </row>
    <row r="10275" spans="1:15">
      <c r="A10275" s="7">
        <v>6719</v>
      </c>
      <c r="B10275" s="8" t="s">
        <v>10383</v>
      </c>
      <c r="C10275" s="7" t="s">
        <v>143</v>
      </c>
      <c r="E10275" s="8">
        <v>1918</v>
      </c>
      <c r="F10275" s="8" t="s">
        <v>10389</v>
      </c>
      <c r="G10275" s="8" t="s">
        <v>496</v>
      </c>
      <c r="H10275" s="11"/>
      <c r="K10275" s="8"/>
      <c r="L10275" s="8"/>
    </row>
    <row r="10276" spans="1:15">
      <c r="A10276" s="7">
        <v>6720</v>
      </c>
      <c r="B10276" s="8" t="s">
        <v>10383</v>
      </c>
      <c r="C10276" s="7" t="s">
        <v>356</v>
      </c>
      <c r="E10276" s="8">
        <v>1926</v>
      </c>
      <c r="F10276" s="8" t="s">
        <v>10390</v>
      </c>
      <c r="G10276" s="8" t="s">
        <v>619</v>
      </c>
      <c r="H10276" s="11"/>
      <c r="K10276" s="8"/>
    </row>
    <row r="10277" spans="1:15">
      <c r="A10277" s="7">
        <v>6722</v>
      </c>
      <c r="B10277" s="8" t="s">
        <v>10383</v>
      </c>
      <c r="C10277" s="7" t="s">
        <v>2506</v>
      </c>
      <c r="E10277" s="8">
        <v>1925</v>
      </c>
      <c r="F10277" s="8" t="s">
        <v>10393</v>
      </c>
      <c r="G10277" s="8" t="s">
        <v>90</v>
      </c>
      <c r="H10277" s="11"/>
      <c r="K10277" s="8"/>
      <c r="L10277" s="8"/>
    </row>
    <row r="10278" spans="1:15">
      <c r="A10278" s="7">
        <v>6723</v>
      </c>
      <c r="B10278" s="8" t="s">
        <v>10383</v>
      </c>
      <c r="C10278" s="7" t="s">
        <v>128</v>
      </c>
      <c r="E10278" s="8">
        <v>1925</v>
      </c>
      <c r="F10278" s="8" t="s">
        <v>10394</v>
      </c>
      <c r="H10278" s="11"/>
      <c r="K10278" s="8"/>
      <c r="O10278" s="18"/>
    </row>
    <row r="10279" spans="1:15">
      <c r="A10279" s="7">
        <v>6724</v>
      </c>
      <c r="B10279" s="8" t="s">
        <v>10383</v>
      </c>
      <c r="C10279" s="7" t="s">
        <v>115</v>
      </c>
      <c r="E10279" s="8">
        <v>1927</v>
      </c>
      <c r="F10279" s="8" t="s">
        <v>10395</v>
      </c>
      <c r="H10279" s="10"/>
      <c r="K10279" s="8"/>
      <c r="L10279" s="8"/>
    </row>
    <row r="10280" spans="1:15">
      <c r="A10280" s="7">
        <v>6725</v>
      </c>
      <c r="B10280" s="8" t="s">
        <v>10383</v>
      </c>
      <c r="C10280" s="7" t="s">
        <v>140</v>
      </c>
      <c r="E10280" s="8">
        <v>1925</v>
      </c>
      <c r="F10280" s="8" t="s">
        <v>10396</v>
      </c>
      <c r="G10280" s="8" t="s">
        <v>90</v>
      </c>
      <c r="H10280" s="11"/>
      <c r="K10280" s="8"/>
      <c r="L10280" s="8"/>
    </row>
    <row r="10281" spans="1:15">
      <c r="A10281" s="7">
        <v>6726</v>
      </c>
      <c r="B10281" s="8" t="s">
        <v>10397</v>
      </c>
      <c r="C10281" s="7" t="s">
        <v>273</v>
      </c>
      <c r="E10281" s="8">
        <v>1920</v>
      </c>
      <c r="F10281" s="8" t="s">
        <v>10398</v>
      </c>
      <c r="G10281" s="8" t="s">
        <v>371</v>
      </c>
      <c r="H10281" s="10"/>
      <c r="K10281" s="8"/>
      <c r="L10281" s="8"/>
      <c r="M10281" s="8"/>
      <c r="N10281" s="19"/>
    </row>
    <row r="10282" spans="1:15">
      <c r="A10282" s="7">
        <v>6727</v>
      </c>
      <c r="B10282" s="8" t="s">
        <v>10399</v>
      </c>
      <c r="C10282" s="7" t="s">
        <v>91</v>
      </c>
      <c r="E10282" s="8">
        <v>1922</v>
      </c>
      <c r="F10282" s="8" t="s">
        <v>10400</v>
      </c>
      <c r="G10282" s="8" t="s">
        <v>106</v>
      </c>
      <c r="H10282" s="11"/>
      <c r="K10282" s="8"/>
    </row>
    <row r="10283" spans="1:15">
      <c r="A10283" s="7">
        <v>6728</v>
      </c>
      <c r="B10283" s="8" t="s">
        <v>10401</v>
      </c>
      <c r="C10283" s="7" t="s">
        <v>104</v>
      </c>
      <c r="E10283" s="8">
        <v>1916</v>
      </c>
      <c r="F10283" s="8" t="s">
        <v>10402</v>
      </c>
      <c r="G10283" s="8" t="s">
        <v>167</v>
      </c>
      <c r="H10283" s="11"/>
      <c r="K10283" s="8"/>
    </row>
    <row r="10284" spans="1:15">
      <c r="A10284" s="7">
        <v>6729</v>
      </c>
      <c r="B10284" s="8" t="s">
        <v>10403</v>
      </c>
      <c r="C10284" s="7" t="s">
        <v>259</v>
      </c>
      <c r="E10284" s="8">
        <v>1906</v>
      </c>
      <c r="F10284" s="8" t="s">
        <v>10404</v>
      </c>
      <c r="G10284" s="8" t="s">
        <v>80</v>
      </c>
      <c r="H10284" s="11"/>
      <c r="K10284" s="8"/>
      <c r="L10284" s="8"/>
    </row>
    <row r="10285" spans="1:15">
      <c r="A10285" s="7">
        <v>6730</v>
      </c>
      <c r="B10285" s="8" t="s">
        <v>10405</v>
      </c>
      <c r="C10285" s="7" t="s">
        <v>183</v>
      </c>
      <c r="E10285" s="8">
        <v>1925</v>
      </c>
      <c r="F10285" s="8" t="s">
        <v>10406</v>
      </c>
      <c r="H10285" s="10"/>
      <c r="K10285" s="8"/>
    </row>
    <row r="10286" spans="1:15">
      <c r="A10286" s="7">
        <v>6731</v>
      </c>
      <c r="B10286" s="8" t="s">
        <v>10407</v>
      </c>
      <c r="C10286" s="7" t="s">
        <v>140</v>
      </c>
      <c r="E10286" s="8">
        <v>1924</v>
      </c>
      <c r="F10286" s="8" t="s">
        <v>10408</v>
      </c>
      <c r="G10286" s="8" t="s">
        <v>302</v>
      </c>
      <c r="H10286" s="10"/>
      <c r="K10286" s="8"/>
      <c r="L10286" s="8"/>
    </row>
    <row r="10287" spans="1:15">
      <c r="A10287" s="7">
        <v>6732</v>
      </c>
      <c r="B10287" s="8" t="s">
        <v>10409</v>
      </c>
      <c r="C10287" s="7" t="s">
        <v>65</v>
      </c>
      <c r="E10287" s="8">
        <v>1924</v>
      </c>
      <c r="F10287" s="8" t="s">
        <v>125</v>
      </c>
      <c r="H10287" s="10"/>
      <c r="K10287" s="8"/>
    </row>
    <row r="10288" spans="1:15">
      <c r="A10288" s="7">
        <v>6733</v>
      </c>
      <c r="B10288" s="8" t="s">
        <v>10410</v>
      </c>
      <c r="C10288" s="7" t="s">
        <v>65</v>
      </c>
      <c r="E10288" s="8">
        <v>1923</v>
      </c>
      <c r="F10288" s="8" t="s">
        <v>10411</v>
      </c>
      <c r="G10288" s="8" t="s">
        <v>10412</v>
      </c>
      <c r="H10288" s="11"/>
    </row>
    <row r="10289" spans="1:15">
      <c r="A10289" s="7">
        <v>6734</v>
      </c>
      <c r="B10289" s="8" t="s">
        <v>10409</v>
      </c>
      <c r="C10289" s="7" t="s">
        <v>65</v>
      </c>
      <c r="E10289" s="8">
        <v>1923</v>
      </c>
      <c r="F10289" s="8" t="s">
        <v>10413</v>
      </c>
      <c r="H10289" s="11"/>
      <c r="I10289" s="7"/>
      <c r="K10289" s="8"/>
      <c r="L10289" s="8"/>
    </row>
    <row r="10290" spans="1:15">
      <c r="A10290" s="7">
        <v>6735</v>
      </c>
      <c r="B10290" s="8" t="s">
        <v>10409</v>
      </c>
      <c r="C10290" s="7" t="s">
        <v>65</v>
      </c>
      <c r="E10290" s="8">
        <v>1925</v>
      </c>
      <c r="F10290" s="8" t="s">
        <v>10414</v>
      </c>
      <c r="H10290" s="9"/>
      <c r="K10290" s="8"/>
    </row>
    <row r="10291" spans="1:15">
      <c r="A10291" s="7">
        <v>6736</v>
      </c>
      <c r="B10291" s="8" t="s">
        <v>10409</v>
      </c>
      <c r="C10291" s="7" t="s">
        <v>65</v>
      </c>
      <c r="E10291" s="8">
        <v>1904</v>
      </c>
      <c r="F10291" s="8" t="s">
        <v>10415</v>
      </c>
      <c r="G10291" s="8" t="s">
        <v>80</v>
      </c>
      <c r="H10291" s="10"/>
      <c r="L10291" s="8"/>
      <c r="M10291" s="8"/>
      <c r="N10291" s="19"/>
    </row>
    <row r="10292" spans="1:15">
      <c r="A10292" s="7">
        <v>6737</v>
      </c>
      <c r="B10292" s="7" t="s">
        <v>10409</v>
      </c>
      <c r="C10292" s="7" t="s">
        <v>262</v>
      </c>
      <c r="E10292" s="7">
        <v>1923</v>
      </c>
      <c r="F10292" s="8" t="s">
        <v>10416</v>
      </c>
      <c r="G10292" s="7"/>
      <c r="H10292" s="11"/>
      <c r="K10292" s="8"/>
      <c r="L10292" s="8"/>
    </row>
    <row r="10293" spans="1:15">
      <c r="A10293" s="7">
        <v>6738</v>
      </c>
      <c r="B10293" s="8" t="s">
        <v>10409</v>
      </c>
      <c r="C10293" s="7" t="s">
        <v>262</v>
      </c>
      <c r="E10293" s="8">
        <v>1909</v>
      </c>
      <c r="F10293" s="8" t="s">
        <v>10417</v>
      </c>
      <c r="H10293" s="11"/>
      <c r="I10293" s="15"/>
      <c r="K10293" s="15"/>
      <c r="L10293" s="15"/>
      <c r="M10293" s="15"/>
      <c r="N10293" s="15"/>
    </row>
    <row r="10294" spans="1:15">
      <c r="A10294" s="7">
        <v>6740</v>
      </c>
      <c r="B10294" s="8" t="s">
        <v>10409</v>
      </c>
      <c r="C10294" s="7" t="s">
        <v>188</v>
      </c>
      <c r="E10294" s="8">
        <v>1921</v>
      </c>
      <c r="F10294" s="8" t="s">
        <v>10418</v>
      </c>
      <c r="H10294" s="16"/>
      <c r="K10294" s="8"/>
    </row>
    <row r="10295" spans="1:15">
      <c r="A10295" s="7">
        <v>6741</v>
      </c>
      <c r="B10295" s="15" t="s">
        <v>10409</v>
      </c>
      <c r="C10295" s="7" t="s">
        <v>188</v>
      </c>
      <c r="D10295" s="8" t="s">
        <v>557</v>
      </c>
      <c r="E10295" s="15">
        <v>1924</v>
      </c>
      <c r="F10295" s="15" t="s">
        <v>25</v>
      </c>
      <c r="G10295" s="15" t="s">
        <v>10419</v>
      </c>
      <c r="H10295" s="11"/>
      <c r="J10295" s="15"/>
      <c r="K10295" s="8"/>
    </row>
    <row r="10296" spans="1:15">
      <c r="A10296" s="7">
        <v>6742</v>
      </c>
      <c r="B10296" s="15" t="s">
        <v>10409</v>
      </c>
      <c r="C10296" s="7" t="s">
        <v>88</v>
      </c>
      <c r="D10296" s="8" t="s">
        <v>557</v>
      </c>
      <c r="E10296" s="15">
        <v>1926</v>
      </c>
      <c r="F10296" s="15" t="s">
        <v>25</v>
      </c>
      <c r="G10296" s="15" t="s">
        <v>90</v>
      </c>
      <c r="H10296" s="10"/>
      <c r="J10296" s="15"/>
      <c r="K10296" s="8"/>
      <c r="L10296" s="8"/>
      <c r="M10296" s="8"/>
      <c r="N10296" s="19"/>
    </row>
    <row r="10297" spans="1:15">
      <c r="A10297" s="7">
        <v>6743</v>
      </c>
      <c r="B10297" s="8" t="s">
        <v>10409</v>
      </c>
      <c r="C10297" s="7" t="s">
        <v>356</v>
      </c>
      <c r="E10297" s="8">
        <v>1906</v>
      </c>
      <c r="F10297" s="8" t="s">
        <v>3787</v>
      </c>
      <c r="G10297" s="8" t="s">
        <v>101</v>
      </c>
      <c r="H10297" s="10"/>
      <c r="K10297" s="8"/>
      <c r="L10297" s="8"/>
      <c r="O10297" s="19"/>
    </row>
    <row r="10298" spans="1:15">
      <c r="A10298" s="7">
        <v>6744</v>
      </c>
      <c r="B10298" s="8" t="s">
        <v>10409</v>
      </c>
      <c r="C10298" s="7" t="s">
        <v>4532</v>
      </c>
      <c r="E10298" s="8">
        <v>1925</v>
      </c>
      <c r="F10298" s="8" t="s">
        <v>10420</v>
      </c>
      <c r="G10298" s="8" t="s">
        <v>80</v>
      </c>
      <c r="H10298" s="11"/>
      <c r="K10298" s="8"/>
      <c r="L10298" s="8"/>
      <c r="O10298" s="19"/>
    </row>
    <row r="10299" spans="1:15">
      <c r="A10299" s="7">
        <v>6745</v>
      </c>
      <c r="B10299" s="8" t="s">
        <v>10409</v>
      </c>
      <c r="C10299" s="7" t="s">
        <v>535</v>
      </c>
      <c r="E10299" s="8">
        <v>1925</v>
      </c>
      <c r="F10299" s="8" t="s">
        <v>10421</v>
      </c>
      <c r="G10299" s="8" t="s">
        <v>98</v>
      </c>
      <c r="H10299" s="11"/>
      <c r="K10299" s="8"/>
    </row>
    <row r="10300" spans="1:15">
      <c r="A10300" s="7">
        <v>6746</v>
      </c>
      <c r="B10300" s="8" t="s">
        <v>10409</v>
      </c>
      <c r="C10300" s="7" t="s">
        <v>535</v>
      </c>
      <c r="E10300" s="8">
        <v>1924</v>
      </c>
      <c r="F10300" s="8" t="s">
        <v>10422</v>
      </c>
      <c r="G10300" s="8" t="s">
        <v>318</v>
      </c>
      <c r="H10300" s="10"/>
      <c r="K10300" s="8"/>
    </row>
    <row r="10301" spans="1:15">
      <c r="A10301" s="7">
        <v>6747</v>
      </c>
      <c r="B10301" s="8" t="s">
        <v>10409</v>
      </c>
      <c r="C10301" s="7" t="s">
        <v>535</v>
      </c>
      <c r="E10301" s="8">
        <v>1924</v>
      </c>
      <c r="F10301" s="8" t="s">
        <v>10423</v>
      </c>
      <c r="G10301" s="8" t="s">
        <v>80</v>
      </c>
      <c r="H10301" s="11"/>
      <c r="I10301" s="7"/>
    </row>
    <row r="10302" spans="1:15">
      <c r="A10302" s="7">
        <v>6748</v>
      </c>
      <c r="B10302" s="8" t="s">
        <v>10409</v>
      </c>
      <c r="C10302" s="7" t="s">
        <v>535</v>
      </c>
      <c r="E10302" s="8">
        <v>1923</v>
      </c>
      <c r="F10302" s="8" t="s">
        <v>10424</v>
      </c>
      <c r="H10302" s="9"/>
      <c r="K10302" s="8"/>
      <c r="L10302" s="8"/>
      <c r="M10302" s="8"/>
      <c r="N10302" s="19"/>
    </row>
    <row r="10303" spans="1:15">
      <c r="A10303" s="7">
        <v>6749</v>
      </c>
      <c r="B10303" s="8" t="s">
        <v>10409</v>
      </c>
      <c r="C10303" s="7" t="s">
        <v>159</v>
      </c>
      <c r="E10303" s="8">
        <v>1897</v>
      </c>
      <c r="F10303" s="8" t="s">
        <v>10425</v>
      </c>
      <c r="H10303" s="12"/>
      <c r="I10303" s="12"/>
    </row>
    <row r="10304" spans="1:15">
      <c r="A10304" s="7">
        <v>6750</v>
      </c>
      <c r="B10304" s="7" t="s">
        <v>10409</v>
      </c>
      <c r="C10304" s="7" t="s">
        <v>159</v>
      </c>
      <c r="E10304" s="7">
        <v>1923</v>
      </c>
      <c r="F10304" s="8" t="s">
        <v>10426</v>
      </c>
      <c r="G10304" s="7"/>
      <c r="H10304" s="10"/>
      <c r="K10304" s="8"/>
      <c r="O10304" s="19"/>
    </row>
    <row r="10305" spans="1:15">
      <c r="A10305" s="7">
        <v>6751</v>
      </c>
      <c r="B10305" s="8" t="s">
        <v>10409</v>
      </c>
      <c r="C10305" s="7" t="s">
        <v>145</v>
      </c>
      <c r="E10305" s="8">
        <v>1922</v>
      </c>
      <c r="F10305" s="8" t="s">
        <v>10427</v>
      </c>
      <c r="H10305" s="10"/>
      <c r="K10305" s="8"/>
      <c r="L10305" s="8"/>
    </row>
    <row r="10306" spans="1:15">
      <c r="A10306" s="7">
        <v>6752</v>
      </c>
      <c r="B10306" s="13" t="s">
        <v>10409</v>
      </c>
      <c r="E10306" s="12">
        <v>1897</v>
      </c>
      <c r="F10306" s="12" t="s">
        <v>10428</v>
      </c>
      <c r="H10306" s="11"/>
      <c r="I10306" s="15"/>
      <c r="K10306" s="15"/>
      <c r="L10306" s="15"/>
      <c r="M10306" s="15"/>
      <c r="N10306" s="15"/>
    </row>
    <row r="10307" spans="1:15">
      <c r="A10307" s="7">
        <v>6753</v>
      </c>
      <c r="B10307" s="8" t="s">
        <v>10409</v>
      </c>
      <c r="C10307" s="7" t="s">
        <v>62</v>
      </c>
      <c r="E10307" s="8">
        <v>1919</v>
      </c>
      <c r="F10307" s="7" t="s">
        <v>10429</v>
      </c>
      <c r="G10307" s="8" t="s">
        <v>727</v>
      </c>
      <c r="H10307" s="16"/>
      <c r="I10307" s="14"/>
      <c r="K10307" s="15"/>
      <c r="L10307" s="15"/>
      <c r="M10307" s="15"/>
      <c r="N10307" s="14"/>
    </row>
    <row r="10308" spans="1:15">
      <c r="A10308" s="7">
        <v>6754</v>
      </c>
      <c r="B10308" s="8" t="s">
        <v>10409</v>
      </c>
      <c r="C10308" s="7" t="s">
        <v>62</v>
      </c>
      <c r="E10308" s="8">
        <v>1919</v>
      </c>
      <c r="F10308" s="8" t="s">
        <v>10430</v>
      </c>
      <c r="H10308" s="16"/>
      <c r="K10308" s="8"/>
    </row>
    <row r="10309" spans="1:15">
      <c r="A10309" s="7">
        <v>6755</v>
      </c>
      <c r="B10309" s="15" t="s">
        <v>10409</v>
      </c>
      <c r="C10309" s="7" t="s">
        <v>62</v>
      </c>
      <c r="D10309" s="8" t="s">
        <v>1922</v>
      </c>
      <c r="E10309" s="15">
        <v>1899</v>
      </c>
      <c r="F10309" s="15" t="s">
        <v>25</v>
      </c>
      <c r="G10309" s="15" t="s">
        <v>10431</v>
      </c>
      <c r="H10309" s="11"/>
      <c r="J10309" s="15"/>
      <c r="K10309" s="8"/>
      <c r="L10309" s="8"/>
      <c r="M10309" s="8"/>
      <c r="N10309" s="19"/>
    </row>
    <row r="10310" spans="1:15">
      <c r="A10310" s="7">
        <v>6756</v>
      </c>
      <c r="B10310" s="14" t="s">
        <v>10409</v>
      </c>
      <c r="C10310" s="7" t="s">
        <v>62</v>
      </c>
      <c r="D10310" s="8" t="s">
        <v>1271</v>
      </c>
      <c r="E10310" s="15">
        <v>1911</v>
      </c>
      <c r="F10310" s="15" t="s">
        <v>25</v>
      </c>
      <c r="G10310" s="14" t="s">
        <v>10432</v>
      </c>
      <c r="H10310" s="11"/>
      <c r="I10310" s="15"/>
      <c r="J10310" s="15"/>
    </row>
    <row r="10311" spans="1:15">
      <c r="A10311" s="7">
        <v>6757</v>
      </c>
      <c r="B10311" s="8" t="s">
        <v>10409</v>
      </c>
      <c r="C10311" s="7" t="s">
        <v>1068</v>
      </c>
      <c r="E10311" s="8">
        <v>1899</v>
      </c>
      <c r="F10311" s="8" t="s">
        <v>10433</v>
      </c>
      <c r="G10311" s="8" t="s">
        <v>101</v>
      </c>
      <c r="H10311" s="13"/>
      <c r="I10311" s="7"/>
      <c r="K10311" s="8"/>
    </row>
    <row r="10312" spans="1:15">
      <c r="A10312" s="7">
        <v>6758</v>
      </c>
      <c r="B10312" s="8" t="s">
        <v>10409</v>
      </c>
      <c r="C10312" s="7" t="s">
        <v>148</v>
      </c>
      <c r="E10312" s="8">
        <v>1903</v>
      </c>
      <c r="F10312" s="8" t="s">
        <v>10434</v>
      </c>
      <c r="G10312" s="8" t="s">
        <v>101</v>
      </c>
      <c r="H10312" s="9"/>
      <c r="K10312" s="8"/>
      <c r="L10312" s="8"/>
    </row>
    <row r="10313" spans="1:15">
      <c r="A10313" s="7">
        <v>6759</v>
      </c>
      <c r="B10313" s="15" t="s">
        <v>10409</v>
      </c>
      <c r="C10313" s="7" t="s">
        <v>1017</v>
      </c>
      <c r="D10313" s="8" t="s">
        <v>10435</v>
      </c>
      <c r="E10313" s="15">
        <v>1912</v>
      </c>
      <c r="F10313" s="15" t="s">
        <v>362</v>
      </c>
      <c r="H10313" s="11"/>
      <c r="K10313" s="8"/>
    </row>
    <row r="10314" spans="1:15">
      <c r="A10314" s="7">
        <v>6760</v>
      </c>
      <c r="B10314" s="7" t="s">
        <v>10409</v>
      </c>
      <c r="C10314" s="7" t="s">
        <v>538</v>
      </c>
      <c r="E10314" s="7">
        <v>1906</v>
      </c>
      <c r="F10314" s="8" t="s">
        <v>10436</v>
      </c>
      <c r="G10314" s="7" t="s">
        <v>2278</v>
      </c>
      <c r="H10314" s="11"/>
      <c r="I10314" s="7"/>
      <c r="K10314" s="8"/>
      <c r="L10314" s="8"/>
    </row>
    <row r="10315" spans="1:15">
      <c r="A10315" s="7">
        <v>6761</v>
      </c>
      <c r="B10315" s="8" t="s">
        <v>10409</v>
      </c>
      <c r="C10315" s="7" t="s">
        <v>2431</v>
      </c>
      <c r="E10315" s="8">
        <v>1911</v>
      </c>
      <c r="F10315" s="8" t="s">
        <v>10404</v>
      </c>
      <c r="G10315" s="8" t="s">
        <v>962</v>
      </c>
      <c r="H10315" s="9"/>
      <c r="L10315" s="8"/>
      <c r="M10315" s="8"/>
      <c r="N10315" s="19"/>
    </row>
    <row r="10316" spans="1:15">
      <c r="A10316" s="7">
        <v>6762</v>
      </c>
      <c r="B10316" s="8" t="s">
        <v>10409</v>
      </c>
      <c r="C10316" s="7" t="s">
        <v>215</v>
      </c>
      <c r="E10316" s="8">
        <v>1915</v>
      </c>
      <c r="F10316" s="8" t="s">
        <v>10437</v>
      </c>
      <c r="G10316" s="8" t="s">
        <v>396</v>
      </c>
      <c r="H10316" s="11"/>
      <c r="K10316" s="8"/>
      <c r="L10316" s="8"/>
    </row>
    <row r="10317" spans="1:15">
      <c r="A10317" s="7">
        <v>6763</v>
      </c>
      <c r="B10317" s="7" t="s">
        <v>10409</v>
      </c>
      <c r="C10317" s="7" t="s">
        <v>215</v>
      </c>
      <c r="E10317" s="7">
        <v>1920</v>
      </c>
      <c r="F10317" s="8" t="s">
        <v>10438</v>
      </c>
      <c r="G10317" s="7" t="s">
        <v>302</v>
      </c>
      <c r="H10317" s="11"/>
      <c r="K10317" s="8"/>
      <c r="L10317" s="8"/>
      <c r="M10317" s="8"/>
      <c r="N10317" s="19"/>
    </row>
    <row r="10318" spans="1:15">
      <c r="A10318" s="7">
        <v>6765</v>
      </c>
      <c r="B10318" s="8" t="s">
        <v>10409</v>
      </c>
      <c r="C10318" s="7" t="s">
        <v>115</v>
      </c>
      <c r="E10318" s="8">
        <v>1924</v>
      </c>
      <c r="F10318" s="8" t="s">
        <v>10442</v>
      </c>
      <c r="G10318" s="8" t="s">
        <v>962</v>
      </c>
      <c r="H10318" s="11"/>
      <c r="L10318" s="8"/>
      <c r="M10318" s="8"/>
      <c r="N10318" s="19"/>
    </row>
    <row r="10319" spans="1:15">
      <c r="A10319" s="7">
        <v>6766</v>
      </c>
      <c r="B10319" s="8" t="s">
        <v>10409</v>
      </c>
      <c r="C10319" s="7" t="s">
        <v>115</v>
      </c>
      <c r="E10319" s="8">
        <v>1923</v>
      </c>
      <c r="F10319" s="8" t="s">
        <v>10443</v>
      </c>
      <c r="G10319" s="8" t="s">
        <v>80</v>
      </c>
      <c r="H10319" s="11"/>
      <c r="I10319" s="15"/>
      <c r="K10319" s="15"/>
      <c r="L10319" s="15"/>
      <c r="M10319" s="15"/>
      <c r="N10319" s="15"/>
    </row>
    <row r="10320" spans="1:15">
      <c r="A10320" s="7">
        <v>6767</v>
      </c>
      <c r="B10320" s="8" t="s">
        <v>10409</v>
      </c>
      <c r="C10320" s="7" t="s">
        <v>115</v>
      </c>
      <c r="E10320" s="8">
        <v>1923</v>
      </c>
      <c r="F10320" s="8" t="s">
        <v>10444</v>
      </c>
      <c r="G10320" s="8" t="s">
        <v>167</v>
      </c>
      <c r="H10320" s="12"/>
      <c r="I10320" s="6"/>
      <c r="O10320" s="8"/>
    </row>
    <row r="10321" spans="1:14">
      <c r="A10321" s="7">
        <v>6769</v>
      </c>
      <c r="B10321" s="15" t="s">
        <v>10409</v>
      </c>
      <c r="E10321" s="15">
        <v>1904</v>
      </c>
      <c r="F10321" s="15" t="s">
        <v>25</v>
      </c>
      <c r="G10321" s="15" t="s">
        <v>10447</v>
      </c>
      <c r="H10321" s="10"/>
      <c r="J10321" s="15"/>
      <c r="K10321" s="8"/>
      <c r="L10321" s="8"/>
      <c r="M10321" s="8"/>
    </row>
    <row r="10322" spans="1:14">
      <c r="A10322" s="7">
        <v>6770</v>
      </c>
      <c r="B10322" s="13" t="s">
        <v>10409</v>
      </c>
      <c r="C10322" s="7" t="s">
        <v>39</v>
      </c>
      <c r="D10322" s="8" t="s">
        <v>10448</v>
      </c>
      <c r="E10322" s="13"/>
      <c r="F10322" s="12" t="s">
        <v>10449</v>
      </c>
      <c r="H10322" s="10"/>
      <c r="K10322" s="8"/>
      <c r="L10322" s="8"/>
    </row>
    <row r="10323" spans="1:14">
      <c r="A10323" s="7">
        <v>6771</v>
      </c>
      <c r="B10323" s="8" t="s">
        <v>10409</v>
      </c>
      <c r="C10323" s="7" t="s">
        <v>42</v>
      </c>
      <c r="E10323" s="8">
        <v>1907</v>
      </c>
      <c r="F10323" s="8" t="s">
        <v>10450</v>
      </c>
      <c r="G10323" s="8" t="s">
        <v>10451</v>
      </c>
      <c r="H10323" s="10"/>
    </row>
    <row r="10324" spans="1:14">
      <c r="A10324" s="7">
        <v>6772</v>
      </c>
      <c r="B10324" s="8" t="s">
        <v>10409</v>
      </c>
      <c r="C10324" s="7" t="s">
        <v>42</v>
      </c>
      <c r="E10324" s="8">
        <v>1923</v>
      </c>
      <c r="F10324" s="7" t="s">
        <v>10452</v>
      </c>
      <c r="G10324" s="8" t="s">
        <v>101</v>
      </c>
      <c r="H10324" s="11"/>
      <c r="K10324" s="8"/>
    </row>
    <row r="10325" spans="1:14">
      <c r="A10325" s="7">
        <v>6773</v>
      </c>
      <c r="B10325" s="8" t="s">
        <v>10409</v>
      </c>
      <c r="C10325" s="7" t="s">
        <v>42</v>
      </c>
      <c r="E10325" s="8">
        <v>1913</v>
      </c>
      <c r="F10325" s="8" t="s">
        <v>3735</v>
      </c>
      <c r="H10325" s="11"/>
      <c r="K10325" s="8"/>
      <c r="L10325" s="8"/>
    </row>
    <row r="10326" spans="1:14">
      <c r="A10326" s="7">
        <v>6774</v>
      </c>
      <c r="B10326" s="8" t="s">
        <v>10409</v>
      </c>
      <c r="C10326" s="7" t="s">
        <v>42</v>
      </c>
      <c r="E10326" s="8">
        <v>1907</v>
      </c>
      <c r="F10326" s="8" t="s">
        <v>2313</v>
      </c>
      <c r="G10326" s="8" t="s">
        <v>33</v>
      </c>
      <c r="H10326" s="11"/>
      <c r="K10326" s="8"/>
      <c r="L10326" s="8"/>
    </row>
    <row r="10327" spans="1:14">
      <c r="A10327" s="7">
        <v>6775</v>
      </c>
      <c r="B10327" s="8" t="s">
        <v>10409</v>
      </c>
      <c r="C10327" s="7" t="s">
        <v>42</v>
      </c>
      <c r="E10327" s="8">
        <v>1923</v>
      </c>
      <c r="F10327" s="8" t="s">
        <v>10453</v>
      </c>
      <c r="G10327" s="8" t="s">
        <v>101</v>
      </c>
      <c r="H10327" s="10"/>
      <c r="K10327" s="8"/>
      <c r="L10327" s="8"/>
    </row>
    <row r="10328" spans="1:14">
      <c r="A10328" s="7">
        <v>6776</v>
      </c>
      <c r="B10328" s="8" t="s">
        <v>10409</v>
      </c>
      <c r="C10328" s="7" t="s">
        <v>10454</v>
      </c>
      <c r="E10328" s="8">
        <v>1898</v>
      </c>
      <c r="F10328" s="8" t="s">
        <v>10455</v>
      </c>
      <c r="G10328" s="8" t="s">
        <v>971</v>
      </c>
      <c r="H10328" s="12"/>
      <c r="I10328" s="6"/>
    </row>
    <row r="10329" spans="1:14">
      <c r="A10329" s="7">
        <v>6777</v>
      </c>
      <c r="B10329" s="8" t="s">
        <v>10409</v>
      </c>
      <c r="C10329" s="7" t="s">
        <v>107</v>
      </c>
      <c r="E10329" s="8">
        <v>1911</v>
      </c>
      <c r="F10329" s="8" t="s">
        <v>10456</v>
      </c>
      <c r="G10329" s="8" t="s">
        <v>80</v>
      </c>
      <c r="H10329" s="11"/>
      <c r="I10329" s="15"/>
      <c r="K10329" s="15"/>
    </row>
    <row r="10330" spans="1:14">
      <c r="A10330" s="7">
        <v>6778</v>
      </c>
      <c r="B10330" s="8" t="s">
        <v>10409</v>
      </c>
      <c r="C10330" s="7" t="s">
        <v>506</v>
      </c>
      <c r="E10330" s="8">
        <v>1912</v>
      </c>
      <c r="F10330" s="8" t="s">
        <v>10457</v>
      </c>
      <c r="G10330" s="8" t="s">
        <v>80</v>
      </c>
      <c r="H10330" s="12"/>
      <c r="I10330" s="12"/>
    </row>
    <row r="10331" spans="1:14">
      <c r="A10331" s="7">
        <v>6779</v>
      </c>
      <c r="B10331" s="13" t="s">
        <v>21</v>
      </c>
      <c r="C10331" s="7" t="s">
        <v>83</v>
      </c>
      <c r="D10331" s="8" t="s">
        <v>6833</v>
      </c>
      <c r="E10331" s="13">
        <v>1915</v>
      </c>
      <c r="F10331" s="12" t="s">
        <v>10458</v>
      </c>
      <c r="H10331" s="13"/>
      <c r="I10331" s="15"/>
      <c r="K10331" s="15"/>
    </row>
    <row r="10332" spans="1:14">
      <c r="A10332" s="7">
        <v>6780</v>
      </c>
      <c r="B10332" s="15" t="s">
        <v>21</v>
      </c>
      <c r="E10332" s="15">
        <v>1923</v>
      </c>
      <c r="F10332" s="15" t="s">
        <v>10459</v>
      </c>
      <c r="G10332" s="15"/>
      <c r="H10332" s="13"/>
      <c r="J10332" s="15"/>
      <c r="K10332" s="8"/>
      <c r="L10332" s="8"/>
      <c r="M10332" s="8"/>
      <c r="N10332" s="19"/>
    </row>
    <row r="10333" spans="1:14">
      <c r="A10333" s="7">
        <v>6781</v>
      </c>
      <c r="B10333" s="13" t="s">
        <v>21</v>
      </c>
      <c r="E10333" s="12">
        <v>1924</v>
      </c>
      <c r="F10333" s="12" t="s">
        <v>10460</v>
      </c>
      <c r="H10333" s="10"/>
      <c r="K10333" s="8"/>
    </row>
    <row r="10334" spans="1:14">
      <c r="A10334" s="7">
        <v>6782</v>
      </c>
      <c r="B10334" s="15" t="s">
        <v>21</v>
      </c>
      <c r="E10334" s="15">
        <v>1925</v>
      </c>
      <c r="F10334" s="15" t="s">
        <v>10461</v>
      </c>
      <c r="G10334" s="15"/>
      <c r="H10334" s="11"/>
      <c r="J10334" s="15"/>
      <c r="K10334" s="8"/>
    </row>
    <row r="10335" spans="1:14">
      <c r="A10335" s="7">
        <v>6783</v>
      </c>
      <c r="B10335" s="8" t="s">
        <v>21</v>
      </c>
      <c r="C10335" s="7" t="s">
        <v>57</v>
      </c>
      <c r="E10335" s="8">
        <v>1921</v>
      </c>
      <c r="F10335" s="8" t="s">
        <v>10462</v>
      </c>
      <c r="G10335" s="8" t="s">
        <v>524</v>
      </c>
      <c r="H10335" s="11"/>
      <c r="K10335" s="8"/>
      <c r="L10335" s="8"/>
    </row>
    <row r="10336" spans="1:14">
      <c r="A10336" s="7">
        <v>6784</v>
      </c>
      <c r="B10336" s="8" t="s">
        <v>21</v>
      </c>
      <c r="C10336" s="7" t="s">
        <v>57</v>
      </c>
      <c r="E10336" s="8">
        <v>1897</v>
      </c>
      <c r="F10336" s="8" t="s">
        <v>10463</v>
      </c>
      <c r="G10336" s="8" t="s">
        <v>460</v>
      </c>
      <c r="H10336" s="11"/>
      <c r="K10336" s="8"/>
    </row>
    <row r="10337" spans="1:15">
      <c r="A10337" s="7">
        <v>6785</v>
      </c>
      <c r="B10337" s="8" t="s">
        <v>21</v>
      </c>
      <c r="C10337" s="7" t="s">
        <v>57</v>
      </c>
      <c r="E10337" s="8">
        <v>1926</v>
      </c>
      <c r="F10337" s="8" t="s">
        <v>146</v>
      </c>
      <c r="H10337" s="11"/>
      <c r="K10337" s="8"/>
      <c r="O10337" s="19"/>
    </row>
    <row r="10338" spans="1:15">
      <c r="A10338" s="7">
        <v>6786</v>
      </c>
      <c r="B10338" s="8" t="s">
        <v>21</v>
      </c>
      <c r="C10338" s="7" t="s">
        <v>57</v>
      </c>
      <c r="E10338" s="8">
        <v>1926</v>
      </c>
      <c r="F10338" s="8" t="s">
        <v>146</v>
      </c>
      <c r="H10338" s="11"/>
      <c r="K10338" s="8"/>
      <c r="L10338" s="8"/>
    </row>
    <row r="10339" spans="1:15">
      <c r="A10339" s="7">
        <v>6787</v>
      </c>
      <c r="B10339" s="8" t="s">
        <v>21</v>
      </c>
      <c r="C10339" s="7" t="s">
        <v>57</v>
      </c>
      <c r="D10339" s="8" t="s">
        <v>352</v>
      </c>
      <c r="E10339" s="8">
        <v>1924</v>
      </c>
      <c r="F10339" s="8" t="s">
        <v>10464</v>
      </c>
      <c r="H10339" s="10"/>
      <c r="K10339" s="8"/>
      <c r="L10339" s="8"/>
    </row>
    <row r="10340" spans="1:15">
      <c r="A10340" s="7">
        <v>6788</v>
      </c>
      <c r="B10340" s="8" t="s">
        <v>21</v>
      </c>
      <c r="C10340" s="7" t="s">
        <v>407</v>
      </c>
      <c r="E10340" s="8">
        <v>1920</v>
      </c>
      <c r="F10340" s="8" t="s">
        <v>1698</v>
      </c>
      <c r="G10340" s="8" t="s">
        <v>90</v>
      </c>
      <c r="H10340" s="10"/>
      <c r="K10340" s="8"/>
    </row>
    <row r="10341" spans="1:15">
      <c r="A10341" s="7">
        <v>6789</v>
      </c>
      <c r="B10341" s="8" t="s">
        <v>21</v>
      </c>
      <c r="C10341" s="7" t="s">
        <v>83</v>
      </c>
      <c r="E10341" s="8">
        <v>1905</v>
      </c>
      <c r="F10341" s="8" t="s">
        <v>2085</v>
      </c>
      <c r="G10341" s="8" t="s">
        <v>10465</v>
      </c>
      <c r="H10341" s="11"/>
      <c r="L10341" s="8"/>
      <c r="M10341" s="8"/>
      <c r="N10341" s="19"/>
    </row>
    <row r="10342" spans="1:15">
      <c r="A10342" s="7">
        <v>6790</v>
      </c>
      <c r="B10342" s="8" t="s">
        <v>21</v>
      </c>
      <c r="C10342" s="7" t="s">
        <v>83</v>
      </c>
      <c r="E10342" s="8">
        <v>1903</v>
      </c>
      <c r="F10342" s="8" t="s">
        <v>10466</v>
      </c>
      <c r="H10342" s="11"/>
      <c r="K10342" s="8"/>
      <c r="L10342" s="8"/>
      <c r="M10342" s="8"/>
      <c r="N10342" s="19"/>
    </row>
    <row r="10343" spans="1:15">
      <c r="A10343" s="7">
        <v>6793</v>
      </c>
      <c r="B10343" s="8" t="s">
        <v>21</v>
      </c>
      <c r="C10343" s="7" t="s">
        <v>1059</v>
      </c>
      <c r="E10343" s="8">
        <v>1925</v>
      </c>
      <c r="F10343" s="8" t="s">
        <v>10469</v>
      </c>
      <c r="H10343" s="11"/>
      <c r="K10343" s="8"/>
    </row>
    <row r="10344" spans="1:15">
      <c r="A10344" s="7">
        <v>6794</v>
      </c>
      <c r="B10344" s="8" t="s">
        <v>21</v>
      </c>
      <c r="C10344" s="7" t="s">
        <v>1059</v>
      </c>
      <c r="E10344" s="8">
        <v>1900</v>
      </c>
      <c r="F10344" s="8" t="s">
        <v>10470</v>
      </c>
      <c r="G10344" s="8" t="s">
        <v>37</v>
      </c>
      <c r="H10344" s="11"/>
      <c r="K10344" s="8"/>
      <c r="O10344" s="8"/>
    </row>
    <row r="10345" spans="1:15">
      <c r="A10345" s="7">
        <v>6795</v>
      </c>
      <c r="B10345" s="13" t="s">
        <v>21</v>
      </c>
      <c r="E10345" s="12">
        <v>1926</v>
      </c>
      <c r="F10345" s="12" t="s">
        <v>10471</v>
      </c>
      <c r="H10345" s="11"/>
      <c r="L10345" s="8"/>
      <c r="M10345" s="8"/>
      <c r="N10345" s="19"/>
    </row>
    <row r="10346" spans="1:15">
      <c r="A10346" s="7">
        <v>6796</v>
      </c>
      <c r="B10346" s="8" t="s">
        <v>21</v>
      </c>
      <c r="C10346" s="7" t="s">
        <v>143</v>
      </c>
      <c r="E10346" s="8">
        <v>1921</v>
      </c>
      <c r="F10346" s="8" t="s">
        <v>10472</v>
      </c>
      <c r="G10346" s="8" t="s">
        <v>98</v>
      </c>
      <c r="H10346" s="11"/>
      <c r="I10346" s="7"/>
      <c r="K10346" s="8"/>
      <c r="O10346" s="18"/>
    </row>
    <row r="10347" spans="1:15">
      <c r="A10347" s="7">
        <v>6797</v>
      </c>
      <c r="B10347" s="8" t="s">
        <v>21</v>
      </c>
      <c r="C10347" s="7" t="s">
        <v>143</v>
      </c>
      <c r="E10347" s="8">
        <v>1924</v>
      </c>
      <c r="F10347" s="8" t="s">
        <v>10473</v>
      </c>
      <c r="G10347" s="8" t="s">
        <v>10474</v>
      </c>
      <c r="H10347" s="9"/>
      <c r="K10347" s="8"/>
      <c r="L10347" s="8"/>
    </row>
    <row r="10348" spans="1:15">
      <c r="A10348" s="7">
        <v>6799</v>
      </c>
      <c r="B10348" s="7" t="s">
        <v>21</v>
      </c>
      <c r="C10348" s="7" t="s">
        <v>345</v>
      </c>
      <c r="D10348" s="8" t="s">
        <v>346</v>
      </c>
      <c r="E10348" s="7">
        <v>1927</v>
      </c>
      <c r="F10348" s="8" t="s">
        <v>10477</v>
      </c>
      <c r="G10348" s="7" t="s">
        <v>1193</v>
      </c>
      <c r="H10348" s="10"/>
      <c r="K10348" s="8"/>
    </row>
    <row r="10349" spans="1:15">
      <c r="A10349" s="7">
        <v>6800</v>
      </c>
      <c r="B10349" s="8" t="s">
        <v>21</v>
      </c>
      <c r="C10349" s="7" t="s">
        <v>398</v>
      </c>
      <c r="E10349" s="8">
        <v>1914</v>
      </c>
      <c r="F10349" s="8" t="s">
        <v>10478</v>
      </c>
      <c r="G10349" s="8" t="s">
        <v>33</v>
      </c>
      <c r="H10349" s="11"/>
      <c r="L10349" s="8"/>
      <c r="M10349" s="8"/>
      <c r="N10349" s="19"/>
    </row>
    <row r="10350" spans="1:15">
      <c r="A10350" s="7">
        <v>6801</v>
      </c>
      <c r="B10350" s="8" t="s">
        <v>21</v>
      </c>
      <c r="C10350" s="7" t="s">
        <v>10479</v>
      </c>
      <c r="E10350" s="8">
        <v>1914</v>
      </c>
      <c r="F10350" s="8" t="s">
        <v>10480</v>
      </c>
      <c r="H10350" s="11"/>
      <c r="I10350" s="15"/>
      <c r="K10350" s="15"/>
      <c r="L10350" s="15"/>
      <c r="M10350" s="15"/>
      <c r="N10350" s="15"/>
    </row>
    <row r="10351" spans="1:15">
      <c r="A10351" s="7">
        <v>6802</v>
      </c>
      <c r="B10351" s="8" t="s">
        <v>21</v>
      </c>
      <c r="C10351" s="7" t="s">
        <v>91</v>
      </c>
      <c r="E10351" s="8">
        <v>1925</v>
      </c>
      <c r="F10351" s="8" t="s">
        <v>10481</v>
      </c>
      <c r="H10351" s="16"/>
      <c r="K10351" s="8"/>
      <c r="L10351" s="8"/>
      <c r="M10351" s="8"/>
      <c r="N10351" s="19"/>
    </row>
    <row r="10352" spans="1:15">
      <c r="A10352" s="7">
        <v>6804</v>
      </c>
      <c r="B10352" s="15" t="s">
        <v>21</v>
      </c>
      <c r="C10352" s="7" t="s">
        <v>238</v>
      </c>
      <c r="D10352" s="8" t="s">
        <v>516</v>
      </c>
      <c r="E10352" s="15">
        <v>1923</v>
      </c>
      <c r="F10352" s="15" t="s">
        <v>25</v>
      </c>
      <c r="G10352" s="15" t="s">
        <v>130</v>
      </c>
      <c r="H10352" s="13"/>
      <c r="J10352" s="15"/>
      <c r="K10352" s="8"/>
      <c r="L10352" s="8"/>
      <c r="M10352" s="8"/>
      <c r="N10352" s="19"/>
      <c r="O10352" s="18"/>
    </row>
    <row r="10353" spans="1:15">
      <c r="A10353" s="7">
        <v>6805</v>
      </c>
      <c r="B10353" s="8" t="s">
        <v>21</v>
      </c>
      <c r="C10353" s="7" t="s">
        <v>2621</v>
      </c>
      <c r="E10353" s="8">
        <v>1924</v>
      </c>
      <c r="F10353" s="8" t="s">
        <v>125</v>
      </c>
      <c r="H10353" s="11"/>
      <c r="K10353" s="8"/>
    </row>
    <row r="10354" spans="1:15">
      <c r="A10354" s="7">
        <v>6806</v>
      </c>
      <c r="B10354" s="15" t="s">
        <v>21</v>
      </c>
      <c r="E10354" s="15">
        <v>1924</v>
      </c>
      <c r="F10354" s="15" t="s">
        <v>10484</v>
      </c>
      <c r="G10354" s="15"/>
      <c r="H10354" s="11"/>
      <c r="J10354" s="15"/>
      <c r="K10354" s="8"/>
      <c r="L10354" s="8"/>
      <c r="O10354" s="18"/>
    </row>
    <row r="10355" spans="1:15">
      <c r="A10355" s="7">
        <v>6807</v>
      </c>
      <c r="B10355" s="8" t="s">
        <v>21</v>
      </c>
      <c r="C10355" s="7" t="s">
        <v>128</v>
      </c>
      <c r="E10355" s="8">
        <v>1921</v>
      </c>
      <c r="F10355" s="8" t="s">
        <v>10485</v>
      </c>
      <c r="G10355" s="8" t="s">
        <v>889</v>
      </c>
      <c r="H10355" s="10"/>
      <c r="K10355" s="8"/>
      <c r="L10355" s="8"/>
      <c r="M10355" s="8"/>
      <c r="O10355" s="18"/>
    </row>
    <row r="10356" spans="1:15">
      <c r="A10356" s="7">
        <v>6808</v>
      </c>
      <c r="B10356" s="8" t="s">
        <v>21</v>
      </c>
      <c r="C10356" s="7" t="s">
        <v>128</v>
      </c>
      <c r="E10356" s="8">
        <v>1923</v>
      </c>
      <c r="F10356" s="8" t="s">
        <v>10486</v>
      </c>
      <c r="G10356" s="8" t="s">
        <v>98</v>
      </c>
      <c r="H10356" s="10"/>
      <c r="K10356" s="8"/>
    </row>
    <row r="10357" spans="1:15">
      <c r="A10357" s="7">
        <v>6809</v>
      </c>
      <c r="B10357" s="8" t="s">
        <v>21</v>
      </c>
      <c r="C10357" s="7" t="s">
        <v>210</v>
      </c>
      <c r="E10357" s="8">
        <v>1914</v>
      </c>
      <c r="F10357" s="8" t="s">
        <v>2283</v>
      </c>
      <c r="G10357" s="8" t="s">
        <v>33</v>
      </c>
      <c r="H10357" s="12"/>
      <c r="I10357" s="12"/>
    </row>
    <row r="10358" spans="1:15">
      <c r="A10358" s="7">
        <v>6810</v>
      </c>
      <c r="B10358" s="8" t="s">
        <v>21</v>
      </c>
      <c r="C10358" s="7" t="s">
        <v>210</v>
      </c>
      <c r="E10358" s="8">
        <v>1925</v>
      </c>
      <c r="F10358" s="8" t="s">
        <v>10487</v>
      </c>
      <c r="G10358" s="8" t="s">
        <v>348</v>
      </c>
      <c r="H10358" s="12"/>
      <c r="I10358" s="12"/>
    </row>
    <row r="10359" spans="1:15">
      <c r="A10359" s="7">
        <v>6811</v>
      </c>
      <c r="B10359" s="8" t="s">
        <v>21</v>
      </c>
      <c r="C10359" s="7" t="s">
        <v>210</v>
      </c>
      <c r="E10359" s="8">
        <v>1899</v>
      </c>
      <c r="F10359" s="8" t="s">
        <v>10488</v>
      </c>
      <c r="G10359" s="8" t="s">
        <v>33</v>
      </c>
      <c r="H10359" s="11"/>
      <c r="K10359" s="8"/>
      <c r="L10359" s="8"/>
      <c r="O10359" s="8"/>
    </row>
    <row r="10360" spans="1:15">
      <c r="A10360" s="7">
        <v>6812</v>
      </c>
      <c r="B10360" s="13" t="s">
        <v>21</v>
      </c>
      <c r="E10360" s="12">
        <v>1924</v>
      </c>
      <c r="F10360" s="12" t="s">
        <v>10471</v>
      </c>
      <c r="H10360" s="11"/>
      <c r="K10360" s="8"/>
      <c r="L10360" s="8"/>
      <c r="M10360" s="8"/>
      <c r="N10360" s="19"/>
      <c r="O10360" s="8"/>
    </row>
    <row r="10361" spans="1:15">
      <c r="A10361" s="7">
        <v>6813</v>
      </c>
      <c r="B10361" s="13" t="s">
        <v>21</v>
      </c>
      <c r="E10361" s="12">
        <v>1925</v>
      </c>
      <c r="F10361" s="12" t="s">
        <v>10489</v>
      </c>
      <c r="H10361" s="10"/>
      <c r="K10361" s="8"/>
      <c r="L10361" s="8"/>
    </row>
    <row r="10362" spans="1:15">
      <c r="A10362" s="7">
        <v>6814</v>
      </c>
      <c r="B10362" s="8" t="s">
        <v>21</v>
      </c>
      <c r="C10362" s="7" t="s">
        <v>203</v>
      </c>
      <c r="E10362" s="8">
        <v>1912</v>
      </c>
      <c r="F10362" s="8" t="s">
        <v>6737</v>
      </c>
      <c r="G10362" s="8" t="s">
        <v>33</v>
      </c>
      <c r="H10362" s="10"/>
      <c r="K10362" s="8"/>
      <c r="L10362" s="8"/>
    </row>
    <row r="10363" spans="1:15">
      <c r="A10363" s="7">
        <v>6815</v>
      </c>
      <c r="B10363" s="8" t="s">
        <v>21</v>
      </c>
      <c r="C10363" s="7" t="s">
        <v>203</v>
      </c>
      <c r="E10363" s="8">
        <v>1923</v>
      </c>
      <c r="F10363" s="7" t="s">
        <v>10490</v>
      </c>
      <c r="H10363" s="11"/>
      <c r="K10363" s="8"/>
    </row>
    <row r="10364" spans="1:15">
      <c r="A10364" s="7">
        <v>6816</v>
      </c>
      <c r="B10364" s="8" t="s">
        <v>21</v>
      </c>
      <c r="C10364" s="7" t="s">
        <v>203</v>
      </c>
      <c r="E10364" s="8">
        <v>1912</v>
      </c>
      <c r="F10364" s="8" t="s">
        <v>3675</v>
      </c>
      <c r="H10364" s="11"/>
      <c r="K10364" s="8"/>
      <c r="L10364" s="8"/>
    </row>
    <row r="10365" spans="1:15">
      <c r="A10365" s="7">
        <v>6817</v>
      </c>
      <c r="B10365" s="8" t="s">
        <v>21</v>
      </c>
      <c r="C10365" s="7" t="s">
        <v>203</v>
      </c>
      <c r="E10365" s="8">
        <v>1919</v>
      </c>
      <c r="F10365" s="8" t="s">
        <v>10491</v>
      </c>
      <c r="H10365" s="11"/>
      <c r="K10365" s="8"/>
      <c r="L10365" s="8"/>
    </row>
    <row r="10366" spans="1:15">
      <c r="A10366" s="7">
        <v>6818</v>
      </c>
      <c r="B10366" s="8" t="s">
        <v>21</v>
      </c>
      <c r="C10366" s="7" t="s">
        <v>203</v>
      </c>
      <c r="E10366" s="8">
        <v>1923</v>
      </c>
      <c r="F10366" s="8" t="s">
        <v>3006</v>
      </c>
      <c r="G10366" s="8" t="s">
        <v>619</v>
      </c>
      <c r="H10366" s="11"/>
      <c r="K10366" s="8"/>
    </row>
    <row r="10367" spans="1:15">
      <c r="A10367" s="7">
        <v>6819</v>
      </c>
      <c r="B10367" s="8" t="s">
        <v>21</v>
      </c>
      <c r="C10367" s="7" t="s">
        <v>203</v>
      </c>
      <c r="E10367" s="8">
        <v>1914</v>
      </c>
      <c r="F10367" s="8" t="s">
        <v>10492</v>
      </c>
      <c r="H10367" s="10"/>
      <c r="K10367" s="8"/>
      <c r="L10367" s="8"/>
      <c r="M10367" s="8"/>
    </row>
    <row r="10368" spans="1:15">
      <c r="A10368" s="7">
        <v>6820</v>
      </c>
      <c r="B10368" s="8" t="s">
        <v>21</v>
      </c>
      <c r="C10368" s="7" t="s">
        <v>203</v>
      </c>
      <c r="E10368" s="8">
        <v>1914</v>
      </c>
      <c r="F10368" s="8" t="s">
        <v>10492</v>
      </c>
      <c r="H10368" s="11"/>
      <c r="I10368" s="18"/>
    </row>
    <row r="10369" spans="1:14">
      <c r="A10369" s="7">
        <v>6821</v>
      </c>
      <c r="B10369" s="8" t="s">
        <v>21</v>
      </c>
      <c r="C10369" s="7" t="s">
        <v>240</v>
      </c>
      <c r="E10369" s="8">
        <v>1922</v>
      </c>
      <c r="F10369" s="8" t="s">
        <v>10493</v>
      </c>
      <c r="H10369" s="20"/>
      <c r="L10369" s="8"/>
      <c r="M10369" s="8"/>
      <c r="N10369" s="19"/>
    </row>
    <row r="10370" spans="1:14">
      <c r="A10370" s="7">
        <v>6822</v>
      </c>
      <c r="B10370" s="8" t="s">
        <v>21</v>
      </c>
      <c r="C10370" s="7" t="s">
        <v>240</v>
      </c>
      <c r="E10370" s="8">
        <v>1925</v>
      </c>
      <c r="F10370" s="8" t="s">
        <v>5535</v>
      </c>
      <c r="G10370" s="8" t="s">
        <v>90</v>
      </c>
      <c r="H10370" s="11"/>
      <c r="K10370" s="8"/>
    </row>
    <row r="10371" spans="1:14">
      <c r="A10371" s="7">
        <v>6823</v>
      </c>
      <c r="B10371" s="18" t="s">
        <v>21</v>
      </c>
      <c r="C10371" s="7" t="s">
        <v>240</v>
      </c>
      <c r="D10371" s="8" t="s">
        <v>10494</v>
      </c>
      <c r="E10371" s="18">
        <v>1927</v>
      </c>
      <c r="F10371" s="18" t="s">
        <v>24</v>
      </c>
      <c r="G10371" s="18" t="s">
        <v>2024</v>
      </c>
      <c r="H10371" s="10"/>
      <c r="I10371" s="15"/>
    </row>
    <row r="10372" spans="1:14">
      <c r="A10372" s="7">
        <v>6825</v>
      </c>
      <c r="B10372" s="8" t="s">
        <v>21</v>
      </c>
      <c r="C10372" s="7" t="s">
        <v>240</v>
      </c>
      <c r="D10372" s="8" t="s">
        <v>863</v>
      </c>
      <c r="E10372" s="8">
        <v>1922</v>
      </c>
      <c r="F10372" s="8" t="s">
        <v>10496</v>
      </c>
      <c r="G10372" s="8" t="s">
        <v>287</v>
      </c>
      <c r="H10372" s="11"/>
      <c r="K10372" s="8"/>
    </row>
    <row r="10373" spans="1:14">
      <c r="A10373" s="7">
        <v>6826</v>
      </c>
      <c r="B10373" s="15" t="s">
        <v>21</v>
      </c>
      <c r="C10373" s="7" t="s">
        <v>240</v>
      </c>
      <c r="D10373" s="8" t="s">
        <v>1844</v>
      </c>
      <c r="E10373" s="15">
        <v>1925</v>
      </c>
      <c r="F10373" s="15" t="s">
        <v>10497</v>
      </c>
      <c r="H10373" s="9"/>
      <c r="K10373" s="8"/>
      <c r="L10373" s="8"/>
    </row>
    <row r="10374" spans="1:14">
      <c r="A10374" s="7">
        <v>6827</v>
      </c>
      <c r="B10374" s="8" t="s">
        <v>21</v>
      </c>
      <c r="C10374" s="7" t="s">
        <v>45</v>
      </c>
      <c r="E10374" s="8">
        <v>1924</v>
      </c>
      <c r="F10374" s="8" t="s">
        <v>10498</v>
      </c>
      <c r="G10374" s="8" t="s">
        <v>98</v>
      </c>
      <c r="H10374" s="11"/>
      <c r="I10374" s="7"/>
      <c r="K10374" s="8"/>
      <c r="L10374" s="8"/>
      <c r="M10374" s="8"/>
      <c r="N10374" s="19"/>
    </row>
    <row r="10375" spans="1:14">
      <c r="A10375" s="7">
        <v>6828</v>
      </c>
      <c r="B10375" s="8" t="s">
        <v>21</v>
      </c>
      <c r="C10375" s="7" t="s">
        <v>4632</v>
      </c>
      <c r="E10375" s="8">
        <v>1924</v>
      </c>
      <c r="F10375" s="8" t="s">
        <v>10499</v>
      </c>
      <c r="H10375" s="9"/>
      <c r="K10375" s="8"/>
      <c r="L10375" s="8"/>
    </row>
    <row r="10376" spans="1:14">
      <c r="A10376" s="7">
        <v>6829</v>
      </c>
      <c r="B10376" s="8" t="s">
        <v>21</v>
      </c>
      <c r="C10376" s="7" t="s">
        <v>102</v>
      </c>
      <c r="E10376" s="8">
        <v>1926</v>
      </c>
      <c r="F10376" s="8" t="s">
        <v>10500</v>
      </c>
      <c r="H10376" s="11"/>
      <c r="K10376" s="8"/>
    </row>
    <row r="10377" spans="1:14">
      <c r="A10377" s="7">
        <v>6830</v>
      </c>
      <c r="B10377" s="7" t="s">
        <v>21</v>
      </c>
      <c r="C10377" s="7" t="s">
        <v>102</v>
      </c>
      <c r="E10377" s="7">
        <v>1915</v>
      </c>
      <c r="F10377" s="8" t="s">
        <v>2944</v>
      </c>
      <c r="G10377" s="7" t="s">
        <v>8650</v>
      </c>
      <c r="H10377" s="11"/>
      <c r="K10377" s="8"/>
    </row>
    <row r="10378" spans="1:14">
      <c r="A10378" s="7">
        <v>6831</v>
      </c>
      <c r="B10378" s="8" t="s">
        <v>21</v>
      </c>
      <c r="C10378" s="7" t="s">
        <v>104</v>
      </c>
      <c r="E10378" s="8">
        <v>1921</v>
      </c>
      <c r="F10378" s="8" t="s">
        <v>692</v>
      </c>
      <c r="G10378" s="8" t="s">
        <v>348</v>
      </c>
      <c r="H10378" s="11"/>
      <c r="K10378" s="8"/>
      <c r="L10378" s="8"/>
      <c r="M10378" s="8"/>
    </row>
    <row r="10379" spans="1:14">
      <c r="A10379" s="7">
        <v>6832</v>
      </c>
      <c r="B10379" s="8" t="s">
        <v>21</v>
      </c>
      <c r="C10379" s="7" t="s">
        <v>135</v>
      </c>
      <c r="E10379" s="8">
        <v>1912</v>
      </c>
      <c r="F10379" s="8" t="s">
        <v>618</v>
      </c>
      <c r="H10379" s="11"/>
      <c r="I10379" s="15"/>
    </row>
    <row r="10380" spans="1:14">
      <c r="A10380" s="7">
        <v>6833</v>
      </c>
      <c r="B10380" s="8" t="s">
        <v>21</v>
      </c>
      <c r="C10380" s="7" t="s">
        <v>53</v>
      </c>
      <c r="E10380" s="8">
        <v>1922</v>
      </c>
      <c r="F10380" s="8" t="s">
        <v>10501</v>
      </c>
      <c r="G10380" s="8" t="s">
        <v>348</v>
      </c>
      <c r="H10380" s="13"/>
      <c r="K10380" s="8"/>
      <c r="L10380" s="8"/>
      <c r="M10380" s="8"/>
      <c r="N10380" s="19"/>
    </row>
    <row r="10381" spans="1:14">
      <c r="A10381" s="7">
        <v>6834</v>
      </c>
      <c r="B10381" s="8" t="s">
        <v>21</v>
      </c>
      <c r="C10381" s="7" t="s">
        <v>140</v>
      </c>
      <c r="E10381" s="8">
        <v>1925</v>
      </c>
      <c r="F10381" s="8" t="s">
        <v>10502</v>
      </c>
      <c r="H10381" s="11"/>
      <c r="K10381" s="8"/>
    </row>
    <row r="10382" spans="1:14">
      <c r="A10382" s="7">
        <v>6835</v>
      </c>
      <c r="B10382" s="15" t="s">
        <v>21</v>
      </c>
      <c r="C10382" s="7" t="s">
        <v>10503</v>
      </c>
      <c r="D10382" s="8" t="s">
        <v>553</v>
      </c>
      <c r="E10382" s="15">
        <v>1926</v>
      </c>
      <c r="F10382" s="15" t="s">
        <v>10504</v>
      </c>
      <c r="H10382" s="11"/>
      <c r="K10382" s="8"/>
      <c r="L10382" s="8"/>
      <c r="M10382" s="8"/>
      <c r="N10382" s="19"/>
    </row>
    <row r="10383" spans="1:14">
      <c r="A10383" s="7">
        <v>6836</v>
      </c>
      <c r="B10383" s="8" t="s">
        <v>10505</v>
      </c>
      <c r="C10383" s="7" t="s">
        <v>240</v>
      </c>
      <c r="E10383" s="8">
        <v>1913</v>
      </c>
      <c r="F10383" s="8" t="s">
        <v>6495</v>
      </c>
      <c r="G10383" s="8" t="s">
        <v>302</v>
      </c>
      <c r="H10383" s="11"/>
      <c r="K10383" s="8"/>
      <c r="L10383" s="8"/>
    </row>
    <row r="10384" spans="1:14">
      <c r="A10384" s="7">
        <v>6837</v>
      </c>
      <c r="B10384" s="8" t="s">
        <v>10506</v>
      </c>
      <c r="C10384" s="7" t="s">
        <v>4532</v>
      </c>
      <c r="E10384" s="8">
        <v>1925</v>
      </c>
      <c r="F10384" s="8" t="s">
        <v>5503</v>
      </c>
      <c r="H10384" s="11"/>
      <c r="I10384" s="7"/>
      <c r="K10384" s="8"/>
    </row>
    <row r="10385" spans="1:15">
      <c r="A10385" s="7">
        <v>6838</v>
      </c>
      <c r="B10385" s="8" t="s">
        <v>10506</v>
      </c>
      <c r="C10385" s="7" t="s">
        <v>4532</v>
      </c>
      <c r="E10385" s="8">
        <v>1925</v>
      </c>
      <c r="F10385" s="8" t="s">
        <v>5503</v>
      </c>
      <c r="H10385" s="9"/>
      <c r="K10385" s="8"/>
      <c r="L10385" s="8"/>
    </row>
    <row r="10386" spans="1:15">
      <c r="A10386" s="7">
        <v>6839</v>
      </c>
      <c r="B10386" s="8" t="s">
        <v>10506</v>
      </c>
      <c r="C10386" s="7" t="s">
        <v>62</v>
      </c>
      <c r="E10386" s="8">
        <v>1914</v>
      </c>
      <c r="F10386" s="8" t="s">
        <v>10507</v>
      </c>
      <c r="G10386" s="8" t="s">
        <v>80</v>
      </c>
      <c r="H10386" s="10"/>
      <c r="K10386" s="8"/>
    </row>
    <row r="10387" spans="1:15">
      <c r="A10387" s="7">
        <v>6840</v>
      </c>
      <c r="B10387" s="7" t="s">
        <v>10506</v>
      </c>
      <c r="C10387" s="7" t="s">
        <v>538</v>
      </c>
      <c r="E10387" s="7">
        <v>1912</v>
      </c>
      <c r="F10387" s="8" t="s">
        <v>10508</v>
      </c>
      <c r="G10387" s="7" t="s">
        <v>1193</v>
      </c>
      <c r="H10387" s="10"/>
      <c r="K10387" s="8"/>
      <c r="L10387" s="8"/>
      <c r="O10387" s="8"/>
    </row>
    <row r="10388" spans="1:15">
      <c r="A10388" s="7">
        <v>6842</v>
      </c>
      <c r="B10388" s="8" t="s">
        <v>10506</v>
      </c>
      <c r="C10388" s="7" t="s">
        <v>365</v>
      </c>
      <c r="E10388" s="8">
        <v>1925</v>
      </c>
      <c r="F10388" s="8" t="s">
        <v>10510</v>
      </c>
      <c r="H10388" s="11"/>
      <c r="K10388" s="8"/>
      <c r="L10388" s="8"/>
    </row>
    <row r="10389" spans="1:15">
      <c r="A10389" s="7">
        <v>6843</v>
      </c>
      <c r="B10389" s="8" t="s">
        <v>10511</v>
      </c>
      <c r="C10389" s="7" t="s">
        <v>398</v>
      </c>
      <c r="E10389" s="8">
        <v>1917</v>
      </c>
      <c r="F10389" s="8" t="s">
        <v>125</v>
      </c>
      <c r="G10389" s="8" t="s">
        <v>98</v>
      </c>
      <c r="H10389" s="11"/>
      <c r="K10389" s="8"/>
      <c r="O10389" s="8"/>
    </row>
    <row r="10390" spans="1:15">
      <c r="A10390" s="7">
        <v>6844</v>
      </c>
      <c r="B10390" s="8" t="s">
        <v>10511</v>
      </c>
      <c r="C10390" s="7" t="s">
        <v>637</v>
      </c>
      <c r="E10390" s="8">
        <v>1918</v>
      </c>
      <c r="F10390" s="8" t="s">
        <v>3698</v>
      </c>
      <c r="G10390" s="8" t="s">
        <v>167</v>
      </c>
      <c r="H10390" s="10"/>
      <c r="K10390" s="8"/>
    </row>
    <row r="10391" spans="1:15">
      <c r="A10391" s="7">
        <v>6845</v>
      </c>
      <c r="B10391" s="8" t="s">
        <v>10511</v>
      </c>
      <c r="C10391" s="7" t="s">
        <v>637</v>
      </c>
      <c r="E10391" s="8">
        <v>1918</v>
      </c>
      <c r="F10391" s="8" t="s">
        <v>10512</v>
      </c>
      <c r="H10391" s="10"/>
      <c r="K10391" s="8"/>
    </row>
    <row r="10392" spans="1:15">
      <c r="A10392" s="7">
        <v>6846</v>
      </c>
      <c r="B10392" s="8" t="s">
        <v>10511</v>
      </c>
      <c r="C10392" s="7" t="s">
        <v>273</v>
      </c>
      <c r="E10392" s="8">
        <v>1903</v>
      </c>
      <c r="F10392" s="8" t="s">
        <v>10513</v>
      </c>
      <c r="H10392" s="11"/>
      <c r="K10392" s="8"/>
      <c r="O10392" s="8"/>
    </row>
    <row r="10393" spans="1:15">
      <c r="A10393" s="7">
        <v>6847</v>
      </c>
      <c r="B10393" s="8" t="s">
        <v>10511</v>
      </c>
      <c r="C10393" s="7" t="s">
        <v>128</v>
      </c>
      <c r="E10393" s="8">
        <v>1924</v>
      </c>
      <c r="F10393" s="8" t="s">
        <v>10514</v>
      </c>
      <c r="G10393" s="8" t="s">
        <v>98</v>
      </c>
      <c r="H10393" s="11"/>
      <c r="K10393" s="8"/>
      <c r="L10393" s="8"/>
    </row>
    <row r="10394" spans="1:15">
      <c r="A10394" s="7">
        <v>6848</v>
      </c>
      <c r="B10394" s="8" t="s">
        <v>10511</v>
      </c>
      <c r="C10394" s="7" t="s">
        <v>128</v>
      </c>
      <c r="E10394" s="8">
        <v>1920</v>
      </c>
      <c r="F10394" s="8" t="s">
        <v>719</v>
      </c>
      <c r="G10394" s="8" t="s">
        <v>587</v>
      </c>
      <c r="H10394" s="10"/>
      <c r="K10394" s="8"/>
    </row>
    <row r="10395" spans="1:15">
      <c r="A10395" s="7">
        <v>6849</v>
      </c>
      <c r="B10395" s="8" t="s">
        <v>10511</v>
      </c>
      <c r="C10395" s="7" t="s">
        <v>1519</v>
      </c>
      <c r="E10395" s="8">
        <v>1923</v>
      </c>
      <c r="F10395" s="8" t="s">
        <v>10515</v>
      </c>
      <c r="H10395" s="11"/>
      <c r="K10395" s="8"/>
    </row>
    <row r="10396" spans="1:15">
      <c r="A10396" s="7">
        <v>6850</v>
      </c>
      <c r="B10396" s="8" t="s">
        <v>10516</v>
      </c>
      <c r="C10396" s="7" t="s">
        <v>1020</v>
      </c>
      <c r="E10396" s="8">
        <v>1919</v>
      </c>
      <c r="F10396" s="8" t="s">
        <v>10517</v>
      </c>
      <c r="H10396" s="10"/>
      <c r="K10396" s="8"/>
      <c r="L10396" s="8"/>
    </row>
    <row r="10397" spans="1:15">
      <c r="A10397" s="7">
        <v>6851</v>
      </c>
      <c r="B10397" s="8" t="s">
        <v>10518</v>
      </c>
      <c r="C10397" s="7" t="s">
        <v>65</v>
      </c>
      <c r="E10397" s="8">
        <v>1923</v>
      </c>
      <c r="F10397" s="8" t="s">
        <v>10519</v>
      </c>
      <c r="G10397" s="8" t="s">
        <v>1263</v>
      </c>
      <c r="H10397" s="10"/>
      <c r="K10397" s="8"/>
      <c r="L10397" s="8"/>
      <c r="M10397" s="8"/>
    </row>
    <row r="10398" spans="1:15">
      <c r="A10398" s="7">
        <v>6852</v>
      </c>
      <c r="B10398" s="8" t="s">
        <v>10518</v>
      </c>
      <c r="C10398" s="7" t="s">
        <v>1059</v>
      </c>
      <c r="E10398" s="8">
        <v>1915</v>
      </c>
      <c r="F10398" s="8" t="s">
        <v>10520</v>
      </c>
      <c r="G10398" s="8" t="s">
        <v>119</v>
      </c>
      <c r="H10398" s="10"/>
      <c r="K10398" s="8"/>
      <c r="L10398" s="8"/>
      <c r="M10398" s="8"/>
    </row>
    <row r="10399" spans="1:15">
      <c r="A10399" s="7">
        <v>6853</v>
      </c>
      <c r="B10399" s="8" t="s">
        <v>10518</v>
      </c>
      <c r="C10399" s="7" t="s">
        <v>5194</v>
      </c>
      <c r="E10399" s="8">
        <v>1926</v>
      </c>
      <c r="F10399" s="8" t="s">
        <v>3406</v>
      </c>
      <c r="G10399" s="8" t="s">
        <v>90</v>
      </c>
      <c r="H10399" s="10"/>
      <c r="K10399" s="8"/>
      <c r="L10399" s="8"/>
    </row>
    <row r="10400" spans="1:15">
      <c r="A10400" s="7">
        <v>6854</v>
      </c>
      <c r="B10400" s="8" t="s">
        <v>10518</v>
      </c>
      <c r="C10400" s="7" t="s">
        <v>901</v>
      </c>
      <c r="E10400" s="8">
        <v>1924</v>
      </c>
      <c r="F10400" s="8" t="s">
        <v>10521</v>
      </c>
      <c r="G10400" s="8" t="s">
        <v>80</v>
      </c>
      <c r="H10400" s="10"/>
      <c r="K10400" s="8"/>
      <c r="L10400" s="8"/>
      <c r="O10400" s="8"/>
    </row>
    <row r="10401" spans="1:15">
      <c r="A10401" s="7">
        <v>6855</v>
      </c>
      <c r="B10401" s="8" t="s">
        <v>10518</v>
      </c>
      <c r="C10401" s="7" t="s">
        <v>120</v>
      </c>
      <c r="E10401" s="8">
        <v>1924</v>
      </c>
      <c r="F10401" s="8" t="s">
        <v>10522</v>
      </c>
      <c r="H10401" s="10"/>
      <c r="K10401" s="8"/>
    </row>
    <row r="10402" spans="1:15">
      <c r="A10402" s="7">
        <v>6856</v>
      </c>
      <c r="B10402" s="8" t="s">
        <v>10518</v>
      </c>
      <c r="C10402" s="7" t="s">
        <v>120</v>
      </c>
      <c r="E10402" s="8">
        <v>1924</v>
      </c>
      <c r="F10402" s="8" t="s">
        <v>10523</v>
      </c>
      <c r="H10402" s="11"/>
      <c r="K10402" s="8"/>
      <c r="L10402" s="8"/>
      <c r="M10402" s="8"/>
      <c r="N10402" s="19"/>
    </row>
    <row r="10403" spans="1:15">
      <c r="A10403" s="7">
        <v>6857</v>
      </c>
      <c r="B10403" s="8" t="s">
        <v>10518</v>
      </c>
      <c r="C10403" s="7" t="s">
        <v>88</v>
      </c>
      <c r="E10403" s="8">
        <v>1915</v>
      </c>
      <c r="F10403" s="8" t="s">
        <v>10524</v>
      </c>
      <c r="G10403" s="8" t="s">
        <v>222</v>
      </c>
      <c r="H10403" s="11"/>
      <c r="K10403" s="8"/>
      <c r="L10403" s="8"/>
    </row>
    <row r="10404" spans="1:15">
      <c r="A10404" s="7">
        <v>6858</v>
      </c>
      <c r="B10404" s="8" t="s">
        <v>10518</v>
      </c>
      <c r="C10404" s="7" t="s">
        <v>88</v>
      </c>
      <c r="E10404" s="8">
        <v>1920</v>
      </c>
      <c r="F10404" s="8" t="s">
        <v>10525</v>
      </c>
      <c r="G10404" s="8" t="s">
        <v>496</v>
      </c>
      <c r="H10404" s="1"/>
      <c r="K10404" s="8"/>
      <c r="L10404" s="8"/>
    </row>
    <row r="10405" spans="1:15">
      <c r="A10405" s="7">
        <v>6859</v>
      </c>
      <c r="B10405" s="8" t="s">
        <v>10518</v>
      </c>
      <c r="C10405" s="7" t="s">
        <v>143</v>
      </c>
      <c r="E10405" s="8">
        <v>1919</v>
      </c>
      <c r="F10405" s="8" t="s">
        <v>3229</v>
      </c>
      <c r="G10405" s="8" t="s">
        <v>10526</v>
      </c>
      <c r="H10405" s="10"/>
      <c r="K10405" s="8"/>
      <c r="L10405" s="8"/>
      <c r="O10405" s="19"/>
    </row>
    <row r="10406" spans="1:15">
      <c r="A10406" s="7">
        <v>6860</v>
      </c>
      <c r="B10406" s="8" t="s">
        <v>10518</v>
      </c>
      <c r="C10406" s="7" t="s">
        <v>356</v>
      </c>
      <c r="E10406" s="8">
        <v>1924</v>
      </c>
      <c r="F10406" s="8" t="s">
        <v>10527</v>
      </c>
      <c r="H10406" s="10"/>
      <c r="K10406" s="8"/>
      <c r="L10406" s="8"/>
      <c r="O10406" s="19"/>
    </row>
    <row r="10407" spans="1:15">
      <c r="A10407" s="7">
        <v>6861</v>
      </c>
      <c r="B10407" s="8" t="s">
        <v>10518</v>
      </c>
      <c r="C10407" s="7" t="s">
        <v>159</v>
      </c>
      <c r="E10407" s="8">
        <v>1910</v>
      </c>
      <c r="F10407" s="8" t="s">
        <v>10528</v>
      </c>
      <c r="H10407" s="10"/>
      <c r="K10407" s="8"/>
      <c r="L10407" s="8"/>
    </row>
    <row r="10408" spans="1:15">
      <c r="A10408" s="7">
        <v>6862</v>
      </c>
      <c r="B10408" s="8" t="s">
        <v>10518</v>
      </c>
      <c r="C10408" s="7" t="s">
        <v>159</v>
      </c>
      <c r="E10408" s="8">
        <v>1900</v>
      </c>
      <c r="F10408" s="8" t="s">
        <v>10529</v>
      </c>
      <c r="H10408" s="10"/>
      <c r="K10408" s="8"/>
      <c r="L10408" s="8"/>
      <c r="M10408" s="8"/>
      <c r="N10408" s="19"/>
    </row>
    <row r="10409" spans="1:15">
      <c r="A10409" s="7">
        <v>6863</v>
      </c>
      <c r="B10409" s="8" t="s">
        <v>10518</v>
      </c>
      <c r="C10409" s="7" t="s">
        <v>62</v>
      </c>
      <c r="E10409" s="8">
        <v>1896</v>
      </c>
      <c r="F10409" s="8" t="s">
        <v>10530</v>
      </c>
      <c r="G10409" s="8" t="s">
        <v>80</v>
      </c>
      <c r="H10409" s="11"/>
      <c r="K10409" s="8"/>
      <c r="L10409" s="8"/>
    </row>
    <row r="10410" spans="1:15">
      <c r="A10410" s="7">
        <v>6864</v>
      </c>
      <c r="B10410" s="8" t="s">
        <v>10518</v>
      </c>
      <c r="C10410" s="7" t="s">
        <v>1213</v>
      </c>
      <c r="E10410" s="8">
        <v>1928</v>
      </c>
      <c r="F10410" s="8" t="s">
        <v>3406</v>
      </c>
      <c r="H10410" s="10"/>
      <c r="K10410" s="8"/>
      <c r="L10410" s="8"/>
    </row>
    <row r="10411" spans="1:15">
      <c r="A10411" s="7">
        <v>6865</v>
      </c>
      <c r="B10411" s="8" t="s">
        <v>10518</v>
      </c>
      <c r="C10411" s="7" t="s">
        <v>128</v>
      </c>
      <c r="E10411" s="8">
        <v>1925</v>
      </c>
      <c r="F10411" s="8" t="s">
        <v>10531</v>
      </c>
      <c r="H10411" s="11"/>
      <c r="K10411" s="8"/>
      <c r="L10411" s="8"/>
      <c r="O10411" s="19"/>
    </row>
    <row r="10412" spans="1:15">
      <c r="A10412" s="7">
        <v>6866</v>
      </c>
      <c r="B10412" s="8" t="s">
        <v>10518</v>
      </c>
      <c r="C10412" s="7" t="s">
        <v>436</v>
      </c>
      <c r="E10412" s="8">
        <v>1903</v>
      </c>
      <c r="F10412" s="8" t="s">
        <v>10532</v>
      </c>
      <c r="H10412" s="10"/>
      <c r="K10412" s="8"/>
      <c r="L10412" s="8"/>
      <c r="M10412" s="8"/>
      <c r="N10412" s="19"/>
    </row>
    <row r="10413" spans="1:15">
      <c r="A10413" s="7">
        <v>6867</v>
      </c>
      <c r="B10413" s="8" t="s">
        <v>10518</v>
      </c>
      <c r="C10413" s="7" t="s">
        <v>210</v>
      </c>
      <c r="E10413" s="8">
        <v>1920</v>
      </c>
      <c r="F10413" s="8" t="s">
        <v>6303</v>
      </c>
      <c r="G10413" s="8" t="s">
        <v>33</v>
      </c>
      <c r="H10413" s="10"/>
    </row>
    <row r="10414" spans="1:15">
      <c r="A10414" s="7">
        <v>6868</v>
      </c>
      <c r="B10414" s="8" t="s">
        <v>10518</v>
      </c>
      <c r="C10414" s="7" t="s">
        <v>215</v>
      </c>
      <c r="E10414" s="8">
        <v>1913</v>
      </c>
      <c r="F10414" s="8" t="s">
        <v>10533</v>
      </c>
      <c r="H10414" s="11"/>
      <c r="K10414" s="8"/>
    </row>
    <row r="10415" spans="1:15">
      <c r="A10415" s="7">
        <v>6869</v>
      </c>
      <c r="B10415" s="8" t="s">
        <v>10518</v>
      </c>
      <c r="C10415" s="7" t="s">
        <v>215</v>
      </c>
      <c r="E10415" s="8">
        <v>1897</v>
      </c>
      <c r="F10415" s="8" t="s">
        <v>2522</v>
      </c>
      <c r="G10415" s="8" t="s">
        <v>1193</v>
      </c>
      <c r="H10415" s="11"/>
      <c r="K10415" s="8"/>
      <c r="L10415" s="8"/>
      <c r="O10415" s="19"/>
    </row>
    <row r="10416" spans="1:15">
      <c r="A10416" s="7">
        <v>6870</v>
      </c>
      <c r="B10416" s="8" t="s">
        <v>10518</v>
      </c>
      <c r="C10416" s="7" t="s">
        <v>203</v>
      </c>
      <c r="E10416" s="8">
        <v>1924</v>
      </c>
      <c r="F10416" s="8" t="s">
        <v>10534</v>
      </c>
      <c r="H10416" s="11"/>
      <c r="K10416" s="8"/>
      <c r="L10416" s="8"/>
    </row>
    <row r="10417" spans="1:15">
      <c r="A10417" s="7">
        <v>6871</v>
      </c>
      <c r="B10417" s="8" t="s">
        <v>10518</v>
      </c>
      <c r="C10417" s="7" t="s">
        <v>203</v>
      </c>
      <c r="E10417" s="8">
        <v>1925</v>
      </c>
      <c r="F10417" s="7" t="s">
        <v>10535</v>
      </c>
      <c r="H10417" s="10"/>
      <c r="K10417" s="8"/>
    </row>
    <row r="10418" spans="1:15">
      <c r="A10418" s="7">
        <v>6872</v>
      </c>
      <c r="B10418" s="8" t="s">
        <v>10518</v>
      </c>
      <c r="C10418" s="7" t="s">
        <v>203</v>
      </c>
      <c r="E10418" s="8">
        <v>1925</v>
      </c>
      <c r="F10418" s="8" t="s">
        <v>10535</v>
      </c>
      <c r="H10418" s="11"/>
      <c r="K10418" s="8"/>
      <c r="L10418" s="8"/>
    </row>
    <row r="10419" spans="1:15">
      <c r="A10419" s="7">
        <v>6873</v>
      </c>
      <c r="B10419" s="8" t="s">
        <v>10518</v>
      </c>
      <c r="C10419" s="7" t="s">
        <v>45</v>
      </c>
      <c r="E10419" s="8">
        <v>1926</v>
      </c>
      <c r="F10419" s="8" t="s">
        <v>10536</v>
      </c>
      <c r="G10419" s="8" t="s">
        <v>90</v>
      </c>
      <c r="H10419" s="10"/>
      <c r="K10419" s="8"/>
      <c r="L10419" s="8"/>
    </row>
    <row r="10420" spans="1:15">
      <c r="A10420" s="7">
        <v>6874</v>
      </c>
      <c r="B10420" s="8" t="s">
        <v>10518</v>
      </c>
      <c r="C10420" s="7" t="s">
        <v>42</v>
      </c>
      <c r="E10420" s="8">
        <v>1900</v>
      </c>
      <c r="F10420" s="8" t="s">
        <v>10537</v>
      </c>
      <c r="G10420" s="8" t="s">
        <v>80</v>
      </c>
      <c r="H10420" s="10"/>
      <c r="K10420" s="8"/>
      <c r="L10420" s="8"/>
    </row>
    <row r="10421" spans="1:15">
      <c r="A10421" s="7">
        <v>6875</v>
      </c>
      <c r="B10421" s="8" t="s">
        <v>10518</v>
      </c>
      <c r="C10421" s="7" t="s">
        <v>10538</v>
      </c>
      <c r="E10421" s="8">
        <v>1901</v>
      </c>
      <c r="F10421" s="8" t="s">
        <v>3406</v>
      </c>
      <c r="G10421" s="8" t="s">
        <v>460</v>
      </c>
      <c r="H10421" s="9"/>
      <c r="K10421" s="8"/>
      <c r="O10421" s="19"/>
    </row>
    <row r="10422" spans="1:15">
      <c r="A10422" s="7">
        <v>6876</v>
      </c>
      <c r="B10422" s="8" t="s">
        <v>10518</v>
      </c>
      <c r="C10422" s="7" t="s">
        <v>135</v>
      </c>
      <c r="E10422" s="8">
        <v>1905</v>
      </c>
      <c r="F10422" s="8" t="s">
        <v>10539</v>
      </c>
      <c r="H10422" s="11"/>
      <c r="K10422" s="8"/>
      <c r="L10422" s="8"/>
    </row>
    <row r="10423" spans="1:15">
      <c r="A10423" s="7">
        <v>6877</v>
      </c>
      <c r="B10423" s="8" t="s">
        <v>10518</v>
      </c>
      <c r="C10423" s="7" t="s">
        <v>365</v>
      </c>
      <c r="E10423" s="8">
        <v>1924</v>
      </c>
      <c r="F10423" s="8" t="s">
        <v>10540</v>
      </c>
      <c r="G10423" s="8" t="s">
        <v>348</v>
      </c>
      <c r="H10423" s="10"/>
      <c r="K10423" s="8"/>
      <c r="L10423" s="8"/>
      <c r="M10423" s="8"/>
      <c r="N10423" s="19"/>
    </row>
    <row r="10424" spans="1:15">
      <c r="A10424" s="7">
        <v>6878</v>
      </c>
      <c r="B10424" s="8" t="s">
        <v>10518</v>
      </c>
      <c r="C10424" s="7" t="s">
        <v>28</v>
      </c>
      <c r="E10424" s="8">
        <v>1920</v>
      </c>
      <c r="F10424" s="8" t="s">
        <v>10541</v>
      </c>
      <c r="H10424" s="10"/>
      <c r="K10424" s="8"/>
      <c r="L10424" s="8"/>
      <c r="M10424" s="8"/>
      <c r="O10424" s="19"/>
    </row>
    <row r="10425" spans="1:15">
      <c r="A10425" s="7">
        <v>6879</v>
      </c>
      <c r="B10425" s="8" t="s">
        <v>10518</v>
      </c>
      <c r="C10425" s="7" t="s">
        <v>107</v>
      </c>
      <c r="E10425" s="8">
        <v>1927</v>
      </c>
      <c r="F10425" s="8" t="s">
        <v>10542</v>
      </c>
      <c r="G10425" s="8" t="s">
        <v>6520</v>
      </c>
      <c r="H10425" s="10"/>
      <c r="L10425" s="8"/>
      <c r="M10425" s="8"/>
      <c r="N10425" s="19"/>
    </row>
    <row r="10426" spans="1:15">
      <c r="A10426" s="7">
        <v>6880</v>
      </c>
      <c r="B10426" s="8" t="s">
        <v>10518</v>
      </c>
      <c r="C10426" s="7" t="s">
        <v>506</v>
      </c>
      <c r="E10426" s="8">
        <v>1925</v>
      </c>
      <c r="F10426" s="8" t="s">
        <v>10543</v>
      </c>
      <c r="H10426" s="11"/>
      <c r="K10426" s="8"/>
      <c r="O10426" s="8"/>
    </row>
    <row r="10427" spans="1:15">
      <c r="A10427" s="7">
        <v>6881</v>
      </c>
      <c r="B10427" s="8" t="s">
        <v>10544</v>
      </c>
      <c r="C10427" s="7" t="s">
        <v>538</v>
      </c>
      <c r="E10427" s="8">
        <v>1923</v>
      </c>
      <c r="F10427" s="8" t="s">
        <v>10545</v>
      </c>
      <c r="G10427" s="8" t="s">
        <v>167</v>
      </c>
      <c r="H10427" s="10"/>
      <c r="I10427" s="15"/>
      <c r="K10427" s="15"/>
      <c r="L10427" s="15"/>
      <c r="M10427" s="15"/>
      <c r="N10427" s="14"/>
    </row>
    <row r="10428" spans="1:15">
      <c r="A10428" s="7">
        <v>6883</v>
      </c>
      <c r="B10428" s="8" t="s">
        <v>10548</v>
      </c>
      <c r="C10428" s="7" t="s">
        <v>83</v>
      </c>
      <c r="E10428" s="8">
        <v>1924</v>
      </c>
      <c r="F10428" s="8" t="s">
        <v>10549</v>
      </c>
      <c r="G10428" s="8" t="s">
        <v>98</v>
      </c>
      <c r="H10428" s="11"/>
      <c r="I10428" s="7"/>
      <c r="K10428" s="8"/>
      <c r="O10428" s="8"/>
    </row>
    <row r="10429" spans="1:15">
      <c r="A10429" s="7">
        <v>6884</v>
      </c>
      <c r="B10429" s="14" t="s">
        <v>10550</v>
      </c>
      <c r="C10429" s="7" t="s">
        <v>194</v>
      </c>
      <c r="D10429" s="8" t="s">
        <v>7629</v>
      </c>
      <c r="E10429" s="15">
        <v>1900</v>
      </c>
      <c r="F10429" s="15" t="s">
        <v>25</v>
      </c>
      <c r="G10429" s="14" t="s">
        <v>10551</v>
      </c>
      <c r="H10429" s="9"/>
      <c r="I10429" s="21"/>
      <c r="J10429" s="15"/>
      <c r="K10429" s="15"/>
      <c r="L10429" s="15"/>
      <c r="M10429" s="15"/>
      <c r="N10429" s="21"/>
    </row>
    <row r="10430" spans="1:15">
      <c r="A10430" s="7">
        <v>6885</v>
      </c>
      <c r="B10430" s="8" t="s">
        <v>10552</v>
      </c>
      <c r="C10430" s="7" t="s">
        <v>535</v>
      </c>
      <c r="E10430" s="8">
        <v>1927</v>
      </c>
      <c r="F10430" s="8" t="s">
        <v>10553</v>
      </c>
      <c r="H10430" s="16"/>
      <c r="I10430" s="21"/>
      <c r="K10430" s="15"/>
      <c r="L10430" s="15"/>
      <c r="M10430" s="15"/>
      <c r="N10430" s="21"/>
    </row>
    <row r="10431" spans="1:15">
      <c r="A10431" s="7">
        <v>6886</v>
      </c>
      <c r="B10431" s="7" t="s">
        <v>10554</v>
      </c>
      <c r="C10431" s="7" t="s">
        <v>188</v>
      </c>
      <c r="E10431" s="7">
        <v>1908</v>
      </c>
      <c r="F10431" s="8" t="s">
        <v>10555</v>
      </c>
      <c r="G10431" s="7"/>
      <c r="H10431" s="16"/>
      <c r="K10431" s="8"/>
      <c r="L10431" s="8"/>
      <c r="O10431" s="8"/>
    </row>
    <row r="10432" spans="1:15">
      <c r="A10432" s="7">
        <v>6887</v>
      </c>
      <c r="B10432" s="21" t="s">
        <v>10556</v>
      </c>
      <c r="C10432" s="7" t="s">
        <v>120</v>
      </c>
      <c r="D10432" s="8" t="s">
        <v>5125</v>
      </c>
      <c r="E10432" s="21">
        <v>1927</v>
      </c>
      <c r="F10432" s="15" t="s">
        <v>25</v>
      </c>
      <c r="G10432" s="21" t="s">
        <v>10369</v>
      </c>
      <c r="H10432" s="12"/>
      <c r="I10432" s="12"/>
      <c r="J10432" s="15"/>
    </row>
    <row r="10433" spans="1:15">
      <c r="A10433" s="7">
        <v>6888</v>
      </c>
      <c r="B10433" s="21" t="s">
        <v>10556</v>
      </c>
      <c r="C10433" s="7" t="s">
        <v>143</v>
      </c>
      <c r="D10433" s="8" t="s">
        <v>5125</v>
      </c>
      <c r="E10433" s="21">
        <v>1925</v>
      </c>
      <c r="F10433" s="15" t="s">
        <v>25</v>
      </c>
      <c r="G10433" s="21" t="s">
        <v>10369</v>
      </c>
      <c r="H10433" s="10"/>
      <c r="J10433" s="15"/>
      <c r="K10433" s="8"/>
      <c r="O10433" s="8"/>
    </row>
    <row r="10434" spans="1:15">
      <c r="A10434" s="7">
        <v>6889</v>
      </c>
      <c r="B10434" s="8" t="s">
        <v>10557</v>
      </c>
      <c r="C10434" s="7" t="s">
        <v>8886</v>
      </c>
      <c r="E10434" s="8">
        <v>1911</v>
      </c>
      <c r="F10434" s="8" t="s">
        <v>10558</v>
      </c>
      <c r="H10434" s="9"/>
    </row>
    <row r="10435" spans="1:15">
      <c r="A10435" s="7">
        <v>6890</v>
      </c>
      <c r="B10435" s="13" t="s">
        <v>10559</v>
      </c>
      <c r="E10435" s="12">
        <v>1925</v>
      </c>
      <c r="F10435" s="12" t="s">
        <v>10560</v>
      </c>
      <c r="H10435" s="10"/>
      <c r="K10435" s="8"/>
    </row>
    <row r="10436" spans="1:15">
      <c r="A10436" s="7">
        <v>6891</v>
      </c>
      <c r="B10436" s="8" t="s">
        <v>10561</v>
      </c>
      <c r="C10436" s="7" t="s">
        <v>2349</v>
      </c>
      <c r="E10436" s="8">
        <v>1909</v>
      </c>
      <c r="F10436" s="8" t="s">
        <v>10562</v>
      </c>
      <c r="G10436" s="8" t="s">
        <v>302</v>
      </c>
      <c r="H10436" s="10"/>
    </row>
    <row r="10437" spans="1:15">
      <c r="A10437" s="7">
        <v>6892</v>
      </c>
      <c r="B10437" s="8" t="s">
        <v>10563</v>
      </c>
      <c r="C10437" s="7" t="s">
        <v>65</v>
      </c>
      <c r="E10437" s="8">
        <v>1905</v>
      </c>
      <c r="F10437" s="8" t="s">
        <v>10564</v>
      </c>
      <c r="H10437" s="11"/>
      <c r="K10437" s="8"/>
    </row>
    <row r="10438" spans="1:15">
      <c r="A10438" s="7">
        <v>6893</v>
      </c>
      <c r="B10438" s="8" t="s">
        <v>10563</v>
      </c>
      <c r="C10438" s="7" t="s">
        <v>65</v>
      </c>
      <c r="E10438" s="8">
        <v>1926</v>
      </c>
      <c r="F10438" s="8" t="s">
        <v>10565</v>
      </c>
      <c r="G10438" s="8" t="s">
        <v>80</v>
      </c>
      <c r="H10438" s="10"/>
      <c r="K10438" s="8"/>
    </row>
    <row r="10439" spans="1:15">
      <c r="A10439" s="7">
        <v>6894</v>
      </c>
      <c r="B10439" s="8" t="s">
        <v>10563</v>
      </c>
      <c r="C10439" s="7" t="s">
        <v>259</v>
      </c>
      <c r="E10439" s="8">
        <v>1915</v>
      </c>
      <c r="F10439" s="8" t="s">
        <v>2264</v>
      </c>
      <c r="G10439" s="8" t="s">
        <v>603</v>
      </c>
      <c r="H10439" s="10"/>
      <c r="K10439" s="8"/>
      <c r="L10439" s="8"/>
    </row>
    <row r="10440" spans="1:15">
      <c r="A10440" s="7">
        <v>6895</v>
      </c>
      <c r="B10440" s="8" t="s">
        <v>10563</v>
      </c>
      <c r="C10440" s="7" t="s">
        <v>259</v>
      </c>
      <c r="E10440" s="8">
        <v>1915</v>
      </c>
      <c r="F10440" s="8" t="s">
        <v>1284</v>
      </c>
      <c r="H10440" s="11"/>
      <c r="K10440" s="8"/>
      <c r="L10440" s="8"/>
    </row>
    <row r="10441" spans="1:15">
      <c r="A10441" s="7">
        <v>6896</v>
      </c>
      <c r="B10441" s="8" t="s">
        <v>10563</v>
      </c>
      <c r="C10441" s="7" t="s">
        <v>901</v>
      </c>
      <c r="E10441" s="8">
        <v>1924</v>
      </c>
      <c r="F10441" s="8" t="s">
        <v>10566</v>
      </c>
      <c r="H10441" s="10"/>
      <c r="I10441" s="18"/>
    </row>
    <row r="10442" spans="1:15">
      <c r="A10442" s="7">
        <v>6897</v>
      </c>
      <c r="B10442" s="8" t="s">
        <v>10563</v>
      </c>
      <c r="C10442" s="7" t="s">
        <v>120</v>
      </c>
      <c r="E10442" s="8">
        <v>1925</v>
      </c>
      <c r="F10442" s="8" t="s">
        <v>10567</v>
      </c>
      <c r="G10442" s="8" t="s">
        <v>90</v>
      </c>
      <c r="H10442" s="20"/>
      <c r="K10442" s="8"/>
    </row>
    <row r="10443" spans="1:15">
      <c r="A10443" s="7">
        <v>6898</v>
      </c>
      <c r="B10443" s="8" t="s">
        <v>10563</v>
      </c>
      <c r="C10443" s="7" t="s">
        <v>535</v>
      </c>
      <c r="E10443" s="8">
        <v>1910</v>
      </c>
      <c r="F10443" s="8" t="s">
        <v>7794</v>
      </c>
      <c r="G10443" s="8" t="s">
        <v>80</v>
      </c>
      <c r="H10443" s="10"/>
      <c r="K10443" s="8"/>
      <c r="L10443" s="8"/>
    </row>
    <row r="10444" spans="1:15">
      <c r="A10444" s="7">
        <v>6899</v>
      </c>
      <c r="B10444" s="18" t="s">
        <v>10563</v>
      </c>
      <c r="C10444" s="7" t="s">
        <v>62</v>
      </c>
      <c r="D10444" s="8" t="s">
        <v>10568</v>
      </c>
      <c r="E10444" s="18">
        <v>1881</v>
      </c>
      <c r="F10444" s="18" t="s">
        <v>24</v>
      </c>
      <c r="G10444" s="18" t="s">
        <v>10569</v>
      </c>
      <c r="H10444" s="11"/>
      <c r="K10444" s="8"/>
      <c r="L10444" s="8"/>
    </row>
    <row r="10445" spans="1:15">
      <c r="A10445" s="7">
        <v>6900</v>
      </c>
      <c r="B10445" s="8" t="s">
        <v>10563</v>
      </c>
      <c r="C10445" s="7" t="s">
        <v>115</v>
      </c>
      <c r="E10445" s="8">
        <v>1921</v>
      </c>
      <c r="F10445" s="8" t="s">
        <v>10570</v>
      </c>
      <c r="H10445" s="11"/>
      <c r="K10445" s="8"/>
      <c r="L10445" s="8"/>
    </row>
    <row r="10446" spans="1:15">
      <c r="A10446" s="7">
        <v>6901</v>
      </c>
      <c r="B10446" s="8" t="s">
        <v>10563</v>
      </c>
      <c r="C10446" s="7" t="s">
        <v>42</v>
      </c>
      <c r="E10446" s="8">
        <v>1914</v>
      </c>
      <c r="F10446" s="8" t="s">
        <v>10571</v>
      </c>
      <c r="H10446" s="11"/>
      <c r="K10446" s="8"/>
      <c r="L10446" s="8"/>
      <c r="M10446" s="8"/>
      <c r="N10446" s="19"/>
    </row>
    <row r="10447" spans="1:15">
      <c r="A10447" s="7">
        <v>6902</v>
      </c>
      <c r="B10447" s="8" t="s">
        <v>10572</v>
      </c>
      <c r="C10447" s="7" t="s">
        <v>88</v>
      </c>
      <c r="E10447" s="8">
        <v>1913</v>
      </c>
      <c r="F10447" s="8" t="s">
        <v>10573</v>
      </c>
      <c r="H10447" s="10"/>
      <c r="L10447" s="8"/>
      <c r="M10447" s="8"/>
      <c r="N10447" s="19"/>
      <c r="O10447" s="8"/>
    </row>
    <row r="10448" spans="1:15">
      <c r="A10448" s="7">
        <v>6903</v>
      </c>
      <c r="B10448" s="8" t="s">
        <v>10574</v>
      </c>
      <c r="C10448" s="7" t="s">
        <v>259</v>
      </c>
      <c r="E10448" s="8">
        <v>1903</v>
      </c>
      <c r="F10448" s="8" t="s">
        <v>10575</v>
      </c>
      <c r="G10448" s="8" t="s">
        <v>80</v>
      </c>
      <c r="H10448" s="11"/>
      <c r="K10448" s="8"/>
    </row>
    <row r="10449" spans="1:15">
      <c r="A10449" s="7">
        <v>6904</v>
      </c>
      <c r="B10449" s="8" t="s">
        <v>10576</v>
      </c>
      <c r="C10449" s="7" t="s">
        <v>120</v>
      </c>
      <c r="E10449" s="8">
        <v>1927</v>
      </c>
      <c r="F10449" s="8" t="s">
        <v>8082</v>
      </c>
      <c r="G10449" s="8" t="s">
        <v>90</v>
      </c>
      <c r="H10449" s="10"/>
      <c r="O10449" s="8"/>
    </row>
    <row r="10450" spans="1:15">
      <c r="A10450" s="7">
        <v>6906</v>
      </c>
      <c r="B10450" s="8" t="s">
        <v>10578</v>
      </c>
      <c r="C10450" s="7" t="s">
        <v>138</v>
      </c>
      <c r="E10450" s="8">
        <v>1896</v>
      </c>
      <c r="F10450" s="8" t="s">
        <v>10579</v>
      </c>
      <c r="G10450" s="8" t="s">
        <v>302</v>
      </c>
      <c r="H10450" s="11"/>
      <c r="K10450" s="8"/>
      <c r="O10450" s="19"/>
    </row>
    <row r="10451" spans="1:15">
      <c r="A10451" s="7">
        <v>6907</v>
      </c>
      <c r="B10451" s="8" t="s">
        <v>10580</v>
      </c>
      <c r="C10451" s="7" t="s">
        <v>463</v>
      </c>
      <c r="E10451" s="8">
        <v>1925</v>
      </c>
      <c r="F10451" s="8" t="s">
        <v>10581</v>
      </c>
      <c r="H10451" s="10"/>
      <c r="K10451" s="8"/>
      <c r="L10451" s="8"/>
      <c r="O10451" s="19"/>
    </row>
    <row r="10452" spans="1:15">
      <c r="A10452" s="7">
        <v>6908</v>
      </c>
      <c r="B10452" s="8" t="s">
        <v>10582</v>
      </c>
      <c r="C10452" s="7" t="s">
        <v>240</v>
      </c>
      <c r="E10452" s="8">
        <v>1926</v>
      </c>
      <c r="F10452" s="8" t="s">
        <v>10583</v>
      </c>
      <c r="H10452" s="11"/>
      <c r="K10452" s="8"/>
      <c r="L10452" s="8"/>
    </row>
    <row r="10453" spans="1:15">
      <c r="A10453" s="7">
        <v>6909</v>
      </c>
      <c r="B10453" s="8" t="s">
        <v>10584</v>
      </c>
      <c r="C10453" s="7" t="s">
        <v>1059</v>
      </c>
      <c r="E10453" s="8">
        <v>1924</v>
      </c>
      <c r="F10453" s="8" t="s">
        <v>10585</v>
      </c>
      <c r="H10453" s="10"/>
      <c r="K10453" s="8"/>
      <c r="O10453" s="8"/>
    </row>
    <row r="10454" spans="1:15">
      <c r="A10454" s="7">
        <v>6910</v>
      </c>
      <c r="B10454" s="8" t="s">
        <v>10584</v>
      </c>
      <c r="C10454" s="7" t="s">
        <v>1017</v>
      </c>
      <c r="E10454" s="8">
        <v>1902</v>
      </c>
      <c r="F10454" s="8" t="s">
        <v>10586</v>
      </c>
      <c r="G10454" s="8" t="s">
        <v>1626</v>
      </c>
      <c r="H10454" s="11"/>
      <c r="K10454" s="8"/>
      <c r="L10454" s="8"/>
    </row>
    <row r="10455" spans="1:15">
      <c r="A10455" s="7">
        <v>6911</v>
      </c>
      <c r="B10455" s="8" t="s">
        <v>10584</v>
      </c>
      <c r="C10455" s="7" t="s">
        <v>128</v>
      </c>
      <c r="E10455" s="8">
        <v>1925</v>
      </c>
      <c r="F10455" s="8" t="s">
        <v>10587</v>
      </c>
      <c r="G10455" s="8" t="s">
        <v>167</v>
      </c>
      <c r="H10455" s="11"/>
      <c r="L10455" s="8"/>
      <c r="M10455" s="8"/>
      <c r="N10455" s="19"/>
      <c r="O10455" s="18"/>
    </row>
    <row r="10456" spans="1:15">
      <c r="A10456" s="7">
        <v>6912</v>
      </c>
      <c r="B10456" s="8" t="s">
        <v>10588</v>
      </c>
      <c r="C10456" s="7" t="s">
        <v>172</v>
      </c>
      <c r="E10456" s="8">
        <v>1927</v>
      </c>
      <c r="F10456" s="8" t="s">
        <v>10589</v>
      </c>
      <c r="H10456" s="11"/>
      <c r="I10456" s="7"/>
      <c r="K10456" s="8"/>
      <c r="L10456" s="8"/>
    </row>
    <row r="10457" spans="1:15">
      <c r="A10457" s="7">
        <v>6913</v>
      </c>
      <c r="B10457" s="8" t="s">
        <v>10590</v>
      </c>
      <c r="C10457" s="7" t="s">
        <v>207</v>
      </c>
      <c r="E10457" s="8">
        <v>1921</v>
      </c>
      <c r="H10457" s="9"/>
      <c r="K10457" s="8"/>
      <c r="L10457" s="8"/>
    </row>
    <row r="10458" spans="1:15">
      <c r="A10458" s="7">
        <v>6915</v>
      </c>
      <c r="B10458" s="7" t="s">
        <v>10591</v>
      </c>
      <c r="C10458" s="7" t="s">
        <v>203</v>
      </c>
      <c r="D10458" s="8" t="s">
        <v>1844</v>
      </c>
      <c r="E10458" s="7">
        <v>1923</v>
      </c>
      <c r="F10458" s="8" t="s">
        <v>10593</v>
      </c>
      <c r="G10458" s="7" t="s">
        <v>2278</v>
      </c>
      <c r="H10458" s="11"/>
      <c r="I10458" s="7"/>
      <c r="K10458" s="8"/>
      <c r="L10458" s="8"/>
    </row>
    <row r="10459" spans="1:15">
      <c r="A10459" s="7">
        <v>6916</v>
      </c>
      <c r="B10459" s="8" t="s">
        <v>10591</v>
      </c>
      <c r="C10459" s="7" t="s">
        <v>240</v>
      </c>
      <c r="E10459" s="8">
        <v>1914</v>
      </c>
      <c r="F10459" s="8" t="s">
        <v>10594</v>
      </c>
      <c r="G10459" s="8" t="s">
        <v>2090</v>
      </c>
      <c r="H10459" s="9"/>
      <c r="K10459" s="8"/>
    </row>
    <row r="10460" spans="1:15">
      <c r="A10460" s="7">
        <v>6917</v>
      </c>
      <c r="B10460" s="8" t="s">
        <v>10591</v>
      </c>
      <c r="C10460" s="7" t="s">
        <v>45</v>
      </c>
      <c r="E10460" s="8">
        <v>1923</v>
      </c>
      <c r="F10460" s="8" t="s">
        <v>10595</v>
      </c>
      <c r="H10460" s="11"/>
      <c r="K10460" s="8"/>
    </row>
    <row r="10461" spans="1:15">
      <c r="A10461" s="7">
        <v>6918</v>
      </c>
      <c r="B10461" s="7" t="s">
        <v>10596</v>
      </c>
      <c r="C10461" s="7" t="s">
        <v>262</v>
      </c>
      <c r="E10461" s="7">
        <v>1924</v>
      </c>
      <c r="F10461" s="8" t="s">
        <v>5944</v>
      </c>
      <c r="G10461" s="7" t="s">
        <v>302</v>
      </c>
      <c r="H10461" s="11"/>
      <c r="I10461" s="7"/>
      <c r="K10461" s="8"/>
      <c r="L10461" s="8"/>
      <c r="M10461" s="8"/>
    </row>
    <row r="10462" spans="1:15">
      <c r="A10462" s="7">
        <v>6919</v>
      </c>
      <c r="B10462" s="8" t="s">
        <v>10596</v>
      </c>
      <c r="C10462" s="7" t="s">
        <v>901</v>
      </c>
      <c r="E10462" s="8">
        <v>1901</v>
      </c>
      <c r="F10462" s="8" t="s">
        <v>10597</v>
      </c>
      <c r="G10462" s="8" t="s">
        <v>1699</v>
      </c>
      <c r="H10462" s="9"/>
      <c r="K10462" s="8"/>
    </row>
    <row r="10463" spans="1:15">
      <c r="A10463" s="7">
        <v>6920</v>
      </c>
      <c r="B10463" s="8" t="s">
        <v>10596</v>
      </c>
      <c r="C10463" s="7" t="s">
        <v>600</v>
      </c>
      <c r="E10463" s="8">
        <v>1927</v>
      </c>
      <c r="F10463" s="8" t="s">
        <v>10598</v>
      </c>
      <c r="G10463" s="8" t="s">
        <v>90</v>
      </c>
      <c r="H10463" s="11"/>
      <c r="K10463" s="8"/>
      <c r="L10463" s="8"/>
    </row>
    <row r="10464" spans="1:15">
      <c r="A10464" s="7">
        <v>6921</v>
      </c>
      <c r="B10464" s="7" t="s">
        <v>10596</v>
      </c>
      <c r="C10464" s="7" t="s">
        <v>10599</v>
      </c>
      <c r="E10464" s="7">
        <v>1925</v>
      </c>
      <c r="F10464" s="8" t="s">
        <v>5944</v>
      </c>
      <c r="G10464" s="7"/>
      <c r="H10464" s="12"/>
      <c r="I10464" s="12"/>
    </row>
    <row r="10465" spans="1:15">
      <c r="A10465" s="7">
        <v>6922</v>
      </c>
      <c r="B10465" s="8" t="s">
        <v>10600</v>
      </c>
      <c r="C10465" s="7" t="s">
        <v>83</v>
      </c>
      <c r="E10465" s="8">
        <v>1917</v>
      </c>
      <c r="F10465" s="8" t="s">
        <v>10601</v>
      </c>
      <c r="G10465" s="8" t="s">
        <v>37</v>
      </c>
      <c r="H10465" s="10"/>
      <c r="L10465" s="8"/>
      <c r="M10465" s="8"/>
      <c r="N10465" s="19"/>
    </row>
    <row r="10466" spans="1:15">
      <c r="A10466" s="7">
        <v>6923</v>
      </c>
      <c r="B10466" s="8" t="s">
        <v>10600</v>
      </c>
      <c r="C10466" s="7" t="s">
        <v>1059</v>
      </c>
      <c r="E10466" s="8">
        <v>1917</v>
      </c>
      <c r="F10466" s="8" t="s">
        <v>10602</v>
      </c>
      <c r="G10466" s="8" t="s">
        <v>98</v>
      </c>
      <c r="H10466" s="11"/>
      <c r="K10466" s="8"/>
      <c r="L10466" s="8"/>
      <c r="O10466" s="19"/>
    </row>
    <row r="10467" spans="1:15">
      <c r="A10467" s="7">
        <v>6924</v>
      </c>
      <c r="B10467" s="13" t="s">
        <v>10603</v>
      </c>
      <c r="E10467" s="12">
        <v>1924</v>
      </c>
      <c r="F10467" s="12" t="s">
        <v>10604</v>
      </c>
      <c r="H10467" s="11"/>
      <c r="K10467" s="8"/>
      <c r="L10467" s="8"/>
    </row>
    <row r="10468" spans="1:15">
      <c r="A10468" s="7">
        <v>6926</v>
      </c>
      <c r="B10468" s="8" t="s">
        <v>10605</v>
      </c>
      <c r="C10468" s="7" t="s">
        <v>135</v>
      </c>
      <c r="E10468" s="8">
        <v>1923</v>
      </c>
      <c r="F10468" s="8" t="s">
        <v>10607</v>
      </c>
      <c r="G10468" s="8" t="s">
        <v>106</v>
      </c>
      <c r="H10468" s="11"/>
      <c r="K10468" s="8"/>
      <c r="O10468" s="8"/>
    </row>
    <row r="10469" spans="1:15">
      <c r="A10469" s="7">
        <v>6927</v>
      </c>
      <c r="B10469" s="8" t="s">
        <v>10608</v>
      </c>
      <c r="C10469" s="7" t="s">
        <v>441</v>
      </c>
      <c r="E10469" s="8">
        <v>1926</v>
      </c>
      <c r="F10469" s="8" t="s">
        <v>10609</v>
      </c>
      <c r="G10469" s="8" t="s">
        <v>17</v>
      </c>
      <c r="H10469" s="10"/>
      <c r="K10469" s="8"/>
      <c r="L10469" s="8"/>
    </row>
    <row r="10470" spans="1:15">
      <c r="A10470" s="7">
        <v>6929</v>
      </c>
      <c r="B10470" s="8" t="s">
        <v>10613</v>
      </c>
      <c r="C10470" s="7" t="s">
        <v>107</v>
      </c>
      <c r="E10470" s="8">
        <v>1912</v>
      </c>
      <c r="F10470" s="8" t="s">
        <v>10614</v>
      </c>
      <c r="G10470" s="8" t="s">
        <v>1193</v>
      </c>
      <c r="H10470" s="12"/>
      <c r="I10470" s="6"/>
      <c r="O10470" s="8"/>
    </row>
    <row r="10471" spans="1:15">
      <c r="A10471" s="7">
        <v>6930</v>
      </c>
      <c r="B10471" s="8" t="s">
        <v>10613</v>
      </c>
      <c r="C10471" s="7" t="s">
        <v>107</v>
      </c>
      <c r="E10471" s="8">
        <v>1912</v>
      </c>
      <c r="F10471" s="8" t="s">
        <v>10615</v>
      </c>
      <c r="G10471" s="8" t="s">
        <v>1193</v>
      </c>
      <c r="H10471" s="12"/>
      <c r="I10471" s="6"/>
    </row>
    <row r="10472" spans="1:15">
      <c r="A10472" s="7">
        <v>6931</v>
      </c>
      <c r="B10472" s="8" t="s">
        <v>10616</v>
      </c>
      <c r="C10472" s="7" t="s">
        <v>210</v>
      </c>
      <c r="E10472" s="8">
        <v>1922</v>
      </c>
      <c r="F10472" s="8" t="s">
        <v>10617</v>
      </c>
      <c r="H10472" s="10"/>
      <c r="K10472" s="8"/>
      <c r="L10472" s="8"/>
    </row>
    <row r="10473" spans="1:15">
      <c r="A10473" s="7">
        <v>6932</v>
      </c>
      <c r="B10473" s="13" t="s">
        <v>10618</v>
      </c>
      <c r="C10473" s="7" t="s">
        <v>83</v>
      </c>
      <c r="D10473" s="8" t="s">
        <v>5674</v>
      </c>
      <c r="E10473" s="13">
        <v>1920</v>
      </c>
      <c r="F10473" s="12" t="s">
        <v>10619</v>
      </c>
      <c r="H10473" s="11"/>
      <c r="L10473" s="8"/>
      <c r="M10473" s="8"/>
      <c r="N10473" s="19"/>
    </row>
    <row r="10474" spans="1:15">
      <c r="A10474" s="7">
        <v>6933</v>
      </c>
      <c r="B10474" s="13" t="s">
        <v>10618</v>
      </c>
      <c r="C10474" s="7" t="s">
        <v>1059</v>
      </c>
      <c r="D10474" s="8" t="s">
        <v>1844</v>
      </c>
      <c r="E10474" s="13">
        <v>1922</v>
      </c>
      <c r="F10474" s="12" t="s">
        <v>10620</v>
      </c>
      <c r="H10474" s="11"/>
      <c r="K10474" s="8"/>
      <c r="L10474" s="8"/>
    </row>
    <row r="10475" spans="1:15">
      <c r="A10475" s="7">
        <v>6934</v>
      </c>
      <c r="B10475" s="8" t="s">
        <v>10621</v>
      </c>
      <c r="C10475" s="7" t="s">
        <v>215</v>
      </c>
      <c r="E10475" s="8">
        <v>1909</v>
      </c>
      <c r="F10475" s="8" t="s">
        <v>10622</v>
      </c>
      <c r="H10475" s="10"/>
      <c r="K10475" s="8"/>
    </row>
    <row r="10476" spans="1:15">
      <c r="A10476" s="7">
        <v>6936</v>
      </c>
      <c r="B10476" s="8" t="s">
        <v>10624</v>
      </c>
      <c r="C10476" s="7" t="s">
        <v>2214</v>
      </c>
      <c r="E10476" s="8">
        <v>1921</v>
      </c>
      <c r="F10476" s="8" t="s">
        <v>6523</v>
      </c>
      <c r="G10476" s="8" t="s">
        <v>33</v>
      </c>
      <c r="H10476" s="11"/>
      <c r="K10476" s="8"/>
      <c r="L10476" s="8"/>
    </row>
    <row r="10477" spans="1:15">
      <c r="A10477" s="7">
        <v>6937</v>
      </c>
      <c r="B10477" s="8" t="s">
        <v>10625</v>
      </c>
      <c r="C10477" s="7" t="s">
        <v>210</v>
      </c>
      <c r="E10477" s="8">
        <v>1899</v>
      </c>
      <c r="F10477" s="8" t="s">
        <v>10626</v>
      </c>
      <c r="G10477" s="8" t="s">
        <v>302</v>
      </c>
      <c r="H10477" s="12"/>
      <c r="I10477" s="12"/>
      <c r="O10477" s="19"/>
    </row>
    <row r="10478" spans="1:15">
      <c r="A10478" s="7">
        <v>6938</v>
      </c>
      <c r="B10478" s="8" t="s">
        <v>10627</v>
      </c>
      <c r="C10478" s="7" t="s">
        <v>365</v>
      </c>
      <c r="E10478" s="8">
        <v>1914</v>
      </c>
      <c r="F10478" s="8" t="s">
        <v>8646</v>
      </c>
      <c r="G10478" s="8" t="s">
        <v>1193</v>
      </c>
      <c r="H10478" s="11"/>
      <c r="K10478" s="8"/>
    </row>
    <row r="10479" spans="1:15">
      <c r="A10479" s="7">
        <v>6939</v>
      </c>
      <c r="B10479" s="8" t="s">
        <v>10628</v>
      </c>
      <c r="C10479" s="7" t="s">
        <v>203</v>
      </c>
      <c r="E10479" s="8">
        <v>1921</v>
      </c>
      <c r="F10479" s="8" t="s">
        <v>6991</v>
      </c>
      <c r="G10479" s="8" t="s">
        <v>90</v>
      </c>
      <c r="H10479" s="10"/>
      <c r="K10479" s="8"/>
    </row>
    <row r="10480" spans="1:15">
      <c r="A10480" s="7">
        <v>6940</v>
      </c>
      <c r="B10480" s="13" t="s">
        <v>10629</v>
      </c>
      <c r="E10480" s="12">
        <v>1926</v>
      </c>
      <c r="F10480" s="12" t="s">
        <v>10630</v>
      </c>
      <c r="H10480" s="9"/>
      <c r="K10480" s="8"/>
    </row>
    <row r="10481" spans="1:15">
      <c r="A10481" s="7">
        <v>6941</v>
      </c>
      <c r="B10481" s="8" t="s">
        <v>10631</v>
      </c>
      <c r="C10481" s="7" t="s">
        <v>88</v>
      </c>
      <c r="E10481" s="8">
        <v>1924</v>
      </c>
      <c r="F10481" s="8" t="s">
        <v>10632</v>
      </c>
      <c r="H10481" s="10"/>
      <c r="K10481" s="8"/>
    </row>
    <row r="10482" spans="1:15">
      <c r="A10482" s="7">
        <v>6942</v>
      </c>
      <c r="B10482" s="8" t="s">
        <v>10631</v>
      </c>
      <c r="C10482" s="7" t="s">
        <v>42</v>
      </c>
      <c r="E10482" s="8">
        <v>1924</v>
      </c>
      <c r="F10482" s="8" t="s">
        <v>10633</v>
      </c>
      <c r="G10482" s="8" t="s">
        <v>90</v>
      </c>
      <c r="H10482" s="11"/>
      <c r="K10482" s="8"/>
      <c r="L10482" s="8"/>
      <c r="M10482" s="8"/>
      <c r="O10482" s="18"/>
    </row>
    <row r="10483" spans="1:15">
      <c r="A10483" s="7">
        <v>6943</v>
      </c>
      <c r="B10483" s="8" t="s">
        <v>10634</v>
      </c>
      <c r="C10483" s="7" t="s">
        <v>345</v>
      </c>
      <c r="E10483" s="8">
        <v>1915</v>
      </c>
      <c r="F10483" s="8" t="s">
        <v>4311</v>
      </c>
      <c r="G10483" s="8" t="s">
        <v>33</v>
      </c>
      <c r="H10483" s="10"/>
      <c r="K10483" s="8"/>
      <c r="L10483" s="8"/>
    </row>
    <row r="10484" spans="1:15">
      <c r="A10484" s="7">
        <v>6944</v>
      </c>
      <c r="B10484" s="8" t="s">
        <v>10635</v>
      </c>
      <c r="C10484" s="7" t="s">
        <v>115</v>
      </c>
      <c r="E10484" s="8">
        <v>1924</v>
      </c>
      <c r="F10484" s="8" t="s">
        <v>10636</v>
      </c>
      <c r="G10484" s="8" t="s">
        <v>302</v>
      </c>
      <c r="H10484" s="10"/>
      <c r="K10484" s="8"/>
    </row>
    <row r="10485" spans="1:15">
      <c r="A10485" s="7">
        <v>6945</v>
      </c>
      <c r="B10485" s="8" t="s">
        <v>10637</v>
      </c>
      <c r="C10485" s="7" t="s">
        <v>42</v>
      </c>
      <c r="E10485" s="8">
        <v>1908</v>
      </c>
      <c r="F10485" s="8" t="s">
        <v>10638</v>
      </c>
      <c r="G10485" s="8" t="s">
        <v>603</v>
      </c>
      <c r="H10485" s="10"/>
      <c r="K10485" s="8"/>
      <c r="O10485" s="8"/>
    </row>
    <row r="10486" spans="1:15">
      <c r="A10486" s="7">
        <v>6946</v>
      </c>
      <c r="B10486" s="8" t="s">
        <v>10639</v>
      </c>
      <c r="C10486" s="7" t="s">
        <v>1515</v>
      </c>
      <c r="E10486" s="8">
        <v>1923</v>
      </c>
      <c r="F10486" s="8" t="s">
        <v>10640</v>
      </c>
      <c r="G10486" s="8" t="s">
        <v>302</v>
      </c>
      <c r="H10486" s="9"/>
      <c r="K10486" s="8"/>
    </row>
    <row r="10487" spans="1:15">
      <c r="A10487" s="7">
        <v>6947</v>
      </c>
      <c r="B10487" s="8" t="s">
        <v>10641</v>
      </c>
      <c r="C10487" s="7" t="s">
        <v>115</v>
      </c>
      <c r="E10487" s="8">
        <v>1925</v>
      </c>
      <c r="F10487" s="8" t="s">
        <v>10642</v>
      </c>
      <c r="G10487" s="8" t="s">
        <v>101</v>
      </c>
      <c r="H10487" s="10"/>
      <c r="K10487" s="8"/>
    </row>
    <row r="10488" spans="1:15">
      <c r="A10488" s="7">
        <v>6948</v>
      </c>
      <c r="B10488" s="8" t="s">
        <v>10643</v>
      </c>
      <c r="C10488" s="7" t="s">
        <v>115</v>
      </c>
      <c r="E10488" s="8">
        <v>1902</v>
      </c>
      <c r="F10488" s="8" t="s">
        <v>10644</v>
      </c>
      <c r="H10488" s="11"/>
      <c r="I10488" s="15"/>
    </row>
    <row r="10489" spans="1:15">
      <c r="A10489" s="7">
        <v>6949</v>
      </c>
      <c r="B10489" s="8" t="s">
        <v>10645</v>
      </c>
      <c r="C10489" s="7" t="s">
        <v>506</v>
      </c>
      <c r="E10489" s="8">
        <v>1925</v>
      </c>
      <c r="F10489" s="8" t="s">
        <v>10646</v>
      </c>
      <c r="G10489" s="8" t="s">
        <v>33</v>
      </c>
      <c r="H10489" s="13"/>
      <c r="K10489" s="8"/>
      <c r="L10489" s="8"/>
      <c r="O10489" s="8"/>
    </row>
    <row r="10490" spans="1:15">
      <c r="A10490" s="7">
        <v>6950</v>
      </c>
      <c r="B10490" s="8" t="s">
        <v>10647</v>
      </c>
      <c r="C10490" s="7" t="s">
        <v>115</v>
      </c>
      <c r="E10490" s="8">
        <v>1923</v>
      </c>
      <c r="F10490" s="8" t="s">
        <v>10648</v>
      </c>
      <c r="G10490" s="8" t="s">
        <v>37</v>
      </c>
      <c r="H10490" s="11"/>
      <c r="I10490" s="18"/>
      <c r="O10490" s="8"/>
    </row>
    <row r="10491" spans="1:15">
      <c r="A10491" s="7">
        <v>6951</v>
      </c>
      <c r="B10491" s="15" t="s">
        <v>10649</v>
      </c>
      <c r="E10491" s="15">
        <v>1925</v>
      </c>
      <c r="F10491" s="15" t="s">
        <v>10650</v>
      </c>
      <c r="G10491" s="15"/>
      <c r="H10491" s="20"/>
      <c r="K10491" s="8"/>
    </row>
    <row r="10492" spans="1:15">
      <c r="A10492" s="7">
        <v>6952</v>
      </c>
      <c r="B10492" s="8" t="s">
        <v>10651</v>
      </c>
      <c r="C10492" s="7" t="s">
        <v>145</v>
      </c>
      <c r="E10492" s="8">
        <v>1921</v>
      </c>
      <c r="F10492" s="8" t="s">
        <v>10652</v>
      </c>
      <c r="G10492" s="8" t="s">
        <v>971</v>
      </c>
      <c r="H10492" s="9"/>
      <c r="K10492" s="8"/>
      <c r="L10492" s="8"/>
    </row>
    <row r="10493" spans="1:15">
      <c r="A10493" s="7">
        <v>6953</v>
      </c>
      <c r="B10493" s="18" t="s">
        <v>10653</v>
      </c>
      <c r="C10493" s="7" t="s">
        <v>2535</v>
      </c>
      <c r="D10493" s="8" t="s">
        <v>352</v>
      </c>
      <c r="E10493" s="18">
        <v>1926</v>
      </c>
      <c r="F10493" s="18" t="s">
        <v>24</v>
      </c>
      <c r="G10493" s="18"/>
      <c r="H10493" s="11"/>
      <c r="K10493" s="8"/>
      <c r="L10493" s="8"/>
      <c r="O10493" s="19"/>
    </row>
    <row r="10494" spans="1:15">
      <c r="A10494" s="7">
        <v>6954</v>
      </c>
      <c r="B10494" s="8" t="s">
        <v>10654</v>
      </c>
      <c r="C10494" s="7" t="s">
        <v>828</v>
      </c>
      <c r="E10494" s="8">
        <v>1910</v>
      </c>
      <c r="F10494" s="8" t="s">
        <v>10655</v>
      </c>
      <c r="H10494" s="11"/>
      <c r="K10494" s="8"/>
      <c r="L10494" s="8"/>
    </row>
    <row r="10495" spans="1:15">
      <c r="A10495" s="7">
        <v>6955</v>
      </c>
      <c r="B10495" s="8" t="s">
        <v>10656</v>
      </c>
      <c r="C10495" s="7" t="s">
        <v>218</v>
      </c>
      <c r="E10495" s="8">
        <v>1921</v>
      </c>
      <c r="F10495" s="8" t="s">
        <v>9822</v>
      </c>
      <c r="H10495" s="11"/>
      <c r="K10495" s="8"/>
      <c r="L10495" s="8"/>
    </row>
    <row r="10496" spans="1:15">
      <c r="A10496" s="7">
        <v>6956</v>
      </c>
      <c r="B10496" s="8" t="s">
        <v>10657</v>
      </c>
      <c r="C10496" s="7" t="s">
        <v>128</v>
      </c>
      <c r="E10496" s="8">
        <v>1922</v>
      </c>
      <c r="F10496" s="8" t="s">
        <v>10658</v>
      </c>
      <c r="G10496" s="8" t="s">
        <v>98</v>
      </c>
      <c r="H10496" s="10"/>
      <c r="K10496" s="8"/>
      <c r="L10496" s="8"/>
    </row>
    <row r="10497" spans="1:15">
      <c r="A10497" s="7">
        <v>6957</v>
      </c>
      <c r="B10497" s="8" t="s">
        <v>10659</v>
      </c>
      <c r="C10497" s="7" t="s">
        <v>356</v>
      </c>
      <c r="E10497" s="8">
        <v>1923</v>
      </c>
      <c r="F10497" s="8" t="s">
        <v>10660</v>
      </c>
      <c r="G10497" s="8" t="s">
        <v>101</v>
      </c>
      <c r="H10497" s="11"/>
      <c r="K10497" s="8"/>
      <c r="L10497" s="8"/>
    </row>
    <row r="10498" spans="1:15">
      <c r="A10498" s="7">
        <v>6958</v>
      </c>
      <c r="B10498" s="8" t="s">
        <v>10661</v>
      </c>
      <c r="C10498" s="7" t="s">
        <v>463</v>
      </c>
      <c r="E10498" s="8">
        <v>1918</v>
      </c>
      <c r="F10498" s="8" t="s">
        <v>10662</v>
      </c>
      <c r="H10498" s="11"/>
      <c r="K10498" s="8"/>
      <c r="L10498" s="8"/>
    </row>
    <row r="10499" spans="1:15">
      <c r="A10499" s="7">
        <v>6959</v>
      </c>
      <c r="B10499" s="8" t="s">
        <v>10661</v>
      </c>
      <c r="C10499" s="7" t="s">
        <v>210</v>
      </c>
      <c r="E10499" s="8">
        <v>1919</v>
      </c>
      <c r="F10499" s="8" t="s">
        <v>10663</v>
      </c>
      <c r="H10499" s="11"/>
      <c r="K10499" s="8"/>
    </row>
    <row r="10500" spans="1:15">
      <c r="A10500" s="7">
        <v>6960</v>
      </c>
      <c r="B10500" s="8" t="s">
        <v>9848</v>
      </c>
      <c r="C10500" s="7" t="s">
        <v>159</v>
      </c>
      <c r="E10500" s="8">
        <v>1913</v>
      </c>
      <c r="F10500" s="8" t="s">
        <v>10664</v>
      </c>
      <c r="G10500" s="8" t="s">
        <v>302</v>
      </c>
      <c r="H10500" s="11"/>
      <c r="K10500" s="8"/>
      <c r="L10500" s="8"/>
    </row>
    <row r="10501" spans="1:15">
      <c r="A10501" s="7">
        <v>6961</v>
      </c>
      <c r="B10501" s="8" t="s">
        <v>10665</v>
      </c>
      <c r="C10501" s="7" t="s">
        <v>42</v>
      </c>
      <c r="E10501" s="8">
        <v>1921</v>
      </c>
      <c r="F10501" s="8" t="s">
        <v>10666</v>
      </c>
      <c r="H10501" s="10"/>
      <c r="K10501" s="8"/>
    </row>
    <row r="10502" spans="1:15">
      <c r="A10502" s="7">
        <v>6962</v>
      </c>
      <c r="B10502" s="8" t="s">
        <v>10667</v>
      </c>
      <c r="C10502" s="7" t="s">
        <v>637</v>
      </c>
      <c r="E10502" s="8">
        <v>1911</v>
      </c>
      <c r="F10502" s="8" t="s">
        <v>2003</v>
      </c>
      <c r="G10502" s="8" t="s">
        <v>98</v>
      </c>
      <c r="H10502" s="10"/>
      <c r="I10502" s="18"/>
      <c r="O10502" s="19"/>
    </row>
    <row r="10503" spans="1:15">
      <c r="A10503" s="7">
        <v>6963</v>
      </c>
      <c r="B10503" s="8" t="s">
        <v>10668</v>
      </c>
      <c r="C10503" s="7" t="s">
        <v>62</v>
      </c>
      <c r="E10503" s="8">
        <v>1889</v>
      </c>
      <c r="F10503" s="8" t="s">
        <v>4177</v>
      </c>
      <c r="H10503" s="20"/>
      <c r="K10503" s="8"/>
      <c r="L10503" s="8"/>
      <c r="O10503" s="8"/>
    </row>
    <row r="10504" spans="1:15">
      <c r="A10504" s="7">
        <v>6964</v>
      </c>
      <c r="B10504" s="8" t="s">
        <v>10669</v>
      </c>
      <c r="C10504" s="7" t="s">
        <v>398</v>
      </c>
      <c r="E10504" s="8">
        <v>1925</v>
      </c>
      <c r="F10504" s="8" t="s">
        <v>10670</v>
      </c>
      <c r="G10504" s="8" t="s">
        <v>167</v>
      </c>
      <c r="H10504" s="11"/>
      <c r="K10504" s="8"/>
      <c r="L10504" s="8"/>
    </row>
    <row r="10505" spans="1:15">
      <c r="A10505" s="7">
        <v>6965</v>
      </c>
      <c r="B10505" s="18" t="s">
        <v>10671</v>
      </c>
      <c r="E10505" s="18">
        <v>1924</v>
      </c>
      <c r="F10505" s="18" t="s">
        <v>24</v>
      </c>
      <c r="G10505" s="18"/>
      <c r="H10505" s="10"/>
    </row>
    <row r="10506" spans="1:15">
      <c r="A10506" s="7">
        <v>6966</v>
      </c>
      <c r="B10506" s="8" t="s">
        <v>10672</v>
      </c>
      <c r="C10506" s="7" t="s">
        <v>1515</v>
      </c>
      <c r="E10506" s="8">
        <v>1909</v>
      </c>
      <c r="F10506" s="8" t="s">
        <v>10673</v>
      </c>
      <c r="G10506" s="8" t="s">
        <v>73</v>
      </c>
      <c r="H10506" s="11"/>
      <c r="K10506" s="8"/>
      <c r="L10506" s="8"/>
    </row>
    <row r="10507" spans="1:15">
      <c r="A10507" s="7">
        <v>6967</v>
      </c>
      <c r="B10507" s="8" t="s">
        <v>10674</v>
      </c>
      <c r="C10507" s="7" t="s">
        <v>159</v>
      </c>
      <c r="E10507" s="8">
        <v>1920</v>
      </c>
      <c r="F10507" s="7" t="s">
        <v>10675</v>
      </c>
      <c r="G10507" s="8" t="s">
        <v>931</v>
      </c>
      <c r="H10507" s="11"/>
      <c r="K10507" s="8"/>
      <c r="L10507" s="8"/>
    </row>
    <row r="10508" spans="1:15">
      <c r="A10508" s="7">
        <v>6968</v>
      </c>
      <c r="B10508" s="8" t="s">
        <v>10674</v>
      </c>
      <c r="C10508" s="7" t="s">
        <v>115</v>
      </c>
      <c r="E10508" s="8">
        <v>1911</v>
      </c>
      <c r="F10508" s="8" t="s">
        <v>10676</v>
      </c>
      <c r="H10508" s="10"/>
      <c r="K10508" s="8"/>
    </row>
    <row r="10509" spans="1:15">
      <c r="A10509" s="7">
        <v>6969</v>
      </c>
      <c r="B10509" s="8" t="s">
        <v>10674</v>
      </c>
      <c r="C10509" s="7" t="s">
        <v>115</v>
      </c>
      <c r="E10509" s="8">
        <v>1911</v>
      </c>
      <c r="F10509" s="8" t="s">
        <v>10676</v>
      </c>
      <c r="H10509" s="12"/>
      <c r="I10509" s="12"/>
    </row>
    <row r="10510" spans="1:15">
      <c r="A10510" s="7">
        <v>6970</v>
      </c>
      <c r="B10510" s="8" t="s">
        <v>10674</v>
      </c>
      <c r="C10510" s="7" t="s">
        <v>115</v>
      </c>
      <c r="E10510" s="8">
        <v>1915</v>
      </c>
      <c r="F10510" s="8" t="s">
        <v>125</v>
      </c>
      <c r="G10510" s="8" t="s">
        <v>302</v>
      </c>
      <c r="H10510" s="12"/>
      <c r="I10510" s="12"/>
    </row>
    <row r="10511" spans="1:15">
      <c r="A10511" s="7">
        <v>6971</v>
      </c>
      <c r="B10511" s="8" t="s">
        <v>10677</v>
      </c>
      <c r="C10511" s="7" t="s">
        <v>128</v>
      </c>
      <c r="E10511" s="8">
        <v>1926</v>
      </c>
      <c r="F10511" s="8" t="s">
        <v>10678</v>
      </c>
      <c r="G10511" s="8" t="s">
        <v>33</v>
      </c>
      <c r="H10511" s="11"/>
      <c r="I10511" s="15"/>
      <c r="K10511" s="15"/>
    </row>
    <row r="10512" spans="1:15">
      <c r="A10512" s="7">
        <v>6972</v>
      </c>
      <c r="B10512" s="13" t="s">
        <v>10677</v>
      </c>
      <c r="E10512" s="12">
        <v>1923</v>
      </c>
      <c r="F10512" s="12" t="s">
        <v>10630</v>
      </c>
      <c r="H10512" s="13"/>
      <c r="K10512" s="8"/>
      <c r="L10512" s="8"/>
    </row>
    <row r="10513" spans="1:15">
      <c r="A10513" s="7">
        <v>6973</v>
      </c>
      <c r="B10513" s="13" t="s">
        <v>10677</v>
      </c>
      <c r="E10513" s="12">
        <v>1917</v>
      </c>
      <c r="F10513" s="12" t="s">
        <v>10679</v>
      </c>
      <c r="H10513" s="10"/>
      <c r="K10513" s="8"/>
    </row>
    <row r="10514" spans="1:15">
      <c r="A10514" s="7">
        <v>6974</v>
      </c>
      <c r="B10514" s="15" t="s">
        <v>10680</v>
      </c>
      <c r="E10514" s="15">
        <v>1926</v>
      </c>
      <c r="F10514" s="15" t="s">
        <v>10681</v>
      </c>
      <c r="G10514" s="15"/>
      <c r="H10514" s="10"/>
      <c r="J10514" s="15"/>
      <c r="K10514" s="8"/>
      <c r="L10514" s="8"/>
    </row>
    <row r="10515" spans="1:15">
      <c r="A10515" s="7">
        <v>6975</v>
      </c>
      <c r="B10515" s="8" t="s">
        <v>10682</v>
      </c>
      <c r="C10515" s="7" t="s">
        <v>153</v>
      </c>
      <c r="E10515" s="8">
        <v>1906</v>
      </c>
      <c r="F10515" s="8" t="s">
        <v>10683</v>
      </c>
      <c r="H10515" s="10"/>
      <c r="K10515" s="8"/>
      <c r="L10515" s="8"/>
    </row>
    <row r="10516" spans="1:15">
      <c r="A10516" s="7">
        <v>6976</v>
      </c>
      <c r="B10516" s="8" t="s">
        <v>10684</v>
      </c>
      <c r="C10516" s="7" t="s">
        <v>62</v>
      </c>
      <c r="E10516" s="8">
        <v>1921</v>
      </c>
      <c r="F10516" s="8" t="s">
        <v>10685</v>
      </c>
      <c r="G10516" s="8" t="s">
        <v>33</v>
      </c>
      <c r="H10516" s="10"/>
      <c r="K10516" s="8"/>
    </row>
    <row r="10517" spans="1:15">
      <c r="A10517" s="7">
        <v>6977</v>
      </c>
      <c r="B10517" s="8" t="s">
        <v>10686</v>
      </c>
      <c r="C10517" s="7" t="s">
        <v>28</v>
      </c>
      <c r="E10517" s="8">
        <v>1924</v>
      </c>
      <c r="F10517" s="8" t="s">
        <v>125</v>
      </c>
      <c r="H10517" s="11"/>
      <c r="L10517" s="8"/>
      <c r="M10517" s="8"/>
      <c r="N10517" s="19"/>
    </row>
    <row r="10518" spans="1:15">
      <c r="A10518" s="7">
        <v>6978</v>
      </c>
      <c r="B10518" s="8" t="s">
        <v>10687</v>
      </c>
      <c r="C10518" s="7" t="s">
        <v>153</v>
      </c>
      <c r="E10518" s="8">
        <v>1906</v>
      </c>
      <c r="F10518" s="8" t="s">
        <v>10688</v>
      </c>
      <c r="H10518" s="11"/>
      <c r="K10518" s="8"/>
      <c r="L10518" s="8"/>
      <c r="M10518" s="8"/>
      <c r="N10518" s="19"/>
    </row>
    <row r="10519" spans="1:15">
      <c r="A10519" s="7">
        <v>6979</v>
      </c>
      <c r="B10519" s="8" t="s">
        <v>10687</v>
      </c>
      <c r="C10519" s="7" t="s">
        <v>153</v>
      </c>
      <c r="E10519" s="8">
        <v>1922</v>
      </c>
      <c r="F10519" s="8" t="s">
        <v>10689</v>
      </c>
      <c r="H10519" s="11"/>
      <c r="K10519" s="8"/>
      <c r="L10519" s="8"/>
      <c r="M10519" s="8"/>
    </row>
    <row r="10520" spans="1:15">
      <c r="A10520" s="7">
        <v>6981</v>
      </c>
      <c r="B10520" s="8" t="s">
        <v>10693</v>
      </c>
      <c r="C10520" s="7" t="s">
        <v>4124</v>
      </c>
      <c r="E10520" s="8">
        <v>1925</v>
      </c>
      <c r="F10520" s="8" t="s">
        <v>7598</v>
      </c>
      <c r="H10520" s="11"/>
      <c r="K10520" s="8"/>
    </row>
    <row r="10521" spans="1:15">
      <c r="A10521" s="7">
        <v>6982</v>
      </c>
      <c r="B10521" s="8" t="s">
        <v>10693</v>
      </c>
      <c r="C10521" s="7" t="s">
        <v>4124</v>
      </c>
      <c r="E10521" s="8">
        <v>1925</v>
      </c>
      <c r="F10521" s="8" t="s">
        <v>7598</v>
      </c>
      <c r="H10521" s="10"/>
      <c r="K10521" s="8"/>
    </row>
    <row r="10522" spans="1:15">
      <c r="A10522" s="7">
        <v>6983</v>
      </c>
      <c r="B10522" s="8" t="s">
        <v>10694</v>
      </c>
      <c r="C10522" s="7" t="s">
        <v>218</v>
      </c>
      <c r="E10522" s="8">
        <v>1923</v>
      </c>
      <c r="F10522" s="8" t="s">
        <v>9250</v>
      </c>
      <c r="G10522" s="8" t="s">
        <v>90</v>
      </c>
      <c r="H10522" s="11"/>
      <c r="K10522" s="8"/>
      <c r="L10522" s="8"/>
    </row>
    <row r="10523" spans="1:15">
      <c r="A10523" s="7">
        <v>6984</v>
      </c>
      <c r="B10523" s="8" t="s">
        <v>10695</v>
      </c>
      <c r="C10523" s="7" t="s">
        <v>88</v>
      </c>
      <c r="E10523" s="8">
        <v>1913</v>
      </c>
      <c r="F10523" s="8" t="s">
        <v>1003</v>
      </c>
      <c r="G10523" s="8" t="s">
        <v>1193</v>
      </c>
      <c r="H10523" s="10"/>
      <c r="K10523" s="8"/>
    </row>
    <row r="10524" spans="1:15">
      <c r="A10524" s="7">
        <v>6985</v>
      </c>
      <c r="B10524" s="8" t="s">
        <v>10696</v>
      </c>
      <c r="C10524" s="7" t="s">
        <v>2349</v>
      </c>
      <c r="E10524" s="8">
        <v>1920</v>
      </c>
      <c r="F10524" s="8" t="s">
        <v>10697</v>
      </c>
      <c r="G10524" s="8" t="s">
        <v>410</v>
      </c>
      <c r="H10524" s="11"/>
      <c r="K10524" s="8"/>
      <c r="L10524" s="8"/>
    </row>
    <row r="10525" spans="1:15">
      <c r="A10525" s="7">
        <v>6986</v>
      </c>
      <c r="B10525" s="8" t="s">
        <v>10698</v>
      </c>
      <c r="C10525" s="7" t="s">
        <v>186</v>
      </c>
      <c r="E10525" s="8">
        <v>1915</v>
      </c>
      <c r="F10525" s="8" t="s">
        <v>10699</v>
      </c>
      <c r="G10525" s="8" t="s">
        <v>33</v>
      </c>
      <c r="H10525" s="11"/>
      <c r="K10525" s="8"/>
      <c r="O10525" s="18"/>
    </row>
    <row r="10526" spans="1:15">
      <c r="A10526" s="7">
        <v>6987</v>
      </c>
      <c r="B10526" s="8" t="s">
        <v>10700</v>
      </c>
      <c r="C10526" s="7" t="s">
        <v>1059</v>
      </c>
      <c r="E10526" s="8">
        <v>1926</v>
      </c>
      <c r="F10526" s="8" t="s">
        <v>10701</v>
      </c>
      <c r="H10526" s="11"/>
      <c r="K10526" s="8"/>
      <c r="L10526" s="8"/>
    </row>
    <row r="10527" spans="1:15">
      <c r="A10527" s="7">
        <v>6989</v>
      </c>
      <c r="B10527" s="8" t="s">
        <v>10704</v>
      </c>
      <c r="C10527" s="7" t="s">
        <v>88</v>
      </c>
      <c r="E10527" s="8">
        <v>1925</v>
      </c>
      <c r="F10527" s="8" t="s">
        <v>7614</v>
      </c>
      <c r="H10527" s="11"/>
      <c r="K10527" s="8"/>
      <c r="L10527" s="8"/>
    </row>
    <row r="10528" spans="1:15">
      <c r="A10528" s="7">
        <v>6990</v>
      </c>
      <c r="B10528" s="8" t="s">
        <v>10705</v>
      </c>
      <c r="C10528" s="7" t="s">
        <v>145</v>
      </c>
      <c r="E10528" s="8">
        <v>1897</v>
      </c>
      <c r="F10528" s="8" t="s">
        <v>10706</v>
      </c>
      <c r="G10528" s="8" t="s">
        <v>80</v>
      </c>
      <c r="H10528" s="10"/>
      <c r="I10528" s="18"/>
    </row>
    <row r="10529" spans="1:15">
      <c r="A10529" s="7">
        <v>6991</v>
      </c>
      <c r="B10529" s="8" t="s">
        <v>10707</v>
      </c>
      <c r="C10529" s="7" t="s">
        <v>115</v>
      </c>
      <c r="E10529" s="8">
        <v>1923</v>
      </c>
      <c r="F10529" s="7" t="s">
        <v>10708</v>
      </c>
      <c r="H10529" s="20"/>
      <c r="K10529" s="8"/>
      <c r="O10529" s="8"/>
    </row>
    <row r="10530" spans="1:15">
      <c r="A10530" s="7">
        <v>6992</v>
      </c>
      <c r="B10530" s="8" t="s">
        <v>10707</v>
      </c>
      <c r="C10530" s="7" t="s">
        <v>10709</v>
      </c>
      <c r="E10530" s="8">
        <v>1921</v>
      </c>
      <c r="F10530" s="8" t="s">
        <v>866</v>
      </c>
      <c r="G10530" s="8" t="s">
        <v>167</v>
      </c>
      <c r="H10530" s="10"/>
      <c r="K10530" s="8"/>
    </row>
    <row r="10531" spans="1:15">
      <c r="A10531" s="7">
        <v>6993</v>
      </c>
      <c r="B10531" s="18" t="s">
        <v>10710</v>
      </c>
      <c r="C10531" s="7" t="s">
        <v>10711</v>
      </c>
      <c r="D10531" s="8" t="s">
        <v>513</v>
      </c>
      <c r="E10531" s="18">
        <v>1907</v>
      </c>
      <c r="F10531" s="18" t="s">
        <v>24</v>
      </c>
      <c r="G10531" s="18" t="s">
        <v>33</v>
      </c>
      <c r="H10531" s="11"/>
      <c r="K10531" s="8"/>
    </row>
    <row r="10532" spans="1:15">
      <c r="A10532" s="7">
        <v>6994</v>
      </c>
      <c r="B10532" s="8" t="s">
        <v>10712</v>
      </c>
      <c r="C10532" s="7" t="s">
        <v>88</v>
      </c>
      <c r="E10532" s="8">
        <v>1909</v>
      </c>
      <c r="F10532" s="8" t="s">
        <v>9649</v>
      </c>
      <c r="H10532" s="11"/>
      <c r="I10532" s="7"/>
      <c r="K10532" s="8"/>
      <c r="L10532" s="8"/>
    </row>
    <row r="10533" spans="1:15">
      <c r="A10533" s="7">
        <v>6995</v>
      </c>
      <c r="B10533" s="8" t="s">
        <v>10713</v>
      </c>
      <c r="C10533" s="7" t="s">
        <v>83</v>
      </c>
      <c r="E10533" s="8">
        <v>1906</v>
      </c>
      <c r="F10533" s="8" t="s">
        <v>10714</v>
      </c>
      <c r="G10533" s="8" t="s">
        <v>455</v>
      </c>
      <c r="H10533" s="9"/>
      <c r="K10533" s="8"/>
      <c r="L10533" s="8"/>
      <c r="O10533" s="8"/>
    </row>
    <row r="10534" spans="1:15">
      <c r="A10534" s="7">
        <v>6996</v>
      </c>
      <c r="B10534" s="8" t="s">
        <v>10713</v>
      </c>
      <c r="C10534" s="7" t="s">
        <v>128</v>
      </c>
      <c r="E10534" s="8">
        <v>1928</v>
      </c>
      <c r="F10534" s="7" t="s">
        <v>7207</v>
      </c>
      <c r="G10534" s="8" t="s">
        <v>90</v>
      </c>
      <c r="H10534" s="11"/>
      <c r="K10534" s="8"/>
      <c r="L10534" s="8"/>
    </row>
    <row r="10535" spans="1:15">
      <c r="A10535" s="7">
        <v>6997</v>
      </c>
      <c r="B10535" s="7" t="s">
        <v>10715</v>
      </c>
      <c r="C10535" s="7" t="s">
        <v>259</v>
      </c>
      <c r="E10535" s="7">
        <v>1914</v>
      </c>
      <c r="F10535" s="8" t="s">
        <v>10716</v>
      </c>
      <c r="G10535" s="7" t="s">
        <v>302</v>
      </c>
      <c r="H10535" s="10"/>
      <c r="I10535" s="7"/>
      <c r="K10535" s="8"/>
      <c r="L10535" s="8"/>
    </row>
    <row r="10536" spans="1:15">
      <c r="A10536" s="7">
        <v>6998</v>
      </c>
      <c r="B10536" s="8" t="s">
        <v>10715</v>
      </c>
      <c r="C10536" s="7" t="s">
        <v>62</v>
      </c>
      <c r="E10536" s="8">
        <v>1918</v>
      </c>
      <c r="F10536" s="8" t="s">
        <v>6447</v>
      </c>
      <c r="G10536" s="8" t="s">
        <v>3388</v>
      </c>
      <c r="H10536" s="9"/>
      <c r="K10536" s="8"/>
      <c r="L10536" s="8"/>
      <c r="M10536" s="8"/>
    </row>
    <row r="10537" spans="1:15">
      <c r="A10537" s="7">
        <v>7000</v>
      </c>
      <c r="B10537" s="7" t="s">
        <v>10715</v>
      </c>
      <c r="C10537" s="7" t="s">
        <v>175</v>
      </c>
      <c r="E10537" s="7">
        <v>1924</v>
      </c>
      <c r="F10537" s="8" t="s">
        <v>10718</v>
      </c>
      <c r="G10537" s="7" t="s">
        <v>8773</v>
      </c>
      <c r="H10537" s="11"/>
      <c r="K10537" s="8"/>
      <c r="L10537" s="8"/>
    </row>
    <row r="10538" spans="1:15">
      <c r="A10538" s="7">
        <v>7001</v>
      </c>
      <c r="B10538" s="8" t="s">
        <v>10719</v>
      </c>
      <c r="C10538" s="7" t="s">
        <v>107</v>
      </c>
      <c r="E10538" s="8">
        <v>1907</v>
      </c>
      <c r="F10538" s="8" t="s">
        <v>10720</v>
      </c>
      <c r="G10538" s="8" t="s">
        <v>455</v>
      </c>
      <c r="H10538" s="11"/>
      <c r="K10538" s="8"/>
    </row>
    <row r="10539" spans="1:15">
      <c r="A10539" s="7">
        <v>7002</v>
      </c>
      <c r="B10539" s="8" t="s">
        <v>10721</v>
      </c>
      <c r="C10539" s="7" t="s">
        <v>203</v>
      </c>
      <c r="E10539" s="8">
        <v>1914</v>
      </c>
      <c r="F10539" s="8" t="s">
        <v>10722</v>
      </c>
      <c r="H10539" s="11"/>
      <c r="K10539" s="8"/>
    </row>
    <row r="10540" spans="1:15">
      <c r="A10540" s="7">
        <v>7003</v>
      </c>
      <c r="B10540" s="8" t="s">
        <v>10721</v>
      </c>
      <c r="C10540" s="7" t="s">
        <v>203</v>
      </c>
      <c r="E10540" s="8">
        <v>1914</v>
      </c>
      <c r="F10540" s="8" t="s">
        <v>10722</v>
      </c>
      <c r="H10540" s="11"/>
      <c r="K10540" s="8"/>
      <c r="L10540" s="8"/>
    </row>
    <row r="10541" spans="1:15">
      <c r="A10541" s="7">
        <v>7004</v>
      </c>
      <c r="B10541" s="8" t="s">
        <v>10723</v>
      </c>
      <c r="C10541" s="7" t="s">
        <v>57</v>
      </c>
      <c r="E10541" s="8">
        <v>1888</v>
      </c>
      <c r="F10541" s="8" t="s">
        <v>10724</v>
      </c>
      <c r="G10541" s="8" t="s">
        <v>55</v>
      </c>
      <c r="H10541" s="10"/>
      <c r="I10541" s="7"/>
      <c r="K10541" s="8"/>
      <c r="L10541" s="8"/>
    </row>
    <row r="10542" spans="1:15">
      <c r="A10542" s="7">
        <v>7005</v>
      </c>
      <c r="B10542" s="8" t="s">
        <v>10725</v>
      </c>
      <c r="C10542" s="7" t="s">
        <v>115</v>
      </c>
      <c r="E10542" s="8">
        <v>1911</v>
      </c>
      <c r="F10542" s="8" t="s">
        <v>10726</v>
      </c>
      <c r="G10542" s="8" t="s">
        <v>80</v>
      </c>
      <c r="H10542" s="9"/>
      <c r="K10542" s="8"/>
    </row>
    <row r="10543" spans="1:15">
      <c r="A10543" s="7">
        <v>7006</v>
      </c>
      <c r="B10543" s="8" t="s">
        <v>10725</v>
      </c>
      <c r="C10543" s="7" t="s">
        <v>42</v>
      </c>
      <c r="E10543" s="8">
        <v>1923</v>
      </c>
      <c r="F10543" s="8" t="s">
        <v>1931</v>
      </c>
      <c r="G10543" s="8" t="s">
        <v>101</v>
      </c>
      <c r="H10543" s="10"/>
      <c r="K10543" s="8"/>
    </row>
    <row r="10544" spans="1:15">
      <c r="A10544" s="7">
        <v>7007</v>
      </c>
      <c r="B10544" s="7" t="s">
        <v>10727</v>
      </c>
      <c r="C10544" s="7" t="s">
        <v>356</v>
      </c>
      <c r="E10544" s="7">
        <v>1915</v>
      </c>
      <c r="F10544" s="8" t="s">
        <v>10728</v>
      </c>
      <c r="G10544" s="7" t="s">
        <v>1193</v>
      </c>
      <c r="H10544" s="10"/>
      <c r="I10544" s="18"/>
    </row>
    <row r="10545" spans="1:15">
      <c r="A10545" s="7">
        <v>7008</v>
      </c>
      <c r="B10545" s="8" t="s">
        <v>10729</v>
      </c>
      <c r="C10545" s="7" t="s">
        <v>10730</v>
      </c>
      <c r="E10545" s="8">
        <v>1922</v>
      </c>
      <c r="F10545" s="8" t="s">
        <v>10731</v>
      </c>
      <c r="G10545" s="8" t="s">
        <v>55</v>
      </c>
      <c r="H10545" s="20"/>
      <c r="K10545" s="8"/>
    </row>
    <row r="10546" spans="1:15">
      <c r="A10546" s="7">
        <v>7009</v>
      </c>
      <c r="B10546" s="8" t="s">
        <v>10732</v>
      </c>
      <c r="C10546" s="7" t="s">
        <v>441</v>
      </c>
      <c r="E10546" s="8">
        <v>1924</v>
      </c>
      <c r="F10546" s="7" t="s">
        <v>10733</v>
      </c>
      <c r="G10546" s="8" t="s">
        <v>90</v>
      </c>
      <c r="H10546" s="10"/>
      <c r="K10546" s="8"/>
      <c r="L10546" s="8"/>
    </row>
    <row r="10547" spans="1:15">
      <c r="A10547" s="7">
        <v>7010</v>
      </c>
      <c r="B10547" s="18" t="s">
        <v>10734</v>
      </c>
      <c r="C10547" s="7" t="s">
        <v>238</v>
      </c>
      <c r="D10547" s="8" t="s">
        <v>516</v>
      </c>
      <c r="E10547" s="18">
        <v>1923</v>
      </c>
      <c r="F10547" s="18" t="s">
        <v>24</v>
      </c>
      <c r="G10547" s="18" t="s">
        <v>3993</v>
      </c>
      <c r="H10547" s="10"/>
      <c r="I10547" s="15"/>
      <c r="K10547" s="15"/>
      <c r="L10547" s="15"/>
      <c r="M10547" s="15"/>
      <c r="N10547" s="15"/>
    </row>
    <row r="10548" spans="1:15">
      <c r="A10548" s="7">
        <v>7011</v>
      </c>
      <c r="B10548" s="8" t="s">
        <v>10735</v>
      </c>
      <c r="C10548" s="7" t="s">
        <v>120</v>
      </c>
      <c r="E10548" s="8">
        <v>1913</v>
      </c>
      <c r="F10548" s="8" t="s">
        <v>10736</v>
      </c>
      <c r="G10548" s="8" t="s">
        <v>348</v>
      </c>
      <c r="H10548" s="16"/>
      <c r="K10548" s="8"/>
      <c r="L10548" s="8"/>
    </row>
    <row r="10549" spans="1:15">
      <c r="A10549" s="7">
        <v>7012</v>
      </c>
      <c r="B10549" s="8" t="s">
        <v>10737</v>
      </c>
      <c r="C10549" s="7" t="s">
        <v>10738</v>
      </c>
      <c r="E10549" s="8">
        <v>1924</v>
      </c>
      <c r="F10549" s="8" t="s">
        <v>10739</v>
      </c>
      <c r="G10549" s="8" t="s">
        <v>33</v>
      </c>
      <c r="H10549" s="10"/>
      <c r="K10549" s="8"/>
    </row>
    <row r="10550" spans="1:15">
      <c r="A10550" s="7">
        <v>7013</v>
      </c>
      <c r="B10550" s="15" t="s">
        <v>10740</v>
      </c>
      <c r="C10550" s="7" t="s">
        <v>188</v>
      </c>
      <c r="D10550" s="8" t="s">
        <v>10741</v>
      </c>
      <c r="E10550" s="15">
        <v>1897</v>
      </c>
      <c r="F10550" s="15" t="s">
        <v>25</v>
      </c>
      <c r="G10550" s="15" t="s">
        <v>10742</v>
      </c>
      <c r="H10550" s="10"/>
      <c r="J10550" s="15"/>
      <c r="K10550" s="8"/>
      <c r="L10550" s="8"/>
    </row>
    <row r="10551" spans="1:15">
      <c r="A10551" s="7">
        <v>7014</v>
      </c>
      <c r="B10551" s="8" t="s">
        <v>10743</v>
      </c>
      <c r="C10551" s="7" t="s">
        <v>148</v>
      </c>
      <c r="E10551" s="8">
        <v>1900</v>
      </c>
      <c r="F10551" s="8" t="s">
        <v>10744</v>
      </c>
      <c r="H10551" s="11"/>
      <c r="K10551" s="8"/>
      <c r="L10551" s="8"/>
      <c r="O10551" s="19"/>
    </row>
    <row r="10552" spans="1:15">
      <c r="A10552" s="7">
        <v>7015</v>
      </c>
      <c r="B10552" s="8" t="s">
        <v>10745</v>
      </c>
      <c r="C10552" s="7" t="s">
        <v>65</v>
      </c>
      <c r="E10552" s="8">
        <v>1919</v>
      </c>
      <c r="F10552" s="8" t="s">
        <v>10746</v>
      </c>
      <c r="H10552" s="11"/>
      <c r="K10552" s="8"/>
    </row>
    <row r="10553" spans="1:15">
      <c r="A10553" s="7">
        <v>7017</v>
      </c>
      <c r="B10553" s="8" t="s">
        <v>10747</v>
      </c>
      <c r="C10553" s="7" t="s">
        <v>259</v>
      </c>
      <c r="E10553" s="8">
        <v>1904</v>
      </c>
      <c r="F10553" s="8" t="s">
        <v>10750</v>
      </c>
      <c r="G10553" s="8" t="s">
        <v>1193</v>
      </c>
      <c r="H10553" s="10"/>
      <c r="K10553" s="8"/>
      <c r="L10553" s="8"/>
    </row>
    <row r="10554" spans="1:15">
      <c r="A10554" s="7">
        <v>7018</v>
      </c>
      <c r="B10554" s="8" t="s">
        <v>10747</v>
      </c>
      <c r="C10554" s="7" t="s">
        <v>259</v>
      </c>
      <c r="E10554" s="8">
        <v>1904</v>
      </c>
      <c r="F10554" s="8" t="s">
        <v>10751</v>
      </c>
      <c r="G10554" s="8" t="s">
        <v>1193</v>
      </c>
      <c r="H10554" s="11"/>
      <c r="K10554" s="8"/>
      <c r="L10554" s="8"/>
    </row>
    <row r="10555" spans="1:15">
      <c r="A10555" s="7">
        <v>7019</v>
      </c>
      <c r="B10555" s="8" t="s">
        <v>10747</v>
      </c>
      <c r="C10555" s="7" t="s">
        <v>153</v>
      </c>
      <c r="E10555" s="8">
        <v>1921</v>
      </c>
      <c r="F10555" s="8" t="s">
        <v>10752</v>
      </c>
      <c r="H10555" s="11"/>
      <c r="I10555" s="7"/>
      <c r="K10555" s="8"/>
      <c r="L10555" s="8"/>
    </row>
    <row r="10556" spans="1:15">
      <c r="A10556" s="7">
        <v>7020</v>
      </c>
      <c r="B10556" s="8" t="s">
        <v>10747</v>
      </c>
      <c r="C10556" s="7" t="s">
        <v>153</v>
      </c>
      <c r="E10556" s="8">
        <v>1921</v>
      </c>
      <c r="F10556" s="8" t="s">
        <v>2720</v>
      </c>
      <c r="H10556" s="9"/>
      <c r="K10556" s="8"/>
      <c r="L10556" s="8"/>
      <c r="M10556" s="8"/>
    </row>
    <row r="10557" spans="1:15">
      <c r="A10557" s="7">
        <v>7021</v>
      </c>
      <c r="B10557" s="8" t="s">
        <v>10747</v>
      </c>
      <c r="C10557" s="7" t="s">
        <v>62</v>
      </c>
      <c r="E10557" s="8">
        <v>1917</v>
      </c>
      <c r="F10557" s="8" t="s">
        <v>10753</v>
      </c>
      <c r="H10557" s="10"/>
      <c r="K10557" s="8"/>
    </row>
    <row r="10558" spans="1:15">
      <c r="A10558" s="7">
        <v>7022</v>
      </c>
      <c r="B10558" s="7" t="s">
        <v>10747</v>
      </c>
      <c r="C10558" s="7" t="s">
        <v>115</v>
      </c>
      <c r="E10558" s="7">
        <v>1923</v>
      </c>
      <c r="F10558" s="8" t="s">
        <v>10175</v>
      </c>
      <c r="G10558" s="7" t="s">
        <v>302</v>
      </c>
      <c r="H10558" s="10"/>
      <c r="K10558" s="8"/>
    </row>
    <row r="10559" spans="1:15">
      <c r="A10559" s="7">
        <v>7023</v>
      </c>
      <c r="B10559" s="8" t="s">
        <v>10747</v>
      </c>
      <c r="C10559" s="7" t="s">
        <v>115</v>
      </c>
      <c r="E10559" s="8">
        <v>1925</v>
      </c>
      <c r="F10559" s="8" t="s">
        <v>10754</v>
      </c>
      <c r="G10559" s="8" t="s">
        <v>33</v>
      </c>
      <c r="H10559" s="11"/>
      <c r="I10559" s="15"/>
      <c r="K10559" s="15"/>
      <c r="L10559" s="15"/>
      <c r="M10559" s="15"/>
      <c r="N10559" s="15"/>
    </row>
    <row r="10560" spans="1:15">
      <c r="A10560" s="7">
        <v>7024</v>
      </c>
      <c r="B10560" s="8" t="s">
        <v>10747</v>
      </c>
      <c r="C10560" s="7" t="s">
        <v>115</v>
      </c>
      <c r="E10560" s="8">
        <v>1924</v>
      </c>
      <c r="F10560" s="8" t="s">
        <v>10755</v>
      </c>
      <c r="G10560" s="8" t="s">
        <v>80</v>
      </c>
      <c r="H10560" s="16"/>
      <c r="K10560" s="8"/>
      <c r="L10560" s="8"/>
    </row>
    <row r="10561" spans="1:15">
      <c r="A10561" s="7">
        <v>7025</v>
      </c>
      <c r="B10561" s="8" t="s">
        <v>10747</v>
      </c>
      <c r="C10561" s="7" t="s">
        <v>183</v>
      </c>
      <c r="E10561" s="8">
        <v>1923</v>
      </c>
      <c r="F10561" s="8" t="s">
        <v>10756</v>
      </c>
      <c r="G10561" s="8" t="s">
        <v>80</v>
      </c>
      <c r="H10561" s="11"/>
      <c r="I10561" s="7"/>
    </row>
    <row r="10562" spans="1:15">
      <c r="A10562" s="7">
        <v>7026</v>
      </c>
      <c r="B10562" s="15" t="s">
        <v>10747</v>
      </c>
      <c r="C10562" s="7" t="s">
        <v>10757</v>
      </c>
      <c r="D10562" s="8" t="s">
        <v>1461</v>
      </c>
      <c r="E10562" s="15">
        <v>1890</v>
      </c>
      <c r="F10562" s="15" t="s">
        <v>25</v>
      </c>
      <c r="G10562" s="15" t="s">
        <v>10758</v>
      </c>
      <c r="H10562" s="9"/>
      <c r="J10562" s="15"/>
      <c r="K10562" s="8"/>
    </row>
    <row r="10563" spans="1:15">
      <c r="A10563" s="7">
        <v>7027</v>
      </c>
      <c r="B10563" s="8" t="s">
        <v>10747</v>
      </c>
      <c r="C10563" s="7" t="s">
        <v>107</v>
      </c>
      <c r="E10563" s="8">
        <v>1922</v>
      </c>
      <c r="F10563" s="8" t="s">
        <v>10759</v>
      </c>
      <c r="G10563" s="8" t="s">
        <v>80</v>
      </c>
      <c r="H10563" s="10"/>
      <c r="I10563" s="14"/>
    </row>
    <row r="10564" spans="1:15">
      <c r="A10564" s="7">
        <v>7028</v>
      </c>
      <c r="B10564" s="7" t="s">
        <v>10760</v>
      </c>
      <c r="C10564" s="7" t="s">
        <v>57</v>
      </c>
      <c r="E10564" s="7">
        <v>1914</v>
      </c>
      <c r="F10564" s="8" t="s">
        <v>10761</v>
      </c>
      <c r="G10564" s="7"/>
      <c r="H10564" s="13"/>
      <c r="I10564" s="7"/>
      <c r="K10564" s="8"/>
      <c r="L10564" s="8"/>
      <c r="M10564" s="8"/>
    </row>
    <row r="10565" spans="1:15">
      <c r="A10565" s="7">
        <v>7029</v>
      </c>
      <c r="B10565" s="8" t="s">
        <v>10760</v>
      </c>
      <c r="C10565" s="7" t="s">
        <v>83</v>
      </c>
      <c r="E10565" s="8">
        <v>1920</v>
      </c>
      <c r="F10565" s="8" t="s">
        <v>5291</v>
      </c>
      <c r="H10565" s="9"/>
      <c r="K10565" s="8"/>
      <c r="L10565" s="8"/>
    </row>
    <row r="10566" spans="1:15">
      <c r="A10566" s="7">
        <v>7030</v>
      </c>
      <c r="B10566" s="14" t="s">
        <v>10760</v>
      </c>
      <c r="E10566" s="15">
        <v>1925</v>
      </c>
      <c r="F10566" s="14" t="s">
        <v>10762</v>
      </c>
      <c r="G10566" s="15"/>
      <c r="H10566" s="10"/>
      <c r="K10566" s="8"/>
      <c r="L10566" s="8"/>
      <c r="M10566" s="8"/>
    </row>
    <row r="10567" spans="1:15">
      <c r="A10567" s="7">
        <v>7031</v>
      </c>
      <c r="B10567" s="7" t="s">
        <v>10760</v>
      </c>
      <c r="C10567" s="7" t="s">
        <v>143</v>
      </c>
      <c r="E10567" s="7">
        <v>1923</v>
      </c>
      <c r="F10567" s="8" t="s">
        <v>10175</v>
      </c>
      <c r="G10567" s="7" t="s">
        <v>889</v>
      </c>
      <c r="H10567" s="11"/>
      <c r="K10567" s="8"/>
      <c r="L10567" s="8"/>
    </row>
    <row r="10568" spans="1:15">
      <c r="A10568" s="7">
        <v>7032</v>
      </c>
      <c r="B10568" s="8" t="s">
        <v>10760</v>
      </c>
      <c r="C10568" s="7" t="s">
        <v>463</v>
      </c>
      <c r="E10568" s="8">
        <v>1925</v>
      </c>
      <c r="F10568" s="8" t="s">
        <v>10763</v>
      </c>
      <c r="H10568" s="10"/>
      <c r="I10568" s="7"/>
      <c r="K10568" s="8"/>
      <c r="O10568" s="8"/>
    </row>
    <row r="10569" spans="1:15">
      <c r="A10569" s="7">
        <v>7033</v>
      </c>
      <c r="B10569" s="8" t="s">
        <v>10760</v>
      </c>
      <c r="C10569" s="7" t="s">
        <v>463</v>
      </c>
      <c r="D10569" s="8" t="s">
        <v>10764</v>
      </c>
      <c r="E10569" s="8">
        <v>1925</v>
      </c>
      <c r="F10569" s="8" t="s">
        <v>10765</v>
      </c>
      <c r="G10569" s="8" t="s">
        <v>90</v>
      </c>
      <c r="H10569" s="9"/>
      <c r="K10569" s="8"/>
    </row>
    <row r="10570" spans="1:15">
      <c r="A10570" s="7">
        <v>7034</v>
      </c>
      <c r="B10570" s="8" t="s">
        <v>10760</v>
      </c>
      <c r="C10570" s="7" t="s">
        <v>126</v>
      </c>
      <c r="E10570" s="8">
        <v>1906</v>
      </c>
      <c r="F10570" s="8" t="s">
        <v>10766</v>
      </c>
      <c r="G10570" s="8" t="s">
        <v>33</v>
      </c>
      <c r="H10570" s="10"/>
      <c r="K10570" s="8"/>
      <c r="L10570" s="8"/>
    </row>
    <row r="10571" spans="1:15">
      <c r="A10571" s="7">
        <v>7035</v>
      </c>
      <c r="B10571" s="7" t="s">
        <v>10760</v>
      </c>
      <c r="C10571" s="7" t="s">
        <v>1515</v>
      </c>
      <c r="E10571" s="7">
        <v>1915</v>
      </c>
      <c r="F10571" s="8" t="s">
        <v>2071</v>
      </c>
      <c r="G10571" s="7"/>
      <c r="H10571" s="11"/>
      <c r="K10571" s="8"/>
    </row>
    <row r="10572" spans="1:15">
      <c r="A10572" s="7">
        <v>7036</v>
      </c>
      <c r="B10572" s="8" t="s">
        <v>10760</v>
      </c>
      <c r="C10572" s="7" t="s">
        <v>45</v>
      </c>
      <c r="E10572" s="8">
        <v>1914</v>
      </c>
      <c r="F10572" s="8" t="s">
        <v>10767</v>
      </c>
      <c r="G10572" s="8" t="s">
        <v>33</v>
      </c>
      <c r="H10572" s="11"/>
      <c r="K10572" s="8"/>
    </row>
    <row r="10573" spans="1:15">
      <c r="A10573" s="7">
        <v>7037</v>
      </c>
      <c r="B10573" s="8" t="s">
        <v>10768</v>
      </c>
      <c r="C10573" s="7" t="s">
        <v>2275</v>
      </c>
      <c r="E10573" s="8">
        <v>1922</v>
      </c>
      <c r="F10573" s="8" t="s">
        <v>125</v>
      </c>
      <c r="H10573" s="10"/>
      <c r="K10573" s="8"/>
      <c r="O10573" s="8"/>
    </row>
    <row r="10574" spans="1:15">
      <c r="A10574" s="7">
        <v>7038</v>
      </c>
      <c r="B10574" s="8" t="s">
        <v>10768</v>
      </c>
      <c r="C10574" s="7" t="s">
        <v>65</v>
      </c>
      <c r="E10574" s="8">
        <v>1919</v>
      </c>
      <c r="F10574" s="8" t="s">
        <v>10769</v>
      </c>
      <c r="G10574" s="8" t="s">
        <v>80</v>
      </c>
      <c r="H10574" s="12"/>
      <c r="I10574" s="12"/>
    </row>
    <row r="10575" spans="1:15">
      <c r="A10575" s="7">
        <v>7039</v>
      </c>
      <c r="B10575" s="8" t="s">
        <v>10768</v>
      </c>
      <c r="C10575" s="7" t="s">
        <v>88</v>
      </c>
      <c r="E10575" s="8">
        <v>1925</v>
      </c>
      <c r="F10575" s="8" t="s">
        <v>10770</v>
      </c>
      <c r="G10575" s="8" t="s">
        <v>101</v>
      </c>
      <c r="H10575" s="12"/>
      <c r="I10575" s="12"/>
    </row>
    <row r="10576" spans="1:15">
      <c r="A10576" s="7">
        <v>7041</v>
      </c>
      <c r="B10576" s="13" t="s">
        <v>10774</v>
      </c>
      <c r="E10576" s="12">
        <v>1926</v>
      </c>
      <c r="F10576" s="12" t="s">
        <v>10775</v>
      </c>
      <c r="H10576" s="10"/>
      <c r="K10576" s="8"/>
      <c r="L10576" s="8"/>
      <c r="O10576" s="19"/>
    </row>
    <row r="10577" spans="1:15">
      <c r="A10577" s="7">
        <v>7042</v>
      </c>
      <c r="B10577" s="13" t="s">
        <v>10774</v>
      </c>
      <c r="E10577" s="12">
        <v>1926</v>
      </c>
      <c r="F10577" s="12" t="s">
        <v>10775</v>
      </c>
      <c r="H10577" s="10"/>
      <c r="K10577" s="8"/>
      <c r="L10577" s="8"/>
      <c r="M10577" s="8"/>
      <c r="N10577" s="19"/>
    </row>
    <row r="10578" spans="1:15">
      <c r="A10578" s="7">
        <v>7043</v>
      </c>
      <c r="B10578" s="8" t="s">
        <v>10774</v>
      </c>
      <c r="C10578" s="7" t="s">
        <v>1203</v>
      </c>
      <c r="E10578" s="8">
        <v>1912</v>
      </c>
      <c r="F10578" s="8" t="s">
        <v>10776</v>
      </c>
      <c r="G10578" s="8" t="s">
        <v>4169</v>
      </c>
      <c r="H10578" s="11"/>
      <c r="K10578" s="8"/>
      <c r="L10578" s="8"/>
    </row>
    <row r="10579" spans="1:15">
      <c r="A10579" s="7">
        <v>7044</v>
      </c>
      <c r="B10579" s="8" t="s">
        <v>10777</v>
      </c>
      <c r="C10579" s="7" t="s">
        <v>311</v>
      </c>
      <c r="E10579" s="8">
        <v>1918</v>
      </c>
      <c r="F10579" s="8" t="s">
        <v>10778</v>
      </c>
      <c r="G10579" s="8" t="s">
        <v>33</v>
      </c>
      <c r="H10579" s="10"/>
      <c r="K10579" s="8"/>
    </row>
    <row r="10580" spans="1:15">
      <c r="A10580" s="7">
        <v>7045</v>
      </c>
      <c r="B10580" s="8" t="s">
        <v>10777</v>
      </c>
      <c r="C10580" s="7" t="s">
        <v>172</v>
      </c>
      <c r="E10580" s="8">
        <v>1907</v>
      </c>
      <c r="F10580" s="8" t="s">
        <v>10779</v>
      </c>
      <c r="H10580" s="11"/>
      <c r="I10580" s="15"/>
      <c r="K10580" s="15"/>
    </row>
    <row r="10581" spans="1:15">
      <c r="A10581" s="7">
        <v>7046</v>
      </c>
      <c r="B10581" s="8" t="s">
        <v>10780</v>
      </c>
      <c r="C10581" s="7" t="s">
        <v>133</v>
      </c>
      <c r="E10581" s="8">
        <v>1925</v>
      </c>
      <c r="F10581" s="8" t="s">
        <v>10781</v>
      </c>
      <c r="G10581" s="8" t="s">
        <v>33</v>
      </c>
      <c r="H10581" s="13"/>
      <c r="I10581" s="15"/>
      <c r="K10581" s="15"/>
    </row>
    <row r="10582" spans="1:15">
      <c r="A10582" s="7">
        <v>7047</v>
      </c>
      <c r="B10582" s="8" t="s">
        <v>10782</v>
      </c>
      <c r="C10582" s="7" t="s">
        <v>210</v>
      </c>
      <c r="E10582" s="8">
        <v>1922</v>
      </c>
      <c r="F10582" s="8" t="s">
        <v>10783</v>
      </c>
      <c r="G10582" s="8" t="s">
        <v>33</v>
      </c>
      <c r="H10582" s="13"/>
      <c r="I10582" s="15"/>
      <c r="O10582" s="19"/>
    </row>
    <row r="10583" spans="1:15">
      <c r="A10583" s="7">
        <v>7048</v>
      </c>
      <c r="B10583" s="15" t="s">
        <v>10784</v>
      </c>
      <c r="E10583" s="15">
        <v>1923</v>
      </c>
      <c r="F10583" s="15" t="s">
        <v>10785</v>
      </c>
      <c r="G10583" s="15"/>
      <c r="H10583" s="13"/>
      <c r="J10583" s="15"/>
      <c r="K10583" s="8"/>
      <c r="L10583" s="8"/>
      <c r="M10583" s="8"/>
      <c r="N10583" s="19"/>
    </row>
    <row r="10584" spans="1:15">
      <c r="A10584" s="7">
        <v>7049</v>
      </c>
      <c r="B10584" s="15" t="s">
        <v>10784</v>
      </c>
      <c r="E10584" s="15">
        <v>1918</v>
      </c>
      <c r="F10584" s="15" t="s">
        <v>10786</v>
      </c>
      <c r="G10584" s="15"/>
      <c r="H10584" s="11"/>
      <c r="J10584" s="15"/>
      <c r="K10584" s="8"/>
      <c r="L10584" s="8"/>
    </row>
    <row r="10585" spans="1:15">
      <c r="A10585" s="7">
        <v>7050</v>
      </c>
      <c r="B10585" s="15" t="s">
        <v>10787</v>
      </c>
      <c r="C10585" s="7" t="s">
        <v>210</v>
      </c>
      <c r="D10585" s="8" t="s">
        <v>1779</v>
      </c>
      <c r="E10585" s="15">
        <v>1927</v>
      </c>
      <c r="F10585" s="15" t="s">
        <v>10788</v>
      </c>
      <c r="H10585" s="11"/>
      <c r="L10585" s="8"/>
      <c r="M10585" s="8"/>
      <c r="N10585" s="19"/>
    </row>
    <row r="10586" spans="1:15">
      <c r="A10586" s="7">
        <v>7051</v>
      </c>
      <c r="B10586" s="8" t="s">
        <v>10789</v>
      </c>
      <c r="C10586" s="7" t="s">
        <v>115</v>
      </c>
      <c r="E10586" s="8">
        <v>1913</v>
      </c>
      <c r="F10586" s="8" t="s">
        <v>10790</v>
      </c>
      <c r="G10586" s="8" t="s">
        <v>101</v>
      </c>
      <c r="H10586" s="11"/>
      <c r="K10586" s="8"/>
      <c r="L10586" s="8"/>
    </row>
    <row r="10587" spans="1:15">
      <c r="A10587" s="7">
        <v>7052</v>
      </c>
      <c r="B10587" s="8" t="s">
        <v>10791</v>
      </c>
      <c r="C10587" s="7" t="s">
        <v>115</v>
      </c>
      <c r="E10587" s="8">
        <v>1914</v>
      </c>
      <c r="F10587" s="7" t="s">
        <v>3684</v>
      </c>
      <c r="G10587" s="8" t="s">
        <v>167</v>
      </c>
      <c r="H10587" s="10"/>
      <c r="K10587" s="8"/>
      <c r="L10587" s="8"/>
    </row>
    <row r="10588" spans="1:15">
      <c r="A10588" s="7">
        <v>7054</v>
      </c>
      <c r="B10588" s="8" t="s">
        <v>10795</v>
      </c>
      <c r="C10588" s="7" t="s">
        <v>637</v>
      </c>
      <c r="E10588" s="8">
        <v>1919</v>
      </c>
      <c r="F10588" s="8" t="s">
        <v>6420</v>
      </c>
      <c r="H10588" s="10"/>
      <c r="K10588" s="8"/>
      <c r="L10588" s="8"/>
    </row>
    <row r="10589" spans="1:15">
      <c r="A10589" s="7">
        <v>7055</v>
      </c>
      <c r="B10589" s="8" t="s">
        <v>10796</v>
      </c>
      <c r="C10589" s="7" t="s">
        <v>218</v>
      </c>
      <c r="E10589" s="8">
        <v>1918</v>
      </c>
      <c r="F10589" s="8" t="s">
        <v>10797</v>
      </c>
      <c r="G10589" s="8" t="s">
        <v>302</v>
      </c>
      <c r="H10589" s="11"/>
      <c r="L10589" s="8"/>
      <c r="M10589" s="8"/>
      <c r="N10589" s="19"/>
    </row>
    <row r="10590" spans="1:15">
      <c r="A10590" s="7">
        <v>7056</v>
      </c>
      <c r="B10590" s="8" t="s">
        <v>10798</v>
      </c>
      <c r="C10590" s="7" t="s">
        <v>57</v>
      </c>
      <c r="E10590" s="8">
        <v>1921</v>
      </c>
      <c r="F10590" s="8" t="s">
        <v>10799</v>
      </c>
      <c r="H10590" s="11"/>
      <c r="L10590" s="8"/>
      <c r="M10590" s="8"/>
      <c r="N10590" s="19"/>
    </row>
    <row r="10591" spans="1:15">
      <c r="A10591" s="7">
        <v>7057</v>
      </c>
      <c r="B10591" s="8" t="s">
        <v>10800</v>
      </c>
      <c r="C10591" s="7" t="s">
        <v>436</v>
      </c>
      <c r="E10591" s="8">
        <v>1925</v>
      </c>
      <c r="F10591" s="8" t="s">
        <v>7170</v>
      </c>
      <c r="G10591" s="8" t="s">
        <v>90</v>
      </c>
      <c r="H10591" s="11"/>
      <c r="K10591" s="8"/>
      <c r="L10591" s="8"/>
    </row>
    <row r="10592" spans="1:15">
      <c r="A10592" s="7">
        <v>7060</v>
      </c>
      <c r="B10592" s="8" t="s">
        <v>10807</v>
      </c>
      <c r="C10592" s="7" t="s">
        <v>83</v>
      </c>
      <c r="E10592" s="8">
        <v>1912</v>
      </c>
      <c r="F10592" s="8" t="s">
        <v>10808</v>
      </c>
      <c r="G10592" s="8" t="s">
        <v>33</v>
      </c>
      <c r="H10592" s="16"/>
      <c r="K10592" s="8"/>
    </row>
    <row r="10593" spans="1:15">
      <c r="A10593" s="7">
        <v>7061</v>
      </c>
      <c r="B10593" s="7" t="s">
        <v>10809</v>
      </c>
      <c r="C10593" s="7" t="s">
        <v>188</v>
      </c>
      <c r="E10593" s="7">
        <v>1926</v>
      </c>
      <c r="F10593" s="8" t="s">
        <v>10810</v>
      </c>
      <c r="G10593" s="7"/>
      <c r="H10593" s="10"/>
      <c r="K10593" s="8"/>
    </row>
    <row r="10594" spans="1:15">
      <c r="A10594" s="7">
        <v>7062</v>
      </c>
      <c r="B10594" s="15" t="s">
        <v>10809</v>
      </c>
      <c r="E10594" s="15">
        <v>1900</v>
      </c>
      <c r="F10594" s="15" t="s">
        <v>25</v>
      </c>
      <c r="G10594" s="15" t="s">
        <v>155</v>
      </c>
      <c r="H10594" s="11"/>
      <c r="J10594" s="15"/>
      <c r="K10594" s="8"/>
      <c r="L10594" s="8"/>
    </row>
    <row r="10595" spans="1:15">
      <c r="A10595" s="7">
        <v>7063</v>
      </c>
      <c r="B10595" s="8" t="s">
        <v>10811</v>
      </c>
      <c r="C10595" s="7" t="s">
        <v>104</v>
      </c>
      <c r="E10595" s="8">
        <v>1915</v>
      </c>
      <c r="F10595" s="8" t="s">
        <v>10812</v>
      </c>
      <c r="G10595" s="8" t="s">
        <v>90</v>
      </c>
      <c r="H10595" s="10"/>
      <c r="K10595" s="8"/>
    </row>
    <row r="10596" spans="1:15">
      <c r="A10596" s="7">
        <v>7064</v>
      </c>
      <c r="B10596" s="8" t="s">
        <v>10813</v>
      </c>
      <c r="C10596" s="7" t="s">
        <v>159</v>
      </c>
      <c r="E10596" s="8">
        <v>1920</v>
      </c>
      <c r="F10596" s="8" t="s">
        <v>7006</v>
      </c>
      <c r="G10596" s="8" t="s">
        <v>167</v>
      </c>
      <c r="H10596" s="10"/>
      <c r="K10596" s="8"/>
      <c r="L10596" s="8"/>
    </row>
    <row r="10597" spans="1:15">
      <c r="A10597" s="7">
        <v>7065</v>
      </c>
      <c r="B10597" s="8" t="s">
        <v>10814</v>
      </c>
      <c r="C10597" s="7" t="s">
        <v>83</v>
      </c>
      <c r="E10597" s="8">
        <v>1926</v>
      </c>
      <c r="F10597" s="8" t="s">
        <v>10815</v>
      </c>
      <c r="G10597" s="8" t="s">
        <v>33</v>
      </c>
      <c r="H10597" s="10"/>
      <c r="K10597" s="8"/>
      <c r="L10597" s="8"/>
    </row>
    <row r="10598" spans="1:15">
      <c r="A10598" s="7">
        <v>7066</v>
      </c>
      <c r="B10598" s="8" t="s">
        <v>10814</v>
      </c>
      <c r="C10598" s="7" t="s">
        <v>210</v>
      </c>
      <c r="E10598" s="8">
        <v>1912</v>
      </c>
      <c r="F10598" s="8" t="s">
        <v>10816</v>
      </c>
      <c r="H10598" s="10"/>
      <c r="K10598" s="8"/>
    </row>
    <row r="10599" spans="1:15">
      <c r="A10599" s="7">
        <v>7067</v>
      </c>
      <c r="B10599" s="8" t="s">
        <v>10814</v>
      </c>
      <c r="C10599" s="7" t="s">
        <v>135</v>
      </c>
      <c r="E10599" s="8">
        <v>1920</v>
      </c>
      <c r="F10599" s="8" t="s">
        <v>10817</v>
      </c>
      <c r="H10599" s="9"/>
      <c r="K10599" s="8"/>
    </row>
    <row r="10600" spans="1:15">
      <c r="A10600" s="7">
        <v>7068</v>
      </c>
      <c r="B10600" s="8" t="s">
        <v>10814</v>
      </c>
      <c r="C10600" s="7" t="s">
        <v>135</v>
      </c>
      <c r="E10600" s="8">
        <v>1922</v>
      </c>
      <c r="F10600" s="8" t="s">
        <v>10818</v>
      </c>
      <c r="G10600" s="8" t="s">
        <v>33</v>
      </c>
      <c r="H10600" s="10"/>
      <c r="K10600" s="8"/>
      <c r="L10600" s="8"/>
    </row>
    <row r="10601" spans="1:15">
      <c r="A10601" s="7">
        <v>7069</v>
      </c>
      <c r="B10601" s="8" t="s">
        <v>10819</v>
      </c>
      <c r="C10601" s="7" t="s">
        <v>210</v>
      </c>
      <c r="E10601" s="8">
        <v>1924</v>
      </c>
      <c r="F10601" s="8" t="s">
        <v>10820</v>
      </c>
      <c r="H10601" s="10"/>
      <c r="K10601" s="8"/>
      <c r="L10601" s="8"/>
    </row>
    <row r="10602" spans="1:15">
      <c r="A10602" s="7">
        <v>7070</v>
      </c>
      <c r="B10602" s="8" t="s">
        <v>10821</v>
      </c>
      <c r="C10602" s="7" t="s">
        <v>238</v>
      </c>
      <c r="E10602" s="8">
        <v>1912</v>
      </c>
      <c r="F10602" s="8" t="s">
        <v>10822</v>
      </c>
      <c r="G10602" s="8" t="s">
        <v>1110</v>
      </c>
      <c r="H10602" s="10"/>
      <c r="K10602" s="8"/>
    </row>
    <row r="10603" spans="1:15">
      <c r="A10603" s="7">
        <v>7071</v>
      </c>
      <c r="B10603" s="8" t="s">
        <v>10821</v>
      </c>
      <c r="C10603" s="7" t="s">
        <v>45</v>
      </c>
      <c r="E10603" s="8">
        <v>1924</v>
      </c>
      <c r="F10603" s="8" t="s">
        <v>10823</v>
      </c>
      <c r="G10603" s="8" t="s">
        <v>2090</v>
      </c>
      <c r="H10603" s="10"/>
      <c r="K10603" s="8"/>
    </row>
    <row r="10604" spans="1:15">
      <c r="A10604" s="7">
        <v>7072</v>
      </c>
      <c r="B10604" s="8" t="s">
        <v>10824</v>
      </c>
      <c r="C10604" s="7" t="s">
        <v>65</v>
      </c>
      <c r="E10604" s="8">
        <v>1923</v>
      </c>
      <c r="F10604" s="8" t="s">
        <v>8333</v>
      </c>
      <c r="G10604" s="8" t="s">
        <v>80</v>
      </c>
      <c r="H10604" s="11"/>
      <c r="K10604" s="8"/>
      <c r="L10604" s="8"/>
      <c r="O10604" s="8"/>
    </row>
    <row r="10605" spans="1:15">
      <c r="A10605" s="7">
        <v>7073</v>
      </c>
      <c r="B10605" s="8" t="s">
        <v>10824</v>
      </c>
      <c r="C10605" s="7" t="s">
        <v>262</v>
      </c>
      <c r="E10605" s="8">
        <v>1926</v>
      </c>
      <c r="F10605" s="8" t="s">
        <v>10825</v>
      </c>
      <c r="G10605" s="8" t="s">
        <v>603</v>
      </c>
      <c r="H10605" s="10"/>
      <c r="L10605" s="8"/>
      <c r="M10605" s="8"/>
      <c r="N10605" s="19"/>
    </row>
    <row r="10606" spans="1:15">
      <c r="A10606" s="7">
        <v>7074</v>
      </c>
      <c r="B10606" s="8" t="s">
        <v>10824</v>
      </c>
      <c r="C10606" s="7" t="s">
        <v>535</v>
      </c>
      <c r="E10606" s="8">
        <v>1926</v>
      </c>
      <c r="F10606" s="8" t="s">
        <v>481</v>
      </c>
      <c r="H10606" s="11"/>
      <c r="K10606" s="8"/>
      <c r="L10606" s="8"/>
      <c r="M10606" s="8"/>
      <c r="N10606" s="19"/>
    </row>
    <row r="10607" spans="1:15">
      <c r="A10607" s="7">
        <v>7075</v>
      </c>
      <c r="B10607" s="8" t="s">
        <v>10824</v>
      </c>
      <c r="C10607" s="7" t="s">
        <v>240</v>
      </c>
      <c r="E10607" s="8">
        <v>1920</v>
      </c>
      <c r="F10607" s="8" t="s">
        <v>10826</v>
      </c>
      <c r="G10607" s="8" t="s">
        <v>348</v>
      </c>
      <c r="H10607" s="11"/>
      <c r="K10607" s="8"/>
      <c r="L10607" s="8"/>
    </row>
    <row r="10608" spans="1:15">
      <c r="A10608" s="7">
        <v>7077</v>
      </c>
      <c r="B10608" s="8" t="s">
        <v>10829</v>
      </c>
      <c r="C10608" s="7" t="s">
        <v>238</v>
      </c>
      <c r="E10608" s="8">
        <v>1925</v>
      </c>
      <c r="F10608" s="8" t="s">
        <v>842</v>
      </c>
      <c r="H10608" s="11"/>
      <c r="K10608" s="8"/>
      <c r="L10608" s="8"/>
      <c r="M10608" s="8"/>
      <c r="N10608" s="19"/>
    </row>
    <row r="10609" spans="1:15">
      <c r="A10609" s="7">
        <v>7078</v>
      </c>
      <c r="B10609" s="8" t="s">
        <v>10830</v>
      </c>
      <c r="C10609" s="7" t="s">
        <v>172</v>
      </c>
      <c r="E10609" s="8">
        <v>1925</v>
      </c>
      <c r="F10609" s="8" t="s">
        <v>10831</v>
      </c>
      <c r="G10609" s="8" t="s">
        <v>80</v>
      </c>
      <c r="H10609" s="11"/>
      <c r="K10609" s="8"/>
      <c r="L10609" s="8"/>
    </row>
    <row r="10610" spans="1:15">
      <c r="A10610" s="7">
        <v>7079</v>
      </c>
      <c r="B10610" s="8" t="s">
        <v>10832</v>
      </c>
      <c r="C10610" s="7" t="s">
        <v>140</v>
      </c>
      <c r="E10610" s="8">
        <v>1901</v>
      </c>
      <c r="F10610" s="8" t="s">
        <v>1637</v>
      </c>
      <c r="G10610" s="8" t="s">
        <v>410</v>
      </c>
      <c r="H10610" s="11"/>
      <c r="I10610" s="15"/>
    </row>
    <row r="10611" spans="1:15">
      <c r="A10611" s="7">
        <v>7080</v>
      </c>
      <c r="B10611" s="8" t="s">
        <v>10833</v>
      </c>
      <c r="C10611" s="7" t="s">
        <v>172</v>
      </c>
      <c r="E10611" s="8">
        <v>1900</v>
      </c>
      <c r="F10611" s="8" t="s">
        <v>10834</v>
      </c>
      <c r="G10611" s="8" t="s">
        <v>80</v>
      </c>
      <c r="H10611" s="13"/>
      <c r="K10611" s="8"/>
      <c r="L10611" s="8"/>
      <c r="M10611" s="8"/>
      <c r="N10611" s="19"/>
    </row>
    <row r="10612" spans="1:15">
      <c r="A10612" s="7">
        <v>7081</v>
      </c>
      <c r="B10612" s="8" t="s">
        <v>10835</v>
      </c>
      <c r="C10612" s="7" t="s">
        <v>42</v>
      </c>
      <c r="E10612" s="8">
        <v>1905</v>
      </c>
      <c r="F10612" s="8" t="s">
        <v>10836</v>
      </c>
      <c r="H10612" s="11"/>
      <c r="K10612" s="8"/>
      <c r="L10612" s="8"/>
    </row>
    <row r="10613" spans="1:15">
      <c r="A10613" s="7">
        <v>7082</v>
      </c>
      <c r="B10613" s="15" t="s">
        <v>10837</v>
      </c>
      <c r="C10613" s="7" t="s">
        <v>1154</v>
      </c>
      <c r="D10613" s="8" t="s">
        <v>426</v>
      </c>
      <c r="E10613" s="15">
        <v>1914</v>
      </c>
      <c r="F10613" s="15" t="s">
        <v>2885</v>
      </c>
      <c r="H10613" s="11"/>
      <c r="K10613" s="8"/>
      <c r="L10613" s="8"/>
      <c r="O10613" s="19"/>
    </row>
    <row r="10614" spans="1:15">
      <c r="A10614" s="7">
        <v>7083</v>
      </c>
      <c r="B10614" s="8" t="s">
        <v>10838</v>
      </c>
      <c r="C10614" s="7" t="s">
        <v>210</v>
      </c>
      <c r="E10614" s="8">
        <v>1921</v>
      </c>
      <c r="F10614" s="8" t="s">
        <v>10839</v>
      </c>
      <c r="H10614" s="10"/>
      <c r="K10614" s="8"/>
      <c r="L10614" s="8"/>
      <c r="O10614" s="8"/>
    </row>
    <row r="10615" spans="1:15">
      <c r="A10615" s="7">
        <v>7084</v>
      </c>
      <c r="B10615" s="8" t="s">
        <v>10840</v>
      </c>
      <c r="C10615" s="7" t="s">
        <v>535</v>
      </c>
      <c r="E10615" s="8">
        <v>1907</v>
      </c>
      <c r="F10615" s="8" t="s">
        <v>10841</v>
      </c>
      <c r="G10615" s="8" t="s">
        <v>318</v>
      </c>
      <c r="H10615" s="11"/>
      <c r="K10615" s="8"/>
      <c r="L10615" s="8"/>
      <c r="O10615" s="8"/>
    </row>
    <row r="10616" spans="1:15">
      <c r="A10616" s="7">
        <v>7085</v>
      </c>
      <c r="B10616" s="8" t="s">
        <v>10840</v>
      </c>
      <c r="C10616" s="7" t="s">
        <v>6144</v>
      </c>
      <c r="E10616" s="8">
        <v>1926</v>
      </c>
      <c r="F10616" s="8" t="s">
        <v>10842</v>
      </c>
      <c r="G10616" s="8" t="s">
        <v>80</v>
      </c>
      <c r="H10616" s="10"/>
      <c r="K10616" s="8"/>
      <c r="O10616" s="8"/>
    </row>
    <row r="10617" spans="1:15">
      <c r="A10617" s="7">
        <v>7086</v>
      </c>
      <c r="B10617" s="8" t="s">
        <v>10840</v>
      </c>
      <c r="C10617" s="7" t="s">
        <v>215</v>
      </c>
      <c r="E10617" s="8">
        <v>1924</v>
      </c>
      <c r="F10617" s="8" t="s">
        <v>10843</v>
      </c>
      <c r="G10617" s="8" t="s">
        <v>496</v>
      </c>
      <c r="H10617" s="11"/>
      <c r="K10617" s="8"/>
    </row>
    <row r="10618" spans="1:15">
      <c r="A10618" s="7">
        <v>7088</v>
      </c>
      <c r="B10618" s="8" t="s">
        <v>10840</v>
      </c>
      <c r="C10618" s="7" t="s">
        <v>227</v>
      </c>
      <c r="E10618" s="8">
        <v>1913</v>
      </c>
      <c r="F10618" s="8" t="s">
        <v>10846</v>
      </c>
      <c r="G10618" s="8" t="s">
        <v>10847</v>
      </c>
      <c r="H10618" s="11"/>
      <c r="K10618" s="8"/>
      <c r="L10618" s="8"/>
      <c r="M10618" s="8"/>
      <c r="N10618" s="19"/>
    </row>
    <row r="10619" spans="1:15">
      <c r="A10619" s="7">
        <v>7089</v>
      </c>
      <c r="B10619" s="8" t="s">
        <v>10848</v>
      </c>
      <c r="C10619" s="7" t="s">
        <v>311</v>
      </c>
      <c r="E10619" s="8">
        <v>1921</v>
      </c>
      <c r="F10619" s="8" t="s">
        <v>10849</v>
      </c>
      <c r="H10619" s="11"/>
      <c r="K10619" s="8"/>
      <c r="O10619" s="19"/>
    </row>
    <row r="10620" spans="1:15">
      <c r="A10620" s="7">
        <v>7092</v>
      </c>
      <c r="B10620" s="8" t="s">
        <v>10848</v>
      </c>
      <c r="C10620" s="7" t="s">
        <v>218</v>
      </c>
      <c r="E10620" s="8">
        <v>1924</v>
      </c>
      <c r="F10620" s="8" t="s">
        <v>8216</v>
      </c>
      <c r="H10620" s="11"/>
      <c r="K10620" s="8"/>
    </row>
    <row r="10621" spans="1:15">
      <c r="A10621" s="7">
        <v>7093</v>
      </c>
      <c r="B10621" s="8" t="s">
        <v>10848</v>
      </c>
      <c r="C10621" s="7" t="s">
        <v>91</v>
      </c>
      <c r="E10621" s="8">
        <v>1926</v>
      </c>
      <c r="F10621" s="8" t="s">
        <v>10853</v>
      </c>
      <c r="H10621" s="10"/>
      <c r="L10621" s="8"/>
      <c r="M10621" s="8"/>
      <c r="N10621" s="19"/>
    </row>
    <row r="10622" spans="1:15">
      <c r="A10622" s="7">
        <v>7094</v>
      </c>
      <c r="B10622" s="8" t="s">
        <v>10848</v>
      </c>
      <c r="C10622" s="7" t="s">
        <v>91</v>
      </c>
      <c r="E10622" s="8">
        <v>1921</v>
      </c>
      <c r="F10622" s="8" t="s">
        <v>3004</v>
      </c>
      <c r="H10622" s="11"/>
      <c r="K10622" s="8"/>
      <c r="L10622" s="8"/>
      <c r="O10622" s="8"/>
    </row>
    <row r="10623" spans="1:15">
      <c r="A10623" s="7">
        <v>7095</v>
      </c>
      <c r="B10623" s="8" t="s">
        <v>10848</v>
      </c>
      <c r="C10623" s="7" t="s">
        <v>210</v>
      </c>
      <c r="E10623" s="8">
        <v>1926</v>
      </c>
      <c r="F10623" s="8" t="s">
        <v>9105</v>
      </c>
      <c r="H10623" s="10"/>
      <c r="K10623" s="8"/>
    </row>
    <row r="10624" spans="1:15">
      <c r="A10624" s="7">
        <v>7097</v>
      </c>
      <c r="B10624" s="8" t="s">
        <v>10848</v>
      </c>
      <c r="C10624" s="7" t="s">
        <v>203</v>
      </c>
      <c r="E10624" s="8">
        <v>1926</v>
      </c>
      <c r="F10624" s="8" t="s">
        <v>2003</v>
      </c>
      <c r="H10624" s="10"/>
      <c r="K10624" s="8"/>
      <c r="L10624" s="8"/>
    </row>
    <row r="10625" spans="1:15">
      <c r="A10625" s="7">
        <v>7098</v>
      </c>
      <c r="B10625" s="8" t="s">
        <v>10855</v>
      </c>
      <c r="C10625" s="7" t="s">
        <v>115</v>
      </c>
      <c r="E10625" s="8">
        <v>1918</v>
      </c>
      <c r="F10625" s="8" t="s">
        <v>2986</v>
      </c>
      <c r="G10625" s="8" t="s">
        <v>371</v>
      </c>
      <c r="H10625" s="11"/>
      <c r="I10625" s="7"/>
      <c r="K10625" s="8"/>
      <c r="L10625" s="8"/>
    </row>
    <row r="10626" spans="1:15">
      <c r="A10626" s="7">
        <v>7099</v>
      </c>
      <c r="B10626" s="8" t="s">
        <v>10856</v>
      </c>
      <c r="C10626" s="7" t="s">
        <v>45</v>
      </c>
      <c r="E10626" s="8">
        <v>1921</v>
      </c>
      <c r="F10626" s="8" t="s">
        <v>10857</v>
      </c>
      <c r="G10626" s="8" t="s">
        <v>348</v>
      </c>
      <c r="H10626" s="9"/>
      <c r="K10626" s="8"/>
    </row>
    <row r="10627" spans="1:15">
      <c r="A10627" s="7">
        <v>7100</v>
      </c>
      <c r="B10627" s="8" t="s">
        <v>10858</v>
      </c>
      <c r="C10627" s="7" t="s">
        <v>259</v>
      </c>
      <c r="E10627" s="8">
        <v>1923</v>
      </c>
      <c r="F10627" s="8" t="s">
        <v>10859</v>
      </c>
      <c r="G10627" s="8" t="s">
        <v>17</v>
      </c>
      <c r="H10627" s="11"/>
      <c r="K10627" s="8"/>
      <c r="L10627" s="8"/>
    </row>
    <row r="10628" spans="1:15">
      <c r="A10628" s="7">
        <v>7101</v>
      </c>
      <c r="B10628" s="7" t="s">
        <v>10860</v>
      </c>
      <c r="C10628" s="7" t="s">
        <v>350</v>
      </c>
      <c r="E10628" s="7">
        <v>1924</v>
      </c>
      <c r="F10628" s="8" t="s">
        <v>10861</v>
      </c>
      <c r="G10628" s="7"/>
      <c r="H10628" s="11"/>
      <c r="K10628" s="8"/>
      <c r="L10628" s="8"/>
    </row>
    <row r="10629" spans="1:15">
      <c r="A10629" s="7">
        <v>7102</v>
      </c>
      <c r="B10629" s="8" t="s">
        <v>10862</v>
      </c>
      <c r="C10629" s="7" t="s">
        <v>83</v>
      </c>
      <c r="E10629" s="8">
        <v>1926</v>
      </c>
      <c r="F10629" s="8" t="s">
        <v>10863</v>
      </c>
      <c r="G10629" s="8" t="s">
        <v>98</v>
      </c>
      <c r="H10629" s="10"/>
      <c r="K10629" s="8"/>
      <c r="L10629" s="8"/>
    </row>
    <row r="10630" spans="1:15">
      <c r="A10630" s="7">
        <v>7103</v>
      </c>
      <c r="B10630" s="8" t="s">
        <v>10864</v>
      </c>
      <c r="C10630" s="7" t="s">
        <v>88</v>
      </c>
      <c r="E10630" s="8">
        <v>1926</v>
      </c>
      <c r="F10630" s="8" t="s">
        <v>10865</v>
      </c>
      <c r="G10630" s="8" t="s">
        <v>90</v>
      </c>
      <c r="H10630" s="11"/>
      <c r="I10630" s="14"/>
    </row>
    <row r="10631" spans="1:15">
      <c r="A10631" s="7">
        <v>7104</v>
      </c>
      <c r="B10631" s="8" t="s">
        <v>10866</v>
      </c>
      <c r="C10631" s="7" t="s">
        <v>4519</v>
      </c>
      <c r="E10631" s="8">
        <v>1911</v>
      </c>
      <c r="F10631" s="8" t="s">
        <v>2568</v>
      </c>
      <c r="G10631" s="8" t="s">
        <v>318</v>
      </c>
      <c r="H10631" s="13"/>
      <c r="K10631" s="8"/>
      <c r="L10631" s="8"/>
    </row>
    <row r="10632" spans="1:15">
      <c r="A10632" s="7">
        <v>7105</v>
      </c>
      <c r="B10632" s="8" t="s">
        <v>10867</v>
      </c>
      <c r="C10632" s="7" t="s">
        <v>115</v>
      </c>
      <c r="E10632" s="8">
        <v>1914</v>
      </c>
      <c r="F10632" s="8" t="s">
        <v>10868</v>
      </c>
      <c r="G10632" s="8" t="s">
        <v>167</v>
      </c>
      <c r="H10632" s="10"/>
      <c r="K10632" s="8"/>
      <c r="L10632" s="8"/>
    </row>
    <row r="10633" spans="1:15">
      <c r="A10633" s="7">
        <v>7106</v>
      </c>
      <c r="B10633" s="14" t="s">
        <v>10869</v>
      </c>
      <c r="E10633" s="15">
        <v>1916</v>
      </c>
      <c r="F10633" s="14" t="s">
        <v>10870</v>
      </c>
      <c r="G10633" s="15"/>
      <c r="H10633" s="10"/>
      <c r="K10633" s="8"/>
    </row>
    <row r="10634" spans="1:15">
      <c r="A10634" s="7">
        <v>7107</v>
      </c>
      <c r="B10634" s="8" t="s">
        <v>10871</v>
      </c>
      <c r="C10634" s="7" t="s">
        <v>115</v>
      </c>
      <c r="E10634" s="8">
        <v>1925</v>
      </c>
      <c r="H10634" s="11"/>
      <c r="L10634" s="8"/>
      <c r="M10634" s="8"/>
      <c r="N10634" s="19"/>
    </row>
    <row r="10635" spans="1:15">
      <c r="A10635" s="7">
        <v>7108</v>
      </c>
      <c r="B10635" s="8" t="s">
        <v>10872</v>
      </c>
      <c r="C10635" s="7" t="s">
        <v>213</v>
      </c>
      <c r="E10635" s="8">
        <v>1908</v>
      </c>
      <c r="F10635" s="8" t="s">
        <v>10873</v>
      </c>
      <c r="G10635" s="8" t="s">
        <v>33</v>
      </c>
      <c r="H10635" s="11"/>
      <c r="L10635" s="8"/>
      <c r="M10635" s="8"/>
      <c r="N10635" s="19"/>
      <c r="O10635" s="8"/>
    </row>
    <row r="10636" spans="1:15">
      <c r="A10636" s="7">
        <v>7109</v>
      </c>
      <c r="B10636" s="8" t="s">
        <v>10874</v>
      </c>
      <c r="C10636" s="7" t="s">
        <v>88</v>
      </c>
      <c r="E10636" s="8">
        <v>1891</v>
      </c>
      <c r="F10636" s="8" t="s">
        <v>10875</v>
      </c>
      <c r="G10636" s="8" t="s">
        <v>10876</v>
      </c>
      <c r="H10636" s="11"/>
      <c r="K10636" s="8"/>
      <c r="L10636" s="8"/>
    </row>
    <row r="10637" spans="1:15">
      <c r="A10637" s="7">
        <v>7112</v>
      </c>
      <c r="B10637" s="8" t="s">
        <v>10882</v>
      </c>
      <c r="C10637" s="7" t="s">
        <v>143</v>
      </c>
      <c r="E10637" s="8">
        <v>1925</v>
      </c>
      <c r="F10637" s="8" t="s">
        <v>10883</v>
      </c>
      <c r="H10637" s="11"/>
      <c r="K10637" s="8"/>
    </row>
    <row r="10638" spans="1:15">
      <c r="A10638" s="7">
        <v>7113</v>
      </c>
      <c r="B10638" s="8" t="s">
        <v>10884</v>
      </c>
      <c r="C10638" s="7" t="s">
        <v>57</v>
      </c>
      <c r="E10638" s="8">
        <v>1925</v>
      </c>
      <c r="F10638" s="8" t="s">
        <v>10885</v>
      </c>
      <c r="H10638" s="10"/>
      <c r="K10638" s="8"/>
      <c r="L10638" s="8"/>
      <c r="O10638" s="8"/>
    </row>
    <row r="10639" spans="1:15">
      <c r="A10639" s="7">
        <v>7114</v>
      </c>
      <c r="B10639" s="8" t="s">
        <v>10886</v>
      </c>
      <c r="C10639" s="7" t="s">
        <v>65</v>
      </c>
      <c r="E10639" s="8">
        <v>1926</v>
      </c>
      <c r="F10639" s="8" t="s">
        <v>8351</v>
      </c>
      <c r="H10639" s="10"/>
      <c r="K10639" s="8"/>
      <c r="L10639" s="8"/>
    </row>
    <row r="10640" spans="1:15">
      <c r="A10640" s="7">
        <v>7115</v>
      </c>
      <c r="B10640" s="8" t="s">
        <v>10886</v>
      </c>
      <c r="C10640" s="7" t="s">
        <v>262</v>
      </c>
      <c r="E10640" s="8">
        <v>1919</v>
      </c>
      <c r="F10640" s="8" t="s">
        <v>4786</v>
      </c>
      <c r="H10640" s="10"/>
      <c r="K10640" s="8"/>
      <c r="L10640" s="8"/>
    </row>
    <row r="10641" spans="1:15">
      <c r="A10641" s="7">
        <v>7116</v>
      </c>
      <c r="B10641" s="8" t="s">
        <v>10886</v>
      </c>
      <c r="C10641" s="7" t="s">
        <v>62</v>
      </c>
      <c r="E10641" s="8">
        <v>1924</v>
      </c>
      <c r="F10641" s="8" t="s">
        <v>10887</v>
      </c>
      <c r="G10641" s="8" t="s">
        <v>101</v>
      </c>
      <c r="H10641" s="11"/>
      <c r="K10641" s="8"/>
      <c r="O10641" s="8"/>
    </row>
    <row r="10642" spans="1:15">
      <c r="A10642" s="7">
        <v>7117</v>
      </c>
      <c r="B10642" s="8" t="s">
        <v>10886</v>
      </c>
      <c r="C10642" s="7" t="s">
        <v>115</v>
      </c>
      <c r="E10642" s="8">
        <v>1912</v>
      </c>
      <c r="F10642" s="8" t="s">
        <v>7844</v>
      </c>
      <c r="G10642" s="8" t="s">
        <v>167</v>
      </c>
      <c r="H10642" s="11"/>
      <c r="K10642" s="8"/>
      <c r="L10642" s="8"/>
    </row>
    <row r="10643" spans="1:15">
      <c r="A10643" s="7">
        <v>7118</v>
      </c>
      <c r="B10643" s="8" t="s">
        <v>10886</v>
      </c>
      <c r="C10643" s="7" t="s">
        <v>115</v>
      </c>
      <c r="E10643" s="8">
        <v>1912</v>
      </c>
      <c r="F10643" s="8" t="s">
        <v>10888</v>
      </c>
      <c r="G10643" s="8" t="s">
        <v>167</v>
      </c>
      <c r="H10643" s="11"/>
      <c r="K10643" s="8"/>
      <c r="L10643" s="8"/>
    </row>
    <row r="10644" spans="1:15">
      <c r="A10644" s="7">
        <v>7119</v>
      </c>
      <c r="B10644" s="8" t="s">
        <v>10889</v>
      </c>
      <c r="C10644" s="7" t="s">
        <v>120</v>
      </c>
      <c r="E10644" s="8">
        <v>1919</v>
      </c>
      <c r="F10644" s="8" t="s">
        <v>10890</v>
      </c>
      <c r="G10644" s="8" t="s">
        <v>33</v>
      </c>
      <c r="H10644" s="9"/>
      <c r="K10644" s="8"/>
    </row>
    <row r="10645" spans="1:15">
      <c r="A10645" s="7">
        <v>7121</v>
      </c>
      <c r="B10645" s="8" t="s">
        <v>10889</v>
      </c>
      <c r="C10645" s="7" t="s">
        <v>8148</v>
      </c>
      <c r="E10645" s="8">
        <v>1920</v>
      </c>
      <c r="F10645" s="8" t="s">
        <v>10893</v>
      </c>
      <c r="H10645" s="10"/>
      <c r="K10645" s="8"/>
    </row>
    <row r="10646" spans="1:15">
      <c r="A10646" s="7">
        <v>7122</v>
      </c>
      <c r="B10646" s="8" t="s">
        <v>10894</v>
      </c>
      <c r="C10646" s="7" t="s">
        <v>463</v>
      </c>
      <c r="E10646" s="8">
        <v>1911</v>
      </c>
      <c r="F10646" s="8" t="s">
        <v>10895</v>
      </c>
      <c r="H10646" s="11"/>
      <c r="I10646" s="7"/>
      <c r="K10646" s="8"/>
    </row>
    <row r="10647" spans="1:15">
      <c r="A10647" s="7">
        <v>7123</v>
      </c>
      <c r="B10647" s="8" t="s">
        <v>10896</v>
      </c>
      <c r="C10647" s="7" t="s">
        <v>538</v>
      </c>
      <c r="E10647" s="8">
        <v>1923</v>
      </c>
      <c r="F10647" s="8" t="s">
        <v>10897</v>
      </c>
      <c r="G10647" s="8" t="s">
        <v>90</v>
      </c>
      <c r="H10647" s="9"/>
      <c r="K10647" s="8"/>
      <c r="L10647" s="8"/>
    </row>
    <row r="10648" spans="1:15">
      <c r="A10648" s="7">
        <v>7124</v>
      </c>
      <c r="B10648" s="8" t="s">
        <v>10898</v>
      </c>
      <c r="C10648" s="7" t="s">
        <v>35</v>
      </c>
      <c r="E10648" s="8">
        <v>1907</v>
      </c>
      <c r="F10648" s="8" t="s">
        <v>1410</v>
      </c>
      <c r="G10648" s="8" t="s">
        <v>90</v>
      </c>
      <c r="H10648" s="10"/>
      <c r="I10648" s="7"/>
      <c r="K10648" s="8"/>
    </row>
    <row r="10649" spans="1:15">
      <c r="A10649" s="7">
        <v>7125</v>
      </c>
      <c r="B10649" s="7" t="s">
        <v>10899</v>
      </c>
      <c r="C10649" s="7" t="s">
        <v>133</v>
      </c>
      <c r="E10649" s="7">
        <v>1921</v>
      </c>
      <c r="F10649" s="8" t="s">
        <v>10900</v>
      </c>
      <c r="G10649" s="7" t="s">
        <v>302</v>
      </c>
      <c r="H10649" s="12"/>
      <c r="I10649" s="12"/>
      <c r="O10649" s="19"/>
    </row>
    <row r="10650" spans="1:15">
      <c r="A10650" s="7">
        <v>7126</v>
      </c>
      <c r="B10650" s="8" t="s">
        <v>10901</v>
      </c>
      <c r="C10650" s="7" t="s">
        <v>10902</v>
      </c>
      <c r="E10650" s="8">
        <v>1912</v>
      </c>
      <c r="F10650" s="8" t="s">
        <v>10903</v>
      </c>
      <c r="H10650" s="9"/>
      <c r="I10650" s="15"/>
    </row>
    <row r="10651" spans="1:15">
      <c r="A10651" s="7">
        <v>7127</v>
      </c>
      <c r="B10651" s="7" t="s">
        <v>10904</v>
      </c>
      <c r="C10651" s="7" t="s">
        <v>91</v>
      </c>
      <c r="E10651" s="7">
        <v>1887</v>
      </c>
      <c r="F10651" s="8" t="s">
        <v>10905</v>
      </c>
      <c r="G10651" s="7"/>
      <c r="H10651" s="12"/>
      <c r="I10651" s="12"/>
    </row>
    <row r="10652" spans="1:15">
      <c r="A10652" s="7">
        <v>7128</v>
      </c>
      <c r="B10652" s="13" t="s">
        <v>10906</v>
      </c>
      <c r="E10652" s="12">
        <v>1923</v>
      </c>
      <c r="F10652" s="12" t="s">
        <v>10907</v>
      </c>
      <c r="H10652" s="13"/>
      <c r="K10652" s="8"/>
    </row>
    <row r="10653" spans="1:15">
      <c r="A10653" s="7">
        <v>7129</v>
      </c>
      <c r="B10653" s="15" t="s">
        <v>10906</v>
      </c>
      <c r="C10653" s="7" t="s">
        <v>10908</v>
      </c>
      <c r="D10653" s="8" t="s">
        <v>208</v>
      </c>
      <c r="E10653" s="15">
        <v>1919</v>
      </c>
      <c r="F10653" s="15" t="s">
        <v>2573</v>
      </c>
      <c r="H10653" s="11"/>
      <c r="I10653" s="15"/>
      <c r="K10653" s="15"/>
      <c r="L10653" s="15"/>
      <c r="M10653" s="15"/>
      <c r="N10653" s="15"/>
    </row>
    <row r="10654" spans="1:15">
      <c r="A10654" s="7">
        <v>7130</v>
      </c>
      <c r="B10654" s="13" t="s">
        <v>10909</v>
      </c>
      <c r="E10654" s="12">
        <v>1906</v>
      </c>
      <c r="F10654" s="12" t="s">
        <v>10910</v>
      </c>
      <c r="H10654" s="16"/>
      <c r="K10654" s="8"/>
    </row>
    <row r="10655" spans="1:15">
      <c r="A10655" s="7">
        <v>7131</v>
      </c>
      <c r="B10655" s="8" t="s">
        <v>10911</v>
      </c>
      <c r="C10655" s="7" t="s">
        <v>10912</v>
      </c>
      <c r="E10655" s="8">
        <v>1909</v>
      </c>
      <c r="F10655" s="8" t="s">
        <v>10913</v>
      </c>
      <c r="G10655" s="8" t="s">
        <v>167</v>
      </c>
      <c r="H10655" s="11"/>
      <c r="K10655" s="8"/>
      <c r="L10655" s="8"/>
    </row>
    <row r="10656" spans="1:15">
      <c r="A10656" s="7">
        <v>7132</v>
      </c>
      <c r="B10656" s="15" t="s">
        <v>10914</v>
      </c>
      <c r="C10656" s="7" t="s">
        <v>135</v>
      </c>
      <c r="D10656" s="8" t="s">
        <v>1043</v>
      </c>
      <c r="E10656" s="15">
        <v>1923</v>
      </c>
      <c r="F10656" s="15" t="s">
        <v>25</v>
      </c>
      <c r="G10656" s="15" t="s">
        <v>130</v>
      </c>
      <c r="H10656" s="11"/>
      <c r="J10656" s="15"/>
      <c r="K10656" s="8"/>
    </row>
    <row r="10657" spans="1:15">
      <c r="A10657" s="7">
        <v>7133</v>
      </c>
      <c r="B10657" s="8" t="s">
        <v>10915</v>
      </c>
      <c r="C10657" s="7" t="s">
        <v>10916</v>
      </c>
      <c r="E10657" s="8">
        <v>1909</v>
      </c>
      <c r="F10657" s="8" t="s">
        <v>10917</v>
      </c>
      <c r="H10657" s="11"/>
      <c r="K10657" s="8"/>
      <c r="L10657" s="8"/>
      <c r="M10657" s="8"/>
      <c r="N10657" s="19"/>
      <c r="O10657" s="19"/>
    </row>
    <row r="10658" spans="1:15">
      <c r="A10658" s="7">
        <v>7134</v>
      </c>
      <c r="B10658" s="8" t="s">
        <v>10918</v>
      </c>
      <c r="C10658" s="7" t="s">
        <v>259</v>
      </c>
      <c r="E10658" s="8">
        <v>1914</v>
      </c>
      <c r="F10658" s="8" t="s">
        <v>10919</v>
      </c>
      <c r="G10658" s="8" t="s">
        <v>371</v>
      </c>
      <c r="H10658" s="11"/>
      <c r="K10658" s="8"/>
      <c r="L10658" s="8"/>
    </row>
    <row r="10659" spans="1:15">
      <c r="A10659" s="7">
        <v>7135</v>
      </c>
      <c r="B10659" s="8" t="s">
        <v>10920</v>
      </c>
      <c r="C10659" s="7" t="s">
        <v>115</v>
      </c>
      <c r="E10659" s="8">
        <v>1923</v>
      </c>
      <c r="F10659" s="8" t="s">
        <v>10921</v>
      </c>
      <c r="G10659" s="8" t="s">
        <v>396</v>
      </c>
      <c r="H10659" s="10"/>
      <c r="K10659" s="8"/>
    </row>
    <row r="10660" spans="1:15">
      <c r="A10660" s="7">
        <v>7136</v>
      </c>
      <c r="B10660" s="8" t="s">
        <v>10920</v>
      </c>
      <c r="C10660" s="7" t="s">
        <v>183</v>
      </c>
      <c r="E10660" s="8">
        <v>1900</v>
      </c>
      <c r="F10660" s="8" t="s">
        <v>10922</v>
      </c>
      <c r="G10660" s="8" t="s">
        <v>33</v>
      </c>
      <c r="H10660" s="10"/>
      <c r="K10660" s="8"/>
      <c r="L10660" s="8"/>
    </row>
    <row r="10661" spans="1:15">
      <c r="A10661" s="7">
        <v>7137</v>
      </c>
      <c r="B10661" s="8" t="s">
        <v>10923</v>
      </c>
      <c r="C10661" s="7" t="s">
        <v>188</v>
      </c>
      <c r="E10661" s="8">
        <v>1914</v>
      </c>
      <c r="F10661" s="8" t="s">
        <v>10924</v>
      </c>
      <c r="G10661" s="8" t="s">
        <v>33</v>
      </c>
      <c r="H10661" s="11"/>
      <c r="K10661" s="8"/>
      <c r="L10661" s="8"/>
    </row>
    <row r="10662" spans="1:15">
      <c r="A10662" s="7">
        <v>7138</v>
      </c>
      <c r="B10662" s="8" t="s">
        <v>10925</v>
      </c>
      <c r="C10662" s="7" t="s">
        <v>2431</v>
      </c>
      <c r="E10662" s="8">
        <v>1900</v>
      </c>
      <c r="F10662" s="8" t="s">
        <v>10926</v>
      </c>
      <c r="G10662" s="8" t="s">
        <v>10927</v>
      </c>
      <c r="H10662" s="10"/>
      <c r="K10662" s="8"/>
    </row>
    <row r="10663" spans="1:15">
      <c r="A10663" s="7">
        <v>7139</v>
      </c>
      <c r="B10663" s="8" t="s">
        <v>10928</v>
      </c>
      <c r="C10663" s="7" t="s">
        <v>143</v>
      </c>
      <c r="E10663" s="8">
        <v>1923</v>
      </c>
      <c r="F10663" s="8" t="s">
        <v>3193</v>
      </c>
      <c r="H10663" s="10"/>
      <c r="K10663" s="8"/>
      <c r="L10663" s="8"/>
    </row>
    <row r="10664" spans="1:15">
      <c r="A10664" s="7">
        <v>7140</v>
      </c>
      <c r="B10664" s="8" t="s">
        <v>10929</v>
      </c>
      <c r="C10664" s="7" t="s">
        <v>365</v>
      </c>
      <c r="E10664" s="8">
        <v>1911</v>
      </c>
      <c r="F10664" s="8" t="s">
        <v>10930</v>
      </c>
      <c r="H10664" s="10"/>
      <c r="I10664" s="15"/>
      <c r="K10664" s="15"/>
      <c r="L10664" s="15"/>
      <c r="M10664" s="15"/>
      <c r="N10664" s="15"/>
      <c r="O10664" s="19"/>
    </row>
    <row r="10665" spans="1:15">
      <c r="A10665" s="7">
        <v>7141</v>
      </c>
      <c r="B10665" s="8" t="s">
        <v>10931</v>
      </c>
      <c r="C10665" s="7" t="s">
        <v>905</v>
      </c>
      <c r="E10665" s="8">
        <v>1923</v>
      </c>
      <c r="F10665" s="7" t="s">
        <v>10932</v>
      </c>
      <c r="H10665" s="16"/>
      <c r="I10665" s="15"/>
      <c r="K10665" s="15"/>
      <c r="L10665" s="15"/>
      <c r="M10665" s="15"/>
      <c r="N10665" s="15"/>
    </row>
    <row r="10666" spans="1:15">
      <c r="A10666" s="7">
        <v>7142</v>
      </c>
      <c r="B10666" s="8" t="s">
        <v>10933</v>
      </c>
      <c r="C10666" s="7" t="s">
        <v>180</v>
      </c>
      <c r="E10666" s="8">
        <v>1918</v>
      </c>
      <c r="F10666" s="8" t="s">
        <v>8810</v>
      </c>
      <c r="H10666" s="16"/>
      <c r="I10666" s="18"/>
    </row>
    <row r="10667" spans="1:15">
      <c r="A10667" s="7">
        <v>7143</v>
      </c>
      <c r="B10667" s="15" t="s">
        <v>10934</v>
      </c>
      <c r="C10667" s="7" t="s">
        <v>1059</v>
      </c>
      <c r="D10667" s="8" t="s">
        <v>4470</v>
      </c>
      <c r="E10667" s="15">
        <v>1924</v>
      </c>
      <c r="F10667" s="15" t="s">
        <v>25</v>
      </c>
      <c r="G10667" s="15" t="s">
        <v>2024</v>
      </c>
      <c r="H10667" s="20"/>
      <c r="I10667" s="15"/>
      <c r="J10667" s="15"/>
      <c r="K10667" s="15"/>
      <c r="L10667" s="15"/>
      <c r="M10667" s="15"/>
      <c r="N10667" s="15"/>
    </row>
    <row r="10668" spans="1:15">
      <c r="A10668" s="7">
        <v>7144</v>
      </c>
      <c r="B10668" s="15" t="s">
        <v>10934</v>
      </c>
      <c r="C10668" s="7" t="s">
        <v>1059</v>
      </c>
      <c r="D10668" s="8" t="s">
        <v>4470</v>
      </c>
      <c r="E10668" s="15">
        <v>1924</v>
      </c>
      <c r="F10668" s="15" t="s">
        <v>25</v>
      </c>
      <c r="G10668" s="15" t="s">
        <v>10935</v>
      </c>
      <c r="H10668" s="16"/>
      <c r="I10668" s="18"/>
      <c r="J10668" s="15"/>
      <c r="O10668" s="19"/>
    </row>
    <row r="10669" spans="1:15">
      <c r="A10669" s="7">
        <v>7145</v>
      </c>
      <c r="B10669" s="18" t="s">
        <v>10934</v>
      </c>
      <c r="C10669" s="7" t="s">
        <v>62</v>
      </c>
      <c r="D10669" s="8" t="s">
        <v>781</v>
      </c>
      <c r="E10669" s="18">
        <v>1918</v>
      </c>
      <c r="F10669" s="18" t="s">
        <v>24</v>
      </c>
      <c r="G10669" s="18" t="s">
        <v>10936</v>
      </c>
      <c r="H10669" s="20"/>
      <c r="I10669" s="15"/>
      <c r="K10669" s="15"/>
      <c r="L10669" s="15"/>
      <c r="M10669" s="15"/>
      <c r="N10669" s="15"/>
    </row>
    <row r="10670" spans="1:15">
      <c r="A10670" s="7">
        <v>7146</v>
      </c>
      <c r="B10670" s="15" t="s">
        <v>10934</v>
      </c>
      <c r="C10670" s="7" t="s">
        <v>62</v>
      </c>
      <c r="D10670" s="8" t="s">
        <v>359</v>
      </c>
      <c r="E10670" s="15">
        <v>1900</v>
      </c>
      <c r="F10670" s="15" t="s">
        <v>25</v>
      </c>
      <c r="G10670" s="15" t="s">
        <v>130</v>
      </c>
      <c r="H10670" s="16"/>
      <c r="I10670" s="15"/>
      <c r="J10670" s="15"/>
      <c r="K10670" s="15"/>
      <c r="L10670" s="15"/>
      <c r="M10670" s="15"/>
      <c r="N10670" s="15"/>
    </row>
    <row r="10671" spans="1:15">
      <c r="A10671" s="7">
        <v>7147</v>
      </c>
      <c r="B10671" s="18" t="s">
        <v>10934</v>
      </c>
      <c r="C10671" s="7" t="s">
        <v>2431</v>
      </c>
      <c r="D10671" s="8" t="s">
        <v>513</v>
      </c>
      <c r="E10671" s="18">
        <v>1899</v>
      </c>
      <c r="F10671" s="18" t="s">
        <v>24</v>
      </c>
      <c r="G10671" s="18" t="s">
        <v>10937</v>
      </c>
      <c r="H10671" s="16"/>
      <c r="I10671" s="15"/>
      <c r="K10671" s="15"/>
      <c r="L10671" s="15"/>
      <c r="M10671" s="15"/>
      <c r="N10671" s="15"/>
    </row>
    <row r="10672" spans="1:15">
      <c r="A10672" s="7">
        <v>7148</v>
      </c>
      <c r="B10672" s="15" t="s">
        <v>10934</v>
      </c>
      <c r="C10672" s="7" t="s">
        <v>115</v>
      </c>
      <c r="D10672" s="8" t="s">
        <v>1219</v>
      </c>
      <c r="E10672" s="15">
        <v>1895</v>
      </c>
      <c r="F10672" s="15" t="s">
        <v>25</v>
      </c>
      <c r="G10672" s="15" t="s">
        <v>155</v>
      </c>
      <c r="H10672" s="16"/>
      <c r="I10672" s="15"/>
      <c r="J10672" s="15"/>
      <c r="K10672" s="15"/>
      <c r="L10672" s="15"/>
      <c r="M10672" s="15"/>
      <c r="N10672" s="15"/>
    </row>
    <row r="10673" spans="1:14">
      <c r="A10673" s="7">
        <v>7149</v>
      </c>
      <c r="B10673" s="15" t="s">
        <v>10934</v>
      </c>
      <c r="C10673" s="7" t="s">
        <v>115</v>
      </c>
      <c r="D10673" s="8" t="s">
        <v>7469</v>
      </c>
      <c r="E10673" s="15">
        <v>1912</v>
      </c>
      <c r="F10673" s="15" t="s">
        <v>25</v>
      </c>
      <c r="G10673" s="15" t="s">
        <v>10938</v>
      </c>
      <c r="H10673" s="16"/>
      <c r="J10673" s="15"/>
      <c r="K10673" s="8"/>
      <c r="L10673" s="8"/>
    </row>
    <row r="10674" spans="1:14">
      <c r="A10674" s="7">
        <v>7150</v>
      </c>
      <c r="B10674" s="15" t="s">
        <v>10934</v>
      </c>
      <c r="C10674" s="7" t="s">
        <v>115</v>
      </c>
      <c r="D10674" s="8" t="s">
        <v>7469</v>
      </c>
      <c r="E10674" s="15">
        <v>1912</v>
      </c>
      <c r="F10674" s="15" t="s">
        <v>25</v>
      </c>
      <c r="G10674" s="15" t="s">
        <v>10939</v>
      </c>
      <c r="H10674" s="10"/>
      <c r="I10674" s="7"/>
      <c r="J10674" s="15"/>
      <c r="K10674" s="8"/>
    </row>
    <row r="10675" spans="1:14">
      <c r="A10675" s="7">
        <v>7151</v>
      </c>
      <c r="B10675" s="15" t="s">
        <v>10934</v>
      </c>
      <c r="C10675" s="7" t="s">
        <v>4057</v>
      </c>
      <c r="D10675" s="8" t="s">
        <v>1605</v>
      </c>
      <c r="E10675" s="15">
        <v>1881</v>
      </c>
      <c r="F10675" s="15" t="s">
        <v>25</v>
      </c>
      <c r="G10675" s="15" t="s">
        <v>427</v>
      </c>
      <c r="H10675" s="9"/>
      <c r="J10675" s="15"/>
      <c r="K10675" s="8"/>
    </row>
    <row r="10676" spans="1:14">
      <c r="A10676" s="7">
        <v>7152</v>
      </c>
      <c r="B10676" s="8" t="s">
        <v>10940</v>
      </c>
      <c r="C10676" s="7" t="s">
        <v>62</v>
      </c>
      <c r="E10676" s="8">
        <v>1911</v>
      </c>
      <c r="F10676" s="8" t="s">
        <v>10941</v>
      </c>
      <c r="G10676" s="8" t="s">
        <v>962</v>
      </c>
      <c r="H10676" s="10"/>
      <c r="I10676" s="7"/>
      <c r="K10676" s="8"/>
    </row>
    <row r="10677" spans="1:14">
      <c r="A10677" s="7">
        <v>7153</v>
      </c>
      <c r="B10677" s="7" t="s">
        <v>10942</v>
      </c>
      <c r="C10677" s="7" t="s">
        <v>148</v>
      </c>
      <c r="E10677" s="7">
        <v>1918</v>
      </c>
      <c r="F10677" s="8" t="s">
        <v>10943</v>
      </c>
      <c r="G10677" s="7" t="s">
        <v>5488</v>
      </c>
      <c r="H10677" s="9"/>
      <c r="L10677" s="8"/>
      <c r="M10677" s="8"/>
      <c r="N10677" s="19"/>
    </row>
    <row r="10678" spans="1:14">
      <c r="A10678" s="7">
        <v>7154</v>
      </c>
      <c r="B10678" s="8" t="s">
        <v>10944</v>
      </c>
      <c r="C10678" s="7" t="s">
        <v>238</v>
      </c>
      <c r="E10678" s="8">
        <v>1921</v>
      </c>
      <c r="F10678" s="8" t="s">
        <v>10945</v>
      </c>
      <c r="G10678" s="8" t="s">
        <v>10946</v>
      </c>
      <c r="H10678" s="11"/>
      <c r="K10678" s="8"/>
      <c r="L10678" s="8"/>
    </row>
    <row r="10679" spans="1:14">
      <c r="A10679" s="7">
        <v>7155</v>
      </c>
      <c r="B10679" s="7" t="s">
        <v>10947</v>
      </c>
      <c r="C10679" s="7" t="s">
        <v>138</v>
      </c>
      <c r="E10679" s="7">
        <v>1923</v>
      </c>
      <c r="F10679" s="8" t="s">
        <v>10948</v>
      </c>
      <c r="G10679" s="7"/>
      <c r="H10679" s="10"/>
      <c r="L10679" s="8"/>
      <c r="M10679" s="8"/>
      <c r="N10679" s="19"/>
    </row>
    <row r="10680" spans="1:14">
      <c r="A10680" s="7">
        <v>7157</v>
      </c>
      <c r="B10680" s="8" t="s">
        <v>10953</v>
      </c>
      <c r="C10680" s="7" t="s">
        <v>83</v>
      </c>
      <c r="E10680" s="8">
        <v>1914</v>
      </c>
      <c r="F10680" s="8" t="s">
        <v>10954</v>
      </c>
      <c r="G10680" s="8" t="s">
        <v>33</v>
      </c>
      <c r="H10680" s="11"/>
      <c r="K10680" s="8"/>
      <c r="L10680" s="8"/>
    </row>
    <row r="10681" spans="1:14">
      <c r="A10681" s="7">
        <v>7159</v>
      </c>
      <c r="B10681" s="13" t="s">
        <v>10958</v>
      </c>
      <c r="E10681" s="12">
        <v>1920</v>
      </c>
      <c r="F10681" s="12" t="s">
        <v>10959</v>
      </c>
      <c r="H10681" s="11"/>
      <c r="I10681" s="15"/>
    </row>
    <row r="10682" spans="1:14">
      <c r="A10682" s="7">
        <v>7160</v>
      </c>
      <c r="B10682" s="8" t="s">
        <v>10960</v>
      </c>
      <c r="C10682" s="7" t="s">
        <v>2621</v>
      </c>
      <c r="E10682" s="8">
        <v>1915</v>
      </c>
      <c r="F10682" s="8" t="s">
        <v>10961</v>
      </c>
      <c r="G10682" s="8" t="s">
        <v>10962</v>
      </c>
      <c r="H10682" s="13"/>
      <c r="K10682" s="8"/>
    </row>
    <row r="10683" spans="1:14">
      <c r="A10683" s="7">
        <v>7161</v>
      </c>
      <c r="B10683" s="8" t="s">
        <v>10963</v>
      </c>
      <c r="C10683" s="7" t="s">
        <v>88</v>
      </c>
      <c r="E10683" s="8">
        <v>1914</v>
      </c>
      <c r="F10683" s="7" t="s">
        <v>10964</v>
      </c>
      <c r="G10683" s="8" t="s">
        <v>455</v>
      </c>
      <c r="H10683" s="11"/>
      <c r="K10683" s="8"/>
    </row>
    <row r="10684" spans="1:14">
      <c r="A10684" s="7">
        <v>7162</v>
      </c>
      <c r="B10684" s="15" t="s">
        <v>10965</v>
      </c>
      <c r="C10684" s="7" t="s">
        <v>10966</v>
      </c>
      <c r="E10684" s="15">
        <v>1923</v>
      </c>
      <c r="F10684" s="15" t="s">
        <v>4408</v>
      </c>
      <c r="H10684" s="10"/>
      <c r="K10684" s="8"/>
      <c r="L10684" s="8"/>
    </row>
    <row r="10685" spans="1:14">
      <c r="A10685" s="7">
        <v>7163</v>
      </c>
      <c r="B10685" s="8" t="s">
        <v>10967</v>
      </c>
      <c r="C10685" s="7" t="s">
        <v>57</v>
      </c>
      <c r="E10685" s="8">
        <v>1923</v>
      </c>
      <c r="F10685" s="8" t="s">
        <v>10968</v>
      </c>
      <c r="H10685" s="10"/>
      <c r="K10685" s="8"/>
    </row>
    <row r="10686" spans="1:14">
      <c r="A10686" s="7">
        <v>7164</v>
      </c>
      <c r="B10686" s="8" t="s">
        <v>10969</v>
      </c>
      <c r="C10686" s="7" t="s">
        <v>45</v>
      </c>
      <c r="E10686" s="8">
        <v>1921</v>
      </c>
      <c r="F10686" s="8" t="s">
        <v>8150</v>
      </c>
      <c r="G10686" s="8" t="s">
        <v>33</v>
      </c>
      <c r="H10686" s="11"/>
      <c r="K10686" s="8"/>
      <c r="L10686" s="8"/>
    </row>
    <row r="10687" spans="1:14">
      <c r="A10687" s="7">
        <v>7165</v>
      </c>
      <c r="B10687" s="8" t="s">
        <v>10970</v>
      </c>
      <c r="C10687" s="7" t="s">
        <v>145</v>
      </c>
      <c r="E10687" s="8">
        <v>1909</v>
      </c>
      <c r="F10687" s="8" t="s">
        <v>10971</v>
      </c>
      <c r="G10687" s="8" t="s">
        <v>17</v>
      </c>
      <c r="H10687" s="10"/>
      <c r="K10687" s="8"/>
    </row>
    <row r="10688" spans="1:14">
      <c r="A10688" s="7">
        <v>7166</v>
      </c>
      <c r="B10688" s="8" t="s">
        <v>10972</v>
      </c>
      <c r="C10688" s="7" t="s">
        <v>213</v>
      </c>
      <c r="E10688" s="8">
        <v>1911</v>
      </c>
      <c r="F10688" s="8" t="s">
        <v>10973</v>
      </c>
      <c r="G10688" s="8" t="s">
        <v>33</v>
      </c>
      <c r="H10688" s="10"/>
      <c r="K10688" s="8"/>
    </row>
    <row r="10689" spans="1:15">
      <c r="A10689" s="7">
        <v>7167</v>
      </c>
      <c r="B10689" s="8" t="s">
        <v>10974</v>
      </c>
      <c r="C10689" s="7" t="s">
        <v>429</v>
      </c>
      <c r="E10689" s="8">
        <v>1925</v>
      </c>
      <c r="F10689" s="8" t="s">
        <v>10975</v>
      </c>
      <c r="G10689" s="8" t="s">
        <v>37</v>
      </c>
      <c r="H10689" s="11"/>
      <c r="K10689" s="8"/>
    </row>
    <row r="10690" spans="1:15">
      <c r="A10690" s="7">
        <v>7168</v>
      </c>
      <c r="B10690" s="8" t="s">
        <v>10976</v>
      </c>
      <c r="C10690" s="7" t="s">
        <v>188</v>
      </c>
      <c r="E10690" s="8">
        <v>1925</v>
      </c>
      <c r="F10690" s="8" t="s">
        <v>8631</v>
      </c>
      <c r="G10690" s="8" t="s">
        <v>971</v>
      </c>
      <c r="H10690" s="11"/>
      <c r="K10690" s="8"/>
      <c r="L10690" s="8"/>
    </row>
    <row r="10691" spans="1:15">
      <c r="A10691" s="7">
        <v>7169</v>
      </c>
      <c r="B10691" s="8" t="s">
        <v>10977</v>
      </c>
      <c r="C10691" s="7" t="s">
        <v>238</v>
      </c>
      <c r="E10691" s="8">
        <v>1919</v>
      </c>
      <c r="F10691" s="8" t="s">
        <v>4684</v>
      </c>
      <c r="G10691" s="8" t="s">
        <v>98</v>
      </c>
      <c r="H10691" s="10"/>
      <c r="K10691" s="8"/>
      <c r="L10691" s="8"/>
    </row>
    <row r="10692" spans="1:15">
      <c r="A10692" s="7">
        <v>7170</v>
      </c>
      <c r="B10692" s="8" t="s">
        <v>10978</v>
      </c>
      <c r="C10692" s="7" t="s">
        <v>356</v>
      </c>
      <c r="E10692" s="8">
        <v>1921</v>
      </c>
      <c r="F10692" s="8" t="s">
        <v>10979</v>
      </c>
      <c r="H10692" s="11"/>
      <c r="K10692" s="8"/>
      <c r="L10692" s="8"/>
    </row>
    <row r="10693" spans="1:15">
      <c r="A10693" s="7">
        <v>7171</v>
      </c>
      <c r="B10693" s="8" t="s">
        <v>10980</v>
      </c>
      <c r="C10693" s="7" t="s">
        <v>637</v>
      </c>
      <c r="E10693" s="8">
        <v>1924</v>
      </c>
      <c r="F10693" s="8" t="s">
        <v>10981</v>
      </c>
      <c r="G10693" s="8" t="s">
        <v>90</v>
      </c>
      <c r="H10693" s="10"/>
      <c r="K10693" s="8"/>
      <c r="L10693" s="8"/>
    </row>
    <row r="10694" spans="1:15">
      <c r="A10694" s="7">
        <v>7172</v>
      </c>
      <c r="B10694" s="8" t="s">
        <v>10982</v>
      </c>
      <c r="C10694" s="7" t="s">
        <v>10983</v>
      </c>
      <c r="E10694" s="8">
        <v>1911</v>
      </c>
      <c r="F10694" s="8" t="s">
        <v>10984</v>
      </c>
      <c r="H10694" s="10"/>
      <c r="K10694" s="8"/>
      <c r="L10694" s="8"/>
    </row>
    <row r="10695" spans="1:15">
      <c r="A10695" s="7">
        <v>7173</v>
      </c>
      <c r="B10695" s="8" t="s">
        <v>10985</v>
      </c>
      <c r="C10695" s="7" t="s">
        <v>88</v>
      </c>
      <c r="E10695" s="8">
        <v>1922</v>
      </c>
      <c r="F10695" s="8" t="s">
        <v>10986</v>
      </c>
      <c r="G10695" s="8" t="s">
        <v>101</v>
      </c>
      <c r="H10695" s="10"/>
      <c r="K10695" s="8"/>
    </row>
    <row r="10696" spans="1:15">
      <c r="A10696" s="7">
        <v>7174</v>
      </c>
      <c r="B10696" s="8" t="s">
        <v>10985</v>
      </c>
      <c r="C10696" s="7" t="s">
        <v>88</v>
      </c>
      <c r="E10696" s="8">
        <v>1894</v>
      </c>
      <c r="F10696" s="8" t="s">
        <v>10987</v>
      </c>
      <c r="G10696" s="8" t="s">
        <v>5268</v>
      </c>
      <c r="H10696" s="11"/>
      <c r="K10696" s="8"/>
      <c r="L10696" s="8"/>
    </row>
    <row r="10697" spans="1:15">
      <c r="A10697" s="7">
        <v>7175</v>
      </c>
      <c r="B10697" s="8" t="s">
        <v>10985</v>
      </c>
      <c r="C10697" s="7" t="s">
        <v>356</v>
      </c>
      <c r="E10697" s="8">
        <v>1921</v>
      </c>
      <c r="F10697" s="8" t="s">
        <v>10988</v>
      </c>
      <c r="G10697" s="8" t="s">
        <v>167</v>
      </c>
      <c r="H10697" s="11"/>
      <c r="K10697" s="8"/>
    </row>
    <row r="10698" spans="1:15">
      <c r="A10698" s="7">
        <v>7176</v>
      </c>
      <c r="B10698" s="8" t="s">
        <v>10985</v>
      </c>
      <c r="C10698" s="7" t="s">
        <v>356</v>
      </c>
      <c r="E10698" s="8">
        <v>1921</v>
      </c>
      <c r="F10698" s="8" t="s">
        <v>1100</v>
      </c>
      <c r="G10698" s="8" t="s">
        <v>167</v>
      </c>
      <c r="H10698" s="11"/>
      <c r="K10698" s="8"/>
    </row>
    <row r="10699" spans="1:15">
      <c r="A10699" s="7">
        <v>7177</v>
      </c>
      <c r="B10699" s="8" t="s">
        <v>10989</v>
      </c>
      <c r="C10699" s="7" t="s">
        <v>120</v>
      </c>
      <c r="E10699" s="8">
        <v>1927</v>
      </c>
      <c r="F10699" s="8" t="s">
        <v>10990</v>
      </c>
      <c r="H10699" s="10"/>
      <c r="K10699" s="8"/>
    </row>
    <row r="10700" spans="1:15">
      <c r="A10700" s="7">
        <v>7178</v>
      </c>
      <c r="B10700" s="8" t="s">
        <v>10989</v>
      </c>
      <c r="C10700" s="7" t="s">
        <v>135</v>
      </c>
      <c r="E10700" s="8">
        <v>1923</v>
      </c>
      <c r="F10700" s="8" t="s">
        <v>2896</v>
      </c>
      <c r="H10700" s="10"/>
      <c r="K10700" s="8"/>
    </row>
    <row r="10701" spans="1:15">
      <c r="A10701" s="7">
        <v>7179</v>
      </c>
      <c r="B10701" s="8" t="s">
        <v>10991</v>
      </c>
      <c r="C10701" s="7" t="s">
        <v>88</v>
      </c>
      <c r="E10701" s="8">
        <v>1920</v>
      </c>
      <c r="F10701" s="8" t="s">
        <v>10992</v>
      </c>
      <c r="G10701" s="8" t="s">
        <v>1684</v>
      </c>
      <c r="H10701" s="10"/>
      <c r="K10701" s="8"/>
      <c r="L10701" s="8"/>
      <c r="M10701" s="8"/>
    </row>
    <row r="10702" spans="1:15">
      <c r="A10702" s="7">
        <v>7180</v>
      </c>
      <c r="B10702" s="8" t="s">
        <v>10993</v>
      </c>
      <c r="C10702" s="7" t="s">
        <v>356</v>
      </c>
      <c r="E10702" s="8">
        <v>1921</v>
      </c>
      <c r="F10702" s="8" t="s">
        <v>10994</v>
      </c>
      <c r="G10702" s="8" t="s">
        <v>90</v>
      </c>
      <c r="H10702" s="11"/>
      <c r="K10702" s="8"/>
      <c r="L10702" s="8"/>
      <c r="M10702" s="8"/>
      <c r="N10702" s="19"/>
      <c r="O10702" s="8"/>
    </row>
    <row r="10703" spans="1:15">
      <c r="A10703" s="7">
        <v>7181</v>
      </c>
      <c r="B10703" s="8" t="s">
        <v>10993</v>
      </c>
      <c r="C10703" s="7" t="s">
        <v>62</v>
      </c>
      <c r="E10703" s="8">
        <v>1903</v>
      </c>
      <c r="F10703" s="7" t="s">
        <v>10995</v>
      </c>
      <c r="H10703" s="10"/>
      <c r="K10703" s="8"/>
      <c r="L10703" s="8"/>
    </row>
    <row r="10704" spans="1:15">
      <c r="A10704" s="7">
        <v>7182</v>
      </c>
      <c r="B10704" s="8" t="s">
        <v>10993</v>
      </c>
      <c r="C10704" s="7" t="s">
        <v>5322</v>
      </c>
      <c r="E10704" s="8">
        <v>1900</v>
      </c>
      <c r="F10704" s="8" t="s">
        <v>9360</v>
      </c>
      <c r="H10704" s="11"/>
      <c r="K10704" s="8"/>
      <c r="L10704" s="8"/>
      <c r="M10704" s="8"/>
      <c r="N10704" s="19"/>
    </row>
    <row r="10705" spans="1:12">
      <c r="A10705" s="7">
        <v>7184</v>
      </c>
      <c r="B10705" s="8" t="s">
        <v>10996</v>
      </c>
      <c r="C10705" s="7" t="s">
        <v>65</v>
      </c>
      <c r="E10705" s="8">
        <v>1894</v>
      </c>
      <c r="F10705" s="8" t="s">
        <v>2003</v>
      </c>
      <c r="G10705" s="8" t="s">
        <v>37</v>
      </c>
      <c r="H10705" s="11"/>
      <c r="I10705" s="7"/>
      <c r="K10705" s="8"/>
    </row>
    <row r="10706" spans="1:12">
      <c r="A10706" s="7">
        <v>7185</v>
      </c>
      <c r="B10706" s="8" t="s">
        <v>10996</v>
      </c>
      <c r="C10706" s="7" t="s">
        <v>159</v>
      </c>
      <c r="E10706" s="8">
        <v>1905</v>
      </c>
      <c r="F10706" s="8" t="s">
        <v>5249</v>
      </c>
      <c r="G10706" s="8" t="s">
        <v>80</v>
      </c>
      <c r="H10706" s="9"/>
      <c r="K10706" s="8"/>
      <c r="L10706" s="8"/>
    </row>
    <row r="10707" spans="1:12">
      <c r="A10707" s="7">
        <v>7186</v>
      </c>
      <c r="B10707" s="8" t="s">
        <v>10996</v>
      </c>
      <c r="C10707" s="7" t="s">
        <v>267</v>
      </c>
      <c r="E10707" s="8">
        <v>1923</v>
      </c>
      <c r="F10707" s="8" t="s">
        <v>719</v>
      </c>
      <c r="H10707" s="9"/>
      <c r="K10707" s="8"/>
      <c r="L10707" s="8"/>
    </row>
    <row r="10708" spans="1:12">
      <c r="A10708" s="7">
        <v>7187</v>
      </c>
      <c r="B10708" s="7" t="s">
        <v>10996</v>
      </c>
      <c r="C10708" s="7" t="s">
        <v>148</v>
      </c>
      <c r="E10708" s="7">
        <v>1921</v>
      </c>
      <c r="F10708" s="8" t="s">
        <v>970</v>
      </c>
      <c r="G10708" s="7" t="s">
        <v>2278</v>
      </c>
      <c r="H10708" s="10"/>
      <c r="K10708" s="8"/>
    </row>
    <row r="10709" spans="1:12">
      <c r="A10709" s="7">
        <v>7188</v>
      </c>
      <c r="B10709" s="8" t="s">
        <v>10998</v>
      </c>
      <c r="C10709" s="7" t="s">
        <v>57</v>
      </c>
      <c r="E10709" s="8">
        <v>1916</v>
      </c>
      <c r="F10709" s="8" t="s">
        <v>10999</v>
      </c>
      <c r="G10709" s="8" t="s">
        <v>302</v>
      </c>
      <c r="H10709" s="10"/>
    </row>
    <row r="10710" spans="1:12">
      <c r="A10710" s="7">
        <v>7189</v>
      </c>
      <c r="B10710" s="8" t="s">
        <v>10998</v>
      </c>
      <c r="C10710" s="7" t="s">
        <v>83</v>
      </c>
      <c r="E10710" s="8">
        <v>1922</v>
      </c>
      <c r="F10710" s="8" t="s">
        <v>11000</v>
      </c>
      <c r="G10710" s="8" t="s">
        <v>1110</v>
      </c>
      <c r="H10710" s="10"/>
      <c r="K10710" s="8"/>
    </row>
    <row r="10711" spans="1:12">
      <c r="A10711" s="7">
        <v>7190</v>
      </c>
      <c r="B10711" s="8" t="s">
        <v>10998</v>
      </c>
      <c r="C10711" s="7" t="s">
        <v>143</v>
      </c>
      <c r="E10711" s="8">
        <v>1923</v>
      </c>
      <c r="F10711" s="8" t="s">
        <v>11001</v>
      </c>
      <c r="G10711" s="8" t="s">
        <v>287</v>
      </c>
      <c r="H10711" s="10"/>
      <c r="K10711" s="8"/>
      <c r="L10711" s="8"/>
    </row>
    <row r="10712" spans="1:12">
      <c r="A10712" s="7">
        <v>7191</v>
      </c>
      <c r="B10712" s="8" t="s">
        <v>10998</v>
      </c>
      <c r="C10712" s="7" t="s">
        <v>35</v>
      </c>
      <c r="E10712" s="8">
        <v>1923</v>
      </c>
      <c r="F10712" s="8" t="s">
        <v>11000</v>
      </c>
      <c r="G10712" s="8" t="s">
        <v>98</v>
      </c>
      <c r="H10712" s="10"/>
    </row>
    <row r="10713" spans="1:12">
      <c r="A10713" s="7">
        <v>7192</v>
      </c>
      <c r="B10713" s="8" t="s">
        <v>10998</v>
      </c>
      <c r="C10713" s="7" t="s">
        <v>2240</v>
      </c>
      <c r="E10713" s="8">
        <v>1923</v>
      </c>
      <c r="F10713" s="8" t="s">
        <v>11002</v>
      </c>
      <c r="G10713" s="8" t="s">
        <v>55</v>
      </c>
      <c r="H10713" s="10"/>
      <c r="K10713" s="8"/>
      <c r="L10713" s="8"/>
    </row>
    <row r="10714" spans="1:12">
      <c r="A10714" s="7">
        <v>7193</v>
      </c>
      <c r="B10714" s="8" t="s">
        <v>10998</v>
      </c>
      <c r="C10714" s="7" t="s">
        <v>637</v>
      </c>
      <c r="E10714" s="8">
        <v>1923</v>
      </c>
      <c r="F10714" s="8" t="s">
        <v>165</v>
      </c>
      <c r="H10714" s="11"/>
      <c r="K10714" s="8"/>
    </row>
    <row r="10715" spans="1:12">
      <c r="A10715" s="7">
        <v>7194</v>
      </c>
      <c r="B10715" s="8" t="s">
        <v>10998</v>
      </c>
      <c r="C10715" s="7" t="s">
        <v>128</v>
      </c>
      <c r="E10715" s="8">
        <v>1922</v>
      </c>
      <c r="F10715" s="8" t="s">
        <v>2577</v>
      </c>
      <c r="H10715" s="12"/>
      <c r="I10715" s="6"/>
    </row>
    <row r="10716" spans="1:12">
      <c r="A10716" s="7">
        <v>7195</v>
      </c>
      <c r="B10716" s="8" t="s">
        <v>10998</v>
      </c>
      <c r="C10716" s="7" t="s">
        <v>210</v>
      </c>
      <c r="E10716" s="8">
        <v>1919</v>
      </c>
      <c r="F10716" s="7" t="s">
        <v>3193</v>
      </c>
      <c r="G10716" s="8" t="s">
        <v>33</v>
      </c>
      <c r="H10716" s="11"/>
      <c r="K10716" s="8"/>
      <c r="L10716" s="8"/>
    </row>
    <row r="10717" spans="1:12">
      <c r="A10717" s="7">
        <v>7196</v>
      </c>
      <c r="B10717" s="8" t="s">
        <v>10998</v>
      </c>
      <c r="C10717" s="7" t="s">
        <v>203</v>
      </c>
      <c r="E10717" s="8">
        <v>1914</v>
      </c>
      <c r="F10717" s="8" t="s">
        <v>4747</v>
      </c>
      <c r="G10717" s="8" t="s">
        <v>98</v>
      </c>
      <c r="H10717" s="9"/>
      <c r="K10717" s="8"/>
    </row>
    <row r="10718" spans="1:12">
      <c r="A10718" s="7">
        <v>7197</v>
      </c>
      <c r="B10718" s="13" t="s">
        <v>10998</v>
      </c>
      <c r="C10718" s="7" t="s">
        <v>240</v>
      </c>
      <c r="D10718" s="8" t="s">
        <v>352</v>
      </c>
      <c r="E10718" s="13">
        <v>1927</v>
      </c>
      <c r="F10718" s="12" t="s">
        <v>11003</v>
      </c>
      <c r="H10718" s="11"/>
      <c r="K10718" s="8"/>
      <c r="L10718" s="8"/>
    </row>
    <row r="10719" spans="1:12">
      <c r="A10719" s="7">
        <v>7198</v>
      </c>
      <c r="B10719" s="8" t="s">
        <v>10998</v>
      </c>
      <c r="C10719" s="7" t="s">
        <v>28</v>
      </c>
      <c r="E10719" s="8">
        <v>1911</v>
      </c>
      <c r="F10719" s="8" t="s">
        <v>11004</v>
      </c>
      <c r="G10719" s="8" t="s">
        <v>1110</v>
      </c>
      <c r="H10719" s="11"/>
      <c r="K10719" s="8"/>
      <c r="L10719" s="8"/>
    </row>
    <row r="10720" spans="1:12">
      <c r="A10720" s="7">
        <v>7199</v>
      </c>
      <c r="B10720" s="8" t="s">
        <v>10998</v>
      </c>
      <c r="C10720" s="7" t="s">
        <v>350</v>
      </c>
      <c r="E10720" s="8">
        <v>1893</v>
      </c>
      <c r="F10720" s="8" t="s">
        <v>11005</v>
      </c>
      <c r="H10720" s="10"/>
      <c r="K10720" s="8"/>
    </row>
    <row r="10721" spans="1:15">
      <c r="A10721" s="7">
        <v>7200</v>
      </c>
      <c r="B10721" s="8" t="s">
        <v>11006</v>
      </c>
      <c r="C10721" s="7" t="s">
        <v>96</v>
      </c>
      <c r="E10721" s="8">
        <v>1919</v>
      </c>
      <c r="F10721" s="8" t="s">
        <v>3753</v>
      </c>
      <c r="G10721" s="8" t="s">
        <v>302</v>
      </c>
      <c r="H10721" s="10"/>
      <c r="K10721" s="8"/>
      <c r="L10721" s="8"/>
    </row>
    <row r="10722" spans="1:15">
      <c r="A10722" s="7">
        <v>7201</v>
      </c>
      <c r="B10722" s="8" t="s">
        <v>11007</v>
      </c>
      <c r="C10722" s="7" t="s">
        <v>115</v>
      </c>
      <c r="E10722" s="8">
        <v>1918</v>
      </c>
      <c r="F10722" s="8" t="s">
        <v>11008</v>
      </c>
      <c r="G10722" s="8" t="s">
        <v>6520</v>
      </c>
      <c r="H10722" s="11"/>
      <c r="K10722" s="8"/>
      <c r="O10722" s="8"/>
    </row>
    <row r="10723" spans="1:15">
      <c r="A10723" s="7">
        <v>7202</v>
      </c>
      <c r="B10723" s="8" t="s">
        <v>11009</v>
      </c>
      <c r="C10723" s="7" t="s">
        <v>57</v>
      </c>
      <c r="E10723" s="8">
        <v>1911</v>
      </c>
      <c r="F10723" s="8" t="s">
        <v>125</v>
      </c>
      <c r="G10723" s="8" t="s">
        <v>37</v>
      </c>
      <c r="H10723" s="11"/>
      <c r="K10723" s="8"/>
    </row>
    <row r="10724" spans="1:15">
      <c r="A10724" s="7">
        <v>7203</v>
      </c>
      <c r="B10724" s="8" t="s">
        <v>11010</v>
      </c>
      <c r="C10724" s="7" t="s">
        <v>11011</v>
      </c>
      <c r="E10724" s="8">
        <v>1927</v>
      </c>
      <c r="F10724" s="8" t="s">
        <v>11012</v>
      </c>
      <c r="H10724" s="9"/>
      <c r="L10724" s="8"/>
      <c r="M10724" s="8"/>
      <c r="N10724" s="19"/>
    </row>
    <row r="10725" spans="1:15">
      <c r="A10725" s="7">
        <v>7204</v>
      </c>
      <c r="B10725" s="8" t="s">
        <v>11013</v>
      </c>
      <c r="C10725" s="7" t="s">
        <v>203</v>
      </c>
      <c r="E10725" s="8">
        <v>1926</v>
      </c>
      <c r="F10725" s="8" t="s">
        <v>11014</v>
      </c>
      <c r="G10725" s="8" t="s">
        <v>90</v>
      </c>
      <c r="H10725" s="11"/>
      <c r="K10725" s="8"/>
      <c r="L10725" s="8"/>
    </row>
    <row r="10726" spans="1:15">
      <c r="A10726" s="7">
        <v>7205</v>
      </c>
      <c r="B10726" s="8" t="s">
        <v>11015</v>
      </c>
      <c r="C10726" s="7" t="s">
        <v>5586</v>
      </c>
      <c r="E10726" s="8">
        <v>1895</v>
      </c>
      <c r="F10726" s="8" t="s">
        <v>11016</v>
      </c>
      <c r="H10726" s="11"/>
      <c r="K10726" s="8"/>
      <c r="L10726" s="8"/>
    </row>
    <row r="10727" spans="1:15">
      <c r="A10727" s="7">
        <v>7207</v>
      </c>
      <c r="B10727" s="8" t="s">
        <v>11019</v>
      </c>
      <c r="C10727" s="7" t="s">
        <v>172</v>
      </c>
      <c r="E10727" s="8">
        <v>1923</v>
      </c>
      <c r="F10727" s="8" t="s">
        <v>11020</v>
      </c>
      <c r="G10727" s="8" t="s">
        <v>11021</v>
      </c>
      <c r="H10727" s="10"/>
      <c r="K10727" s="8"/>
      <c r="L10727" s="8"/>
      <c r="M10727" s="8"/>
    </row>
    <row r="10728" spans="1:15">
      <c r="A10728" s="7">
        <v>7208</v>
      </c>
      <c r="B10728" s="8" t="s">
        <v>11019</v>
      </c>
      <c r="C10728" s="7" t="s">
        <v>750</v>
      </c>
      <c r="E10728" s="8">
        <v>1893</v>
      </c>
      <c r="F10728" s="8" t="s">
        <v>11022</v>
      </c>
      <c r="H10728" s="10"/>
      <c r="K10728" s="8"/>
      <c r="L10728" s="8"/>
    </row>
    <row r="10729" spans="1:15">
      <c r="A10729" s="7">
        <v>7209</v>
      </c>
      <c r="B10729" s="8" t="s">
        <v>11019</v>
      </c>
      <c r="C10729" s="7" t="s">
        <v>365</v>
      </c>
      <c r="E10729" s="8">
        <v>1910</v>
      </c>
      <c r="F10729" s="8" t="s">
        <v>11023</v>
      </c>
      <c r="G10729" s="8" t="s">
        <v>80</v>
      </c>
      <c r="H10729" s="11"/>
      <c r="I10729" s="21"/>
      <c r="K10729" s="15"/>
      <c r="L10729" s="15"/>
      <c r="M10729" s="15"/>
      <c r="N10729" s="21"/>
    </row>
    <row r="10730" spans="1:15">
      <c r="A10730" s="7">
        <v>7210</v>
      </c>
      <c r="B10730" s="8" t="s">
        <v>11024</v>
      </c>
      <c r="C10730" s="7" t="s">
        <v>218</v>
      </c>
      <c r="E10730" s="8">
        <v>1926</v>
      </c>
      <c r="F10730" s="8" t="s">
        <v>2132</v>
      </c>
      <c r="H10730" s="16"/>
      <c r="K10730" s="8"/>
      <c r="L10730" s="8"/>
      <c r="M10730" s="8"/>
    </row>
    <row r="10731" spans="1:15">
      <c r="A10731" s="7">
        <v>7211</v>
      </c>
      <c r="B10731" s="8" t="s">
        <v>11024</v>
      </c>
      <c r="C10731" s="7" t="s">
        <v>203</v>
      </c>
      <c r="E10731" s="8">
        <v>1925</v>
      </c>
      <c r="F10731" s="8" t="s">
        <v>9049</v>
      </c>
      <c r="G10731" s="8" t="s">
        <v>90</v>
      </c>
      <c r="H10731" s="10"/>
      <c r="K10731" s="8"/>
      <c r="L10731" s="8"/>
    </row>
    <row r="10732" spans="1:15">
      <c r="A10732" s="7">
        <v>7212</v>
      </c>
      <c r="B10732" s="21" t="s">
        <v>11024</v>
      </c>
      <c r="C10732" s="7" t="s">
        <v>138</v>
      </c>
      <c r="D10732" s="8" t="s">
        <v>553</v>
      </c>
      <c r="E10732" s="21">
        <v>1925</v>
      </c>
      <c r="F10732" s="15" t="s">
        <v>25</v>
      </c>
      <c r="G10732" s="21" t="s">
        <v>130</v>
      </c>
      <c r="H10732" s="11"/>
      <c r="J10732" s="15"/>
      <c r="K10732" s="8"/>
      <c r="L10732" s="8"/>
    </row>
    <row r="10733" spans="1:15">
      <c r="A10733" s="7">
        <v>7213</v>
      </c>
      <c r="B10733" s="8" t="s">
        <v>11025</v>
      </c>
      <c r="C10733" s="7" t="s">
        <v>1059</v>
      </c>
      <c r="E10733" s="8">
        <v>1921</v>
      </c>
      <c r="F10733" s="8" t="s">
        <v>11026</v>
      </c>
      <c r="G10733" s="8" t="s">
        <v>348</v>
      </c>
      <c r="H10733" s="10"/>
      <c r="K10733" s="8"/>
    </row>
    <row r="10734" spans="1:15">
      <c r="A10734" s="7">
        <v>7214</v>
      </c>
      <c r="B10734" s="8" t="s">
        <v>11025</v>
      </c>
      <c r="C10734" s="7" t="s">
        <v>356</v>
      </c>
      <c r="E10734" s="8">
        <v>1923</v>
      </c>
      <c r="F10734" s="8" t="s">
        <v>4348</v>
      </c>
      <c r="G10734" s="8" t="s">
        <v>460</v>
      </c>
      <c r="H10734" s="11"/>
      <c r="I10734" s="15"/>
      <c r="K10734" s="15"/>
      <c r="O10734" s="8"/>
    </row>
    <row r="10735" spans="1:15">
      <c r="A10735" s="7">
        <v>7215</v>
      </c>
      <c r="B10735" s="8" t="s">
        <v>11025</v>
      </c>
      <c r="C10735" s="7" t="s">
        <v>356</v>
      </c>
      <c r="E10735" s="8">
        <v>1923</v>
      </c>
      <c r="F10735" s="8" t="s">
        <v>11027</v>
      </c>
      <c r="G10735" s="8" t="s">
        <v>80</v>
      </c>
      <c r="H10735" s="13"/>
      <c r="K10735" s="8"/>
      <c r="L10735" s="8"/>
      <c r="M10735" s="8"/>
      <c r="N10735" s="19"/>
    </row>
    <row r="10736" spans="1:15">
      <c r="A10736" s="7">
        <v>7216</v>
      </c>
      <c r="B10736" s="8" t="s">
        <v>11025</v>
      </c>
      <c r="C10736" s="7" t="s">
        <v>356</v>
      </c>
      <c r="E10736" s="8">
        <v>1923</v>
      </c>
      <c r="F10736" s="8" t="s">
        <v>11028</v>
      </c>
      <c r="G10736" s="8" t="s">
        <v>80</v>
      </c>
      <c r="H10736" s="11"/>
      <c r="K10736" s="8"/>
      <c r="L10736" s="8"/>
    </row>
    <row r="10737" spans="1:15">
      <c r="A10737" s="7">
        <v>7217</v>
      </c>
      <c r="B10737" s="15" t="s">
        <v>11025</v>
      </c>
      <c r="C10737" s="7" t="s">
        <v>11029</v>
      </c>
      <c r="E10737" s="15">
        <v>1922</v>
      </c>
      <c r="F10737" s="15" t="s">
        <v>11030</v>
      </c>
      <c r="G10737" s="15"/>
      <c r="H10737" s="11"/>
      <c r="J10737" s="15"/>
      <c r="K10737" s="8"/>
    </row>
    <row r="10738" spans="1:15">
      <c r="A10738" s="7">
        <v>7218</v>
      </c>
      <c r="B10738" s="8" t="s">
        <v>11031</v>
      </c>
      <c r="C10738" s="7" t="s">
        <v>215</v>
      </c>
      <c r="E10738" s="8">
        <v>1914</v>
      </c>
      <c r="F10738" s="8" t="s">
        <v>11032</v>
      </c>
      <c r="H10738" s="11"/>
      <c r="K10738" s="8"/>
      <c r="L10738" s="8"/>
      <c r="M10738" s="8"/>
    </row>
    <row r="10739" spans="1:15">
      <c r="A10739" s="7">
        <v>7219</v>
      </c>
      <c r="B10739" s="8" t="s">
        <v>11033</v>
      </c>
      <c r="C10739" s="7" t="s">
        <v>62</v>
      </c>
      <c r="E10739" s="8">
        <v>1924</v>
      </c>
      <c r="F10739" s="8" t="s">
        <v>11034</v>
      </c>
      <c r="H10739" s="12"/>
      <c r="I10739" s="6"/>
    </row>
    <row r="10740" spans="1:15">
      <c r="A10740" s="7">
        <v>7220</v>
      </c>
      <c r="B10740" s="8" t="s">
        <v>11035</v>
      </c>
      <c r="C10740" s="7" t="s">
        <v>57</v>
      </c>
      <c r="E10740" s="8">
        <v>1912</v>
      </c>
      <c r="F10740" s="8" t="s">
        <v>11036</v>
      </c>
      <c r="G10740" s="8" t="s">
        <v>33</v>
      </c>
      <c r="H10740" s="10"/>
      <c r="K10740" s="8"/>
      <c r="O10740" s="8"/>
    </row>
    <row r="10741" spans="1:15">
      <c r="A10741" s="7">
        <v>7221</v>
      </c>
      <c r="B10741" s="8" t="s">
        <v>11037</v>
      </c>
      <c r="C10741" s="7" t="s">
        <v>203</v>
      </c>
      <c r="E10741" s="8">
        <v>1925</v>
      </c>
      <c r="F10741" s="8" t="s">
        <v>6964</v>
      </c>
      <c r="G10741" s="8" t="s">
        <v>98</v>
      </c>
      <c r="H10741" s="11"/>
      <c r="K10741" s="8"/>
    </row>
    <row r="10742" spans="1:15">
      <c r="A10742" s="7">
        <v>7222</v>
      </c>
      <c r="B10742" s="13" t="s">
        <v>11038</v>
      </c>
      <c r="C10742" s="7" t="s">
        <v>664</v>
      </c>
      <c r="D10742" s="8" t="s">
        <v>2300</v>
      </c>
      <c r="E10742" s="13">
        <v>1921</v>
      </c>
      <c r="F10742" s="12" t="s">
        <v>11039</v>
      </c>
      <c r="H10742" s="10"/>
      <c r="K10742" s="8"/>
      <c r="L10742" s="8"/>
      <c r="O10742" s="8"/>
    </row>
    <row r="10743" spans="1:15">
      <c r="A10743" s="7">
        <v>7223</v>
      </c>
      <c r="B10743" s="8" t="s">
        <v>11040</v>
      </c>
      <c r="C10743" s="7" t="s">
        <v>62</v>
      </c>
      <c r="E10743" s="8">
        <v>1925</v>
      </c>
      <c r="F10743" s="8" t="s">
        <v>11041</v>
      </c>
      <c r="G10743" s="8" t="s">
        <v>971</v>
      </c>
      <c r="H10743" s="11"/>
      <c r="K10743" s="8"/>
    </row>
    <row r="10744" spans="1:15">
      <c r="A10744" s="7">
        <v>7224</v>
      </c>
      <c r="B10744" s="8" t="s">
        <v>11042</v>
      </c>
      <c r="C10744" s="7" t="s">
        <v>365</v>
      </c>
      <c r="E10744" s="8">
        <v>1920</v>
      </c>
      <c r="F10744" s="8" t="s">
        <v>11043</v>
      </c>
      <c r="G10744" s="8" t="s">
        <v>80</v>
      </c>
      <c r="H10744" s="11"/>
      <c r="K10744" s="8"/>
      <c r="L10744" s="8"/>
    </row>
    <row r="10745" spans="1:15">
      <c r="A10745" s="7">
        <v>7225</v>
      </c>
      <c r="B10745" s="8" t="s">
        <v>11044</v>
      </c>
      <c r="C10745" s="7" t="s">
        <v>143</v>
      </c>
      <c r="E10745" s="8">
        <v>1913</v>
      </c>
      <c r="F10745" s="8" t="s">
        <v>11045</v>
      </c>
      <c r="G10745" s="8" t="s">
        <v>302</v>
      </c>
      <c r="H10745" s="11"/>
      <c r="K10745" s="8"/>
      <c r="L10745" s="8"/>
    </row>
    <row r="10746" spans="1:15">
      <c r="A10746" s="7">
        <v>7226</v>
      </c>
      <c r="B10746" s="8" t="s">
        <v>11044</v>
      </c>
      <c r="C10746" s="7" t="s">
        <v>4583</v>
      </c>
      <c r="E10746" s="8">
        <v>1925</v>
      </c>
      <c r="F10746" s="8" t="s">
        <v>11046</v>
      </c>
      <c r="H10746" s="10"/>
      <c r="K10746" s="8"/>
      <c r="L10746" s="8"/>
      <c r="M10746" s="8"/>
      <c r="N10746" s="19"/>
    </row>
    <row r="10747" spans="1:15">
      <c r="A10747" s="7">
        <v>7227</v>
      </c>
      <c r="B10747" s="8" t="s">
        <v>11044</v>
      </c>
      <c r="C10747" s="7" t="s">
        <v>11047</v>
      </c>
      <c r="E10747" s="8">
        <v>1925</v>
      </c>
      <c r="F10747" s="8" t="s">
        <v>11048</v>
      </c>
      <c r="H10747" s="11"/>
      <c r="K10747" s="8"/>
    </row>
    <row r="10748" spans="1:15">
      <c r="A10748" s="7">
        <v>7228</v>
      </c>
      <c r="B10748" s="8" t="s">
        <v>11049</v>
      </c>
      <c r="C10748" s="7" t="s">
        <v>218</v>
      </c>
      <c r="E10748" s="8">
        <v>1920</v>
      </c>
      <c r="F10748" s="8" t="s">
        <v>11050</v>
      </c>
      <c r="G10748" s="8" t="s">
        <v>3151</v>
      </c>
      <c r="H10748" s="11"/>
      <c r="I10748" s="7"/>
      <c r="K10748" s="8"/>
    </row>
    <row r="10749" spans="1:15">
      <c r="A10749" s="7">
        <v>7229</v>
      </c>
      <c r="B10749" s="8" t="s">
        <v>11051</v>
      </c>
      <c r="C10749" s="7" t="s">
        <v>115</v>
      </c>
      <c r="E10749" s="8">
        <v>1904</v>
      </c>
      <c r="F10749" s="8" t="s">
        <v>7929</v>
      </c>
      <c r="H10749" s="9"/>
      <c r="K10749" s="8"/>
      <c r="L10749" s="8"/>
    </row>
    <row r="10750" spans="1:15">
      <c r="A10750" s="7">
        <v>7230</v>
      </c>
      <c r="B10750" s="8" t="s">
        <v>11052</v>
      </c>
      <c r="C10750" s="7" t="s">
        <v>436</v>
      </c>
      <c r="E10750" s="8">
        <v>1925</v>
      </c>
      <c r="F10750" s="8" t="s">
        <v>11053</v>
      </c>
      <c r="G10750" s="8" t="s">
        <v>343</v>
      </c>
      <c r="H10750" s="10"/>
    </row>
    <row r="10751" spans="1:15">
      <c r="A10751" s="7">
        <v>7231</v>
      </c>
      <c r="B10751" s="7" t="s">
        <v>11052</v>
      </c>
      <c r="C10751" s="7" t="s">
        <v>210</v>
      </c>
      <c r="E10751" s="7">
        <v>1922</v>
      </c>
      <c r="F10751" s="8" t="s">
        <v>11054</v>
      </c>
      <c r="G10751" s="7"/>
      <c r="H10751" s="11"/>
      <c r="K10751" s="8"/>
      <c r="L10751" s="8"/>
    </row>
    <row r="10752" spans="1:15">
      <c r="A10752" s="7">
        <v>7232</v>
      </c>
      <c r="B10752" s="8" t="s">
        <v>11055</v>
      </c>
      <c r="C10752" s="7" t="s">
        <v>28</v>
      </c>
      <c r="E10752" s="8">
        <v>1925</v>
      </c>
      <c r="F10752" s="8" t="s">
        <v>11056</v>
      </c>
      <c r="G10752" s="8" t="s">
        <v>287</v>
      </c>
      <c r="H10752" s="11"/>
      <c r="K10752" s="8"/>
      <c r="L10752" s="8"/>
      <c r="M10752" s="8"/>
    </row>
    <row r="10753" spans="1:15">
      <c r="A10753" s="7">
        <v>7233</v>
      </c>
      <c r="B10753" s="8" t="s">
        <v>11057</v>
      </c>
      <c r="C10753" s="7" t="s">
        <v>11058</v>
      </c>
      <c r="E10753" s="8">
        <v>1924</v>
      </c>
      <c r="F10753" s="8" t="s">
        <v>11059</v>
      </c>
      <c r="H10753" s="12"/>
      <c r="I10753" s="12"/>
    </row>
    <row r="10754" spans="1:15">
      <c r="A10754" s="7">
        <v>7234</v>
      </c>
      <c r="B10754" s="8" t="s">
        <v>11060</v>
      </c>
      <c r="C10754" s="7" t="s">
        <v>96</v>
      </c>
      <c r="E10754" s="8">
        <v>1918</v>
      </c>
      <c r="F10754" s="8" t="s">
        <v>11061</v>
      </c>
      <c r="G10754" s="8" t="s">
        <v>302</v>
      </c>
      <c r="H10754" s="10"/>
      <c r="K10754" s="8"/>
      <c r="L10754" s="8"/>
    </row>
    <row r="10755" spans="1:15">
      <c r="A10755" s="7">
        <v>7235</v>
      </c>
      <c r="B10755" s="8" t="s">
        <v>11062</v>
      </c>
      <c r="C10755" s="7" t="s">
        <v>65</v>
      </c>
      <c r="E10755" s="8">
        <v>1910</v>
      </c>
      <c r="F10755" s="8" t="s">
        <v>11063</v>
      </c>
      <c r="G10755" s="8" t="s">
        <v>80</v>
      </c>
      <c r="H10755" s="12"/>
      <c r="I10755" s="12"/>
    </row>
    <row r="10756" spans="1:15">
      <c r="A10756" s="7">
        <v>7236</v>
      </c>
      <c r="B10756" s="13" t="s">
        <v>11064</v>
      </c>
      <c r="E10756" s="12">
        <v>1924</v>
      </c>
      <c r="F10756" s="12" t="s">
        <v>11065</v>
      </c>
      <c r="H10756" s="11"/>
      <c r="I10756" s="21"/>
      <c r="K10756" s="15"/>
      <c r="L10756" s="15"/>
      <c r="M10756" s="15"/>
      <c r="N10756" s="21"/>
    </row>
    <row r="10757" spans="1:15">
      <c r="A10757" s="7">
        <v>7237</v>
      </c>
      <c r="B10757" s="8" t="s">
        <v>11066</v>
      </c>
      <c r="C10757" s="7" t="s">
        <v>140</v>
      </c>
      <c r="E10757" s="8">
        <v>1926</v>
      </c>
      <c r="F10757" s="8" t="s">
        <v>11067</v>
      </c>
      <c r="H10757" s="16"/>
      <c r="I10757" s="7"/>
      <c r="K10757" s="8"/>
    </row>
    <row r="10758" spans="1:15">
      <c r="A10758" s="7">
        <v>7238</v>
      </c>
      <c r="B10758" s="13" t="s">
        <v>11068</v>
      </c>
      <c r="E10758" s="12">
        <v>1926</v>
      </c>
      <c r="F10758" s="12" t="s">
        <v>11069</v>
      </c>
      <c r="H10758" s="9"/>
      <c r="I10758" s="7"/>
      <c r="K10758" s="8"/>
    </row>
    <row r="10759" spans="1:15">
      <c r="A10759" s="7">
        <v>7239</v>
      </c>
      <c r="B10759" s="21" t="s">
        <v>11070</v>
      </c>
      <c r="C10759" s="7" t="s">
        <v>65</v>
      </c>
      <c r="D10759" s="8" t="s">
        <v>2787</v>
      </c>
      <c r="E10759" s="21">
        <v>1892</v>
      </c>
      <c r="F10759" s="15" t="s">
        <v>25</v>
      </c>
      <c r="G10759" s="21" t="s">
        <v>11071</v>
      </c>
      <c r="H10759" s="9"/>
      <c r="J10759" s="15"/>
      <c r="K10759" s="8"/>
      <c r="L10759" s="8"/>
      <c r="O10759" s="8"/>
    </row>
    <row r="10760" spans="1:15">
      <c r="A10760" s="7">
        <v>7240</v>
      </c>
      <c r="B10760" s="7" t="s">
        <v>11072</v>
      </c>
      <c r="C10760" s="7" t="s">
        <v>126</v>
      </c>
      <c r="E10760" s="7">
        <v>1906</v>
      </c>
      <c r="F10760" s="8" t="s">
        <v>11073</v>
      </c>
      <c r="G10760" s="7"/>
      <c r="H10760" s="10"/>
      <c r="I10760" s="7"/>
      <c r="K10760" s="8"/>
      <c r="L10760" s="8"/>
      <c r="M10760" s="8"/>
    </row>
    <row r="10761" spans="1:15">
      <c r="A10761" s="7">
        <v>7241</v>
      </c>
      <c r="B10761" s="7" t="s">
        <v>11072</v>
      </c>
      <c r="C10761" s="7" t="s">
        <v>240</v>
      </c>
      <c r="E10761" s="7">
        <v>1929</v>
      </c>
      <c r="F10761" s="8" t="s">
        <v>11073</v>
      </c>
      <c r="G10761" s="7"/>
      <c r="H10761" s="9"/>
      <c r="K10761" s="8"/>
    </row>
    <row r="10762" spans="1:15">
      <c r="A10762" s="7">
        <v>7242</v>
      </c>
      <c r="B10762" s="8" t="s">
        <v>11074</v>
      </c>
      <c r="C10762" s="7" t="s">
        <v>143</v>
      </c>
      <c r="E10762" s="8">
        <v>1903</v>
      </c>
      <c r="F10762" s="8" t="s">
        <v>125</v>
      </c>
      <c r="G10762" s="8" t="s">
        <v>33</v>
      </c>
      <c r="H10762" s="11"/>
      <c r="K10762" s="8"/>
    </row>
    <row r="10763" spans="1:15">
      <c r="A10763" s="7">
        <v>7243</v>
      </c>
      <c r="B10763" s="7" t="s">
        <v>11075</v>
      </c>
      <c r="C10763" s="7" t="s">
        <v>262</v>
      </c>
      <c r="E10763" s="7">
        <v>1923</v>
      </c>
      <c r="F10763" s="8" t="s">
        <v>11076</v>
      </c>
      <c r="G10763" s="7"/>
      <c r="H10763" s="11"/>
      <c r="L10763" s="8"/>
      <c r="M10763" s="8"/>
      <c r="N10763" s="19"/>
    </row>
    <row r="10764" spans="1:15">
      <c r="A10764" s="7">
        <v>7244</v>
      </c>
      <c r="B10764" s="8" t="s">
        <v>11075</v>
      </c>
      <c r="C10764" s="7" t="s">
        <v>267</v>
      </c>
      <c r="E10764" s="8">
        <v>1927</v>
      </c>
      <c r="F10764" s="8" t="s">
        <v>11077</v>
      </c>
      <c r="H10764" s="11"/>
      <c r="K10764" s="8"/>
    </row>
    <row r="10765" spans="1:15">
      <c r="A10765" s="7">
        <v>7245</v>
      </c>
      <c r="B10765" s="8" t="s">
        <v>11078</v>
      </c>
      <c r="C10765" s="7" t="s">
        <v>143</v>
      </c>
      <c r="E10765" s="8">
        <v>1903</v>
      </c>
      <c r="F10765" s="8" t="s">
        <v>5802</v>
      </c>
      <c r="G10765" s="8" t="s">
        <v>33</v>
      </c>
      <c r="H10765" s="11"/>
      <c r="K10765" s="8"/>
      <c r="L10765" s="8"/>
    </row>
    <row r="10766" spans="1:15">
      <c r="A10766" s="7">
        <v>7247</v>
      </c>
      <c r="B10766" s="8" t="s">
        <v>11078</v>
      </c>
      <c r="C10766" s="7" t="s">
        <v>35</v>
      </c>
      <c r="E10766" s="8">
        <v>1925</v>
      </c>
      <c r="F10766" s="8" t="s">
        <v>11081</v>
      </c>
      <c r="G10766" s="8" t="s">
        <v>90</v>
      </c>
      <c r="H10766" s="11"/>
      <c r="K10766" s="8"/>
      <c r="L10766" s="8"/>
    </row>
    <row r="10767" spans="1:15">
      <c r="A10767" s="7">
        <v>7248</v>
      </c>
      <c r="B10767" s="8" t="s">
        <v>11082</v>
      </c>
      <c r="C10767" s="7" t="s">
        <v>365</v>
      </c>
      <c r="E10767" s="8">
        <v>1917</v>
      </c>
      <c r="F10767" s="8" t="s">
        <v>4370</v>
      </c>
      <c r="G10767" s="8" t="s">
        <v>101</v>
      </c>
      <c r="H10767" s="11"/>
      <c r="K10767" s="8"/>
      <c r="L10767" s="8"/>
      <c r="O10767" s="8"/>
    </row>
    <row r="10768" spans="1:15">
      <c r="A10768" s="7">
        <v>7249</v>
      </c>
      <c r="B10768" s="8" t="s">
        <v>11083</v>
      </c>
      <c r="C10768" s="7" t="s">
        <v>128</v>
      </c>
      <c r="E10768" s="8">
        <v>1926</v>
      </c>
      <c r="F10768" s="8" t="s">
        <v>11084</v>
      </c>
      <c r="H10768" s="11"/>
      <c r="K10768" s="8"/>
    </row>
    <row r="10769" spans="1:15">
      <c r="A10769" s="7">
        <v>7250</v>
      </c>
      <c r="B10769" s="8" t="s">
        <v>11083</v>
      </c>
      <c r="C10769" s="7" t="s">
        <v>128</v>
      </c>
      <c r="E10769" s="8">
        <v>1926</v>
      </c>
      <c r="F10769" s="8" t="s">
        <v>11084</v>
      </c>
      <c r="H10769" s="11"/>
      <c r="K10769" s="8"/>
      <c r="L10769" s="8"/>
    </row>
    <row r="10770" spans="1:15">
      <c r="A10770" s="7">
        <v>7251</v>
      </c>
      <c r="B10770" s="8" t="s">
        <v>11083</v>
      </c>
      <c r="C10770" s="7" t="s">
        <v>102</v>
      </c>
      <c r="E10770" s="8">
        <v>1918</v>
      </c>
      <c r="F10770" s="8" t="s">
        <v>11085</v>
      </c>
      <c r="G10770" s="8" t="s">
        <v>33</v>
      </c>
      <c r="H10770" s="10"/>
      <c r="K10770" s="8"/>
    </row>
    <row r="10771" spans="1:15">
      <c r="A10771" s="7">
        <v>7252</v>
      </c>
      <c r="B10771" s="8" t="s">
        <v>11083</v>
      </c>
      <c r="C10771" s="7" t="s">
        <v>11086</v>
      </c>
      <c r="E10771" s="8">
        <v>1910</v>
      </c>
      <c r="F10771" s="8" t="s">
        <v>11087</v>
      </c>
      <c r="H10771" s="10"/>
      <c r="K10771" s="8"/>
      <c r="L10771" s="8"/>
    </row>
    <row r="10772" spans="1:15">
      <c r="A10772" s="7">
        <v>7253</v>
      </c>
      <c r="B10772" s="8" t="s">
        <v>11088</v>
      </c>
      <c r="C10772" s="7" t="s">
        <v>259</v>
      </c>
      <c r="E10772" s="8">
        <v>1918</v>
      </c>
      <c r="F10772" s="8" t="s">
        <v>11089</v>
      </c>
      <c r="G10772" s="8" t="s">
        <v>318</v>
      </c>
      <c r="H10772" s="11"/>
      <c r="K10772" s="8"/>
    </row>
    <row r="10773" spans="1:15">
      <c r="A10773" s="7">
        <v>7254</v>
      </c>
      <c r="B10773" s="8" t="s">
        <v>11090</v>
      </c>
      <c r="C10773" s="7" t="s">
        <v>407</v>
      </c>
      <c r="E10773" s="8">
        <v>1924</v>
      </c>
      <c r="F10773" s="8" t="s">
        <v>1340</v>
      </c>
      <c r="H10773" s="11"/>
      <c r="K10773" s="8"/>
      <c r="L10773" s="8"/>
    </row>
    <row r="10774" spans="1:15">
      <c r="A10774" s="7">
        <v>7255</v>
      </c>
      <c r="B10774" s="8" t="s">
        <v>11091</v>
      </c>
      <c r="C10774" s="7" t="s">
        <v>210</v>
      </c>
      <c r="E10774" s="8">
        <v>1912</v>
      </c>
      <c r="F10774" s="8" t="s">
        <v>11092</v>
      </c>
      <c r="H10774" s="11"/>
      <c r="K10774" s="8"/>
    </row>
    <row r="10775" spans="1:15">
      <c r="A10775" s="7">
        <v>7256</v>
      </c>
      <c r="B10775" s="8" t="s">
        <v>11091</v>
      </c>
      <c r="C10775" s="7" t="s">
        <v>210</v>
      </c>
      <c r="E10775" s="8">
        <v>1926</v>
      </c>
      <c r="F10775" s="8" t="s">
        <v>11093</v>
      </c>
      <c r="H10775" s="11"/>
      <c r="K10775" s="8"/>
    </row>
    <row r="10776" spans="1:15">
      <c r="A10776" s="7">
        <v>7257</v>
      </c>
      <c r="B10776" s="8" t="s">
        <v>11091</v>
      </c>
      <c r="C10776" s="7" t="s">
        <v>210</v>
      </c>
      <c r="E10776" s="8">
        <v>1926</v>
      </c>
      <c r="F10776" s="8" t="s">
        <v>11093</v>
      </c>
      <c r="H10776" s="11"/>
      <c r="K10776" s="8"/>
      <c r="L10776" s="8"/>
    </row>
    <row r="10777" spans="1:15">
      <c r="A10777" s="7">
        <v>7259</v>
      </c>
      <c r="B10777" s="8" t="s">
        <v>11097</v>
      </c>
      <c r="C10777" s="7" t="s">
        <v>172</v>
      </c>
      <c r="E10777" s="8">
        <v>1927</v>
      </c>
      <c r="F10777" s="8" t="s">
        <v>6858</v>
      </c>
      <c r="G10777" s="8" t="s">
        <v>80</v>
      </c>
      <c r="H10777" s="11"/>
      <c r="L10777" s="8"/>
      <c r="M10777" s="8"/>
      <c r="N10777" s="19"/>
    </row>
    <row r="10778" spans="1:15">
      <c r="A10778" s="7">
        <v>7260</v>
      </c>
      <c r="B10778" s="8" t="s">
        <v>11097</v>
      </c>
      <c r="C10778" s="7" t="s">
        <v>42</v>
      </c>
      <c r="E10778" s="8">
        <v>1913</v>
      </c>
      <c r="F10778" s="8" t="s">
        <v>11098</v>
      </c>
      <c r="H10778" s="11"/>
      <c r="K10778" s="8"/>
      <c r="O10778" s="8"/>
    </row>
    <row r="10779" spans="1:15">
      <c r="A10779" s="7">
        <v>7261</v>
      </c>
      <c r="B10779" s="8" t="s">
        <v>11099</v>
      </c>
      <c r="C10779" s="7" t="s">
        <v>115</v>
      </c>
      <c r="E10779" s="8">
        <v>1918</v>
      </c>
      <c r="F10779" s="8" t="s">
        <v>3700</v>
      </c>
      <c r="H10779" s="12"/>
      <c r="I10779" s="12"/>
      <c r="O10779" s="8"/>
    </row>
    <row r="10780" spans="1:15">
      <c r="A10780" s="7">
        <v>7263</v>
      </c>
      <c r="B10780" s="8" t="s">
        <v>11103</v>
      </c>
      <c r="C10780" s="7" t="s">
        <v>210</v>
      </c>
      <c r="E10780" s="8">
        <v>1916</v>
      </c>
      <c r="F10780" s="8" t="s">
        <v>11104</v>
      </c>
      <c r="H10780" s="11"/>
      <c r="K10780" s="8"/>
      <c r="L10780" s="8"/>
    </row>
    <row r="10781" spans="1:15">
      <c r="A10781" s="7">
        <v>7264</v>
      </c>
      <c r="B10781" s="13" t="s">
        <v>11105</v>
      </c>
      <c r="E10781" s="12">
        <v>1923</v>
      </c>
      <c r="F10781" s="12" t="s">
        <v>11106</v>
      </c>
      <c r="H10781" s="11"/>
      <c r="K10781" s="8"/>
      <c r="L10781" s="8"/>
      <c r="M10781" s="8"/>
    </row>
    <row r="10782" spans="1:15">
      <c r="A10782" s="7">
        <v>7265</v>
      </c>
      <c r="B10782" s="8" t="s">
        <v>11107</v>
      </c>
      <c r="C10782" s="7" t="s">
        <v>128</v>
      </c>
      <c r="E10782" s="8">
        <v>1926</v>
      </c>
      <c r="F10782" s="8" t="s">
        <v>11108</v>
      </c>
      <c r="H10782" s="10"/>
      <c r="L10782" s="8"/>
      <c r="M10782" s="8"/>
      <c r="N10782" s="19"/>
    </row>
    <row r="10783" spans="1:15">
      <c r="A10783" s="7">
        <v>7266</v>
      </c>
      <c r="B10783" s="8" t="s">
        <v>11107</v>
      </c>
      <c r="C10783" s="7" t="s">
        <v>128</v>
      </c>
      <c r="E10783" s="8">
        <v>1926</v>
      </c>
      <c r="F10783" s="8" t="s">
        <v>11108</v>
      </c>
      <c r="H10783" s="11"/>
      <c r="K10783" s="8"/>
    </row>
    <row r="10784" spans="1:15">
      <c r="A10784" s="7">
        <v>7267</v>
      </c>
      <c r="B10784" s="8" t="s">
        <v>11109</v>
      </c>
      <c r="C10784" s="7" t="s">
        <v>159</v>
      </c>
      <c r="E10784" s="8">
        <v>1915</v>
      </c>
      <c r="F10784" s="8" t="s">
        <v>11110</v>
      </c>
      <c r="G10784" s="8" t="s">
        <v>302</v>
      </c>
      <c r="H10784" s="12"/>
      <c r="I10784" s="6"/>
    </row>
    <row r="10785" spans="1:15">
      <c r="A10785" s="7">
        <v>7269</v>
      </c>
      <c r="B10785" s="8" t="s">
        <v>11113</v>
      </c>
      <c r="C10785" s="7" t="s">
        <v>115</v>
      </c>
      <c r="E10785" s="8">
        <v>1918</v>
      </c>
      <c r="F10785" s="8" t="s">
        <v>11114</v>
      </c>
      <c r="H10785" s="12"/>
      <c r="I10785" s="6"/>
    </row>
    <row r="10786" spans="1:15">
      <c r="A10786" s="7">
        <v>7270</v>
      </c>
      <c r="B10786" s="13" t="s">
        <v>11115</v>
      </c>
      <c r="C10786" s="7" t="s">
        <v>11116</v>
      </c>
      <c r="D10786" s="8" t="s">
        <v>378</v>
      </c>
      <c r="E10786" s="13">
        <v>1917</v>
      </c>
      <c r="F10786" s="12"/>
      <c r="H10786" s="12"/>
      <c r="I10786" s="12"/>
    </row>
    <row r="10787" spans="1:15">
      <c r="A10787" s="7">
        <v>7271</v>
      </c>
      <c r="B10787" s="8" t="s">
        <v>11117</v>
      </c>
      <c r="C10787" s="7" t="s">
        <v>977</v>
      </c>
      <c r="E10787" s="8" t="s">
        <v>335</v>
      </c>
      <c r="F10787" s="8" t="s">
        <v>125</v>
      </c>
      <c r="H10787" s="11"/>
      <c r="K10787" s="8"/>
      <c r="L10787" s="8"/>
      <c r="O10787" s="19"/>
    </row>
    <row r="10788" spans="1:15">
      <c r="A10788" s="7">
        <v>7272</v>
      </c>
      <c r="B10788" s="13" t="s">
        <v>11118</v>
      </c>
      <c r="C10788" s="7" t="s">
        <v>441</v>
      </c>
      <c r="D10788" s="8" t="s">
        <v>545</v>
      </c>
      <c r="E10788" s="13"/>
      <c r="F10788" s="12" t="s">
        <v>11119</v>
      </c>
      <c r="H10788" s="9"/>
      <c r="K10788" s="8"/>
      <c r="L10788" s="8"/>
      <c r="M10788" s="8"/>
      <c r="N10788" s="19"/>
    </row>
    <row r="10789" spans="1:15">
      <c r="A10789" s="7">
        <v>7273</v>
      </c>
      <c r="B10789" s="13" t="s">
        <v>11120</v>
      </c>
      <c r="E10789" s="12">
        <v>1925</v>
      </c>
      <c r="F10789" s="12" t="s">
        <v>11121</v>
      </c>
      <c r="H10789" s="10"/>
      <c r="K10789" s="8"/>
    </row>
    <row r="10790" spans="1:15">
      <c r="A10790" s="7">
        <v>7274</v>
      </c>
      <c r="B10790" s="8" t="s">
        <v>11122</v>
      </c>
      <c r="C10790" s="7" t="s">
        <v>188</v>
      </c>
      <c r="E10790" s="8">
        <v>1910</v>
      </c>
      <c r="F10790" s="8" t="s">
        <v>11123</v>
      </c>
      <c r="H10790" s="11"/>
      <c r="K10790" s="8"/>
      <c r="L10790" s="8"/>
      <c r="M10790" s="8"/>
      <c r="N10790" s="19"/>
    </row>
    <row r="10791" spans="1:15">
      <c r="A10791" s="7">
        <v>7275</v>
      </c>
      <c r="B10791" s="8" t="s">
        <v>11124</v>
      </c>
      <c r="C10791" s="7" t="s">
        <v>398</v>
      </c>
      <c r="E10791" s="8">
        <v>1923</v>
      </c>
      <c r="F10791" s="8" t="s">
        <v>6964</v>
      </c>
      <c r="H10791" s="10"/>
      <c r="K10791" s="8"/>
    </row>
    <row r="10792" spans="1:15">
      <c r="A10792" s="7">
        <v>7276</v>
      </c>
      <c r="B10792" s="8" t="s">
        <v>11125</v>
      </c>
      <c r="C10792" s="7" t="s">
        <v>210</v>
      </c>
      <c r="E10792" s="8">
        <v>1915</v>
      </c>
      <c r="F10792" s="8" t="s">
        <v>842</v>
      </c>
      <c r="G10792" s="8" t="s">
        <v>1665</v>
      </c>
      <c r="H10792" s="11"/>
      <c r="K10792" s="8"/>
      <c r="L10792" s="8"/>
    </row>
    <row r="10793" spans="1:15">
      <c r="A10793" s="7">
        <v>7277</v>
      </c>
      <c r="B10793" s="8" t="s">
        <v>11126</v>
      </c>
      <c r="C10793" s="7" t="s">
        <v>215</v>
      </c>
      <c r="E10793" s="8">
        <v>1924</v>
      </c>
      <c r="F10793" s="8" t="s">
        <v>11127</v>
      </c>
      <c r="H10793" s="10"/>
      <c r="I10793" s="21"/>
      <c r="K10793" s="15"/>
      <c r="L10793" s="15"/>
      <c r="M10793" s="15"/>
      <c r="N10793" s="21"/>
    </row>
    <row r="10794" spans="1:15">
      <c r="A10794" s="7">
        <v>7279</v>
      </c>
      <c r="B10794" s="8" t="s">
        <v>11130</v>
      </c>
      <c r="C10794" s="7" t="s">
        <v>186</v>
      </c>
      <c r="E10794" s="8">
        <v>1900</v>
      </c>
      <c r="F10794" s="8" t="s">
        <v>11131</v>
      </c>
      <c r="H10794" s="16"/>
      <c r="K10794" s="8"/>
      <c r="L10794" s="8"/>
    </row>
    <row r="10795" spans="1:15">
      <c r="A10795" s="7">
        <v>7280</v>
      </c>
      <c r="B10795" s="21" t="s">
        <v>11132</v>
      </c>
      <c r="C10795" s="7" t="s">
        <v>159</v>
      </c>
      <c r="D10795" s="8" t="s">
        <v>557</v>
      </c>
      <c r="E10795" s="21">
        <v>1906</v>
      </c>
      <c r="F10795" s="15" t="s">
        <v>25</v>
      </c>
      <c r="G10795" s="21" t="s">
        <v>500</v>
      </c>
      <c r="H10795" s="11"/>
      <c r="J10795" s="15"/>
      <c r="K10795" s="8"/>
      <c r="L10795" s="8"/>
    </row>
    <row r="10796" spans="1:15">
      <c r="A10796" s="7">
        <v>7281</v>
      </c>
      <c r="B10796" s="21" t="s">
        <v>11133</v>
      </c>
      <c r="C10796" s="7" t="s">
        <v>45</v>
      </c>
      <c r="D10796" s="8" t="s">
        <v>208</v>
      </c>
      <c r="E10796" s="21">
        <v>1898</v>
      </c>
      <c r="F10796" s="15" t="s">
        <v>25</v>
      </c>
      <c r="G10796" s="21" t="s">
        <v>130</v>
      </c>
      <c r="H10796" s="10"/>
      <c r="J10796" s="15"/>
      <c r="K10796" s="8"/>
      <c r="L10796" s="8"/>
      <c r="O10796" s="19"/>
    </row>
    <row r="10797" spans="1:15">
      <c r="A10797" s="7">
        <v>7282</v>
      </c>
      <c r="B10797" s="8" t="s">
        <v>11134</v>
      </c>
      <c r="C10797" s="7" t="s">
        <v>5376</v>
      </c>
      <c r="F10797" s="8" t="s">
        <v>3416</v>
      </c>
      <c r="H10797" s="11"/>
      <c r="K10797" s="8"/>
    </row>
    <row r="10798" spans="1:15">
      <c r="A10798" s="7">
        <v>7283</v>
      </c>
      <c r="B10798" s="8" t="s">
        <v>11135</v>
      </c>
      <c r="C10798" s="7" t="s">
        <v>91</v>
      </c>
      <c r="E10798" s="8">
        <v>1924</v>
      </c>
      <c r="F10798" s="8" t="s">
        <v>11136</v>
      </c>
      <c r="G10798" s="8" t="s">
        <v>37</v>
      </c>
      <c r="H10798" s="10"/>
      <c r="K10798" s="8"/>
      <c r="L10798" s="8"/>
      <c r="M10798" s="8"/>
    </row>
    <row r="10799" spans="1:15">
      <c r="A10799" s="7">
        <v>7284</v>
      </c>
      <c r="B10799" s="8" t="s">
        <v>11137</v>
      </c>
      <c r="C10799" s="7" t="s">
        <v>441</v>
      </c>
      <c r="E10799" s="8">
        <v>1927</v>
      </c>
      <c r="F10799" s="8" t="s">
        <v>11138</v>
      </c>
      <c r="H10799" s="11"/>
      <c r="I10799" s="15"/>
      <c r="K10799" s="15"/>
      <c r="L10799" s="15"/>
      <c r="M10799" s="15"/>
      <c r="N10799" s="15"/>
    </row>
    <row r="10800" spans="1:15">
      <c r="A10800" s="7">
        <v>7285</v>
      </c>
      <c r="B10800" s="8" t="s">
        <v>11139</v>
      </c>
      <c r="C10800" s="7" t="s">
        <v>210</v>
      </c>
      <c r="E10800" s="8">
        <v>1907</v>
      </c>
      <c r="F10800" s="8" t="s">
        <v>11140</v>
      </c>
      <c r="G10800" s="8" t="s">
        <v>33</v>
      </c>
      <c r="H10800" s="16"/>
      <c r="K10800" s="8"/>
    </row>
    <row r="10801" spans="1:15">
      <c r="A10801" s="7">
        <v>7286</v>
      </c>
      <c r="B10801" s="8" t="s">
        <v>11141</v>
      </c>
      <c r="C10801" s="7" t="s">
        <v>120</v>
      </c>
      <c r="E10801" s="8">
        <v>1924</v>
      </c>
      <c r="F10801" s="8" t="s">
        <v>5684</v>
      </c>
      <c r="G10801" s="8" t="s">
        <v>90</v>
      </c>
      <c r="H10801" s="10"/>
      <c r="K10801" s="8"/>
      <c r="L10801" s="8"/>
      <c r="O10801" s="19"/>
    </row>
    <row r="10802" spans="1:15">
      <c r="A10802" s="7">
        <v>7287</v>
      </c>
      <c r="B10802" s="15" t="s">
        <v>11142</v>
      </c>
      <c r="C10802" s="7" t="s">
        <v>62</v>
      </c>
      <c r="D10802" s="8" t="s">
        <v>11143</v>
      </c>
      <c r="E10802" s="15">
        <v>1887</v>
      </c>
      <c r="F10802" s="15" t="s">
        <v>25</v>
      </c>
      <c r="G10802" s="15" t="s">
        <v>11144</v>
      </c>
      <c r="H10802" s="11"/>
      <c r="J10802" s="15"/>
      <c r="K10802" s="8"/>
      <c r="L10802" s="8"/>
      <c r="M10802" s="8"/>
      <c r="N10802" s="19"/>
    </row>
    <row r="10803" spans="1:15">
      <c r="A10803" s="7">
        <v>7288</v>
      </c>
      <c r="B10803" s="8" t="s">
        <v>11145</v>
      </c>
      <c r="C10803" s="7" t="s">
        <v>1059</v>
      </c>
      <c r="E10803" s="8">
        <v>1923</v>
      </c>
      <c r="F10803" s="8" t="s">
        <v>1773</v>
      </c>
      <c r="H10803" s="10"/>
      <c r="L10803" s="8"/>
      <c r="M10803" s="8"/>
      <c r="N10803" s="19"/>
    </row>
    <row r="10804" spans="1:15">
      <c r="A10804" s="7">
        <v>7289</v>
      </c>
      <c r="B10804" s="8" t="s">
        <v>11146</v>
      </c>
      <c r="C10804" s="7" t="s">
        <v>42</v>
      </c>
      <c r="E10804" s="8">
        <v>1917</v>
      </c>
      <c r="F10804" s="8" t="s">
        <v>11147</v>
      </c>
      <c r="G10804" s="8" t="s">
        <v>101</v>
      </c>
      <c r="H10804" s="11"/>
      <c r="K10804" s="8"/>
      <c r="L10804" s="8"/>
      <c r="M10804" s="8"/>
      <c r="N10804" s="19"/>
    </row>
    <row r="10805" spans="1:15">
      <c r="A10805" s="7">
        <v>7290</v>
      </c>
      <c r="B10805" s="8" t="s">
        <v>11148</v>
      </c>
      <c r="C10805" s="7" t="s">
        <v>45</v>
      </c>
      <c r="E10805" s="8">
        <v>1926</v>
      </c>
      <c r="F10805" s="8" t="s">
        <v>11149</v>
      </c>
      <c r="G10805" s="8" t="s">
        <v>90</v>
      </c>
      <c r="H10805" s="10"/>
      <c r="I10805" s="7"/>
      <c r="K10805" s="8"/>
      <c r="L10805" s="8"/>
    </row>
    <row r="10806" spans="1:15">
      <c r="A10806" s="7">
        <v>7292</v>
      </c>
      <c r="B10806" s="8" t="s">
        <v>11152</v>
      </c>
      <c r="C10806" s="7" t="s">
        <v>535</v>
      </c>
      <c r="E10806" s="8">
        <v>1914</v>
      </c>
      <c r="F10806" s="8" t="s">
        <v>405</v>
      </c>
      <c r="H10806" s="12"/>
      <c r="I10806" s="12"/>
    </row>
    <row r="10807" spans="1:15">
      <c r="A10807" s="7">
        <v>7293</v>
      </c>
      <c r="B10807" s="7" t="s">
        <v>11153</v>
      </c>
      <c r="C10807" s="7" t="s">
        <v>506</v>
      </c>
      <c r="E10807" s="7">
        <v>1925</v>
      </c>
      <c r="F10807" s="8" t="s">
        <v>11154</v>
      </c>
      <c r="G10807" s="7" t="s">
        <v>1193</v>
      </c>
      <c r="H10807" s="11"/>
      <c r="K10807" s="8"/>
      <c r="L10807" s="8"/>
    </row>
    <row r="10808" spans="1:15">
      <c r="A10808" s="7">
        <v>7294</v>
      </c>
      <c r="B10808" s="8" t="s">
        <v>11155</v>
      </c>
      <c r="C10808" s="7" t="s">
        <v>42</v>
      </c>
      <c r="E10808" s="8">
        <v>1924</v>
      </c>
      <c r="F10808" s="8" t="s">
        <v>11156</v>
      </c>
      <c r="G10808" s="8" t="s">
        <v>496</v>
      </c>
      <c r="H10808" s="11"/>
      <c r="K10808" s="8"/>
    </row>
    <row r="10809" spans="1:15">
      <c r="A10809" s="7">
        <v>7295</v>
      </c>
      <c r="B10809" s="13" t="s">
        <v>11157</v>
      </c>
      <c r="E10809" s="12">
        <v>1925</v>
      </c>
      <c r="F10809" s="12" t="s">
        <v>11158</v>
      </c>
      <c r="H10809" s="11"/>
      <c r="I10809" s="7"/>
      <c r="K10809" s="8"/>
      <c r="L10809" s="8"/>
    </row>
    <row r="10810" spans="1:15">
      <c r="A10810" s="7">
        <v>7296</v>
      </c>
      <c r="B10810" s="8" t="s">
        <v>11159</v>
      </c>
      <c r="C10810" s="7" t="s">
        <v>120</v>
      </c>
      <c r="E10810" s="8">
        <v>1922</v>
      </c>
      <c r="F10810" s="8" t="s">
        <v>2026</v>
      </c>
      <c r="H10810" s="9"/>
      <c r="I10810" s="7"/>
      <c r="K10810" s="8"/>
      <c r="L10810" s="8"/>
      <c r="M10810" s="8"/>
      <c r="N10810" s="19"/>
    </row>
    <row r="10811" spans="1:15">
      <c r="A10811" s="7">
        <v>7297</v>
      </c>
      <c r="B10811" s="8" t="s">
        <v>11159</v>
      </c>
      <c r="C10811" s="7" t="s">
        <v>240</v>
      </c>
      <c r="D10811" s="8" t="s">
        <v>352</v>
      </c>
      <c r="E10811" s="8">
        <v>1927</v>
      </c>
      <c r="F10811" s="8" t="s">
        <v>11160</v>
      </c>
      <c r="H10811" s="9"/>
      <c r="K10811" s="8"/>
      <c r="L10811" s="8"/>
      <c r="M10811" s="8"/>
      <c r="N10811" s="19"/>
    </row>
    <row r="10812" spans="1:15">
      <c r="A10812" s="7">
        <v>7298</v>
      </c>
      <c r="B10812" s="7" t="s">
        <v>11161</v>
      </c>
      <c r="C10812" s="7" t="s">
        <v>3941</v>
      </c>
      <c r="E10812" s="7">
        <v>1901</v>
      </c>
      <c r="F10812" s="8" t="s">
        <v>11162</v>
      </c>
      <c r="G10812" s="7"/>
      <c r="H10812" s="11"/>
      <c r="K10812" s="8"/>
    </row>
    <row r="10813" spans="1:15">
      <c r="A10813" s="7">
        <v>7299</v>
      </c>
      <c r="B10813" s="7" t="s">
        <v>11161</v>
      </c>
      <c r="C10813" s="7" t="s">
        <v>42</v>
      </c>
      <c r="E10813" s="7">
        <v>1907</v>
      </c>
      <c r="F10813" s="8" t="s">
        <v>11163</v>
      </c>
      <c r="G10813" s="7"/>
      <c r="H10813" s="11"/>
      <c r="K10813" s="8"/>
    </row>
    <row r="10814" spans="1:15">
      <c r="A10814" s="7">
        <v>7300</v>
      </c>
      <c r="B10814" s="8" t="s">
        <v>11164</v>
      </c>
      <c r="C10814" s="7" t="s">
        <v>203</v>
      </c>
      <c r="E10814" s="8">
        <v>1922</v>
      </c>
      <c r="F10814" s="8" t="s">
        <v>11165</v>
      </c>
      <c r="G10814" s="8" t="s">
        <v>33</v>
      </c>
      <c r="H10814" s="11"/>
      <c r="L10814" s="8"/>
      <c r="M10814" s="8"/>
      <c r="N10814" s="19"/>
      <c r="O10814" s="8"/>
    </row>
    <row r="10815" spans="1:15">
      <c r="A10815" s="7">
        <v>7301</v>
      </c>
      <c r="B10815" s="8" t="s">
        <v>11164</v>
      </c>
      <c r="C10815" s="7" t="s">
        <v>39</v>
      </c>
      <c r="E10815" s="8">
        <v>1926</v>
      </c>
      <c r="F10815" s="8" t="s">
        <v>11166</v>
      </c>
      <c r="G10815" s="8" t="s">
        <v>90</v>
      </c>
      <c r="H10815" s="11"/>
      <c r="K10815" s="8"/>
    </row>
    <row r="10816" spans="1:15">
      <c r="A10816" s="7">
        <v>7302</v>
      </c>
      <c r="B10816" s="8" t="s">
        <v>11167</v>
      </c>
      <c r="C10816" s="7" t="s">
        <v>1515</v>
      </c>
      <c r="E10816" s="8">
        <v>1903</v>
      </c>
      <c r="F10816" s="8" t="s">
        <v>11168</v>
      </c>
      <c r="G10816" s="8" t="s">
        <v>33</v>
      </c>
      <c r="H10816" s="11"/>
      <c r="K10816" s="8"/>
    </row>
    <row r="10817" spans="1:15">
      <c r="A10817" s="7">
        <v>7304</v>
      </c>
      <c r="B10817" s="8" t="s">
        <v>11173</v>
      </c>
      <c r="C10817" s="7" t="s">
        <v>398</v>
      </c>
      <c r="E10817" s="8">
        <v>1926</v>
      </c>
      <c r="F10817" s="7" t="s">
        <v>11174</v>
      </c>
      <c r="G10817" s="8" t="s">
        <v>348</v>
      </c>
      <c r="H10817" s="11"/>
      <c r="K10817" s="8"/>
      <c r="L10817" s="8"/>
    </row>
    <row r="10818" spans="1:15">
      <c r="A10818" s="7">
        <v>7305</v>
      </c>
      <c r="B10818" s="8" t="s">
        <v>11175</v>
      </c>
      <c r="C10818" s="7" t="s">
        <v>11176</v>
      </c>
      <c r="E10818" s="8">
        <v>1920</v>
      </c>
      <c r="F10818" s="8" t="s">
        <v>11177</v>
      </c>
      <c r="G10818" s="8" t="s">
        <v>33</v>
      </c>
      <c r="H10818" s="10"/>
      <c r="K10818" s="8"/>
      <c r="L10818" s="8"/>
    </row>
    <row r="10819" spans="1:15">
      <c r="A10819" s="7">
        <v>7306</v>
      </c>
      <c r="B10819" s="8" t="s">
        <v>11178</v>
      </c>
      <c r="C10819" s="7" t="s">
        <v>83</v>
      </c>
      <c r="E10819" s="8">
        <v>1924</v>
      </c>
      <c r="F10819" s="8" t="s">
        <v>6858</v>
      </c>
      <c r="H10819" s="11"/>
      <c r="L10819" s="8"/>
      <c r="M10819" s="8"/>
      <c r="N10819" s="19"/>
    </row>
    <row r="10820" spans="1:15">
      <c r="A10820" s="7">
        <v>7307</v>
      </c>
      <c r="B10820" s="8" t="s">
        <v>11179</v>
      </c>
      <c r="C10820" s="7" t="s">
        <v>143</v>
      </c>
      <c r="E10820" s="8">
        <v>1927</v>
      </c>
      <c r="F10820" s="8" t="s">
        <v>764</v>
      </c>
      <c r="G10820" s="8" t="s">
        <v>33</v>
      </c>
      <c r="H10820" s="11"/>
      <c r="I10820" s="15"/>
    </row>
    <row r="10821" spans="1:15">
      <c r="A10821" s="7">
        <v>7308</v>
      </c>
      <c r="B10821" s="8" t="s">
        <v>11180</v>
      </c>
      <c r="C10821" s="7" t="s">
        <v>83</v>
      </c>
      <c r="E10821" s="8">
        <v>1921</v>
      </c>
      <c r="F10821" s="8" t="s">
        <v>2534</v>
      </c>
      <c r="G10821" s="8" t="s">
        <v>7923</v>
      </c>
      <c r="H10821" s="13"/>
      <c r="L10821" s="8"/>
      <c r="M10821" s="8"/>
      <c r="N10821" s="19"/>
    </row>
    <row r="10822" spans="1:15">
      <c r="A10822" s="7">
        <v>7310</v>
      </c>
      <c r="B10822" s="15" t="s">
        <v>11182</v>
      </c>
      <c r="C10822" s="7" t="s">
        <v>91</v>
      </c>
      <c r="D10822" s="8" t="s">
        <v>995</v>
      </c>
      <c r="E10822" s="15">
        <v>1927</v>
      </c>
      <c r="F10822" s="15" t="s">
        <v>11183</v>
      </c>
      <c r="H10822" s="11"/>
      <c r="K10822" s="8"/>
      <c r="L10822" s="8"/>
    </row>
    <row r="10823" spans="1:15">
      <c r="A10823" s="7">
        <v>7312</v>
      </c>
      <c r="B10823" s="8" t="s">
        <v>11187</v>
      </c>
      <c r="C10823" s="7" t="s">
        <v>637</v>
      </c>
      <c r="E10823" s="8">
        <v>1919</v>
      </c>
      <c r="F10823" s="8" t="s">
        <v>4690</v>
      </c>
      <c r="H10823" s="11"/>
      <c r="L10823" s="8"/>
      <c r="M10823" s="8"/>
      <c r="N10823" s="19"/>
    </row>
    <row r="10824" spans="1:15">
      <c r="A10824" s="7">
        <v>7313</v>
      </c>
      <c r="B10824" s="8" t="s">
        <v>11188</v>
      </c>
      <c r="C10824" s="7" t="s">
        <v>83</v>
      </c>
      <c r="E10824" s="8">
        <v>1908</v>
      </c>
      <c r="F10824" s="8" t="s">
        <v>11189</v>
      </c>
      <c r="G10824" s="8" t="s">
        <v>33</v>
      </c>
      <c r="H10824" s="11"/>
      <c r="K10824" s="8"/>
    </row>
    <row r="10825" spans="1:15">
      <c r="A10825" s="7">
        <v>7316</v>
      </c>
      <c r="B10825" s="8" t="s">
        <v>11195</v>
      </c>
      <c r="C10825" s="7" t="s">
        <v>45</v>
      </c>
      <c r="E10825" s="8">
        <v>1918</v>
      </c>
      <c r="F10825" s="8" t="s">
        <v>11196</v>
      </c>
      <c r="H10825" s="11"/>
      <c r="K10825" s="8"/>
      <c r="L10825" s="8"/>
    </row>
    <row r="10826" spans="1:15">
      <c r="A10826" s="7">
        <v>7317</v>
      </c>
      <c r="B10826" s="8" t="s">
        <v>11197</v>
      </c>
      <c r="C10826" s="7" t="s">
        <v>65</v>
      </c>
      <c r="E10826" s="8">
        <v>1912</v>
      </c>
      <c r="F10826" s="8" t="s">
        <v>11198</v>
      </c>
      <c r="G10826" s="8" t="s">
        <v>101</v>
      </c>
      <c r="H10826" s="11"/>
      <c r="K10826" s="8"/>
    </row>
    <row r="10827" spans="1:15">
      <c r="A10827" s="7">
        <v>7318</v>
      </c>
      <c r="B10827" s="8" t="s">
        <v>11197</v>
      </c>
      <c r="C10827" s="7" t="s">
        <v>356</v>
      </c>
      <c r="E10827" s="8">
        <v>1923</v>
      </c>
      <c r="F10827" s="8" t="s">
        <v>8489</v>
      </c>
      <c r="H10827" s="10"/>
    </row>
    <row r="10828" spans="1:15">
      <c r="A10828" s="7">
        <v>7319</v>
      </c>
      <c r="B10828" s="8" t="s">
        <v>11199</v>
      </c>
      <c r="C10828" s="7" t="s">
        <v>11200</v>
      </c>
      <c r="E10828" s="8">
        <v>1904</v>
      </c>
      <c r="F10828" s="8" t="s">
        <v>1076</v>
      </c>
      <c r="G10828" s="8" t="s">
        <v>290</v>
      </c>
      <c r="H10828" s="11"/>
      <c r="I10828" s="14"/>
      <c r="K10828" s="15"/>
      <c r="L10828" s="15"/>
      <c r="M10828" s="15"/>
      <c r="N10828" s="15"/>
    </row>
    <row r="10829" spans="1:15">
      <c r="A10829" s="7">
        <v>7320</v>
      </c>
      <c r="B10829" s="8" t="s">
        <v>11201</v>
      </c>
      <c r="C10829" s="7" t="s">
        <v>215</v>
      </c>
      <c r="E10829" s="8">
        <v>1925</v>
      </c>
      <c r="F10829" s="8" t="s">
        <v>11202</v>
      </c>
      <c r="G10829" s="8" t="s">
        <v>460</v>
      </c>
      <c r="H10829" s="16"/>
      <c r="K10829" s="8"/>
      <c r="L10829" s="8"/>
      <c r="O10829" s="19"/>
    </row>
    <row r="10830" spans="1:15">
      <c r="A10830" s="7">
        <v>7321</v>
      </c>
      <c r="B10830" s="8" t="s">
        <v>11203</v>
      </c>
      <c r="C10830" s="7" t="s">
        <v>436</v>
      </c>
      <c r="E10830" s="8">
        <v>1927</v>
      </c>
      <c r="F10830" s="8" t="s">
        <v>3698</v>
      </c>
      <c r="H10830" s="11"/>
      <c r="I10830" s="15"/>
      <c r="K10830" s="15"/>
      <c r="L10830" s="15"/>
      <c r="M10830" s="15"/>
      <c r="N10830" s="15"/>
    </row>
    <row r="10831" spans="1:15">
      <c r="A10831" s="7">
        <v>7322</v>
      </c>
      <c r="B10831" s="15" t="s">
        <v>11204</v>
      </c>
      <c r="C10831" s="7" t="s">
        <v>4057</v>
      </c>
      <c r="D10831" s="8" t="s">
        <v>557</v>
      </c>
      <c r="E10831" s="15">
        <v>1890</v>
      </c>
      <c r="F10831" s="15" t="s">
        <v>25</v>
      </c>
      <c r="G10831" s="14" t="s">
        <v>1235</v>
      </c>
      <c r="H10831" s="16"/>
      <c r="J10831" s="15"/>
      <c r="K10831" s="8"/>
    </row>
    <row r="10832" spans="1:15">
      <c r="A10832" s="7">
        <v>7323</v>
      </c>
      <c r="B10832" s="8" t="s">
        <v>11205</v>
      </c>
      <c r="C10832" s="7" t="s">
        <v>145</v>
      </c>
      <c r="E10832" s="8">
        <v>1908</v>
      </c>
      <c r="F10832" s="8" t="s">
        <v>11206</v>
      </c>
      <c r="H10832" s="11"/>
      <c r="K10832" s="8"/>
      <c r="L10832" s="8"/>
    </row>
    <row r="10833" spans="1:15">
      <c r="A10833" s="7">
        <v>7324</v>
      </c>
      <c r="B10833" s="15" t="s">
        <v>11205</v>
      </c>
      <c r="E10833" s="15">
        <v>1907</v>
      </c>
      <c r="F10833" s="15" t="s">
        <v>25</v>
      </c>
      <c r="G10833" s="15" t="s">
        <v>33</v>
      </c>
      <c r="H10833" s="11"/>
      <c r="J10833" s="15"/>
      <c r="K10833" s="8"/>
      <c r="L10833" s="8"/>
    </row>
    <row r="10834" spans="1:15">
      <c r="A10834" s="7">
        <v>7325</v>
      </c>
      <c r="B10834" s="8" t="s">
        <v>11205</v>
      </c>
      <c r="C10834" s="7" t="s">
        <v>62</v>
      </c>
      <c r="E10834" s="8">
        <v>1923</v>
      </c>
      <c r="F10834" s="8" t="s">
        <v>11207</v>
      </c>
      <c r="G10834" s="8" t="s">
        <v>80</v>
      </c>
      <c r="H10834" s="11"/>
      <c r="K10834" s="8"/>
    </row>
    <row r="10835" spans="1:15">
      <c r="A10835" s="7">
        <v>7326</v>
      </c>
      <c r="B10835" s="8" t="s">
        <v>11208</v>
      </c>
      <c r="C10835" s="7" t="s">
        <v>311</v>
      </c>
      <c r="E10835" s="8">
        <v>1903</v>
      </c>
      <c r="F10835" s="8" t="s">
        <v>11209</v>
      </c>
      <c r="G10835" s="8" t="s">
        <v>55</v>
      </c>
      <c r="H10835" s="11"/>
      <c r="K10835" s="8"/>
      <c r="L10835" s="8"/>
      <c r="M10835" s="8"/>
      <c r="N10835" s="19"/>
    </row>
    <row r="10836" spans="1:15">
      <c r="A10836" s="7">
        <v>7327</v>
      </c>
      <c r="B10836" s="8" t="s">
        <v>11208</v>
      </c>
      <c r="C10836" s="7" t="s">
        <v>905</v>
      </c>
      <c r="E10836" s="8">
        <v>1923</v>
      </c>
      <c r="F10836" s="8" t="s">
        <v>11210</v>
      </c>
      <c r="G10836" s="8" t="s">
        <v>1110</v>
      </c>
      <c r="H10836" s="10"/>
      <c r="L10836" s="8"/>
      <c r="M10836" s="8"/>
      <c r="N10836" s="19"/>
    </row>
    <row r="10837" spans="1:15">
      <c r="A10837" s="7">
        <v>7328</v>
      </c>
      <c r="B10837" s="8" t="s">
        <v>11208</v>
      </c>
      <c r="C10837" s="7" t="s">
        <v>210</v>
      </c>
      <c r="E10837" s="8">
        <v>1897</v>
      </c>
      <c r="F10837" s="8" t="s">
        <v>11211</v>
      </c>
      <c r="G10837" s="8" t="s">
        <v>98</v>
      </c>
      <c r="H10837" s="11"/>
      <c r="K10837" s="8"/>
      <c r="L10837" s="8"/>
    </row>
    <row r="10838" spans="1:15">
      <c r="A10838" s="7">
        <v>7329</v>
      </c>
      <c r="B10838" s="8" t="s">
        <v>11208</v>
      </c>
      <c r="C10838" s="7" t="s">
        <v>210</v>
      </c>
      <c r="E10838" s="8">
        <v>1923</v>
      </c>
      <c r="F10838" s="8" t="s">
        <v>5291</v>
      </c>
      <c r="G10838" s="8" t="s">
        <v>101</v>
      </c>
      <c r="H10838" s="11"/>
      <c r="K10838" s="8"/>
      <c r="L10838" s="8"/>
    </row>
    <row r="10839" spans="1:15">
      <c r="A10839" s="7">
        <v>7331</v>
      </c>
      <c r="B10839" s="8" t="s">
        <v>11214</v>
      </c>
      <c r="C10839" s="7" t="s">
        <v>210</v>
      </c>
      <c r="E10839" s="8">
        <v>1918</v>
      </c>
      <c r="F10839" s="8" t="s">
        <v>2132</v>
      </c>
      <c r="H10839" s="10"/>
      <c r="K10839" s="8"/>
    </row>
    <row r="10840" spans="1:15">
      <c r="A10840" s="7">
        <v>7332</v>
      </c>
      <c r="B10840" s="8" t="s">
        <v>11215</v>
      </c>
      <c r="C10840" s="7" t="s">
        <v>65</v>
      </c>
      <c r="E10840" s="8">
        <v>1918</v>
      </c>
      <c r="F10840" s="8" t="s">
        <v>3533</v>
      </c>
      <c r="G10840" s="8" t="s">
        <v>371</v>
      </c>
      <c r="H10840" s="10"/>
      <c r="K10840" s="8"/>
    </row>
    <row r="10841" spans="1:15">
      <c r="A10841" s="7">
        <v>7333</v>
      </c>
      <c r="B10841" s="8" t="s">
        <v>11215</v>
      </c>
      <c r="C10841" s="7" t="s">
        <v>65</v>
      </c>
      <c r="E10841" s="8">
        <v>1918</v>
      </c>
      <c r="F10841" s="8" t="s">
        <v>623</v>
      </c>
      <c r="H10841" s="11"/>
      <c r="K10841" s="8"/>
    </row>
    <row r="10842" spans="1:15">
      <c r="A10842" s="7">
        <v>7334</v>
      </c>
      <c r="B10842" s="8" t="s">
        <v>11216</v>
      </c>
      <c r="C10842" s="7" t="s">
        <v>62</v>
      </c>
      <c r="E10842" s="8">
        <v>1922</v>
      </c>
      <c r="F10842" s="8" t="s">
        <v>11217</v>
      </c>
      <c r="G10842" s="8" t="s">
        <v>287</v>
      </c>
      <c r="H10842" s="11"/>
      <c r="K10842" s="8"/>
      <c r="O10842" s="8"/>
    </row>
    <row r="10843" spans="1:15">
      <c r="A10843" s="7">
        <v>7335</v>
      </c>
      <c r="B10843" s="8" t="s">
        <v>11218</v>
      </c>
      <c r="C10843" s="7" t="s">
        <v>218</v>
      </c>
      <c r="E10843" s="8">
        <v>1921</v>
      </c>
      <c r="F10843" s="8" t="s">
        <v>11219</v>
      </c>
      <c r="G10843" s="8" t="s">
        <v>33</v>
      </c>
      <c r="H10843" s="11"/>
      <c r="I10843" s="15"/>
      <c r="K10843" s="15"/>
      <c r="L10843" s="15"/>
      <c r="M10843" s="15"/>
      <c r="N10843" s="14"/>
    </row>
    <row r="10844" spans="1:15">
      <c r="A10844" s="7">
        <v>7336</v>
      </c>
      <c r="B10844" s="8" t="s">
        <v>11220</v>
      </c>
      <c r="C10844" s="7" t="s">
        <v>1059</v>
      </c>
      <c r="E10844" s="8">
        <v>1902</v>
      </c>
      <c r="F10844" s="8" t="s">
        <v>11221</v>
      </c>
      <c r="G10844" s="8" t="s">
        <v>1110</v>
      </c>
      <c r="H10844" s="16"/>
      <c r="I10844" s="15"/>
      <c r="K10844" s="15"/>
      <c r="L10844" s="15"/>
      <c r="M10844" s="15"/>
      <c r="N10844" s="15"/>
      <c r="O10844" s="8"/>
    </row>
    <row r="10845" spans="1:15">
      <c r="A10845" s="7">
        <v>7337</v>
      </c>
      <c r="B10845" s="8" t="s">
        <v>11222</v>
      </c>
      <c r="C10845" s="7" t="s">
        <v>218</v>
      </c>
      <c r="E10845" s="8">
        <v>1921</v>
      </c>
      <c r="F10845" s="8" t="s">
        <v>11223</v>
      </c>
      <c r="H10845" s="16"/>
      <c r="I10845" s="15"/>
      <c r="K10845" s="15"/>
      <c r="L10845" s="15"/>
      <c r="M10845" s="15"/>
      <c r="N10845" s="15"/>
    </row>
    <row r="10846" spans="1:15">
      <c r="A10846" s="7">
        <v>7338</v>
      </c>
      <c r="B10846" s="15" t="s">
        <v>11222</v>
      </c>
      <c r="C10846" s="7" t="s">
        <v>210</v>
      </c>
      <c r="D10846" s="8" t="s">
        <v>11224</v>
      </c>
      <c r="E10846" s="15">
        <v>1927</v>
      </c>
      <c r="F10846" s="15" t="s">
        <v>25</v>
      </c>
      <c r="G10846" s="15" t="s">
        <v>130</v>
      </c>
      <c r="H10846" s="16"/>
      <c r="J10846" s="15"/>
      <c r="K10846" s="8"/>
      <c r="L10846" s="8"/>
    </row>
    <row r="10847" spans="1:15">
      <c r="A10847" s="7">
        <v>7339</v>
      </c>
      <c r="B10847" s="15" t="s">
        <v>11222</v>
      </c>
      <c r="C10847" s="7" t="s">
        <v>45</v>
      </c>
      <c r="D10847" s="8" t="s">
        <v>208</v>
      </c>
      <c r="E10847" s="15">
        <v>1925</v>
      </c>
      <c r="F10847" s="15" t="s">
        <v>25</v>
      </c>
      <c r="G10847" s="15" t="s">
        <v>90</v>
      </c>
      <c r="H10847" s="11"/>
      <c r="J10847" s="15"/>
      <c r="K10847" s="8"/>
      <c r="L10847" s="8"/>
    </row>
    <row r="10848" spans="1:15">
      <c r="A10848" s="7">
        <v>7340</v>
      </c>
      <c r="B10848" s="15" t="s">
        <v>11222</v>
      </c>
      <c r="C10848" s="7" t="s">
        <v>28</v>
      </c>
      <c r="D10848" s="8" t="s">
        <v>208</v>
      </c>
      <c r="E10848" s="15">
        <v>1927</v>
      </c>
      <c r="F10848" s="15" t="s">
        <v>25</v>
      </c>
      <c r="G10848" s="15" t="s">
        <v>90</v>
      </c>
      <c r="H10848" s="11"/>
      <c r="J10848" s="15"/>
      <c r="K10848" s="8"/>
      <c r="L10848" s="8"/>
      <c r="M10848" s="8"/>
      <c r="N10848" s="19"/>
    </row>
    <row r="10849" spans="1:15">
      <c r="A10849" s="7">
        <v>7341</v>
      </c>
      <c r="B10849" s="8" t="s">
        <v>11225</v>
      </c>
      <c r="C10849" s="7" t="s">
        <v>977</v>
      </c>
      <c r="E10849" s="8">
        <v>1918</v>
      </c>
      <c r="F10849" s="8" t="s">
        <v>11226</v>
      </c>
      <c r="G10849" s="8" t="s">
        <v>11227</v>
      </c>
      <c r="H10849" s="11"/>
      <c r="K10849" s="8"/>
      <c r="L10849" s="8"/>
    </row>
    <row r="10850" spans="1:15">
      <c r="A10850" s="7">
        <v>7342</v>
      </c>
      <c r="B10850" s="8" t="s">
        <v>11228</v>
      </c>
      <c r="C10850" s="7" t="s">
        <v>172</v>
      </c>
      <c r="E10850" s="8">
        <v>1926</v>
      </c>
      <c r="F10850" s="8" t="s">
        <v>11229</v>
      </c>
      <c r="H10850" s="11"/>
      <c r="K10850" s="8"/>
      <c r="L10850" s="8"/>
      <c r="M10850" s="8"/>
    </row>
    <row r="10851" spans="1:15">
      <c r="A10851" s="7">
        <v>7343</v>
      </c>
      <c r="B10851" s="8" t="s">
        <v>11230</v>
      </c>
      <c r="C10851" s="7" t="s">
        <v>78</v>
      </c>
      <c r="E10851" s="8">
        <v>1906</v>
      </c>
      <c r="F10851" s="8" t="s">
        <v>11231</v>
      </c>
      <c r="G10851" s="8" t="s">
        <v>1665</v>
      </c>
      <c r="H10851" s="11"/>
      <c r="K10851" s="8"/>
    </row>
    <row r="10852" spans="1:15">
      <c r="A10852" s="7">
        <v>7344</v>
      </c>
      <c r="B10852" s="8" t="s">
        <v>11232</v>
      </c>
      <c r="C10852" s="7" t="s">
        <v>11233</v>
      </c>
      <c r="E10852" s="8">
        <v>1905</v>
      </c>
      <c r="F10852" s="8" t="s">
        <v>11234</v>
      </c>
      <c r="G10852" s="8" t="s">
        <v>6491</v>
      </c>
      <c r="H10852" s="10"/>
      <c r="K10852" s="8"/>
      <c r="L10852" s="8"/>
    </row>
    <row r="10853" spans="1:15">
      <c r="A10853" s="7">
        <v>7345</v>
      </c>
      <c r="B10853" s="8" t="s">
        <v>11235</v>
      </c>
      <c r="C10853" s="7" t="s">
        <v>441</v>
      </c>
      <c r="E10853" s="8">
        <v>1927</v>
      </c>
      <c r="F10853" s="8" t="s">
        <v>11236</v>
      </c>
      <c r="G10853" s="8" t="s">
        <v>90</v>
      </c>
      <c r="H10853" s="12"/>
      <c r="I10853" s="12"/>
    </row>
    <row r="10854" spans="1:15">
      <c r="A10854" s="7">
        <v>7346</v>
      </c>
      <c r="B10854" s="8" t="s">
        <v>11237</v>
      </c>
      <c r="C10854" s="7" t="s">
        <v>227</v>
      </c>
      <c r="E10854" s="8">
        <v>1902</v>
      </c>
      <c r="F10854" s="8" t="s">
        <v>540</v>
      </c>
      <c r="G10854" s="8" t="s">
        <v>33</v>
      </c>
      <c r="H10854" s="10"/>
      <c r="K10854" s="8"/>
      <c r="L10854" s="8"/>
      <c r="M10854" s="8"/>
    </row>
    <row r="10855" spans="1:15">
      <c r="A10855" s="7">
        <v>7347</v>
      </c>
      <c r="B10855" s="8" t="s">
        <v>11238</v>
      </c>
      <c r="C10855" s="7" t="s">
        <v>107</v>
      </c>
      <c r="E10855" s="8">
        <v>1903</v>
      </c>
      <c r="F10855" s="8" t="s">
        <v>125</v>
      </c>
      <c r="G10855" s="8" t="s">
        <v>302</v>
      </c>
      <c r="H10855" s="10"/>
      <c r="K10855" s="8"/>
      <c r="L10855" s="8"/>
    </row>
    <row r="10856" spans="1:15">
      <c r="A10856" s="7">
        <v>7348</v>
      </c>
      <c r="B10856" s="13" t="s">
        <v>11239</v>
      </c>
      <c r="E10856" s="12">
        <v>1917</v>
      </c>
      <c r="F10856" s="12" t="s">
        <v>3924</v>
      </c>
      <c r="H10856" s="11"/>
      <c r="L10856" s="8"/>
      <c r="M10856" s="8"/>
      <c r="N10856" s="19"/>
    </row>
    <row r="10857" spans="1:15">
      <c r="A10857" s="7">
        <v>7349</v>
      </c>
      <c r="B10857" s="8" t="s">
        <v>11239</v>
      </c>
      <c r="C10857" s="7" t="s">
        <v>15</v>
      </c>
      <c r="E10857" s="8">
        <v>1903</v>
      </c>
      <c r="F10857" s="8" t="s">
        <v>11240</v>
      </c>
      <c r="H10857" s="11"/>
      <c r="K10857" s="8"/>
    </row>
    <row r="10858" spans="1:15">
      <c r="A10858" s="7">
        <v>7350</v>
      </c>
      <c r="B10858" s="8" t="s">
        <v>11239</v>
      </c>
      <c r="C10858" s="7" t="s">
        <v>4295</v>
      </c>
      <c r="E10858" s="8">
        <v>1903</v>
      </c>
      <c r="F10858" s="8" t="s">
        <v>11241</v>
      </c>
      <c r="G10858" s="8" t="s">
        <v>80</v>
      </c>
      <c r="H10858" s="11"/>
      <c r="K10858" s="8"/>
      <c r="L10858" s="8"/>
    </row>
    <row r="10859" spans="1:15">
      <c r="A10859" s="7">
        <v>7352</v>
      </c>
      <c r="B10859" s="8" t="s">
        <v>11246</v>
      </c>
      <c r="C10859" s="7" t="s">
        <v>83</v>
      </c>
      <c r="E10859" s="8">
        <v>1912</v>
      </c>
      <c r="F10859" s="8" t="s">
        <v>3417</v>
      </c>
      <c r="H10859" s="11"/>
      <c r="K10859" s="8"/>
    </row>
    <row r="10860" spans="1:15">
      <c r="A10860" s="7">
        <v>7353</v>
      </c>
      <c r="B10860" s="8" t="s">
        <v>11247</v>
      </c>
      <c r="C10860" s="7" t="s">
        <v>11248</v>
      </c>
      <c r="E10860" s="8">
        <v>1914</v>
      </c>
      <c r="F10860" s="8" t="s">
        <v>11249</v>
      </c>
      <c r="H10860" s="10"/>
      <c r="K10860" s="8"/>
      <c r="L10860" s="8"/>
      <c r="M10860" s="8"/>
      <c r="N10860" s="19"/>
      <c r="O10860" s="18"/>
    </row>
    <row r="10861" spans="1:15">
      <c r="A10861" s="7">
        <v>7354</v>
      </c>
      <c r="B10861" s="13" t="s">
        <v>11247</v>
      </c>
      <c r="E10861" s="12">
        <v>1925</v>
      </c>
      <c r="F10861" s="12" t="s">
        <v>11250</v>
      </c>
      <c r="H10861" s="10"/>
      <c r="K10861" s="8"/>
      <c r="L10861" s="8"/>
    </row>
    <row r="10862" spans="1:15">
      <c r="A10862" s="7">
        <v>7355</v>
      </c>
      <c r="B10862" s="8" t="s">
        <v>11247</v>
      </c>
      <c r="C10862" s="7" t="s">
        <v>11251</v>
      </c>
      <c r="E10862" s="8">
        <v>1925</v>
      </c>
      <c r="F10862" s="8" t="s">
        <v>11252</v>
      </c>
      <c r="H10862" s="10"/>
      <c r="I10862" s="15"/>
      <c r="K10862" s="15"/>
    </row>
    <row r="10863" spans="1:15">
      <c r="A10863" s="7">
        <v>7356</v>
      </c>
      <c r="B10863" s="8" t="s">
        <v>11253</v>
      </c>
      <c r="C10863" s="7" t="s">
        <v>172</v>
      </c>
      <c r="E10863" s="8">
        <v>1922</v>
      </c>
      <c r="F10863" s="8" t="s">
        <v>11254</v>
      </c>
      <c r="G10863" s="8" t="s">
        <v>287</v>
      </c>
      <c r="H10863" s="13"/>
      <c r="K10863" s="8"/>
    </row>
    <row r="10864" spans="1:15">
      <c r="A10864" s="7">
        <v>7357</v>
      </c>
      <c r="B10864" s="8" t="s">
        <v>11253</v>
      </c>
      <c r="C10864" s="7" t="s">
        <v>11255</v>
      </c>
      <c r="E10864" s="8">
        <v>1920</v>
      </c>
      <c r="F10864" s="8" t="s">
        <v>11256</v>
      </c>
      <c r="G10864" s="8" t="s">
        <v>37</v>
      </c>
      <c r="H10864" s="11"/>
      <c r="K10864" s="8"/>
      <c r="L10864" s="8"/>
    </row>
    <row r="10865" spans="1:15">
      <c r="A10865" s="7">
        <v>7358</v>
      </c>
      <c r="B10865" s="15" t="s">
        <v>11257</v>
      </c>
      <c r="E10865" s="15">
        <v>1924</v>
      </c>
      <c r="F10865" s="15" t="s">
        <v>11258</v>
      </c>
      <c r="G10865" s="15"/>
      <c r="H10865" s="11"/>
      <c r="J10865" s="15"/>
      <c r="K10865" s="8"/>
    </row>
    <row r="10866" spans="1:15">
      <c r="A10866" s="7">
        <v>7359</v>
      </c>
      <c r="B10866" s="8" t="s">
        <v>11259</v>
      </c>
      <c r="C10866" s="7" t="s">
        <v>215</v>
      </c>
      <c r="E10866" s="8">
        <v>11923</v>
      </c>
      <c r="F10866" s="8" t="s">
        <v>11260</v>
      </c>
      <c r="G10866" s="8" t="s">
        <v>33</v>
      </c>
      <c r="H10866" s="11"/>
      <c r="K10866" s="8"/>
      <c r="L10866" s="8"/>
      <c r="O10866" s="8"/>
    </row>
    <row r="10867" spans="1:15">
      <c r="A10867" s="7">
        <v>7360</v>
      </c>
      <c r="B10867" s="8" t="s">
        <v>11261</v>
      </c>
      <c r="C10867" s="7" t="s">
        <v>1059</v>
      </c>
      <c r="E10867" s="8">
        <v>1928</v>
      </c>
      <c r="F10867" s="8" t="s">
        <v>2829</v>
      </c>
      <c r="H10867" s="11"/>
      <c r="K10867" s="8"/>
      <c r="L10867" s="8"/>
    </row>
    <row r="10868" spans="1:15">
      <c r="A10868" s="7">
        <v>7361</v>
      </c>
      <c r="B10868" s="8" t="s">
        <v>11262</v>
      </c>
      <c r="C10868" s="7" t="s">
        <v>88</v>
      </c>
      <c r="E10868" s="8">
        <v>1897</v>
      </c>
      <c r="F10868" s="8" t="s">
        <v>6983</v>
      </c>
      <c r="G10868" s="8" t="s">
        <v>73</v>
      </c>
      <c r="H10868" s="10"/>
      <c r="I10868" s="7"/>
      <c r="K10868" s="8"/>
    </row>
    <row r="10869" spans="1:15">
      <c r="A10869" s="7">
        <v>7362</v>
      </c>
      <c r="B10869" s="8" t="s">
        <v>11262</v>
      </c>
      <c r="C10869" s="7" t="s">
        <v>535</v>
      </c>
      <c r="E10869" s="8">
        <v>1923</v>
      </c>
      <c r="F10869" s="8" t="s">
        <v>7794</v>
      </c>
      <c r="G10869" s="8" t="s">
        <v>11263</v>
      </c>
      <c r="H10869" s="9"/>
      <c r="I10869" s="7"/>
      <c r="K10869" s="8"/>
    </row>
    <row r="10870" spans="1:15">
      <c r="A10870" s="7">
        <v>7363</v>
      </c>
      <c r="B10870" s="8" t="s">
        <v>11262</v>
      </c>
      <c r="C10870" s="7" t="s">
        <v>215</v>
      </c>
      <c r="E10870" s="8">
        <v>1905</v>
      </c>
      <c r="F10870" s="8" t="s">
        <v>11264</v>
      </c>
      <c r="H10870" s="9"/>
      <c r="K10870" s="8"/>
      <c r="L10870" s="8"/>
      <c r="O10870" s="19"/>
    </row>
    <row r="10871" spans="1:15">
      <c r="A10871" s="7">
        <v>7364</v>
      </c>
      <c r="B10871" s="7" t="s">
        <v>11265</v>
      </c>
      <c r="C10871" s="7" t="s">
        <v>128</v>
      </c>
      <c r="E10871" s="7">
        <v>1926</v>
      </c>
      <c r="F10871" s="8" t="s">
        <v>11266</v>
      </c>
      <c r="G10871" s="7"/>
      <c r="H10871" s="11"/>
      <c r="I10871" s="7"/>
      <c r="K10871" s="8"/>
      <c r="L10871" s="8"/>
      <c r="M10871" s="8"/>
      <c r="N10871" s="19"/>
    </row>
    <row r="10872" spans="1:15">
      <c r="A10872" s="7">
        <v>7365</v>
      </c>
      <c r="B10872" s="7" t="s">
        <v>11265</v>
      </c>
      <c r="C10872" s="7" t="s">
        <v>213</v>
      </c>
      <c r="E10872" s="7">
        <v>1913</v>
      </c>
      <c r="F10872" s="8" t="s">
        <v>11267</v>
      </c>
      <c r="G10872" s="7"/>
      <c r="H10872" s="9"/>
      <c r="K10872" s="8"/>
      <c r="L10872" s="8"/>
      <c r="O10872" s="18"/>
    </row>
    <row r="10873" spans="1:15">
      <c r="A10873" s="7">
        <v>7366</v>
      </c>
      <c r="B10873" s="8" t="s">
        <v>11268</v>
      </c>
      <c r="C10873" s="7" t="s">
        <v>356</v>
      </c>
      <c r="E10873" s="8">
        <v>1927</v>
      </c>
      <c r="F10873" s="8" t="s">
        <v>4690</v>
      </c>
      <c r="H10873" s="9"/>
      <c r="O10873" s="19"/>
    </row>
    <row r="10874" spans="1:15">
      <c r="A10874" s="7">
        <v>7367</v>
      </c>
      <c r="B10874" s="7" t="s">
        <v>11268</v>
      </c>
      <c r="C10874" s="7" t="s">
        <v>172</v>
      </c>
      <c r="E10874" s="7">
        <v>1927</v>
      </c>
      <c r="F10874" s="8" t="s">
        <v>11269</v>
      </c>
      <c r="G10874" s="7" t="s">
        <v>1193</v>
      </c>
      <c r="H10874" s="10"/>
      <c r="K10874" s="8"/>
      <c r="O10874" s="19"/>
    </row>
    <row r="10875" spans="1:15">
      <c r="A10875" s="7">
        <v>7368</v>
      </c>
      <c r="B10875" s="8" t="s">
        <v>11268</v>
      </c>
      <c r="C10875" s="7" t="s">
        <v>269</v>
      </c>
      <c r="E10875" s="8">
        <v>1924</v>
      </c>
      <c r="F10875" s="8" t="s">
        <v>11270</v>
      </c>
      <c r="G10875" s="8" t="s">
        <v>488</v>
      </c>
      <c r="H10875" s="11"/>
      <c r="K10875" s="8"/>
      <c r="L10875" s="8"/>
    </row>
    <row r="10876" spans="1:15">
      <c r="A10876" s="7">
        <v>7369</v>
      </c>
      <c r="B10876" s="8" t="s">
        <v>11268</v>
      </c>
      <c r="C10876" s="7" t="s">
        <v>1017</v>
      </c>
      <c r="E10876" s="8">
        <v>1912</v>
      </c>
      <c r="F10876" s="8" t="s">
        <v>11271</v>
      </c>
      <c r="H10876" s="9"/>
      <c r="K10876" s="8"/>
    </row>
    <row r="10877" spans="1:15">
      <c r="A10877" s="7">
        <v>7370</v>
      </c>
      <c r="B10877" s="8" t="s">
        <v>11268</v>
      </c>
      <c r="C10877" s="7" t="s">
        <v>637</v>
      </c>
      <c r="E10877" s="8">
        <v>1914</v>
      </c>
      <c r="F10877" s="8" t="s">
        <v>11272</v>
      </c>
      <c r="H10877" s="10"/>
      <c r="K10877" s="8"/>
      <c r="L10877" s="8"/>
    </row>
    <row r="10878" spans="1:15">
      <c r="A10878" s="7">
        <v>7371</v>
      </c>
      <c r="B10878" s="8" t="s">
        <v>11268</v>
      </c>
      <c r="C10878" s="7" t="s">
        <v>107</v>
      </c>
      <c r="E10878" s="8">
        <v>1907</v>
      </c>
      <c r="F10878" s="8" t="s">
        <v>11273</v>
      </c>
      <c r="G10878" s="8" t="s">
        <v>889</v>
      </c>
      <c r="H10878" s="10"/>
      <c r="I10878" s="7"/>
      <c r="K10878" s="8"/>
    </row>
    <row r="10879" spans="1:15">
      <c r="A10879" s="7">
        <v>7372</v>
      </c>
      <c r="B10879" s="8" t="s">
        <v>11274</v>
      </c>
      <c r="C10879" s="7" t="s">
        <v>62</v>
      </c>
      <c r="E10879" s="8">
        <v>1922</v>
      </c>
      <c r="F10879" s="8" t="s">
        <v>11275</v>
      </c>
      <c r="H10879" s="9"/>
      <c r="K10879" s="8"/>
    </row>
    <row r="10880" spans="1:15">
      <c r="A10880" s="7">
        <v>7373</v>
      </c>
      <c r="B10880" s="8" t="s">
        <v>11276</v>
      </c>
      <c r="C10880" s="7" t="s">
        <v>120</v>
      </c>
      <c r="E10880" s="8">
        <v>1924</v>
      </c>
      <c r="F10880" s="8" t="s">
        <v>11277</v>
      </c>
      <c r="G10880" s="8" t="s">
        <v>348</v>
      </c>
      <c r="H10880" s="10"/>
      <c r="K10880" s="8"/>
      <c r="L10880" s="8"/>
      <c r="O10880" s="19"/>
    </row>
    <row r="10881" spans="1:15">
      <c r="A10881" s="7">
        <v>7374</v>
      </c>
      <c r="B10881" s="7" t="s">
        <v>11278</v>
      </c>
      <c r="C10881" s="7" t="s">
        <v>11279</v>
      </c>
      <c r="E10881" s="7">
        <v>1895</v>
      </c>
      <c r="F10881" s="8" t="s">
        <v>11280</v>
      </c>
      <c r="G10881" s="7" t="s">
        <v>302</v>
      </c>
      <c r="H10881" s="10"/>
      <c r="K10881" s="8"/>
    </row>
    <row r="10882" spans="1:15">
      <c r="A10882" s="7">
        <v>7375</v>
      </c>
      <c r="B10882" s="8" t="s">
        <v>11281</v>
      </c>
      <c r="C10882" s="7" t="s">
        <v>83</v>
      </c>
      <c r="E10882" s="8">
        <v>1918</v>
      </c>
      <c r="F10882" s="8" t="s">
        <v>11282</v>
      </c>
      <c r="H10882" s="10"/>
      <c r="K10882" s="8"/>
    </row>
    <row r="10883" spans="1:15">
      <c r="A10883" s="7">
        <v>7376</v>
      </c>
      <c r="B10883" s="8" t="s">
        <v>11283</v>
      </c>
      <c r="C10883" s="7" t="s">
        <v>210</v>
      </c>
      <c r="E10883" s="8">
        <v>1922</v>
      </c>
      <c r="F10883" s="8" t="s">
        <v>11284</v>
      </c>
      <c r="G10883" s="8" t="s">
        <v>348</v>
      </c>
      <c r="H10883" s="11"/>
      <c r="K10883" s="8"/>
      <c r="L10883" s="8"/>
    </row>
    <row r="10884" spans="1:15">
      <c r="A10884" s="7">
        <v>7377</v>
      </c>
      <c r="B10884" s="8" t="s">
        <v>11285</v>
      </c>
      <c r="C10884" s="7" t="s">
        <v>356</v>
      </c>
      <c r="E10884" s="8">
        <v>1916</v>
      </c>
      <c r="F10884" s="8" t="s">
        <v>11284</v>
      </c>
      <c r="G10884" s="8" t="s">
        <v>603</v>
      </c>
      <c r="H10884" s="11"/>
      <c r="K10884" s="8"/>
    </row>
    <row r="10885" spans="1:15">
      <c r="A10885" s="7">
        <v>7378</v>
      </c>
      <c r="B10885" s="8" t="s">
        <v>11286</v>
      </c>
      <c r="C10885" s="7" t="s">
        <v>39</v>
      </c>
      <c r="E10885" s="8">
        <v>1913</v>
      </c>
      <c r="F10885" s="8" t="s">
        <v>11287</v>
      </c>
      <c r="G10885" s="8" t="s">
        <v>563</v>
      </c>
      <c r="H10885" s="11"/>
      <c r="K10885" s="8"/>
      <c r="L10885" s="8"/>
    </row>
    <row r="10886" spans="1:15">
      <c r="A10886" s="7">
        <v>7379</v>
      </c>
      <c r="B10886" s="8" t="s">
        <v>11288</v>
      </c>
      <c r="C10886" s="7" t="s">
        <v>215</v>
      </c>
      <c r="E10886" s="8">
        <v>1887</v>
      </c>
      <c r="F10886" s="8" t="s">
        <v>11289</v>
      </c>
      <c r="G10886" s="8" t="s">
        <v>80</v>
      </c>
      <c r="H10886" s="11"/>
      <c r="K10886" s="8"/>
    </row>
    <row r="10887" spans="1:15">
      <c r="A10887" s="7">
        <v>7380</v>
      </c>
      <c r="B10887" s="8" t="s">
        <v>11290</v>
      </c>
      <c r="C10887" s="7" t="s">
        <v>57</v>
      </c>
      <c r="E10887" s="8">
        <v>1897</v>
      </c>
      <c r="F10887" s="8" t="s">
        <v>11291</v>
      </c>
      <c r="G10887" s="8" t="s">
        <v>98</v>
      </c>
      <c r="H10887" s="11"/>
      <c r="K10887" s="8"/>
      <c r="L10887" s="8"/>
      <c r="M10887" s="8"/>
    </row>
    <row r="10888" spans="1:15">
      <c r="A10888" s="7">
        <v>7381</v>
      </c>
      <c r="B10888" s="8" t="s">
        <v>11290</v>
      </c>
      <c r="C10888" s="7" t="s">
        <v>28</v>
      </c>
      <c r="E10888" s="8">
        <v>1930</v>
      </c>
      <c r="F10888" s="8" t="s">
        <v>8150</v>
      </c>
      <c r="G10888" s="8" t="s">
        <v>90</v>
      </c>
      <c r="H10888" s="11"/>
      <c r="K10888" s="8"/>
      <c r="L10888" s="8"/>
      <c r="M10888" s="8"/>
    </row>
    <row r="10889" spans="1:15">
      <c r="A10889" s="7">
        <v>7382</v>
      </c>
      <c r="B10889" s="8" t="s">
        <v>11292</v>
      </c>
      <c r="C10889" s="7" t="s">
        <v>11293</v>
      </c>
      <c r="E10889" s="8">
        <v>1927</v>
      </c>
      <c r="F10889" s="8" t="s">
        <v>5529</v>
      </c>
      <c r="H10889" s="11"/>
      <c r="K10889" s="8"/>
      <c r="L10889" s="8"/>
    </row>
    <row r="10890" spans="1:15">
      <c r="A10890" s="7">
        <v>7383</v>
      </c>
      <c r="B10890" s="8" t="s">
        <v>11292</v>
      </c>
      <c r="C10890" s="7" t="s">
        <v>210</v>
      </c>
      <c r="E10890" s="8">
        <v>1914</v>
      </c>
      <c r="F10890" s="8" t="s">
        <v>11294</v>
      </c>
      <c r="G10890" s="8" t="s">
        <v>98</v>
      </c>
      <c r="H10890" s="11"/>
      <c r="K10890" s="8"/>
    </row>
    <row r="10891" spans="1:15">
      <c r="A10891" s="7">
        <v>7384</v>
      </c>
      <c r="B10891" s="8" t="s">
        <v>11295</v>
      </c>
      <c r="C10891" s="7" t="s">
        <v>62</v>
      </c>
      <c r="E10891" s="8">
        <v>1923</v>
      </c>
      <c r="F10891" s="8" t="s">
        <v>11296</v>
      </c>
      <c r="H10891" s="11"/>
      <c r="I10891" s="15"/>
    </row>
    <row r="10892" spans="1:15">
      <c r="A10892" s="7">
        <v>7385</v>
      </c>
      <c r="B10892" s="8" t="s">
        <v>11297</v>
      </c>
      <c r="C10892" s="7" t="s">
        <v>135</v>
      </c>
      <c r="E10892" s="8">
        <v>1924</v>
      </c>
      <c r="F10892" s="8" t="s">
        <v>11298</v>
      </c>
      <c r="H10892" s="13"/>
      <c r="I10892" s="7"/>
      <c r="K10892" s="8"/>
      <c r="L10892" s="8"/>
    </row>
    <row r="10893" spans="1:15">
      <c r="A10893" s="7">
        <v>7386</v>
      </c>
      <c r="B10893" s="8" t="s">
        <v>11297</v>
      </c>
      <c r="C10893" s="7" t="s">
        <v>28</v>
      </c>
      <c r="E10893" s="8">
        <v>1922</v>
      </c>
      <c r="F10893" s="8" t="s">
        <v>11299</v>
      </c>
      <c r="H10893" s="9"/>
      <c r="K10893" s="8"/>
    </row>
    <row r="10894" spans="1:15">
      <c r="A10894" s="7">
        <v>7387</v>
      </c>
      <c r="B10894" s="15" t="s">
        <v>11300</v>
      </c>
      <c r="C10894" s="7" t="s">
        <v>2876</v>
      </c>
      <c r="D10894" s="8" t="s">
        <v>513</v>
      </c>
      <c r="E10894" s="15">
        <v>1904</v>
      </c>
      <c r="F10894" s="15" t="s">
        <v>362</v>
      </c>
      <c r="H10894" s="10"/>
      <c r="K10894" s="8"/>
      <c r="L10894" s="8"/>
      <c r="M10894" s="8"/>
      <c r="O10894" s="19"/>
    </row>
    <row r="10895" spans="1:15">
      <c r="A10895" s="7">
        <v>7388</v>
      </c>
      <c r="B10895" s="7" t="s">
        <v>11301</v>
      </c>
      <c r="C10895" s="7" t="s">
        <v>356</v>
      </c>
      <c r="E10895" s="7">
        <v>1925</v>
      </c>
      <c r="F10895" s="8" t="s">
        <v>11302</v>
      </c>
      <c r="G10895" s="7" t="s">
        <v>11303</v>
      </c>
      <c r="H10895" s="11"/>
      <c r="K10895" s="8"/>
    </row>
    <row r="10896" spans="1:15">
      <c r="A10896" s="7">
        <v>7389</v>
      </c>
      <c r="B10896" s="8" t="s">
        <v>11301</v>
      </c>
      <c r="C10896" s="7" t="s">
        <v>115</v>
      </c>
      <c r="E10896" s="8">
        <v>1923</v>
      </c>
      <c r="F10896" s="8" t="s">
        <v>11304</v>
      </c>
      <c r="G10896" s="8" t="s">
        <v>90</v>
      </c>
      <c r="H10896" s="9"/>
      <c r="K10896" s="8"/>
      <c r="L10896" s="8"/>
      <c r="O10896" s="8"/>
    </row>
    <row r="10897" spans="1:15">
      <c r="A10897" s="7">
        <v>7390</v>
      </c>
      <c r="B10897" s="8" t="s">
        <v>11305</v>
      </c>
      <c r="C10897" s="7" t="s">
        <v>210</v>
      </c>
      <c r="E10897" s="8">
        <v>1922</v>
      </c>
      <c r="F10897" s="8" t="s">
        <v>11306</v>
      </c>
      <c r="G10897" s="8" t="s">
        <v>55</v>
      </c>
      <c r="H10897" s="11"/>
      <c r="L10897" s="8"/>
      <c r="M10897" s="8"/>
      <c r="N10897" s="19"/>
    </row>
    <row r="10898" spans="1:15">
      <c r="A10898" s="7">
        <v>7391</v>
      </c>
      <c r="B10898" s="8" t="s">
        <v>11307</v>
      </c>
      <c r="C10898" s="7" t="s">
        <v>159</v>
      </c>
      <c r="E10898" s="8">
        <v>1924</v>
      </c>
      <c r="F10898" s="8" t="s">
        <v>11308</v>
      </c>
      <c r="G10898" s="8" t="s">
        <v>101</v>
      </c>
      <c r="H10898" s="11"/>
      <c r="L10898" s="8"/>
      <c r="M10898" s="8"/>
      <c r="N10898" s="8"/>
    </row>
    <row r="10899" spans="1:15">
      <c r="A10899" s="7">
        <v>7392</v>
      </c>
      <c r="B10899" s="8" t="s">
        <v>11309</v>
      </c>
      <c r="C10899" s="7" t="s">
        <v>11310</v>
      </c>
      <c r="E10899" s="8">
        <v>1927</v>
      </c>
      <c r="F10899" s="8" t="s">
        <v>11311</v>
      </c>
      <c r="H10899" s="11"/>
      <c r="K10899" s="8"/>
    </row>
    <row r="10900" spans="1:15">
      <c r="A10900" s="7">
        <v>7395</v>
      </c>
      <c r="B10900" s="8" t="s">
        <v>11317</v>
      </c>
      <c r="C10900" s="7" t="s">
        <v>6351</v>
      </c>
      <c r="E10900" s="8">
        <v>1903</v>
      </c>
      <c r="F10900" s="8" t="s">
        <v>11318</v>
      </c>
      <c r="G10900" s="8" t="s">
        <v>4867</v>
      </c>
      <c r="H10900" s="11"/>
      <c r="K10900" s="8"/>
      <c r="L10900" s="8"/>
    </row>
    <row r="10901" spans="1:15">
      <c r="A10901" s="7">
        <v>7396</v>
      </c>
      <c r="B10901" s="8" t="s">
        <v>11319</v>
      </c>
      <c r="C10901" s="7" t="s">
        <v>88</v>
      </c>
      <c r="E10901" s="8">
        <v>1914</v>
      </c>
      <c r="F10901" s="8" t="s">
        <v>507</v>
      </c>
      <c r="G10901" s="8" t="s">
        <v>101</v>
      </c>
      <c r="H10901" s="12"/>
      <c r="I10901" s="12"/>
      <c r="O10901" s="8"/>
    </row>
    <row r="10902" spans="1:15">
      <c r="A10902" s="7">
        <v>7397</v>
      </c>
      <c r="B10902" s="8" t="s">
        <v>11320</v>
      </c>
      <c r="C10902" s="7" t="s">
        <v>65</v>
      </c>
      <c r="E10902" s="8">
        <v>1915</v>
      </c>
      <c r="F10902" s="8" t="s">
        <v>11321</v>
      </c>
      <c r="G10902" s="8" t="s">
        <v>90</v>
      </c>
      <c r="H10902" s="10"/>
      <c r="K10902" s="8"/>
      <c r="L10902" s="8"/>
      <c r="O10902" s="19"/>
    </row>
    <row r="10903" spans="1:15">
      <c r="A10903" s="7">
        <v>7398</v>
      </c>
      <c r="B10903" s="8" t="s">
        <v>11322</v>
      </c>
      <c r="C10903" s="7" t="s">
        <v>259</v>
      </c>
      <c r="E10903" s="8">
        <v>1922</v>
      </c>
      <c r="F10903" s="8" t="s">
        <v>11323</v>
      </c>
      <c r="G10903" s="8" t="s">
        <v>302</v>
      </c>
      <c r="H10903" s="10"/>
      <c r="K10903" s="8"/>
      <c r="O10903" s="8"/>
    </row>
    <row r="10904" spans="1:15">
      <c r="A10904" s="7">
        <v>7399</v>
      </c>
      <c r="B10904" s="13" t="s">
        <v>11324</v>
      </c>
      <c r="E10904" s="12">
        <v>1924</v>
      </c>
      <c r="F10904" s="12" t="s">
        <v>329</v>
      </c>
      <c r="H10904" s="10"/>
      <c r="K10904" s="8"/>
    </row>
    <row r="10905" spans="1:15">
      <c r="A10905" s="7">
        <v>7400</v>
      </c>
      <c r="B10905" s="8" t="s">
        <v>11325</v>
      </c>
      <c r="C10905" s="7" t="s">
        <v>91</v>
      </c>
      <c r="E10905" s="8">
        <v>1913</v>
      </c>
      <c r="F10905" s="8" t="s">
        <v>11326</v>
      </c>
      <c r="H10905" s="11"/>
      <c r="K10905" s="8"/>
      <c r="O10905" s="8"/>
    </row>
    <row r="10906" spans="1:15">
      <c r="A10906" s="7">
        <v>7401</v>
      </c>
      <c r="B10906" s="8" t="s">
        <v>11327</v>
      </c>
      <c r="C10906" s="7" t="s">
        <v>39</v>
      </c>
      <c r="E10906" s="8">
        <v>1902</v>
      </c>
      <c r="F10906" s="8" t="s">
        <v>11328</v>
      </c>
      <c r="H10906" s="11"/>
      <c r="K10906" s="8"/>
    </row>
    <row r="10907" spans="1:15">
      <c r="A10907" s="7">
        <v>7402</v>
      </c>
      <c r="B10907" s="8" t="s">
        <v>11329</v>
      </c>
      <c r="C10907" s="7" t="s">
        <v>83</v>
      </c>
      <c r="E10907" s="8">
        <v>1902</v>
      </c>
      <c r="F10907" s="8" t="s">
        <v>1828</v>
      </c>
      <c r="H10907" s="10"/>
      <c r="I10907" s="7"/>
      <c r="K10907" s="8"/>
      <c r="L10907" s="8"/>
    </row>
    <row r="10908" spans="1:15">
      <c r="A10908" s="7">
        <v>7403</v>
      </c>
      <c r="B10908" s="8" t="s">
        <v>11330</v>
      </c>
      <c r="C10908" s="7" t="s">
        <v>65</v>
      </c>
      <c r="E10908" s="8">
        <v>1923</v>
      </c>
      <c r="F10908" s="8" t="s">
        <v>11331</v>
      </c>
      <c r="G10908" s="8" t="s">
        <v>167</v>
      </c>
      <c r="H10908" s="9"/>
      <c r="K10908" s="8"/>
      <c r="L10908" s="8"/>
    </row>
    <row r="10909" spans="1:15">
      <c r="A10909" s="7">
        <v>7404</v>
      </c>
      <c r="B10909" s="8" t="s">
        <v>11332</v>
      </c>
      <c r="C10909" s="7" t="s">
        <v>398</v>
      </c>
      <c r="E10909" s="8">
        <v>1924</v>
      </c>
      <c r="F10909" s="8" t="s">
        <v>11333</v>
      </c>
      <c r="G10909" s="8" t="s">
        <v>98</v>
      </c>
      <c r="H10909" s="10"/>
      <c r="K10909" s="8"/>
      <c r="L10909" s="8"/>
    </row>
    <row r="10910" spans="1:15">
      <c r="A10910" s="7">
        <v>7405</v>
      </c>
      <c r="B10910" s="7" t="s">
        <v>11332</v>
      </c>
      <c r="C10910" s="7" t="s">
        <v>398</v>
      </c>
      <c r="E10910" s="7">
        <v>1912</v>
      </c>
      <c r="F10910" s="8" t="s">
        <v>11334</v>
      </c>
      <c r="G10910" s="7"/>
      <c r="H10910" s="11"/>
      <c r="I10910" s="7"/>
      <c r="K10910" s="8"/>
      <c r="L10910" s="8"/>
    </row>
    <row r="10911" spans="1:15">
      <c r="A10911" s="7">
        <v>7407</v>
      </c>
      <c r="B10911" s="8" t="s">
        <v>11332</v>
      </c>
      <c r="C10911" s="7" t="s">
        <v>140</v>
      </c>
      <c r="E10911" s="8">
        <v>1922</v>
      </c>
      <c r="F10911" s="8" t="s">
        <v>399</v>
      </c>
      <c r="G10911" s="8" t="s">
        <v>167</v>
      </c>
      <c r="H10911" s="10"/>
      <c r="K10911" s="8"/>
    </row>
    <row r="10912" spans="1:15">
      <c r="A10912" s="7">
        <v>7408</v>
      </c>
      <c r="B10912" s="7" t="s">
        <v>11336</v>
      </c>
      <c r="C10912" s="7" t="s">
        <v>115</v>
      </c>
      <c r="E10912" s="7">
        <v>1900</v>
      </c>
      <c r="F10912" s="8" t="s">
        <v>8216</v>
      </c>
      <c r="G10912" s="7" t="s">
        <v>302</v>
      </c>
      <c r="H10912" s="10"/>
      <c r="K10912" s="8"/>
      <c r="L10912" s="8"/>
    </row>
    <row r="10913" spans="1:15">
      <c r="A10913" s="7">
        <v>7409</v>
      </c>
      <c r="B10913" s="8" t="s">
        <v>11337</v>
      </c>
      <c r="C10913" s="7" t="s">
        <v>11338</v>
      </c>
      <c r="E10913" s="8">
        <v>1910</v>
      </c>
      <c r="F10913" s="8" t="s">
        <v>11339</v>
      </c>
      <c r="H10913" s="11"/>
      <c r="K10913" s="8"/>
    </row>
    <row r="10914" spans="1:15">
      <c r="A10914" s="7">
        <v>7410</v>
      </c>
      <c r="B10914" s="8" t="s">
        <v>11340</v>
      </c>
      <c r="C10914" s="7" t="s">
        <v>262</v>
      </c>
      <c r="E10914" s="8">
        <v>1924</v>
      </c>
      <c r="F10914" s="8" t="s">
        <v>3519</v>
      </c>
      <c r="H10914" s="11"/>
      <c r="K10914" s="8"/>
    </row>
    <row r="10915" spans="1:15">
      <c r="A10915" s="7">
        <v>7411</v>
      </c>
      <c r="B10915" s="8" t="s">
        <v>11341</v>
      </c>
      <c r="C10915" s="7" t="s">
        <v>42</v>
      </c>
      <c r="E10915" s="8">
        <v>1925</v>
      </c>
      <c r="F10915" s="8" t="s">
        <v>11342</v>
      </c>
      <c r="G10915" s="8" t="s">
        <v>90</v>
      </c>
      <c r="H10915" s="11"/>
      <c r="K10915" s="8"/>
      <c r="L10915" s="8"/>
    </row>
    <row r="10916" spans="1:15">
      <c r="A10916" s="7">
        <v>7412</v>
      </c>
      <c r="B10916" s="8" t="s">
        <v>11343</v>
      </c>
      <c r="C10916" s="7" t="s">
        <v>273</v>
      </c>
      <c r="E10916" s="8">
        <v>1926</v>
      </c>
      <c r="F10916" s="8" t="s">
        <v>11344</v>
      </c>
      <c r="G10916" s="8" t="s">
        <v>90</v>
      </c>
      <c r="H10916" s="10"/>
      <c r="K10916" s="8"/>
    </row>
    <row r="10917" spans="1:15">
      <c r="A10917" s="7">
        <v>7413</v>
      </c>
      <c r="B10917" s="8" t="s">
        <v>11343</v>
      </c>
      <c r="C10917" s="7" t="s">
        <v>273</v>
      </c>
      <c r="E10917" s="8">
        <v>1926</v>
      </c>
      <c r="F10917" s="8" t="s">
        <v>11345</v>
      </c>
      <c r="G10917" s="8" t="s">
        <v>90</v>
      </c>
      <c r="H10917" s="11"/>
      <c r="K10917" s="8"/>
      <c r="L10917" s="8"/>
    </row>
    <row r="10918" spans="1:15">
      <c r="A10918" s="7">
        <v>7414</v>
      </c>
      <c r="B10918" s="8" t="s">
        <v>11343</v>
      </c>
      <c r="C10918" s="7" t="s">
        <v>104</v>
      </c>
      <c r="E10918" s="8">
        <v>1910</v>
      </c>
      <c r="F10918" s="8" t="s">
        <v>11346</v>
      </c>
      <c r="G10918" s="8" t="s">
        <v>33</v>
      </c>
      <c r="H10918" s="10"/>
      <c r="K10918" s="8"/>
      <c r="L10918" s="8"/>
    </row>
    <row r="10919" spans="1:15">
      <c r="A10919" s="7">
        <v>7415</v>
      </c>
      <c r="B10919" s="8" t="s">
        <v>11347</v>
      </c>
      <c r="C10919" s="7" t="s">
        <v>215</v>
      </c>
      <c r="E10919" s="8">
        <v>1925</v>
      </c>
      <c r="F10919" s="8" t="s">
        <v>11348</v>
      </c>
      <c r="G10919" s="8" t="s">
        <v>101</v>
      </c>
      <c r="H10919" s="10"/>
      <c r="K10919" s="8"/>
      <c r="L10919" s="8"/>
      <c r="M10919" s="8"/>
      <c r="N10919" s="19"/>
    </row>
    <row r="10920" spans="1:15">
      <c r="A10920" s="7">
        <v>7416</v>
      </c>
      <c r="B10920" s="8" t="s">
        <v>11347</v>
      </c>
      <c r="C10920" s="7" t="s">
        <v>42</v>
      </c>
      <c r="E10920" s="8">
        <v>1926</v>
      </c>
      <c r="F10920" s="8" t="s">
        <v>11349</v>
      </c>
      <c r="H10920" s="10"/>
      <c r="K10920" s="8"/>
    </row>
    <row r="10921" spans="1:15">
      <c r="A10921" s="7">
        <v>7417</v>
      </c>
      <c r="B10921" s="8" t="s">
        <v>11350</v>
      </c>
      <c r="C10921" s="7" t="s">
        <v>65</v>
      </c>
      <c r="E10921" s="8">
        <v>1925</v>
      </c>
      <c r="F10921" s="8" t="s">
        <v>11351</v>
      </c>
      <c r="G10921" s="8" t="s">
        <v>302</v>
      </c>
      <c r="H10921" s="9"/>
      <c r="K10921" s="8"/>
    </row>
    <row r="10922" spans="1:15">
      <c r="A10922" s="7">
        <v>7418</v>
      </c>
      <c r="B10922" s="8" t="s">
        <v>11352</v>
      </c>
      <c r="C10922" s="7" t="s">
        <v>65</v>
      </c>
      <c r="E10922" s="8">
        <v>1924</v>
      </c>
      <c r="F10922" s="8" t="s">
        <v>11353</v>
      </c>
      <c r="H10922" s="10"/>
      <c r="K10922" s="8"/>
      <c r="L10922" s="8"/>
      <c r="M10922" s="8"/>
      <c r="N10922" s="19"/>
      <c r="O10922" s="8"/>
    </row>
    <row r="10923" spans="1:15">
      <c r="A10923" s="7">
        <v>7419</v>
      </c>
      <c r="B10923" s="8" t="s">
        <v>11354</v>
      </c>
      <c r="C10923" s="7" t="s">
        <v>15</v>
      </c>
      <c r="E10923" s="8">
        <v>1898</v>
      </c>
      <c r="F10923" s="8" t="s">
        <v>11355</v>
      </c>
      <c r="G10923" s="8" t="s">
        <v>37</v>
      </c>
      <c r="H10923" s="10"/>
      <c r="K10923" s="8"/>
      <c r="L10923" s="8"/>
    </row>
    <row r="10924" spans="1:15">
      <c r="A10924" s="7">
        <v>7420</v>
      </c>
      <c r="B10924" s="8" t="s">
        <v>11356</v>
      </c>
      <c r="C10924" s="7" t="s">
        <v>57</v>
      </c>
      <c r="E10924" s="8">
        <v>1925</v>
      </c>
      <c r="F10924" s="8" t="s">
        <v>11357</v>
      </c>
      <c r="H10924" s="10"/>
      <c r="K10924" s="8"/>
      <c r="L10924" s="8"/>
    </row>
    <row r="10925" spans="1:15">
      <c r="A10925" s="7">
        <v>7421</v>
      </c>
      <c r="B10925" s="8" t="s">
        <v>11356</v>
      </c>
      <c r="C10925" s="7" t="s">
        <v>120</v>
      </c>
      <c r="E10925" s="8">
        <v>1926</v>
      </c>
      <c r="F10925" s="8" t="s">
        <v>11358</v>
      </c>
      <c r="G10925" s="8" t="s">
        <v>222</v>
      </c>
      <c r="H10925" s="9"/>
      <c r="K10925" s="8"/>
      <c r="L10925" s="8"/>
      <c r="M10925" s="8"/>
    </row>
    <row r="10926" spans="1:15">
      <c r="A10926" s="7">
        <v>7422</v>
      </c>
      <c r="B10926" s="8" t="s">
        <v>11356</v>
      </c>
      <c r="C10926" s="7" t="s">
        <v>120</v>
      </c>
      <c r="E10926" s="8">
        <v>1926</v>
      </c>
      <c r="F10926" s="8" t="s">
        <v>11359</v>
      </c>
      <c r="G10926" s="8" t="s">
        <v>33</v>
      </c>
      <c r="H10926" s="11"/>
      <c r="K10926" s="8"/>
      <c r="L10926" s="8"/>
    </row>
    <row r="10927" spans="1:15">
      <c r="A10927" s="7">
        <v>7423</v>
      </c>
      <c r="B10927" s="8" t="s">
        <v>11356</v>
      </c>
      <c r="C10927" s="7" t="s">
        <v>356</v>
      </c>
      <c r="E10927" s="8">
        <v>1928</v>
      </c>
      <c r="F10927" s="7" t="s">
        <v>11360</v>
      </c>
      <c r="H10927" s="10"/>
      <c r="K10927" s="8"/>
      <c r="L10927" s="8"/>
    </row>
    <row r="10928" spans="1:15">
      <c r="A10928" s="7">
        <v>7424</v>
      </c>
      <c r="B10928" s="8" t="s">
        <v>11356</v>
      </c>
      <c r="C10928" s="7" t="s">
        <v>115</v>
      </c>
      <c r="E10928" s="8">
        <v>1924</v>
      </c>
      <c r="F10928" s="8" t="s">
        <v>11361</v>
      </c>
      <c r="G10928" s="8" t="s">
        <v>101</v>
      </c>
      <c r="H10928" s="11"/>
      <c r="K10928" s="8"/>
      <c r="L10928" s="8"/>
      <c r="M10928" s="8"/>
    </row>
    <row r="10929" spans="1:15">
      <c r="A10929" s="7">
        <v>7425</v>
      </c>
      <c r="B10929" s="8" t="s">
        <v>11356</v>
      </c>
      <c r="C10929" s="7" t="s">
        <v>107</v>
      </c>
      <c r="E10929" s="8">
        <v>1923</v>
      </c>
      <c r="F10929" s="8" t="s">
        <v>11362</v>
      </c>
      <c r="G10929" s="8" t="s">
        <v>80</v>
      </c>
      <c r="H10929" s="1"/>
      <c r="K10929" s="8"/>
      <c r="O10929" s="8"/>
    </row>
    <row r="10930" spans="1:15">
      <c r="A10930" s="7">
        <v>7426</v>
      </c>
      <c r="B10930" s="8" t="s">
        <v>11363</v>
      </c>
      <c r="C10930" s="7" t="s">
        <v>311</v>
      </c>
      <c r="E10930" s="8">
        <v>1928</v>
      </c>
      <c r="F10930" s="8" t="s">
        <v>11364</v>
      </c>
      <c r="H10930" s="12"/>
      <c r="I10930" s="12"/>
    </row>
    <row r="10931" spans="1:15">
      <c r="A10931" s="7">
        <v>7427</v>
      </c>
      <c r="B10931" s="8" t="s">
        <v>11365</v>
      </c>
      <c r="C10931" s="7" t="s">
        <v>11366</v>
      </c>
      <c r="E10931" s="8">
        <v>1917</v>
      </c>
      <c r="F10931" s="8" t="s">
        <v>2236</v>
      </c>
      <c r="H10931" s="10"/>
      <c r="K10931" s="8"/>
      <c r="L10931" s="8"/>
    </row>
    <row r="10932" spans="1:15">
      <c r="A10932" s="7">
        <v>7428</v>
      </c>
      <c r="B10932" s="8" t="s">
        <v>11367</v>
      </c>
      <c r="C10932" s="7" t="s">
        <v>183</v>
      </c>
      <c r="E10932" s="8">
        <v>1902</v>
      </c>
      <c r="F10932" s="8" t="s">
        <v>11368</v>
      </c>
      <c r="G10932" s="8" t="s">
        <v>962</v>
      </c>
      <c r="H10932" s="10"/>
      <c r="K10932" s="8"/>
      <c r="O10932" s="19"/>
    </row>
    <row r="10933" spans="1:15">
      <c r="A10933" s="7">
        <v>7429</v>
      </c>
      <c r="B10933" s="13" t="s">
        <v>11369</v>
      </c>
      <c r="E10933" s="12">
        <v>1923</v>
      </c>
      <c r="F10933" s="12" t="s">
        <v>11370</v>
      </c>
      <c r="H10933" s="10"/>
      <c r="K10933" s="8"/>
      <c r="L10933" s="8"/>
    </row>
    <row r="10934" spans="1:15">
      <c r="A10934" s="7">
        <v>7430</v>
      </c>
      <c r="B10934" s="8" t="s">
        <v>11371</v>
      </c>
      <c r="C10934" s="7" t="s">
        <v>159</v>
      </c>
      <c r="E10934" s="8">
        <v>1901</v>
      </c>
      <c r="F10934" s="8" t="s">
        <v>11372</v>
      </c>
      <c r="H10934" s="10"/>
      <c r="K10934" s="8"/>
      <c r="O10934" s="19"/>
    </row>
    <row r="10935" spans="1:15">
      <c r="A10935" s="7">
        <v>7431</v>
      </c>
      <c r="B10935" s="8" t="s">
        <v>11373</v>
      </c>
      <c r="C10935" s="7" t="s">
        <v>140</v>
      </c>
      <c r="E10935" s="8">
        <v>1897</v>
      </c>
      <c r="F10935" s="8" t="s">
        <v>11374</v>
      </c>
      <c r="H10935" s="12"/>
      <c r="I10935" s="6"/>
    </row>
    <row r="10936" spans="1:15">
      <c r="A10936" s="7">
        <v>7432</v>
      </c>
      <c r="B10936" s="8" t="s">
        <v>11375</v>
      </c>
      <c r="C10936" s="7" t="s">
        <v>215</v>
      </c>
      <c r="E10936" s="8">
        <v>1910</v>
      </c>
      <c r="F10936" s="8" t="s">
        <v>11376</v>
      </c>
      <c r="G10936" s="8" t="s">
        <v>2329</v>
      </c>
      <c r="H10936" s="12"/>
      <c r="I10936" s="6"/>
    </row>
    <row r="10937" spans="1:15">
      <c r="A10937" s="7">
        <v>7433</v>
      </c>
      <c r="B10937" s="8" t="s">
        <v>11377</v>
      </c>
      <c r="C10937" s="7" t="s">
        <v>273</v>
      </c>
      <c r="E10937" s="8">
        <v>1926</v>
      </c>
      <c r="F10937" s="8" t="s">
        <v>1050</v>
      </c>
      <c r="H10937" s="10"/>
      <c r="K10937" s="8"/>
      <c r="L10937" s="8"/>
    </row>
    <row r="10938" spans="1:15">
      <c r="A10938" s="7">
        <v>7434</v>
      </c>
      <c r="B10938" s="13" t="s">
        <v>11378</v>
      </c>
      <c r="E10938" s="13">
        <v>1927</v>
      </c>
      <c r="F10938" s="12" t="s">
        <v>11379</v>
      </c>
      <c r="H10938" s="10"/>
      <c r="K10938" s="8"/>
      <c r="L10938" s="8"/>
    </row>
    <row r="10939" spans="1:15">
      <c r="A10939" s="7">
        <v>7435</v>
      </c>
      <c r="B10939" s="13" t="s">
        <v>11378</v>
      </c>
      <c r="E10939" s="13">
        <v>1924</v>
      </c>
      <c r="F10939" s="12" t="s">
        <v>11379</v>
      </c>
      <c r="H10939" s="11"/>
      <c r="K10939" s="8"/>
      <c r="L10939" s="8"/>
    </row>
    <row r="10940" spans="1:15">
      <c r="A10940" s="7">
        <v>7436</v>
      </c>
      <c r="B10940" s="8" t="s">
        <v>11380</v>
      </c>
      <c r="C10940" s="7" t="s">
        <v>83</v>
      </c>
      <c r="E10940" s="8">
        <v>1923</v>
      </c>
      <c r="F10940" s="8" t="s">
        <v>1848</v>
      </c>
      <c r="G10940" s="8" t="s">
        <v>3151</v>
      </c>
      <c r="H10940" s="11"/>
      <c r="K10940" s="8"/>
    </row>
    <row r="10941" spans="1:15">
      <c r="A10941" s="7">
        <v>7437</v>
      </c>
      <c r="B10941" s="8" t="s">
        <v>11380</v>
      </c>
      <c r="C10941" s="7" t="s">
        <v>83</v>
      </c>
      <c r="E10941" s="8">
        <v>1903</v>
      </c>
      <c r="F10941" s="7" t="s">
        <v>11381</v>
      </c>
      <c r="H10941" s="10"/>
    </row>
    <row r="10942" spans="1:15">
      <c r="A10942" s="7">
        <v>7438</v>
      </c>
      <c r="B10942" s="8" t="s">
        <v>11380</v>
      </c>
      <c r="C10942" s="7" t="s">
        <v>83</v>
      </c>
      <c r="E10942" s="8">
        <v>1903</v>
      </c>
      <c r="F10942" s="8" t="s">
        <v>11381</v>
      </c>
      <c r="H10942" s="10"/>
      <c r="K10942" s="8"/>
      <c r="L10942" s="8"/>
      <c r="M10942" s="8"/>
    </row>
    <row r="10943" spans="1:15">
      <c r="A10943" s="7">
        <v>7439</v>
      </c>
      <c r="B10943" s="8" t="s">
        <v>11380</v>
      </c>
      <c r="C10943" s="7" t="s">
        <v>83</v>
      </c>
      <c r="E10943" s="8">
        <v>1923</v>
      </c>
      <c r="F10943" s="8" t="s">
        <v>11382</v>
      </c>
      <c r="H10943" s="10"/>
      <c r="K10943" s="8"/>
      <c r="L10943" s="8"/>
      <c r="O10943" s="19"/>
    </row>
    <row r="10944" spans="1:15">
      <c r="A10944" s="7">
        <v>7440</v>
      </c>
      <c r="B10944" s="8" t="s">
        <v>11380</v>
      </c>
      <c r="C10944" s="7" t="s">
        <v>1107</v>
      </c>
      <c r="E10944" s="8">
        <v>1920</v>
      </c>
      <c r="F10944" s="8" t="s">
        <v>11383</v>
      </c>
      <c r="G10944" s="8" t="s">
        <v>371</v>
      </c>
      <c r="H10944" s="10"/>
      <c r="K10944" s="8"/>
      <c r="L10944" s="8"/>
      <c r="O10944" s="19"/>
    </row>
    <row r="10945" spans="1:15">
      <c r="A10945" s="7">
        <v>7441</v>
      </c>
      <c r="B10945" s="8" t="s">
        <v>11380</v>
      </c>
      <c r="C10945" s="7" t="s">
        <v>398</v>
      </c>
      <c r="E10945" s="8">
        <v>1920</v>
      </c>
      <c r="F10945" s="8" t="s">
        <v>11384</v>
      </c>
      <c r="H10945" s="10"/>
      <c r="K10945" s="8"/>
    </row>
    <row r="10946" spans="1:15">
      <c r="A10946" s="7">
        <v>7442</v>
      </c>
      <c r="B10946" s="8" t="s">
        <v>11380</v>
      </c>
      <c r="C10946" s="7" t="s">
        <v>398</v>
      </c>
      <c r="E10946" s="8">
        <v>1909</v>
      </c>
      <c r="F10946" s="8" t="s">
        <v>11385</v>
      </c>
      <c r="G10946" s="8" t="s">
        <v>33</v>
      </c>
      <c r="H10946" s="10"/>
      <c r="I10946" s="15"/>
      <c r="K10946" s="15"/>
    </row>
    <row r="10947" spans="1:15">
      <c r="A10947" s="7">
        <v>7443</v>
      </c>
      <c r="B10947" s="8" t="s">
        <v>11380</v>
      </c>
      <c r="C10947" s="7" t="s">
        <v>62</v>
      </c>
      <c r="E10947" s="8">
        <v>1914</v>
      </c>
      <c r="F10947" s="8" t="s">
        <v>11386</v>
      </c>
      <c r="G10947" s="8" t="s">
        <v>80</v>
      </c>
      <c r="H10947" s="13"/>
      <c r="K10947" s="8"/>
    </row>
    <row r="10948" spans="1:15">
      <c r="A10948" s="7">
        <v>7444</v>
      </c>
      <c r="B10948" s="8" t="s">
        <v>11380</v>
      </c>
      <c r="C10948" s="7" t="s">
        <v>1104</v>
      </c>
      <c r="E10948" s="8">
        <v>1914</v>
      </c>
      <c r="F10948" s="8" t="s">
        <v>4955</v>
      </c>
      <c r="H10948" s="11"/>
      <c r="K10948" s="8"/>
      <c r="L10948" s="8"/>
      <c r="M10948" s="8"/>
      <c r="N10948" s="19"/>
    </row>
    <row r="10949" spans="1:15">
      <c r="A10949" s="7">
        <v>7445</v>
      </c>
      <c r="B10949" s="15" t="s">
        <v>11380</v>
      </c>
      <c r="E10949" s="15">
        <v>1926</v>
      </c>
      <c r="F10949" s="15" t="s">
        <v>11387</v>
      </c>
      <c r="G10949" s="15"/>
      <c r="H10949" s="10"/>
      <c r="J10949" s="15"/>
      <c r="K10949" s="8"/>
      <c r="L10949" s="8"/>
    </row>
    <row r="10950" spans="1:15">
      <c r="A10950" s="7">
        <v>7446</v>
      </c>
      <c r="B10950" s="8" t="s">
        <v>11380</v>
      </c>
      <c r="C10950" s="7" t="s">
        <v>210</v>
      </c>
      <c r="E10950" s="8">
        <v>1914</v>
      </c>
      <c r="F10950" s="8" t="s">
        <v>11388</v>
      </c>
      <c r="G10950" s="8" t="s">
        <v>455</v>
      </c>
      <c r="H10950" s="10"/>
      <c r="K10950" s="8"/>
    </row>
    <row r="10951" spans="1:15">
      <c r="A10951" s="7">
        <v>7447</v>
      </c>
      <c r="B10951" s="8" t="s">
        <v>11380</v>
      </c>
      <c r="C10951" s="7" t="s">
        <v>215</v>
      </c>
      <c r="E10951" s="8">
        <v>1923</v>
      </c>
      <c r="F10951" s="8" t="s">
        <v>11389</v>
      </c>
      <c r="G10951" s="8" t="s">
        <v>80</v>
      </c>
      <c r="H10951" s="11"/>
      <c r="K10951" s="8"/>
      <c r="O10951" s="8"/>
    </row>
    <row r="10952" spans="1:15">
      <c r="A10952" s="7">
        <v>7448</v>
      </c>
      <c r="B10952" s="8" t="s">
        <v>11380</v>
      </c>
      <c r="C10952" s="7" t="s">
        <v>135</v>
      </c>
      <c r="E10952" s="8">
        <v>1921</v>
      </c>
      <c r="F10952" s="7" t="s">
        <v>11390</v>
      </c>
      <c r="G10952" s="8" t="s">
        <v>287</v>
      </c>
      <c r="H10952" s="11"/>
      <c r="K10952" s="8"/>
      <c r="L10952" s="8"/>
      <c r="M10952" s="8"/>
      <c r="O10952" s="18"/>
    </row>
    <row r="10953" spans="1:15">
      <c r="A10953" s="7">
        <v>7449</v>
      </c>
      <c r="B10953" s="8" t="s">
        <v>11380</v>
      </c>
      <c r="C10953" s="7" t="s">
        <v>28</v>
      </c>
      <c r="E10953" s="8">
        <v>1924</v>
      </c>
      <c r="F10953" s="8" t="s">
        <v>11391</v>
      </c>
      <c r="G10953" s="8" t="s">
        <v>410</v>
      </c>
      <c r="H10953" s="12"/>
      <c r="I10953" s="12"/>
    </row>
    <row r="10954" spans="1:15">
      <c r="A10954" s="7">
        <v>7450</v>
      </c>
      <c r="B10954" s="8" t="s">
        <v>11380</v>
      </c>
      <c r="C10954" s="7" t="s">
        <v>175</v>
      </c>
      <c r="E10954" s="8">
        <v>1926</v>
      </c>
      <c r="F10954" s="8" t="s">
        <v>11392</v>
      </c>
      <c r="H10954" s="11"/>
      <c r="K10954" s="8"/>
    </row>
    <row r="10955" spans="1:15">
      <c r="A10955" s="7">
        <v>7451</v>
      </c>
      <c r="B10955" s="8" t="s">
        <v>11393</v>
      </c>
      <c r="C10955" s="7" t="s">
        <v>45</v>
      </c>
      <c r="E10955" s="8">
        <v>1911</v>
      </c>
      <c r="F10955" s="8" t="s">
        <v>11394</v>
      </c>
      <c r="H10955" s="11"/>
      <c r="K10955" s="8"/>
    </row>
    <row r="10956" spans="1:15">
      <c r="A10956" s="7">
        <v>7452</v>
      </c>
      <c r="B10956" s="13" t="s">
        <v>11395</v>
      </c>
      <c r="E10956" s="12">
        <v>1927</v>
      </c>
      <c r="F10956" s="12" t="s">
        <v>11396</v>
      </c>
      <c r="H10956" s="10"/>
      <c r="K10956" s="8"/>
    </row>
    <row r="10957" spans="1:15">
      <c r="A10957" s="7">
        <v>7454</v>
      </c>
      <c r="B10957" s="8" t="s">
        <v>11397</v>
      </c>
      <c r="C10957" s="7" t="s">
        <v>4307</v>
      </c>
      <c r="E10957" s="8">
        <v>1920</v>
      </c>
      <c r="F10957" s="8" t="s">
        <v>11399</v>
      </c>
      <c r="H10957" s="12"/>
      <c r="I10957" s="12"/>
    </row>
    <row r="10958" spans="1:15">
      <c r="A10958" s="7">
        <v>7455</v>
      </c>
      <c r="B10958" s="8" t="s">
        <v>11400</v>
      </c>
      <c r="C10958" s="7" t="s">
        <v>1059</v>
      </c>
      <c r="E10958" s="8">
        <v>1924</v>
      </c>
      <c r="F10958" s="8" t="s">
        <v>11401</v>
      </c>
      <c r="G10958" s="8" t="s">
        <v>587</v>
      </c>
      <c r="H10958" s="11"/>
      <c r="K10958" s="8"/>
      <c r="O10958" s="19"/>
    </row>
    <row r="10959" spans="1:15">
      <c r="A10959" s="7">
        <v>7456</v>
      </c>
      <c r="B10959" s="8" t="s">
        <v>11400</v>
      </c>
      <c r="C10959" s="7" t="s">
        <v>91</v>
      </c>
      <c r="E10959" s="8">
        <v>1924</v>
      </c>
      <c r="F10959" s="8" t="s">
        <v>11008</v>
      </c>
      <c r="H10959" s="11"/>
      <c r="L10959" s="8"/>
      <c r="M10959" s="8"/>
      <c r="N10959" s="19"/>
    </row>
    <row r="10960" spans="1:15">
      <c r="A10960" s="7">
        <v>7457</v>
      </c>
      <c r="B10960" s="13" t="s">
        <v>11400</v>
      </c>
      <c r="E10960" s="12">
        <v>1926</v>
      </c>
      <c r="F10960" s="12" t="s">
        <v>11402</v>
      </c>
      <c r="H10960" s="11"/>
      <c r="K10960" s="8"/>
      <c r="L10960" s="8"/>
    </row>
    <row r="10961" spans="1:15">
      <c r="A10961" s="7">
        <v>7458</v>
      </c>
      <c r="B10961" s="8" t="s">
        <v>11400</v>
      </c>
      <c r="C10961" s="7" t="s">
        <v>128</v>
      </c>
      <c r="E10961" s="8">
        <v>1926</v>
      </c>
      <c r="F10961" s="8" t="s">
        <v>11403</v>
      </c>
      <c r="G10961" s="8" t="s">
        <v>90</v>
      </c>
      <c r="H10961" s="11"/>
      <c r="L10961" s="8"/>
      <c r="M10961" s="8"/>
      <c r="N10961" s="19"/>
    </row>
    <row r="10962" spans="1:15">
      <c r="A10962" s="7">
        <v>7460</v>
      </c>
      <c r="B10962" s="8" t="s">
        <v>11400</v>
      </c>
      <c r="C10962" s="7" t="s">
        <v>210</v>
      </c>
      <c r="E10962" s="8">
        <v>1924</v>
      </c>
      <c r="F10962" s="8" t="s">
        <v>11405</v>
      </c>
      <c r="G10962" s="8" t="s">
        <v>90</v>
      </c>
      <c r="H10962" s="10"/>
      <c r="K10962" s="8"/>
      <c r="L10962" s="8"/>
    </row>
    <row r="10963" spans="1:15">
      <c r="A10963" s="7">
        <v>7462</v>
      </c>
      <c r="B10963" s="8" t="s">
        <v>11400</v>
      </c>
      <c r="C10963" s="7" t="s">
        <v>203</v>
      </c>
      <c r="E10963" s="8">
        <v>1922</v>
      </c>
      <c r="F10963" s="8" t="s">
        <v>11407</v>
      </c>
      <c r="H10963" s="10"/>
      <c r="K10963" s="8"/>
    </row>
    <row r="10964" spans="1:15">
      <c r="A10964" s="7">
        <v>7463</v>
      </c>
      <c r="B10964" s="8" t="s">
        <v>11400</v>
      </c>
      <c r="C10964" s="7" t="s">
        <v>28</v>
      </c>
      <c r="E10964" s="8">
        <v>1925</v>
      </c>
      <c r="F10964" s="8" t="s">
        <v>773</v>
      </c>
      <c r="G10964" s="8" t="s">
        <v>6304</v>
      </c>
      <c r="H10964" s="10"/>
      <c r="K10964" s="8"/>
      <c r="O10964" s="19"/>
    </row>
    <row r="10965" spans="1:15">
      <c r="A10965" s="7">
        <v>7464</v>
      </c>
      <c r="B10965" s="8" t="s">
        <v>11408</v>
      </c>
      <c r="C10965" s="7" t="s">
        <v>356</v>
      </c>
      <c r="E10965" s="8">
        <v>1923</v>
      </c>
      <c r="F10965" s="8" t="s">
        <v>11409</v>
      </c>
      <c r="H10965" s="11"/>
      <c r="K10965" s="8"/>
      <c r="L10965" s="8"/>
    </row>
    <row r="10966" spans="1:15">
      <c r="A10966" s="7">
        <v>7465</v>
      </c>
      <c r="B10966" s="8" t="s">
        <v>11410</v>
      </c>
      <c r="C10966" s="7" t="s">
        <v>42</v>
      </c>
      <c r="E10966" s="8">
        <v>1923</v>
      </c>
      <c r="F10966" s="8" t="s">
        <v>11411</v>
      </c>
      <c r="G10966" s="8" t="s">
        <v>101</v>
      </c>
      <c r="H10966" s="10"/>
      <c r="K10966" s="8"/>
    </row>
    <row r="10967" spans="1:15">
      <c r="A10967" s="7">
        <v>7466</v>
      </c>
      <c r="B10967" s="8" t="s">
        <v>11410</v>
      </c>
      <c r="C10967" s="7" t="s">
        <v>42</v>
      </c>
      <c r="E10967" s="8">
        <v>1923</v>
      </c>
      <c r="F10967" s="8" t="s">
        <v>10836</v>
      </c>
      <c r="H10967" s="10"/>
    </row>
    <row r="10968" spans="1:15">
      <c r="A10968" s="7">
        <v>7467</v>
      </c>
      <c r="B10968" s="8" t="s">
        <v>11412</v>
      </c>
      <c r="C10968" s="7" t="s">
        <v>538</v>
      </c>
      <c r="E10968" s="8">
        <v>1914</v>
      </c>
      <c r="F10968" s="8" t="s">
        <v>11413</v>
      </c>
      <c r="G10968" s="8" t="s">
        <v>222</v>
      </c>
      <c r="H10968" s="10"/>
      <c r="I10968" s="7"/>
      <c r="K10968" s="8"/>
      <c r="L10968" s="8"/>
      <c r="O10968" s="19"/>
    </row>
    <row r="10969" spans="1:15">
      <c r="A10969" s="7">
        <v>7468</v>
      </c>
      <c r="B10969" s="8" t="s">
        <v>11414</v>
      </c>
      <c r="C10969" s="7" t="s">
        <v>65</v>
      </c>
      <c r="E10969" s="8">
        <v>1921</v>
      </c>
      <c r="F10969" s="8" t="s">
        <v>11415</v>
      </c>
      <c r="G10969" s="8" t="s">
        <v>101</v>
      </c>
      <c r="H10969" s="9"/>
      <c r="I10969" s="15"/>
      <c r="K10969" s="15"/>
      <c r="L10969" s="15"/>
      <c r="M10969" s="15"/>
      <c r="N10969" s="15"/>
    </row>
    <row r="10970" spans="1:15">
      <c r="A10970" s="7">
        <v>7469</v>
      </c>
      <c r="B10970" s="8" t="s">
        <v>11416</v>
      </c>
      <c r="C10970" s="7" t="s">
        <v>240</v>
      </c>
      <c r="E10970" s="8">
        <v>1919</v>
      </c>
      <c r="F10970" s="7" t="s">
        <v>2205</v>
      </c>
      <c r="H10970" s="16"/>
      <c r="I10970" s="7"/>
      <c r="K10970" s="8"/>
    </row>
    <row r="10971" spans="1:15">
      <c r="A10971" s="7">
        <v>7470</v>
      </c>
      <c r="B10971" s="7" t="s">
        <v>11417</v>
      </c>
      <c r="C10971" s="7" t="s">
        <v>42</v>
      </c>
      <c r="E10971" s="7">
        <v>1913</v>
      </c>
      <c r="F10971" s="7" t="s">
        <v>11418</v>
      </c>
      <c r="G10971" s="7" t="s">
        <v>1193</v>
      </c>
      <c r="H10971" s="9"/>
      <c r="L10971" s="8"/>
      <c r="M10971" s="8"/>
      <c r="N10971" s="19"/>
    </row>
    <row r="10972" spans="1:15">
      <c r="A10972" s="7">
        <v>7471</v>
      </c>
      <c r="B10972" s="15" t="s">
        <v>11419</v>
      </c>
      <c r="C10972" s="7" t="s">
        <v>436</v>
      </c>
      <c r="D10972" s="8" t="s">
        <v>11420</v>
      </c>
      <c r="E10972" s="15">
        <v>1925</v>
      </c>
      <c r="F10972" s="15" t="s">
        <v>25</v>
      </c>
      <c r="G10972" s="15" t="s">
        <v>130</v>
      </c>
      <c r="H10972" s="11"/>
      <c r="J10972" s="15"/>
      <c r="L10972" s="8"/>
      <c r="M10972" s="8"/>
      <c r="N10972" s="19"/>
    </row>
    <row r="10973" spans="1:15">
      <c r="A10973" s="7">
        <v>7472</v>
      </c>
      <c r="B10973" s="7" t="s">
        <v>11419</v>
      </c>
      <c r="C10973" s="7" t="s">
        <v>210</v>
      </c>
      <c r="E10973" s="7">
        <v>1919</v>
      </c>
      <c r="F10973" s="8" t="s">
        <v>11421</v>
      </c>
      <c r="G10973" s="7"/>
      <c r="H10973" s="11"/>
      <c r="K10973" s="8"/>
      <c r="L10973" s="8"/>
    </row>
    <row r="10974" spans="1:15">
      <c r="A10974" s="7">
        <v>7475</v>
      </c>
      <c r="B10974" s="8" t="s">
        <v>11424</v>
      </c>
      <c r="C10974" s="7" t="s">
        <v>238</v>
      </c>
      <c r="E10974" s="8">
        <v>1921</v>
      </c>
      <c r="F10974" s="8" t="s">
        <v>11425</v>
      </c>
      <c r="G10974" s="8" t="s">
        <v>55</v>
      </c>
      <c r="H10974" s="11"/>
      <c r="I10974" s="15"/>
      <c r="K10974" s="15"/>
      <c r="L10974" s="15"/>
      <c r="M10974" s="15"/>
      <c r="N10974" s="15"/>
    </row>
    <row r="10975" spans="1:15">
      <c r="A10975" s="7">
        <v>7476</v>
      </c>
      <c r="B10975" s="8" t="s">
        <v>11426</v>
      </c>
      <c r="C10975" s="7" t="s">
        <v>35</v>
      </c>
      <c r="E10975" s="8">
        <v>1924</v>
      </c>
      <c r="F10975" s="8" t="s">
        <v>11427</v>
      </c>
      <c r="G10975" s="8" t="s">
        <v>90</v>
      </c>
      <c r="H10975" s="16"/>
      <c r="I10975" s="15"/>
      <c r="K10975" s="15"/>
      <c r="L10975" s="15"/>
      <c r="M10975" s="15"/>
      <c r="N10975" s="15"/>
      <c r="O10975" s="18"/>
    </row>
    <row r="10976" spans="1:15">
      <c r="A10976" s="7">
        <v>7478</v>
      </c>
      <c r="B10976" s="15" t="s">
        <v>11429</v>
      </c>
      <c r="C10976" s="7" t="s">
        <v>901</v>
      </c>
      <c r="D10976" s="8" t="s">
        <v>322</v>
      </c>
      <c r="E10976" s="15">
        <v>1925</v>
      </c>
      <c r="F10976" s="15" t="s">
        <v>25</v>
      </c>
      <c r="G10976" s="15" t="s">
        <v>155</v>
      </c>
      <c r="H10976" s="16"/>
      <c r="J10976" s="15"/>
      <c r="K10976" s="8"/>
      <c r="L10976" s="8"/>
    </row>
    <row r="10977" spans="1:15">
      <c r="A10977" s="7">
        <v>7479</v>
      </c>
      <c r="B10977" s="15" t="s">
        <v>11429</v>
      </c>
      <c r="C10977" s="7" t="s">
        <v>88</v>
      </c>
      <c r="D10977" s="8" t="s">
        <v>426</v>
      </c>
      <c r="E10977" s="15">
        <v>1900</v>
      </c>
      <c r="F10977" s="15" t="s">
        <v>25</v>
      </c>
      <c r="G10977" s="15" t="s">
        <v>11430</v>
      </c>
      <c r="H10977" s="11"/>
      <c r="J10977" s="15"/>
      <c r="K10977" s="8"/>
      <c r="L10977" s="8"/>
      <c r="O10977" s="18"/>
    </row>
    <row r="10978" spans="1:15">
      <c r="A10978" s="7">
        <v>7480</v>
      </c>
      <c r="B10978" s="13" t="s">
        <v>11431</v>
      </c>
      <c r="E10978" s="12">
        <v>1921</v>
      </c>
      <c r="F10978" s="12" t="s">
        <v>10428</v>
      </c>
      <c r="H10978" s="10"/>
      <c r="K10978" s="8"/>
      <c r="L10978" s="8"/>
    </row>
    <row r="10979" spans="1:15">
      <c r="A10979" s="7">
        <v>7481</v>
      </c>
      <c r="B10979" s="8" t="s">
        <v>11431</v>
      </c>
      <c r="C10979" s="7" t="s">
        <v>210</v>
      </c>
      <c r="E10979" s="8">
        <v>1924</v>
      </c>
      <c r="F10979" s="8" t="s">
        <v>11432</v>
      </c>
      <c r="H10979" s="11"/>
      <c r="K10979" s="8"/>
      <c r="L10979" s="8"/>
      <c r="M10979" s="8"/>
      <c r="N10979" s="19"/>
    </row>
    <row r="10980" spans="1:15">
      <c r="A10980" s="7">
        <v>7482</v>
      </c>
      <c r="B10980" s="8" t="s">
        <v>11433</v>
      </c>
      <c r="C10980" s="7" t="s">
        <v>538</v>
      </c>
      <c r="E10980" s="8">
        <v>1927</v>
      </c>
      <c r="F10980" s="8" t="s">
        <v>11434</v>
      </c>
      <c r="G10980" s="8" t="s">
        <v>80</v>
      </c>
      <c r="H10980" s="11"/>
      <c r="I10980" s="15"/>
      <c r="K10980" s="15"/>
    </row>
    <row r="10981" spans="1:15">
      <c r="A10981" s="7">
        <v>7483</v>
      </c>
      <c r="B10981" s="8" t="s">
        <v>11435</v>
      </c>
      <c r="C10981" s="7" t="s">
        <v>83</v>
      </c>
      <c r="E10981" s="8">
        <v>1917</v>
      </c>
      <c r="F10981" s="8" t="s">
        <v>5795</v>
      </c>
      <c r="H10981" s="13"/>
      <c r="K10981" s="8"/>
    </row>
    <row r="10982" spans="1:15">
      <c r="A10982" s="7">
        <v>7484</v>
      </c>
      <c r="B10982" s="8" t="s">
        <v>11435</v>
      </c>
      <c r="C10982" s="7" t="s">
        <v>83</v>
      </c>
      <c r="E10982" s="8">
        <v>1917</v>
      </c>
      <c r="F10982" s="8" t="s">
        <v>5795</v>
      </c>
      <c r="H10982" s="10"/>
      <c r="K10982" s="8"/>
      <c r="L10982" s="8"/>
      <c r="M10982" s="8"/>
      <c r="N10982" s="19"/>
      <c r="O10982" s="19"/>
    </row>
    <row r="10983" spans="1:15">
      <c r="A10983" s="7">
        <v>7485</v>
      </c>
      <c r="B10983" s="15" t="s">
        <v>11436</v>
      </c>
      <c r="E10983" s="15">
        <v>1925</v>
      </c>
      <c r="F10983" s="15" t="s">
        <v>11437</v>
      </c>
      <c r="G10983" s="15"/>
      <c r="H10983" s="11"/>
      <c r="J10983" s="15"/>
      <c r="K10983" s="8"/>
      <c r="L10983" s="8"/>
    </row>
    <row r="10984" spans="1:15">
      <c r="A10984" s="7">
        <v>7486</v>
      </c>
      <c r="B10984" s="8" t="s">
        <v>11438</v>
      </c>
      <c r="C10984" s="7" t="s">
        <v>1515</v>
      </c>
      <c r="E10984" s="8">
        <v>1923</v>
      </c>
      <c r="F10984" s="8" t="s">
        <v>11439</v>
      </c>
      <c r="H10984" s="11"/>
    </row>
    <row r="10985" spans="1:15">
      <c r="A10985" s="7">
        <v>7487</v>
      </c>
      <c r="B10985" s="8" t="s">
        <v>11440</v>
      </c>
      <c r="C10985" s="7" t="s">
        <v>88</v>
      </c>
      <c r="E10985" s="8">
        <v>1925</v>
      </c>
      <c r="F10985" s="8" t="s">
        <v>11441</v>
      </c>
      <c r="G10985" s="8" t="s">
        <v>80</v>
      </c>
      <c r="H10985" s="10"/>
      <c r="K10985" s="8"/>
      <c r="O10985" s="8"/>
    </row>
    <row r="10986" spans="1:15">
      <c r="A10986" s="7">
        <v>7488</v>
      </c>
      <c r="B10986" s="8" t="s">
        <v>11442</v>
      </c>
      <c r="C10986" s="7" t="s">
        <v>901</v>
      </c>
      <c r="E10986" s="8">
        <v>1923</v>
      </c>
      <c r="F10986" s="8" t="s">
        <v>2745</v>
      </c>
      <c r="G10986" s="8" t="s">
        <v>80</v>
      </c>
      <c r="H10986" s="12"/>
      <c r="I10986" s="12"/>
      <c r="O10986" s="19"/>
    </row>
    <row r="10987" spans="1:15">
      <c r="A10987" s="7">
        <v>7489</v>
      </c>
      <c r="B10987" s="8" t="s">
        <v>11443</v>
      </c>
      <c r="C10987" s="7" t="s">
        <v>901</v>
      </c>
      <c r="E10987" s="8">
        <v>1917</v>
      </c>
      <c r="F10987" s="8" t="s">
        <v>11444</v>
      </c>
      <c r="H10987" s="11"/>
      <c r="I10987" s="18"/>
    </row>
    <row r="10988" spans="1:15">
      <c r="A10988" s="7">
        <v>7490</v>
      </c>
      <c r="B10988" s="8" t="s">
        <v>11445</v>
      </c>
      <c r="C10988" s="7" t="s">
        <v>977</v>
      </c>
      <c r="E10988" s="8">
        <v>1920</v>
      </c>
      <c r="F10988" s="8" t="s">
        <v>11446</v>
      </c>
      <c r="G10988" s="8" t="s">
        <v>106</v>
      </c>
      <c r="H10988" s="20"/>
      <c r="K10988" s="8"/>
      <c r="L10988" s="8"/>
      <c r="M10988" s="8"/>
    </row>
    <row r="10989" spans="1:15">
      <c r="A10989" s="7">
        <v>7491</v>
      </c>
      <c r="B10989" s="13" t="s">
        <v>11447</v>
      </c>
      <c r="E10989" s="12">
        <v>1926</v>
      </c>
      <c r="F10989" s="12" t="s">
        <v>11448</v>
      </c>
      <c r="H10989" s="11"/>
      <c r="L10989" s="8"/>
      <c r="M10989" s="8"/>
      <c r="N10989" s="19"/>
    </row>
    <row r="10990" spans="1:15">
      <c r="A10990" s="7">
        <v>7492</v>
      </c>
      <c r="B10990" s="18" t="s">
        <v>11449</v>
      </c>
      <c r="C10990" s="7" t="s">
        <v>183</v>
      </c>
      <c r="D10990" s="8" t="s">
        <v>557</v>
      </c>
      <c r="E10990" s="18">
        <v>1905</v>
      </c>
      <c r="F10990" s="18" t="s">
        <v>24</v>
      </c>
      <c r="G10990" s="18" t="s">
        <v>11450</v>
      </c>
      <c r="H10990" s="11"/>
      <c r="K10990" s="8"/>
      <c r="L10990" s="8"/>
    </row>
    <row r="10991" spans="1:15">
      <c r="A10991" s="7">
        <v>7493</v>
      </c>
      <c r="B10991" s="8" t="s">
        <v>11451</v>
      </c>
      <c r="C10991" s="7" t="s">
        <v>65</v>
      </c>
      <c r="E10991" s="8">
        <v>1904</v>
      </c>
      <c r="F10991" s="8" t="s">
        <v>11452</v>
      </c>
      <c r="G10991" s="8" t="s">
        <v>455</v>
      </c>
      <c r="H10991" s="11"/>
      <c r="L10991" s="8"/>
      <c r="M10991" s="8"/>
      <c r="N10991" s="19"/>
    </row>
    <row r="10992" spans="1:15">
      <c r="A10992" s="7">
        <v>7495</v>
      </c>
      <c r="B10992" s="8" t="s">
        <v>11454</v>
      </c>
      <c r="C10992" s="7" t="s">
        <v>102</v>
      </c>
      <c r="E10992" s="8">
        <v>1921</v>
      </c>
      <c r="F10992" s="8" t="s">
        <v>11455</v>
      </c>
      <c r="G10992" s="8" t="s">
        <v>33</v>
      </c>
      <c r="H10992" s="11"/>
      <c r="K10992" s="8"/>
      <c r="L10992" s="8"/>
    </row>
    <row r="10993" spans="1:15">
      <c r="A10993" s="7">
        <v>7497</v>
      </c>
      <c r="B10993" s="8" t="s">
        <v>11459</v>
      </c>
      <c r="C10993" s="7" t="s">
        <v>5711</v>
      </c>
      <c r="E10993" s="8">
        <v>1927</v>
      </c>
      <c r="F10993" s="8" t="s">
        <v>11460</v>
      </c>
      <c r="H10993" s="12"/>
      <c r="I10993" s="12"/>
      <c r="O10993" s="19"/>
    </row>
    <row r="10994" spans="1:15">
      <c r="A10994" s="7">
        <v>7498</v>
      </c>
      <c r="B10994" s="8" t="s">
        <v>11459</v>
      </c>
      <c r="C10994" s="7" t="s">
        <v>5711</v>
      </c>
      <c r="E10994" s="8">
        <v>1927</v>
      </c>
      <c r="F10994" s="7" t="s">
        <v>11460</v>
      </c>
      <c r="H10994" s="10"/>
      <c r="K10994" s="8"/>
    </row>
    <row r="10995" spans="1:15">
      <c r="A10995" s="7">
        <v>7499</v>
      </c>
      <c r="B10995" s="8" t="s">
        <v>11461</v>
      </c>
      <c r="C10995" s="7" t="s">
        <v>2390</v>
      </c>
      <c r="E10995" s="8">
        <v>1929</v>
      </c>
      <c r="F10995" s="8" t="s">
        <v>7528</v>
      </c>
      <c r="H10995" s="11"/>
      <c r="K10995" s="8"/>
    </row>
    <row r="10996" spans="1:15">
      <c r="A10996" s="7">
        <v>7500</v>
      </c>
      <c r="B10996" s="13" t="s">
        <v>11462</v>
      </c>
      <c r="C10996" s="7" t="s">
        <v>11463</v>
      </c>
      <c r="E10996" s="12">
        <v>1925</v>
      </c>
      <c r="F10996" s="12" t="s">
        <v>11464</v>
      </c>
      <c r="H10996" s="11"/>
      <c r="K10996" s="8"/>
      <c r="L10996" s="8"/>
    </row>
    <row r="10997" spans="1:15">
      <c r="A10997" s="7">
        <v>7501</v>
      </c>
      <c r="B10997" s="8" t="s">
        <v>11465</v>
      </c>
      <c r="C10997" s="7" t="s">
        <v>210</v>
      </c>
      <c r="E10997" s="8">
        <v>1923</v>
      </c>
      <c r="F10997" s="8" t="s">
        <v>11466</v>
      </c>
      <c r="H10997" s="10"/>
      <c r="I10997" s="15"/>
      <c r="K10997" s="15"/>
      <c r="L10997" s="15"/>
      <c r="M10997" s="15"/>
      <c r="N10997" s="15"/>
    </row>
    <row r="10998" spans="1:15">
      <c r="A10998" s="7">
        <v>7502</v>
      </c>
      <c r="B10998" s="8" t="s">
        <v>11467</v>
      </c>
      <c r="C10998" s="7" t="s">
        <v>210</v>
      </c>
      <c r="E10998" s="8">
        <v>1924</v>
      </c>
      <c r="F10998" s="8" t="s">
        <v>11468</v>
      </c>
      <c r="G10998" s="8" t="s">
        <v>90</v>
      </c>
      <c r="H10998" s="16"/>
      <c r="K10998" s="8"/>
    </row>
    <row r="10999" spans="1:15">
      <c r="A10999" s="7">
        <v>7503</v>
      </c>
      <c r="B10999" s="8" t="s">
        <v>11469</v>
      </c>
      <c r="C10999" s="7" t="s">
        <v>35</v>
      </c>
      <c r="E10999" s="8">
        <v>1927</v>
      </c>
      <c r="F10999" s="8" t="s">
        <v>11470</v>
      </c>
      <c r="G10999" s="8" t="s">
        <v>90</v>
      </c>
      <c r="H10999" s="11"/>
      <c r="I10999" s="15"/>
      <c r="K10999" s="15"/>
      <c r="L10999" s="15"/>
      <c r="M10999" s="15"/>
      <c r="N10999" s="15"/>
    </row>
    <row r="11000" spans="1:15">
      <c r="A11000" s="7">
        <v>7504</v>
      </c>
      <c r="B11000" s="15" t="s">
        <v>11471</v>
      </c>
      <c r="C11000" s="7" t="s">
        <v>88</v>
      </c>
      <c r="D11000" s="8" t="s">
        <v>545</v>
      </c>
      <c r="E11000" s="15">
        <v>1926</v>
      </c>
      <c r="F11000" s="15" t="s">
        <v>25</v>
      </c>
      <c r="G11000" s="15" t="s">
        <v>2024</v>
      </c>
      <c r="H11000" s="16"/>
      <c r="J11000" s="15"/>
      <c r="K11000" s="8"/>
    </row>
    <row r="11001" spans="1:15">
      <c r="A11001" s="7">
        <v>7505</v>
      </c>
      <c r="B11001" s="8" t="s">
        <v>11471</v>
      </c>
      <c r="C11001" s="7" t="s">
        <v>8355</v>
      </c>
      <c r="D11001" s="8" t="s">
        <v>557</v>
      </c>
      <c r="E11001" s="8">
        <v>1923</v>
      </c>
      <c r="F11001" s="8" t="s">
        <v>11472</v>
      </c>
      <c r="G11001" s="8" t="s">
        <v>90</v>
      </c>
      <c r="H11001" s="11"/>
      <c r="K11001" s="8"/>
      <c r="L11001" s="8"/>
    </row>
    <row r="11002" spans="1:15">
      <c r="A11002" s="7">
        <v>7506</v>
      </c>
      <c r="B11002" s="15" t="s">
        <v>11471</v>
      </c>
      <c r="C11002" s="7" t="s">
        <v>115</v>
      </c>
      <c r="D11002" s="8" t="s">
        <v>545</v>
      </c>
      <c r="E11002" s="15">
        <v>1923</v>
      </c>
      <c r="F11002" s="15" t="s">
        <v>25</v>
      </c>
      <c r="G11002" s="15" t="s">
        <v>11473</v>
      </c>
      <c r="H11002" s="10"/>
      <c r="J11002" s="15"/>
      <c r="K11002" s="8"/>
    </row>
    <row r="11003" spans="1:15">
      <c r="A11003" s="7">
        <v>7507</v>
      </c>
      <c r="B11003" s="8" t="s">
        <v>11474</v>
      </c>
      <c r="C11003" s="7" t="s">
        <v>91</v>
      </c>
      <c r="E11003" s="8">
        <v>1927</v>
      </c>
      <c r="F11003" s="8" t="s">
        <v>11475</v>
      </c>
      <c r="H11003" s="11"/>
      <c r="K11003" s="8"/>
      <c r="L11003" s="8"/>
    </row>
    <row r="11004" spans="1:15">
      <c r="A11004" s="7">
        <v>7508</v>
      </c>
      <c r="B11004" s="8" t="s">
        <v>11476</v>
      </c>
      <c r="C11004" s="7" t="s">
        <v>11477</v>
      </c>
      <c r="E11004" s="8">
        <v>1922</v>
      </c>
      <c r="F11004" s="8" t="s">
        <v>11478</v>
      </c>
      <c r="G11004" s="8" t="s">
        <v>167</v>
      </c>
      <c r="H11004" s="10"/>
    </row>
    <row r="11005" spans="1:15">
      <c r="A11005" s="7">
        <v>7509</v>
      </c>
      <c r="B11005" s="8" t="s">
        <v>11479</v>
      </c>
      <c r="C11005" s="7" t="s">
        <v>88</v>
      </c>
      <c r="E11005" s="8">
        <v>1913</v>
      </c>
      <c r="F11005" s="8" t="s">
        <v>4814</v>
      </c>
      <c r="H11005" s="10"/>
      <c r="K11005" s="8"/>
      <c r="L11005" s="8"/>
      <c r="M11005" s="8"/>
      <c r="N11005" s="19"/>
    </row>
    <row r="11006" spans="1:15">
      <c r="A11006" s="7">
        <v>7510</v>
      </c>
      <c r="B11006" s="8" t="s">
        <v>11480</v>
      </c>
      <c r="C11006" s="7" t="s">
        <v>120</v>
      </c>
      <c r="E11006" s="8">
        <v>1925</v>
      </c>
      <c r="F11006" s="8" t="s">
        <v>11481</v>
      </c>
      <c r="G11006" s="8" t="s">
        <v>37</v>
      </c>
      <c r="H11006" s="10"/>
      <c r="K11006" s="8"/>
      <c r="L11006" s="8"/>
      <c r="M11006" s="8"/>
      <c r="N11006" s="19"/>
      <c r="O11006" s="19"/>
    </row>
    <row r="11007" spans="1:15">
      <c r="A11007" s="7">
        <v>7511</v>
      </c>
      <c r="B11007" s="8" t="s">
        <v>11482</v>
      </c>
      <c r="C11007" s="7" t="s">
        <v>259</v>
      </c>
      <c r="E11007" s="8">
        <v>1925</v>
      </c>
      <c r="F11007" s="8" t="s">
        <v>11483</v>
      </c>
      <c r="G11007" s="8" t="s">
        <v>101</v>
      </c>
      <c r="H11007" s="12"/>
      <c r="I11007" s="12"/>
      <c r="O11007" s="8"/>
    </row>
    <row r="11008" spans="1:15">
      <c r="A11008" s="7">
        <v>7512</v>
      </c>
      <c r="B11008" s="8" t="s">
        <v>11484</v>
      </c>
      <c r="C11008" s="7" t="s">
        <v>83</v>
      </c>
      <c r="E11008" s="8">
        <v>1908</v>
      </c>
      <c r="F11008" s="8" t="s">
        <v>11485</v>
      </c>
      <c r="H11008" s="11"/>
      <c r="I11008" s="7"/>
      <c r="K11008" s="8"/>
      <c r="L11008" s="8"/>
    </row>
    <row r="11009" spans="1:15">
      <c r="A11009" s="7">
        <v>7513</v>
      </c>
      <c r="B11009" s="8" t="s">
        <v>11486</v>
      </c>
      <c r="C11009" s="7" t="s">
        <v>88</v>
      </c>
      <c r="E11009" s="8">
        <v>1923</v>
      </c>
      <c r="F11009" s="8" t="s">
        <v>11487</v>
      </c>
      <c r="H11009" s="9"/>
      <c r="K11009" s="8"/>
      <c r="O11009" s="18"/>
    </row>
    <row r="11010" spans="1:15">
      <c r="A11010" s="7">
        <v>7514</v>
      </c>
      <c r="B11010" s="13" t="s">
        <v>11488</v>
      </c>
      <c r="E11010" s="12">
        <v>1923</v>
      </c>
      <c r="F11010" s="12" t="s">
        <v>11489</v>
      </c>
      <c r="H11010" s="11"/>
      <c r="L11010" s="8"/>
      <c r="M11010" s="8"/>
      <c r="N11010" s="19"/>
    </row>
    <row r="11011" spans="1:15">
      <c r="A11011" s="7">
        <v>7515</v>
      </c>
      <c r="B11011" s="7" t="s">
        <v>11490</v>
      </c>
      <c r="C11011" s="7" t="s">
        <v>133</v>
      </c>
      <c r="E11011" s="7">
        <v>1913</v>
      </c>
      <c r="F11011" s="8" t="s">
        <v>11491</v>
      </c>
      <c r="G11011" s="7" t="s">
        <v>302</v>
      </c>
      <c r="H11011" s="11"/>
      <c r="K11011" s="8"/>
    </row>
    <row r="11012" spans="1:15">
      <c r="A11012" s="7">
        <v>7516</v>
      </c>
      <c r="B11012" s="8" t="s">
        <v>11492</v>
      </c>
      <c r="C11012" s="7" t="s">
        <v>183</v>
      </c>
      <c r="E11012" s="8">
        <v>1897</v>
      </c>
      <c r="F11012" s="8" t="s">
        <v>2577</v>
      </c>
      <c r="G11012" s="8" t="s">
        <v>101</v>
      </c>
      <c r="H11012" s="11"/>
      <c r="K11012" s="8"/>
    </row>
    <row r="11013" spans="1:15">
      <c r="A11013" s="7">
        <v>7517</v>
      </c>
      <c r="B11013" s="8" t="s">
        <v>11493</v>
      </c>
      <c r="C11013" s="7" t="s">
        <v>273</v>
      </c>
      <c r="D11013" s="8" t="s">
        <v>9216</v>
      </c>
      <c r="E11013" s="8">
        <v>1913</v>
      </c>
      <c r="F11013" s="8" t="s">
        <v>11494</v>
      </c>
      <c r="G11013" s="8" t="s">
        <v>11495</v>
      </c>
      <c r="H11013" s="11"/>
      <c r="K11013" s="8"/>
      <c r="L11013" s="8"/>
      <c r="M11013" s="8"/>
    </row>
    <row r="11014" spans="1:15">
      <c r="A11014" s="7">
        <v>7518</v>
      </c>
      <c r="B11014" s="8" t="s">
        <v>11496</v>
      </c>
      <c r="C11014" s="7" t="s">
        <v>259</v>
      </c>
      <c r="E11014" s="8">
        <v>1924</v>
      </c>
      <c r="F11014" s="8" t="s">
        <v>11497</v>
      </c>
      <c r="G11014" s="8" t="s">
        <v>101</v>
      </c>
      <c r="H11014" s="10"/>
      <c r="K11014" s="8"/>
      <c r="L11014" s="8"/>
    </row>
    <row r="11015" spans="1:15">
      <c r="A11015" s="7">
        <v>7519</v>
      </c>
      <c r="B11015" s="8" t="s">
        <v>11498</v>
      </c>
      <c r="C11015" s="7" t="s">
        <v>65</v>
      </c>
      <c r="E11015" s="8">
        <v>1926</v>
      </c>
      <c r="F11015" s="8" t="s">
        <v>4358</v>
      </c>
      <c r="G11015" s="8" t="s">
        <v>90</v>
      </c>
      <c r="H11015" s="11"/>
    </row>
    <row r="11016" spans="1:15">
      <c r="A11016" s="7">
        <v>7520</v>
      </c>
      <c r="B11016" s="8" t="s">
        <v>11498</v>
      </c>
      <c r="C11016" s="7" t="s">
        <v>1059</v>
      </c>
      <c r="E11016" s="8">
        <v>1908</v>
      </c>
      <c r="F11016" s="8" t="s">
        <v>11499</v>
      </c>
      <c r="G11016" s="8" t="s">
        <v>33</v>
      </c>
      <c r="H11016" s="10"/>
      <c r="I11016" s="7"/>
      <c r="K11016" s="8"/>
      <c r="O11016" s="19"/>
    </row>
    <row r="11017" spans="1:15">
      <c r="A11017" s="7">
        <v>7521</v>
      </c>
      <c r="B11017" s="8" t="s">
        <v>11498</v>
      </c>
      <c r="C11017" s="7" t="s">
        <v>398</v>
      </c>
      <c r="E11017" s="8">
        <v>1915</v>
      </c>
      <c r="F11017" s="8" t="s">
        <v>11500</v>
      </c>
      <c r="G11017" s="8" t="s">
        <v>33</v>
      </c>
      <c r="H11017" s="9"/>
      <c r="K11017" s="8"/>
    </row>
    <row r="11018" spans="1:15">
      <c r="A11018" s="7">
        <v>7522</v>
      </c>
      <c r="B11018" s="8" t="s">
        <v>11498</v>
      </c>
      <c r="C11018" s="7" t="s">
        <v>398</v>
      </c>
      <c r="E11018" s="8">
        <v>1915</v>
      </c>
      <c r="F11018" s="8" t="s">
        <v>11501</v>
      </c>
      <c r="H11018" s="11"/>
      <c r="K11018" s="8"/>
      <c r="O11018" s="8"/>
    </row>
    <row r="11019" spans="1:15">
      <c r="A11019" s="7">
        <v>7523</v>
      </c>
      <c r="B11019" s="7" t="s">
        <v>11502</v>
      </c>
      <c r="C11019" s="7" t="s">
        <v>11503</v>
      </c>
      <c r="E11019" s="7">
        <v>1925</v>
      </c>
      <c r="F11019" s="8" t="s">
        <v>11504</v>
      </c>
      <c r="G11019" s="7"/>
      <c r="H11019" s="10"/>
      <c r="K11019" s="8"/>
      <c r="L11019" s="8"/>
    </row>
    <row r="11020" spans="1:15">
      <c r="A11020" s="7">
        <v>7524</v>
      </c>
      <c r="B11020" s="8" t="s">
        <v>11505</v>
      </c>
      <c r="C11020" s="7" t="s">
        <v>273</v>
      </c>
      <c r="E11020" s="8">
        <v>1913</v>
      </c>
      <c r="F11020" s="8" t="s">
        <v>11506</v>
      </c>
      <c r="G11020" s="8" t="s">
        <v>302</v>
      </c>
      <c r="H11020" s="10"/>
      <c r="K11020" s="8"/>
      <c r="L11020" s="8"/>
    </row>
    <row r="11021" spans="1:15">
      <c r="A11021" s="7">
        <v>7525</v>
      </c>
      <c r="B11021" s="8" t="s">
        <v>11507</v>
      </c>
      <c r="C11021" s="7" t="s">
        <v>115</v>
      </c>
      <c r="E11021" s="8">
        <v>1924</v>
      </c>
      <c r="F11021" s="8" t="s">
        <v>11508</v>
      </c>
      <c r="G11021" s="8" t="s">
        <v>101</v>
      </c>
      <c r="H11021" s="10"/>
      <c r="K11021" s="8"/>
      <c r="L11021" s="8"/>
    </row>
    <row r="11022" spans="1:15">
      <c r="A11022" s="7">
        <v>7526</v>
      </c>
      <c r="B11022" s="8" t="s">
        <v>11509</v>
      </c>
      <c r="C11022" s="7" t="s">
        <v>42</v>
      </c>
      <c r="E11022" s="8">
        <v>1913</v>
      </c>
      <c r="F11022" s="8" t="s">
        <v>11510</v>
      </c>
      <c r="H11022" s="10"/>
      <c r="K11022" s="8"/>
      <c r="L11022" s="8"/>
    </row>
    <row r="11023" spans="1:15">
      <c r="A11023" s="7">
        <v>7527</v>
      </c>
      <c r="B11023" s="8" t="s">
        <v>11511</v>
      </c>
      <c r="C11023" s="7" t="s">
        <v>65</v>
      </c>
      <c r="E11023" s="8">
        <v>1922</v>
      </c>
      <c r="F11023" s="8" t="s">
        <v>11512</v>
      </c>
      <c r="H11023" s="10"/>
      <c r="I11023" s="15"/>
      <c r="K11023" s="15"/>
    </row>
    <row r="11024" spans="1:15">
      <c r="A11024" s="7">
        <v>7528</v>
      </c>
      <c r="B11024" s="8" t="s">
        <v>11513</v>
      </c>
      <c r="C11024" s="7" t="s">
        <v>45</v>
      </c>
      <c r="E11024" s="8">
        <v>1909</v>
      </c>
      <c r="F11024" s="8" t="s">
        <v>2577</v>
      </c>
      <c r="H11024" s="13"/>
      <c r="K11024" s="8"/>
    </row>
    <row r="11025" spans="1:15">
      <c r="A11025" s="7">
        <v>7529</v>
      </c>
      <c r="B11025" s="8" t="s">
        <v>11513</v>
      </c>
      <c r="C11025" s="7" t="s">
        <v>104</v>
      </c>
      <c r="E11025" s="8">
        <v>1899</v>
      </c>
      <c r="F11025" s="8" t="s">
        <v>11514</v>
      </c>
      <c r="G11025" s="8" t="s">
        <v>5268</v>
      </c>
      <c r="H11025" s="11"/>
      <c r="K11025" s="8"/>
      <c r="L11025" s="8"/>
      <c r="M11025" s="8"/>
      <c r="N11025" s="19"/>
      <c r="O11025" s="8"/>
    </row>
    <row r="11026" spans="1:15">
      <c r="A11026" s="7">
        <v>7530</v>
      </c>
      <c r="B11026" s="15" t="s">
        <v>11515</v>
      </c>
      <c r="E11026" s="15">
        <v>1922</v>
      </c>
      <c r="F11026" s="15" t="s">
        <v>11516</v>
      </c>
      <c r="G11026" s="15"/>
      <c r="H11026" s="11"/>
      <c r="J11026" s="15"/>
      <c r="K11026" s="8"/>
      <c r="L11026" s="8"/>
    </row>
    <row r="11027" spans="1:15">
      <c r="A11027" s="7">
        <v>7531</v>
      </c>
      <c r="B11027" s="8" t="s">
        <v>11517</v>
      </c>
      <c r="C11027" s="7" t="s">
        <v>120</v>
      </c>
      <c r="E11027" s="8">
        <v>1913</v>
      </c>
      <c r="F11027" s="8" t="s">
        <v>11518</v>
      </c>
      <c r="G11027" s="8" t="s">
        <v>11519</v>
      </c>
      <c r="H11027" s="10"/>
      <c r="K11027" s="8"/>
      <c r="L11027" s="8"/>
    </row>
    <row r="11028" spans="1:15">
      <c r="A11028" s="7">
        <v>7532</v>
      </c>
      <c r="B11028" s="8" t="s">
        <v>11520</v>
      </c>
      <c r="C11028" s="7" t="s">
        <v>538</v>
      </c>
      <c r="E11028" s="8">
        <v>1925</v>
      </c>
      <c r="F11028" s="8" t="s">
        <v>11521</v>
      </c>
      <c r="G11028" s="8" t="s">
        <v>101</v>
      </c>
      <c r="H11028" s="11"/>
      <c r="K11028" s="8"/>
    </row>
    <row r="11029" spans="1:15">
      <c r="A11029" s="7">
        <v>7533</v>
      </c>
      <c r="B11029" s="8" t="s">
        <v>11522</v>
      </c>
      <c r="C11029" s="7" t="s">
        <v>88</v>
      </c>
      <c r="E11029" s="8">
        <v>1921</v>
      </c>
      <c r="F11029" s="8" t="s">
        <v>11523</v>
      </c>
      <c r="G11029" s="8" t="s">
        <v>1193</v>
      </c>
      <c r="H11029" s="10"/>
      <c r="K11029" s="8"/>
    </row>
    <row r="11030" spans="1:15">
      <c r="A11030" s="7">
        <v>7534</v>
      </c>
      <c r="B11030" s="8" t="s">
        <v>11524</v>
      </c>
      <c r="C11030" s="7" t="s">
        <v>1203</v>
      </c>
      <c r="E11030" s="8">
        <v>1904</v>
      </c>
      <c r="F11030" s="8" t="s">
        <v>11525</v>
      </c>
      <c r="H11030" s="10"/>
      <c r="I11030" s="7"/>
      <c r="K11030" s="8"/>
    </row>
    <row r="11031" spans="1:15">
      <c r="A11031" s="7">
        <v>7535</v>
      </c>
      <c r="B11031" s="8" t="s">
        <v>11526</v>
      </c>
      <c r="C11031" s="7" t="s">
        <v>111</v>
      </c>
      <c r="E11031" s="8">
        <v>1894</v>
      </c>
      <c r="F11031" s="8" t="s">
        <v>11527</v>
      </c>
      <c r="H11031" s="9"/>
      <c r="I11031" s="15"/>
      <c r="K11031" s="15"/>
    </row>
    <row r="11032" spans="1:15">
      <c r="A11032" s="7">
        <v>7536</v>
      </c>
      <c r="B11032" s="8" t="s">
        <v>11526</v>
      </c>
      <c r="C11032" s="7" t="s">
        <v>145</v>
      </c>
      <c r="E11032" s="8">
        <v>1918</v>
      </c>
      <c r="F11032" s="8" t="s">
        <v>11528</v>
      </c>
      <c r="G11032" s="8" t="s">
        <v>999</v>
      </c>
      <c r="H11032" s="12"/>
      <c r="I11032" s="12"/>
      <c r="O11032" s="8"/>
    </row>
    <row r="11033" spans="1:15">
      <c r="A11033" s="7">
        <v>7537</v>
      </c>
      <c r="B11033" s="7" t="s">
        <v>11526</v>
      </c>
      <c r="C11033" s="7" t="s">
        <v>215</v>
      </c>
      <c r="E11033" s="7">
        <v>1923</v>
      </c>
      <c r="F11033" s="8" t="s">
        <v>11529</v>
      </c>
      <c r="G11033" s="7"/>
      <c r="H11033" s="13"/>
      <c r="K11033" s="8"/>
    </row>
    <row r="11034" spans="1:15">
      <c r="A11034" s="7">
        <v>7538</v>
      </c>
      <c r="B11034" s="15" t="s">
        <v>11530</v>
      </c>
      <c r="E11034" s="15">
        <v>1927</v>
      </c>
      <c r="F11034" s="15" t="s">
        <v>11531</v>
      </c>
      <c r="G11034" s="15"/>
      <c r="H11034" s="11"/>
      <c r="J11034" s="15"/>
      <c r="K11034" s="8"/>
      <c r="L11034" s="8"/>
      <c r="O11034" s="19"/>
    </row>
    <row r="11035" spans="1:15">
      <c r="A11035" s="7">
        <v>7539</v>
      </c>
      <c r="B11035" s="13" t="s">
        <v>11532</v>
      </c>
      <c r="E11035" s="12">
        <v>1924</v>
      </c>
      <c r="F11035" s="12" t="s">
        <v>895</v>
      </c>
      <c r="H11035" s="10"/>
      <c r="K11035" s="8"/>
    </row>
    <row r="11036" spans="1:15">
      <c r="A11036" s="7">
        <v>7540</v>
      </c>
      <c r="B11036" s="8" t="s">
        <v>11533</v>
      </c>
      <c r="C11036" s="7" t="s">
        <v>262</v>
      </c>
      <c r="E11036" s="8">
        <v>1928</v>
      </c>
      <c r="F11036" s="8" t="s">
        <v>11534</v>
      </c>
      <c r="H11036" s="11"/>
      <c r="K11036" s="8"/>
      <c r="L11036" s="8"/>
    </row>
    <row r="11037" spans="1:15">
      <c r="A11037" s="7">
        <v>7541</v>
      </c>
      <c r="B11037" s="8" t="s">
        <v>11535</v>
      </c>
      <c r="C11037" s="7" t="s">
        <v>88</v>
      </c>
      <c r="E11037" s="8">
        <v>1905</v>
      </c>
      <c r="F11037" s="8" t="s">
        <v>11536</v>
      </c>
      <c r="G11037" s="8" t="s">
        <v>11537</v>
      </c>
      <c r="H11037" s="10"/>
      <c r="K11037" s="8"/>
      <c r="L11037" s="8"/>
      <c r="M11037" s="8"/>
      <c r="N11037" s="19"/>
    </row>
    <row r="11038" spans="1:15">
      <c r="A11038" s="7">
        <v>7542</v>
      </c>
      <c r="B11038" s="8" t="s">
        <v>11538</v>
      </c>
      <c r="C11038" s="7" t="s">
        <v>83</v>
      </c>
      <c r="E11038" s="8">
        <v>1908</v>
      </c>
      <c r="F11038" s="8" t="s">
        <v>11539</v>
      </c>
      <c r="H11038" s="11"/>
      <c r="K11038" s="8"/>
      <c r="L11038" s="8"/>
    </row>
    <row r="11039" spans="1:15">
      <c r="A11039" s="7">
        <v>7543</v>
      </c>
      <c r="B11039" s="8" t="s">
        <v>11540</v>
      </c>
      <c r="C11039" s="7" t="s">
        <v>88</v>
      </c>
      <c r="E11039" s="8">
        <v>1903</v>
      </c>
      <c r="F11039" s="8" t="s">
        <v>11541</v>
      </c>
      <c r="H11039" s="10"/>
      <c r="K11039" s="8"/>
    </row>
    <row r="11040" spans="1:15">
      <c r="A11040" s="7">
        <v>7544</v>
      </c>
      <c r="B11040" s="8" t="s">
        <v>11542</v>
      </c>
      <c r="C11040" s="7" t="s">
        <v>62</v>
      </c>
      <c r="E11040" s="8">
        <v>1927</v>
      </c>
      <c r="F11040" s="8" t="s">
        <v>11543</v>
      </c>
      <c r="G11040" s="8" t="s">
        <v>33</v>
      </c>
      <c r="H11040" s="11"/>
      <c r="K11040" s="8"/>
    </row>
    <row r="11041" spans="1:15">
      <c r="A11041" s="7">
        <v>7545</v>
      </c>
      <c r="B11041" s="8" t="s">
        <v>11544</v>
      </c>
      <c r="C11041" s="7" t="s">
        <v>65</v>
      </c>
      <c r="E11041" s="8" t="s">
        <v>335</v>
      </c>
      <c r="F11041" s="8" t="s">
        <v>125</v>
      </c>
      <c r="H11041" s="11"/>
      <c r="K11041" s="8"/>
    </row>
    <row r="11042" spans="1:15">
      <c r="A11042" s="7">
        <v>7546</v>
      </c>
      <c r="B11042" s="8" t="s">
        <v>11544</v>
      </c>
      <c r="C11042" s="7" t="s">
        <v>65</v>
      </c>
      <c r="E11042" s="8" t="s">
        <v>335</v>
      </c>
      <c r="F11042" s="7" t="s">
        <v>2423</v>
      </c>
      <c r="H11042" s="11"/>
      <c r="K11042" s="8"/>
      <c r="L11042" s="8"/>
    </row>
    <row r="11043" spans="1:15">
      <c r="A11043" s="7">
        <v>7547</v>
      </c>
      <c r="B11043" s="8" t="s">
        <v>11545</v>
      </c>
      <c r="C11043" s="7" t="s">
        <v>11546</v>
      </c>
      <c r="E11043" s="8">
        <v>1914</v>
      </c>
      <c r="F11043" s="8" t="s">
        <v>11547</v>
      </c>
      <c r="G11043" s="8" t="s">
        <v>343</v>
      </c>
      <c r="H11043" s="10"/>
      <c r="K11043" s="8"/>
    </row>
    <row r="11044" spans="1:15">
      <c r="A11044" s="7">
        <v>7548</v>
      </c>
      <c r="B11044" s="8" t="s">
        <v>11548</v>
      </c>
      <c r="C11044" s="7" t="s">
        <v>311</v>
      </c>
      <c r="E11044" s="8">
        <v>1903</v>
      </c>
      <c r="F11044" s="8" t="s">
        <v>1410</v>
      </c>
      <c r="G11044" s="8" t="s">
        <v>302</v>
      </c>
      <c r="H11044" s="11"/>
      <c r="K11044" s="8"/>
      <c r="L11044" s="8"/>
      <c r="M11044" s="8"/>
      <c r="N11044" s="19"/>
    </row>
    <row r="11045" spans="1:15">
      <c r="A11045" s="7">
        <v>7549</v>
      </c>
      <c r="B11045" s="8" t="s">
        <v>11549</v>
      </c>
      <c r="C11045" s="7" t="s">
        <v>259</v>
      </c>
      <c r="E11045" s="8">
        <v>1916</v>
      </c>
      <c r="F11045" s="8" t="s">
        <v>11550</v>
      </c>
      <c r="G11045" s="8" t="s">
        <v>33</v>
      </c>
      <c r="H11045" s="10"/>
      <c r="K11045" s="8"/>
      <c r="L11045" s="8"/>
      <c r="M11045" s="8"/>
      <c r="N11045" s="8"/>
    </row>
    <row r="11046" spans="1:15">
      <c r="A11046" s="7">
        <v>7550</v>
      </c>
      <c r="B11046" s="8" t="s">
        <v>11551</v>
      </c>
      <c r="C11046" s="7" t="s">
        <v>210</v>
      </c>
      <c r="E11046" s="8">
        <v>1925</v>
      </c>
      <c r="F11046" s="8" t="s">
        <v>11552</v>
      </c>
      <c r="G11046" s="8" t="s">
        <v>90</v>
      </c>
      <c r="H11046" s="11"/>
      <c r="K11046" s="8"/>
      <c r="L11046" s="8"/>
    </row>
    <row r="11047" spans="1:15">
      <c r="A11047" s="7">
        <v>7551</v>
      </c>
      <c r="B11047" s="8" t="s">
        <v>11553</v>
      </c>
      <c r="C11047" s="7" t="s">
        <v>135</v>
      </c>
      <c r="E11047" s="8">
        <v>1928</v>
      </c>
      <c r="F11047" s="8" t="s">
        <v>9224</v>
      </c>
      <c r="G11047" s="8" t="s">
        <v>90</v>
      </c>
      <c r="H11047" s="10"/>
      <c r="K11047" s="8"/>
      <c r="L11047" s="8"/>
      <c r="M11047" s="8"/>
      <c r="N11047" s="19"/>
    </row>
    <row r="11048" spans="1:15">
      <c r="A11048" s="7">
        <v>7552</v>
      </c>
      <c r="B11048" s="8" t="s">
        <v>11554</v>
      </c>
      <c r="C11048" s="7" t="s">
        <v>172</v>
      </c>
      <c r="E11048" s="8">
        <v>1924</v>
      </c>
      <c r="F11048" s="8" t="s">
        <v>11555</v>
      </c>
      <c r="G11048" s="8" t="s">
        <v>90</v>
      </c>
      <c r="H11048" s="9"/>
      <c r="K11048" s="8"/>
    </row>
    <row r="11049" spans="1:15">
      <c r="A11049" s="7">
        <v>7553</v>
      </c>
      <c r="B11049" s="8" t="s">
        <v>11556</v>
      </c>
      <c r="C11049" s="7" t="s">
        <v>273</v>
      </c>
      <c r="E11049" s="8">
        <v>1909</v>
      </c>
      <c r="F11049" s="8" t="s">
        <v>11557</v>
      </c>
      <c r="G11049" s="8" t="s">
        <v>33</v>
      </c>
      <c r="H11049" s="11"/>
      <c r="I11049" s="18"/>
    </row>
    <row r="11050" spans="1:15">
      <c r="A11050" s="7">
        <v>7554</v>
      </c>
      <c r="B11050" s="8" t="s">
        <v>11558</v>
      </c>
      <c r="C11050" s="7" t="s">
        <v>901</v>
      </c>
      <c r="E11050" s="8">
        <v>1924</v>
      </c>
      <c r="F11050" s="8" t="s">
        <v>11559</v>
      </c>
      <c r="H11050" s="20"/>
      <c r="I11050" s="18"/>
    </row>
    <row r="11051" spans="1:15">
      <c r="A11051" s="7">
        <v>7555</v>
      </c>
      <c r="B11051" s="8" t="s">
        <v>11560</v>
      </c>
      <c r="C11051" s="7" t="s">
        <v>65</v>
      </c>
      <c r="E11051" s="8">
        <v>1886</v>
      </c>
      <c r="F11051" s="7" t="s">
        <v>11561</v>
      </c>
      <c r="H11051" s="20"/>
      <c r="I11051" s="7"/>
      <c r="K11051" s="8"/>
      <c r="L11051" s="8"/>
      <c r="M11051" s="8"/>
      <c r="N11051" s="19"/>
      <c r="O11051" s="19"/>
    </row>
    <row r="11052" spans="1:15">
      <c r="A11052" s="7">
        <v>7556</v>
      </c>
      <c r="B11052" s="18" t="s">
        <v>11562</v>
      </c>
      <c r="E11052" s="18">
        <v>1926</v>
      </c>
      <c r="F11052" s="18" t="s">
        <v>24</v>
      </c>
      <c r="G11052" s="18" t="s">
        <v>155</v>
      </c>
      <c r="H11052" s="12"/>
      <c r="I11052" s="6"/>
    </row>
    <row r="11053" spans="1:15">
      <c r="A11053" s="7">
        <v>7557</v>
      </c>
      <c r="B11053" s="18" t="s">
        <v>11563</v>
      </c>
      <c r="E11053" s="18">
        <v>1929</v>
      </c>
      <c r="F11053" s="18" t="s">
        <v>24</v>
      </c>
      <c r="G11053" s="18"/>
      <c r="H11053" s="9"/>
      <c r="K11053" s="8"/>
    </row>
    <row r="11054" spans="1:15">
      <c r="A11054" s="7">
        <v>7558</v>
      </c>
      <c r="B11054" s="7" t="s">
        <v>11563</v>
      </c>
      <c r="C11054" s="7" t="s">
        <v>238</v>
      </c>
      <c r="E11054" s="7">
        <v>1922</v>
      </c>
      <c r="F11054" s="8" t="s">
        <v>11564</v>
      </c>
      <c r="G11054" s="7" t="s">
        <v>2278</v>
      </c>
      <c r="H11054" s="10"/>
      <c r="L11054" s="8"/>
      <c r="M11054" s="8"/>
      <c r="N11054" s="19"/>
    </row>
    <row r="11055" spans="1:15">
      <c r="A11055" s="7">
        <v>7559</v>
      </c>
      <c r="B11055" s="13" t="s">
        <v>11565</v>
      </c>
      <c r="C11055" s="7" t="s">
        <v>83</v>
      </c>
      <c r="D11055" s="8" t="s">
        <v>672</v>
      </c>
      <c r="E11055" s="13">
        <v>1927</v>
      </c>
      <c r="F11055" s="12" t="s">
        <v>11566</v>
      </c>
      <c r="H11055" s="11"/>
      <c r="K11055" s="8"/>
      <c r="L11055" s="8"/>
      <c r="O11055" s="8"/>
    </row>
    <row r="11056" spans="1:15">
      <c r="A11056" s="7">
        <v>7560</v>
      </c>
      <c r="B11056" s="8" t="s">
        <v>11567</v>
      </c>
      <c r="C11056" s="7" t="s">
        <v>143</v>
      </c>
      <c r="E11056" s="8">
        <v>1919</v>
      </c>
      <c r="F11056" s="8" t="s">
        <v>11568</v>
      </c>
      <c r="G11056" s="8" t="s">
        <v>17</v>
      </c>
      <c r="H11056" s="10"/>
      <c r="K11056" s="8"/>
      <c r="L11056" s="8"/>
      <c r="O11056" s="8"/>
    </row>
    <row r="11057" spans="1:15">
      <c r="A11057" s="7">
        <v>7562</v>
      </c>
      <c r="B11057" s="8" t="s">
        <v>11571</v>
      </c>
      <c r="C11057" s="7" t="s">
        <v>441</v>
      </c>
      <c r="E11057" s="8">
        <v>1925</v>
      </c>
      <c r="F11057" s="8" t="s">
        <v>125</v>
      </c>
      <c r="G11057" s="8" t="s">
        <v>80</v>
      </c>
      <c r="H11057" s="10"/>
      <c r="K11057" s="8"/>
      <c r="L11057" s="8"/>
    </row>
    <row r="11058" spans="1:15">
      <c r="A11058" s="7">
        <v>7563</v>
      </c>
      <c r="B11058" s="8" t="s">
        <v>11572</v>
      </c>
      <c r="C11058" s="7" t="s">
        <v>441</v>
      </c>
      <c r="E11058" s="8">
        <v>1925</v>
      </c>
      <c r="F11058" s="8" t="s">
        <v>11573</v>
      </c>
      <c r="H11058" s="11"/>
      <c r="K11058" s="8"/>
    </row>
    <row r="11059" spans="1:15">
      <c r="A11059" s="7">
        <v>7564</v>
      </c>
      <c r="B11059" s="8" t="s">
        <v>11572</v>
      </c>
      <c r="C11059" s="7" t="s">
        <v>88</v>
      </c>
      <c r="E11059" s="8">
        <v>1913</v>
      </c>
      <c r="F11059" s="8" t="s">
        <v>11574</v>
      </c>
      <c r="H11059" s="10"/>
      <c r="K11059" s="8"/>
      <c r="O11059" s="19"/>
    </row>
    <row r="11060" spans="1:15">
      <c r="A11060" s="7">
        <v>7565</v>
      </c>
      <c r="B11060" s="8" t="s">
        <v>11572</v>
      </c>
      <c r="C11060" s="7" t="s">
        <v>88</v>
      </c>
      <c r="E11060" s="8">
        <v>1913</v>
      </c>
      <c r="F11060" s="8" t="s">
        <v>11575</v>
      </c>
      <c r="H11060" s="11"/>
      <c r="K11060" s="8"/>
      <c r="L11060" s="8"/>
    </row>
    <row r="11061" spans="1:15">
      <c r="A11061" s="7">
        <v>7566</v>
      </c>
      <c r="B11061" s="8" t="s">
        <v>11576</v>
      </c>
      <c r="C11061" s="7" t="s">
        <v>11577</v>
      </c>
      <c r="E11061" s="8">
        <v>1927</v>
      </c>
      <c r="F11061" s="8" t="s">
        <v>11578</v>
      </c>
      <c r="G11061" s="8" t="s">
        <v>90</v>
      </c>
      <c r="H11061" s="10"/>
      <c r="K11061" s="8"/>
      <c r="L11061" s="8"/>
    </row>
    <row r="11062" spans="1:15">
      <c r="A11062" s="7">
        <v>7567</v>
      </c>
      <c r="B11062" s="8" t="s">
        <v>11576</v>
      </c>
      <c r="C11062" s="7" t="s">
        <v>115</v>
      </c>
      <c r="E11062" s="8">
        <v>1924</v>
      </c>
      <c r="F11062" s="7" t="s">
        <v>11579</v>
      </c>
      <c r="G11062" s="8" t="s">
        <v>101</v>
      </c>
      <c r="H11062" s="11"/>
      <c r="K11062" s="8"/>
      <c r="L11062" s="8"/>
    </row>
    <row r="11063" spans="1:15">
      <c r="A11063" s="7">
        <v>7568</v>
      </c>
      <c r="B11063" s="8" t="s">
        <v>11580</v>
      </c>
      <c r="C11063" s="7" t="s">
        <v>115</v>
      </c>
      <c r="E11063" s="8">
        <v>1907</v>
      </c>
      <c r="F11063" s="8" t="s">
        <v>11581</v>
      </c>
      <c r="G11063" s="8" t="s">
        <v>33</v>
      </c>
      <c r="H11063" s="10"/>
      <c r="K11063" s="8"/>
    </row>
    <row r="11064" spans="1:15">
      <c r="A11064" s="7">
        <v>7569</v>
      </c>
      <c r="B11064" s="8" t="s">
        <v>11582</v>
      </c>
      <c r="C11064" s="7" t="s">
        <v>83</v>
      </c>
      <c r="E11064" s="8">
        <v>1924</v>
      </c>
      <c r="F11064" s="8" t="s">
        <v>11583</v>
      </c>
      <c r="G11064" s="8" t="s">
        <v>90</v>
      </c>
      <c r="H11064" s="9"/>
      <c r="K11064" s="8"/>
      <c r="O11064" s="19"/>
    </row>
    <row r="11065" spans="1:15">
      <c r="A11065" s="7">
        <v>7570</v>
      </c>
      <c r="B11065" s="8" t="s">
        <v>11584</v>
      </c>
      <c r="C11065" s="7" t="s">
        <v>183</v>
      </c>
      <c r="E11065" s="8">
        <v>1897</v>
      </c>
      <c r="F11065" s="7" t="s">
        <v>2577</v>
      </c>
      <c r="G11065" s="8" t="s">
        <v>101</v>
      </c>
      <c r="H11065" s="11"/>
      <c r="K11065" s="8"/>
      <c r="L11065" s="8"/>
      <c r="M11065" s="8"/>
      <c r="N11065" s="19"/>
    </row>
    <row r="11066" spans="1:15">
      <c r="A11066" s="7">
        <v>7571</v>
      </c>
      <c r="B11066" s="8" t="s">
        <v>11585</v>
      </c>
      <c r="C11066" s="7" t="s">
        <v>88</v>
      </c>
      <c r="E11066" s="8">
        <v>1907</v>
      </c>
      <c r="F11066" s="7" t="s">
        <v>10986</v>
      </c>
      <c r="G11066" s="8" t="s">
        <v>167</v>
      </c>
      <c r="H11066" s="10"/>
      <c r="L11066" s="8"/>
      <c r="M11066" s="8"/>
      <c r="N11066" s="19"/>
    </row>
    <row r="11067" spans="1:15">
      <c r="A11067" s="7">
        <v>7572</v>
      </c>
      <c r="B11067" s="8" t="s">
        <v>11586</v>
      </c>
      <c r="C11067" s="7" t="s">
        <v>35</v>
      </c>
      <c r="E11067" s="8">
        <v>1919</v>
      </c>
      <c r="F11067" s="8" t="s">
        <v>11587</v>
      </c>
      <c r="H11067" s="11"/>
      <c r="K11067" s="8"/>
      <c r="L11067" s="8"/>
      <c r="O11067" s="8"/>
    </row>
    <row r="11068" spans="1:15">
      <c r="A11068" s="7">
        <v>7573</v>
      </c>
      <c r="B11068" s="8" t="s">
        <v>11588</v>
      </c>
      <c r="C11068" s="7" t="s">
        <v>65</v>
      </c>
      <c r="E11068" s="8">
        <v>1927</v>
      </c>
      <c r="F11068" s="8" t="s">
        <v>11589</v>
      </c>
      <c r="G11068" s="8" t="s">
        <v>90</v>
      </c>
      <c r="H11068" s="10"/>
      <c r="K11068" s="8"/>
    </row>
    <row r="11069" spans="1:15">
      <c r="A11069" s="7">
        <v>7575</v>
      </c>
      <c r="B11069" s="8" t="s">
        <v>11588</v>
      </c>
      <c r="C11069" s="7" t="s">
        <v>115</v>
      </c>
      <c r="E11069" s="8">
        <v>1926</v>
      </c>
      <c r="F11069" s="8" t="s">
        <v>11592</v>
      </c>
      <c r="G11069" s="8" t="s">
        <v>90</v>
      </c>
      <c r="H11069" s="10"/>
      <c r="L11069" s="8"/>
      <c r="M11069" s="8"/>
      <c r="N11069" s="19"/>
    </row>
    <row r="11070" spans="1:15">
      <c r="A11070" s="7">
        <v>7576</v>
      </c>
      <c r="B11070" s="8" t="s">
        <v>11593</v>
      </c>
      <c r="C11070" s="7" t="s">
        <v>637</v>
      </c>
      <c r="E11070" s="8">
        <v>1920</v>
      </c>
      <c r="F11070" s="8" t="s">
        <v>7527</v>
      </c>
      <c r="H11070" s="11"/>
      <c r="K11070" s="8"/>
    </row>
    <row r="11071" spans="1:15">
      <c r="A11071" s="7">
        <v>7577</v>
      </c>
      <c r="B11071" s="8" t="s">
        <v>11593</v>
      </c>
      <c r="C11071" s="7" t="s">
        <v>210</v>
      </c>
      <c r="E11071" s="8">
        <v>1922</v>
      </c>
      <c r="F11071" s="8" t="s">
        <v>11594</v>
      </c>
      <c r="G11071" s="8" t="s">
        <v>33</v>
      </c>
      <c r="H11071" s="10"/>
      <c r="K11071" s="8"/>
    </row>
    <row r="11072" spans="1:15">
      <c r="A11072" s="7">
        <v>7579</v>
      </c>
      <c r="B11072" s="8" t="s">
        <v>11596</v>
      </c>
      <c r="C11072" s="7" t="s">
        <v>311</v>
      </c>
      <c r="E11072" s="8">
        <v>1903</v>
      </c>
      <c r="F11072" s="8" t="s">
        <v>11597</v>
      </c>
      <c r="G11072" s="8" t="s">
        <v>33</v>
      </c>
      <c r="H11072" s="11"/>
      <c r="K11072" s="8"/>
    </row>
    <row r="11073" spans="1:13">
      <c r="A11073" s="7">
        <v>7580</v>
      </c>
      <c r="B11073" s="8" t="s">
        <v>11598</v>
      </c>
      <c r="C11073" s="7" t="s">
        <v>143</v>
      </c>
      <c r="E11073" s="8">
        <v>1916</v>
      </c>
      <c r="F11073" s="8" t="s">
        <v>8118</v>
      </c>
      <c r="H11073" s="12"/>
      <c r="I11073" s="12"/>
    </row>
    <row r="11074" spans="1:13">
      <c r="A11074" s="7">
        <v>7582</v>
      </c>
      <c r="B11074" s="8" t="s">
        <v>11602</v>
      </c>
      <c r="C11074" s="7" t="s">
        <v>273</v>
      </c>
      <c r="E11074" s="8">
        <v>1899</v>
      </c>
      <c r="F11074" s="8" t="s">
        <v>11603</v>
      </c>
      <c r="H11074" s="11"/>
      <c r="K11074" s="8"/>
      <c r="L11074" s="8"/>
    </row>
    <row r="11075" spans="1:13">
      <c r="A11075" s="7">
        <v>7583</v>
      </c>
      <c r="B11075" s="13" t="s">
        <v>11604</v>
      </c>
      <c r="E11075" s="12">
        <v>1920</v>
      </c>
      <c r="F11075" s="12" t="s">
        <v>11605</v>
      </c>
      <c r="H11075" s="11"/>
      <c r="K11075" s="8"/>
      <c r="L11075" s="8"/>
    </row>
    <row r="11076" spans="1:13">
      <c r="A11076" s="7">
        <v>7584</v>
      </c>
      <c r="B11076" s="8" t="s">
        <v>11606</v>
      </c>
      <c r="C11076" s="7" t="s">
        <v>62</v>
      </c>
      <c r="E11076" s="8">
        <v>1904</v>
      </c>
      <c r="F11076" s="8" t="s">
        <v>7315</v>
      </c>
      <c r="H11076" s="10"/>
      <c r="K11076" s="8"/>
      <c r="L11076" s="8"/>
    </row>
    <row r="11077" spans="1:13">
      <c r="A11077" s="7">
        <v>7585</v>
      </c>
      <c r="B11077" s="8" t="s">
        <v>11607</v>
      </c>
      <c r="C11077" s="7" t="s">
        <v>45</v>
      </c>
      <c r="E11077" s="8">
        <v>1920</v>
      </c>
      <c r="F11077" s="8" t="s">
        <v>2301</v>
      </c>
      <c r="G11077" s="8" t="s">
        <v>55</v>
      </c>
      <c r="H11077" s="10"/>
      <c r="K11077" s="8"/>
      <c r="L11077" s="8"/>
    </row>
    <row r="11078" spans="1:13">
      <c r="A11078" s="7">
        <v>7586</v>
      </c>
      <c r="B11078" s="8" t="s">
        <v>11608</v>
      </c>
      <c r="C11078" s="7" t="s">
        <v>65</v>
      </c>
      <c r="E11078" s="8">
        <v>1913</v>
      </c>
      <c r="F11078" s="8" t="s">
        <v>11609</v>
      </c>
      <c r="H11078" s="9"/>
      <c r="K11078" s="8"/>
      <c r="L11078" s="8"/>
      <c r="M11078" s="8"/>
    </row>
    <row r="11079" spans="1:13">
      <c r="A11079" s="7">
        <v>7587</v>
      </c>
      <c r="B11079" s="8" t="s">
        <v>11608</v>
      </c>
      <c r="C11079" s="7" t="s">
        <v>215</v>
      </c>
      <c r="E11079" s="8">
        <v>1927</v>
      </c>
      <c r="F11079" s="7" t="s">
        <v>1034</v>
      </c>
      <c r="G11079" s="8" t="s">
        <v>90</v>
      </c>
      <c r="H11079" s="11"/>
      <c r="K11079" s="8"/>
    </row>
    <row r="11080" spans="1:13">
      <c r="A11080" s="7">
        <v>7588</v>
      </c>
      <c r="B11080" s="8" t="s">
        <v>11608</v>
      </c>
      <c r="C11080" s="7" t="s">
        <v>365</v>
      </c>
      <c r="E11080" s="8">
        <v>1902</v>
      </c>
      <c r="F11080" s="8" t="s">
        <v>11610</v>
      </c>
      <c r="G11080" s="8" t="s">
        <v>101</v>
      </c>
      <c r="H11080" s="10"/>
      <c r="K11080" s="8"/>
    </row>
    <row r="11081" spans="1:13">
      <c r="A11081" s="7">
        <v>7589</v>
      </c>
      <c r="B11081" s="8" t="s">
        <v>11611</v>
      </c>
      <c r="C11081" s="7" t="s">
        <v>62</v>
      </c>
      <c r="E11081" s="8">
        <v>1926</v>
      </c>
      <c r="F11081" s="8" t="s">
        <v>9418</v>
      </c>
      <c r="H11081" s="11"/>
      <c r="K11081" s="8"/>
    </row>
    <row r="11082" spans="1:13">
      <c r="A11082" s="7">
        <v>7590</v>
      </c>
      <c r="B11082" s="8" t="s">
        <v>11612</v>
      </c>
      <c r="C11082" s="7" t="s">
        <v>62</v>
      </c>
      <c r="E11082" s="8">
        <v>1926</v>
      </c>
      <c r="F11082" s="8" t="s">
        <v>11613</v>
      </c>
      <c r="G11082" s="8" t="s">
        <v>910</v>
      </c>
      <c r="H11082" s="11"/>
      <c r="K11082" s="8"/>
      <c r="L11082" s="8"/>
    </row>
    <row r="11083" spans="1:13">
      <c r="A11083" s="7">
        <v>7591</v>
      </c>
      <c r="B11083" s="8" t="s">
        <v>11612</v>
      </c>
      <c r="C11083" s="7" t="s">
        <v>148</v>
      </c>
      <c r="E11083" s="8">
        <v>1926</v>
      </c>
      <c r="F11083" s="8" t="s">
        <v>11614</v>
      </c>
      <c r="H11083" s="10"/>
      <c r="K11083" s="8"/>
    </row>
    <row r="11084" spans="1:13">
      <c r="A11084" s="7">
        <v>7592</v>
      </c>
      <c r="B11084" s="8" t="s">
        <v>11615</v>
      </c>
      <c r="C11084" s="7" t="s">
        <v>210</v>
      </c>
      <c r="E11084" s="8">
        <v>1921</v>
      </c>
      <c r="F11084" s="8" t="s">
        <v>11616</v>
      </c>
      <c r="H11084" s="10"/>
      <c r="K11084" s="8"/>
    </row>
    <row r="11085" spans="1:13">
      <c r="A11085" s="7">
        <v>7593</v>
      </c>
      <c r="B11085" s="8" t="s">
        <v>11617</v>
      </c>
      <c r="C11085" s="7" t="s">
        <v>62</v>
      </c>
      <c r="E11085" s="8">
        <v>1912</v>
      </c>
      <c r="F11085" s="8" t="s">
        <v>11618</v>
      </c>
      <c r="G11085" s="8" t="s">
        <v>101</v>
      </c>
      <c r="H11085" s="11"/>
      <c r="K11085" s="8"/>
      <c r="L11085" s="8"/>
    </row>
    <row r="11086" spans="1:13">
      <c r="A11086" s="7">
        <v>7594</v>
      </c>
      <c r="B11086" s="8" t="s">
        <v>11617</v>
      </c>
      <c r="C11086" s="7" t="s">
        <v>62</v>
      </c>
      <c r="E11086" s="8">
        <v>1912</v>
      </c>
      <c r="F11086" s="8" t="s">
        <v>11619</v>
      </c>
      <c r="H11086" s="11"/>
      <c r="K11086" s="8"/>
    </row>
    <row r="11087" spans="1:13">
      <c r="A11087" s="7">
        <v>7595</v>
      </c>
      <c r="B11087" s="8" t="s">
        <v>11620</v>
      </c>
      <c r="C11087" s="7" t="s">
        <v>45</v>
      </c>
      <c r="E11087" s="8">
        <v>1911</v>
      </c>
      <c r="F11087" s="8" t="s">
        <v>1342</v>
      </c>
      <c r="H11087" s="10"/>
      <c r="K11087" s="8"/>
      <c r="L11087" s="8"/>
    </row>
    <row r="11088" spans="1:13">
      <c r="A11088" s="7">
        <v>7596</v>
      </c>
      <c r="B11088" s="8" t="s">
        <v>11621</v>
      </c>
      <c r="C11088" s="7" t="s">
        <v>126</v>
      </c>
      <c r="E11088" s="8">
        <v>1921</v>
      </c>
      <c r="F11088" s="8" t="s">
        <v>11622</v>
      </c>
      <c r="H11088" s="11"/>
      <c r="K11088" s="8"/>
      <c r="L11088" s="8"/>
    </row>
    <row r="11089" spans="1:15">
      <c r="A11089" s="7">
        <v>7597</v>
      </c>
      <c r="B11089" s="8" t="s">
        <v>11623</v>
      </c>
      <c r="C11089" s="7" t="s">
        <v>91</v>
      </c>
      <c r="E11089" s="8">
        <v>1922</v>
      </c>
      <c r="F11089" s="8" t="s">
        <v>11624</v>
      </c>
      <c r="H11089" s="10"/>
      <c r="K11089" s="8"/>
      <c r="L11089" s="8"/>
      <c r="O11089" s="8"/>
    </row>
    <row r="11090" spans="1:15">
      <c r="A11090" s="7">
        <v>7598</v>
      </c>
      <c r="B11090" s="8" t="s">
        <v>11625</v>
      </c>
      <c r="C11090" s="7" t="s">
        <v>120</v>
      </c>
      <c r="E11090" s="8">
        <v>1926</v>
      </c>
      <c r="F11090" s="8" t="s">
        <v>11626</v>
      </c>
      <c r="H11090" s="11"/>
      <c r="K11090" s="8"/>
    </row>
    <row r="11091" spans="1:15">
      <c r="A11091" s="7">
        <v>7599</v>
      </c>
      <c r="B11091" s="8" t="s">
        <v>11627</v>
      </c>
      <c r="C11091" s="7" t="s">
        <v>210</v>
      </c>
      <c r="E11091" s="8">
        <v>1920</v>
      </c>
      <c r="F11091" s="8" t="s">
        <v>11628</v>
      </c>
      <c r="H11091" s="11"/>
      <c r="K11091" s="8"/>
    </row>
    <row r="11092" spans="1:15">
      <c r="A11092" s="7">
        <v>7600</v>
      </c>
      <c r="B11092" s="8" t="s">
        <v>11629</v>
      </c>
      <c r="C11092" s="7" t="s">
        <v>45</v>
      </c>
      <c r="E11092" s="8">
        <v>1920</v>
      </c>
      <c r="F11092" s="8" t="s">
        <v>5283</v>
      </c>
      <c r="G11092" s="8" t="s">
        <v>1110</v>
      </c>
      <c r="H11092" s="11"/>
      <c r="K11092" s="8"/>
      <c r="L11092" s="8"/>
    </row>
    <row r="11093" spans="1:15">
      <c r="A11093" s="7">
        <v>7601</v>
      </c>
      <c r="B11093" s="8" t="s">
        <v>11630</v>
      </c>
      <c r="C11093" s="7" t="s">
        <v>436</v>
      </c>
      <c r="E11093" s="8">
        <v>1921</v>
      </c>
      <c r="F11093" s="8" t="s">
        <v>11631</v>
      </c>
      <c r="H11093" s="10"/>
      <c r="K11093" s="8"/>
    </row>
    <row r="11094" spans="1:15">
      <c r="A11094" s="7">
        <v>7602</v>
      </c>
      <c r="B11094" s="8" t="s">
        <v>11632</v>
      </c>
      <c r="C11094" s="7" t="s">
        <v>267</v>
      </c>
      <c r="E11094" s="8">
        <v>1922</v>
      </c>
      <c r="F11094" s="8" t="s">
        <v>11633</v>
      </c>
      <c r="H11094" s="12"/>
      <c r="I11094" s="12"/>
    </row>
    <row r="11095" spans="1:15">
      <c r="A11095" s="7">
        <v>7603</v>
      </c>
      <c r="B11095" s="8" t="s">
        <v>11634</v>
      </c>
      <c r="C11095" s="7" t="s">
        <v>441</v>
      </c>
      <c r="E11095" s="8">
        <v>1924</v>
      </c>
      <c r="F11095" s="8" t="s">
        <v>11635</v>
      </c>
      <c r="G11095" s="8" t="s">
        <v>90</v>
      </c>
      <c r="H11095" s="10"/>
      <c r="K11095" s="8"/>
    </row>
    <row r="11096" spans="1:15">
      <c r="A11096" s="7">
        <v>7604</v>
      </c>
      <c r="B11096" s="8" t="s">
        <v>11636</v>
      </c>
      <c r="C11096" s="7" t="s">
        <v>262</v>
      </c>
      <c r="E11096" s="8">
        <v>1926</v>
      </c>
      <c r="F11096" s="8" t="s">
        <v>11637</v>
      </c>
      <c r="G11096" s="8" t="s">
        <v>918</v>
      </c>
      <c r="H11096" s="10"/>
      <c r="K11096" s="8"/>
    </row>
    <row r="11097" spans="1:15">
      <c r="A11097" s="7">
        <v>7605</v>
      </c>
      <c r="B11097" s="13" t="s">
        <v>11638</v>
      </c>
      <c r="E11097" s="12">
        <v>1927</v>
      </c>
      <c r="F11097" s="12" t="s">
        <v>10471</v>
      </c>
      <c r="H11097" s="11"/>
      <c r="K11097" s="8"/>
      <c r="L11097" s="8"/>
    </row>
    <row r="11098" spans="1:15">
      <c r="A11098" s="7">
        <v>7606</v>
      </c>
      <c r="B11098" s="8" t="s">
        <v>11639</v>
      </c>
      <c r="C11098" s="7" t="s">
        <v>1293</v>
      </c>
      <c r="E11098" s="8">
        <v>1915</v>
      </c>
      <c r="F11098" s="8" t="s">
        <v>11640</v>
      </c>
      <c r="G11098" s="8" t="s">
        <v>287</v>
      </c>
      <c r="H11098" s="11"/>
      <c r="K11098" s="8"/>
      <c r="L11098" s="8"/>
      <c r="M11098" s="8"/>
    </row>
    <row r="11099" spans="1:15">
      <c r="A11099" s="7">
        <v>7607</v>
      </c>
      <c r="B11099" s="8" t="s">
        <v>11641</v>
      </c>
      <c r="C11099" s="7" t="s">
        <v>83</v>
      </c>
      <c r="E11099" s="8">
        <v>1897</v>
      </c>
      <c r="F11099" s="8" t="s">
        <v>11642</v>
      </c>
      <c r="G11099" s="8" t="s">
        <v>73</v>
      </c>
      <c r="H11099" s="11"/>
      <c r="K11099" s="8"/>
      <c r="L11099" s="8"/>
    </row>
    <row r="11100" spans="1:15">
      <c r="A11100" s="7">
        <v>7608</v>
      </c>
      <c r="B11100" s="8" t="s">
        <v>11643</v>
      </c>
      <c r="C11100" s="7" t="s">
        <v>11644</v>
      </c>
      <c r="E11100" s="8">
        <v>1923</v>
      </c>
      <c r="F11100" s="8" t="s">
        <v>970</v>
      </c>
      <c r="H11100" s="10"/>
      <c r="K11100" s="8"/>
      <c r="L11100" s="8"/>
    </row>
    <row r="11101" spans="1:15">
      <c r="A11101" s="7">
        <v>7609</v>
      </c>
      <c r="B11101" s="8" t="s">
        <v>11643</v>
      </c>
      <c r="C11101" s="7" t="s">
        <v>11644</v>
      </c>
      <c r="E11101" s="8">
        <v>1923</v>
      </c>
      <c r="F11101" s="8" t="s">
        <v>970</v>
      </c>
      <c r="H11101" s="10"/>
      <c r="K11101" s="8"/>
      <c r="L11101" s="8"/>
    </row>
    <row r="11102" spans="1:15">
      <c r="A11102" s="7">
        <v>7610</v>
      </c>
      <c r="B11102" s="8" t="s">
        <v>11645</v>
      </c>
      <c r="C11102" s="7" t="s">
        <v>6043</v>
      </c>
      <c r="E11102" s="8">
        <v>1923</v>
      </c>
      <c r="F11102" s="8" t="s">
        <v>11646</v>
      </c>
      <c r="G11102" s="8" t="s">
        <v>33</v>
      </c>
      <c r="H11102" s="11"/>
      <c r="K11102" s="8"/>
      <c r="L11102" s="8"/>
    </row>
    <row r="11103" spans="1:15">
      <c r="A11103" s="7">
        <v>7611</v>
      </c>
      <c r="B11103" s="8" t="s">
        <v>11647</v>
      </c>
      <c r="C11103" s="7" t="s">
        <v>91</v>
      </c>
      <c r="E11103" s="8">
        <v>1925</v>
      </c>
      <c r="F11103" s="8" t="s">
        <v>3403</v>
      </c>
      <c r="G11103" s="8" t="s">
        <v>90</v>
      </c>
      <c r="H11103" s="11"/>
      <c r="K11103" s="8"/>
      <c r="L11103" s="8"/>
    </row>
    <row r="11104" spans="1:15">
      <c r="A11104" s="7">
        <v>7612</v>
      </c>
      <c r="B11104" s="8" t="s">
        <v>11647</v>
      </c>
      <c r="C11104" s="7" t="s">
        <v>91</v>
      </c>
      <c r="E11104" s="8">
        <v>1925</v>
      </c>
      <c r="F11104" s="8" t="s">
        <v>11648</v>
      </c>
      <c r="G11104" s="8" t="s">
        <v>90</v>
      </c>
      <c r="H11104" s="9"/>
      <c r="L11104" s="8"/>
      <c r="M11104" s="8"/>
      <c r="N11104" s="19"/>
      <c r="O11104" s="8"/>
    </row>
    <row r="11105" spans="1:14">
      <c r="A11105" s="7">
        <v>7613</v>
      </c>
      <c r="B11105" s="8" t="s">
        <v>11647</v>
      </c>
      <c r="C11105" s="7" t="s">
        <v>91</v>
      </c>
      <c r="E11105" s="8">
        <v>1925</v>
      </c>
      <c r="F11105" s="8" t="s">
        <v>11649</v>
      </c>
      <c r="H11105" s="11"/>
      <c r="K11105" s="8"/>
      <c r="L11105" s="8"/>
    </row>
    <row r="11106" spans="1:14">
      <c r="A11106" s="7">
        <v>7614</v>
      </c>
      <c r="B11106" s="8" t="s">
        <v>11650</v>
      </c>
      <c r="C11106" s="7" t="s">
        <v>311</v>
      </c>
      <c r="E11106" s="8">
        <v>1919</v>
      </c>
      <c r="F11106" s="8" t="s">
        <v>5513</v>
      </c>
      <c r="H11106" s="1"/>
      <c r="I11106" s="7"/>
      <c r="K11106" s="8"/>
      <c r="L11106" s="8"/>
      <c r="M11106" s="8"/>
      <c r="N11106" s="19"/>
    </row>
    <row r="11107" spans="1:14">
      <c r="A11107" s="7">
        <v>7616</v>
      </c>
      <c r="B11107" s="8" t="s">
        <v>11655</v>
      </c>
      <c r="C11107" s="7" t="s">
        <v>1571</v>
      </c>
      <c r="E11107" s="8">
        <v>1914</v>
      </c>
      <c r="F11107" s="8" t="s">
        <v>11656</v>
      </c>
      <c r="H11107" s="10"/>
      <c r="L11107" s="8"/>
      <c r="M11107" s="8"/>
      <c r="N11107" s="19"/>
    </row>
    <row r="11108" spans="1:14">
      <c r="A11108" s="7">
        <v>7617</v>
      </c>
      <c r="B11108" s="7" t="s">
        <v>11657</v>
      </c>
      <c r="C11108" s="7" t="s">
        <v>441</v>
      </c>
      <c r="E11108" s="7">
        <v>1926</v>
      </c>
      <c r="F11108" s="8" t="s">
        <v>10418</v>
      </c>
      <c r="G11108" s="7"/>
      <c r="H11108" s="11"/>
      <c r="K11108" s="8"/>
    </row>
    <row r="11109" spans="1:14">
      <c r="A11109" s="7">
        <v>7618</v>
      </c>
      <c r="B11109" s="8" t="s">
        <v>11657</v>
      </c>
      <c r="C11109" s="7" t="s">
        <v>39</v>
      </c>
      <c r="E11109" s="8">
        <v>1920</v>
      </c>
      <c r="F11109" s="8" t="s">
        <v>11658</v>
      </c>
      <c r="G11109" s="8" t="s">
        <v>90</v>
      </c>
      <c r="H11109" s="10"/>
      <c r="I11109" s="7"/>
      <c r="K11109" s="8"/>
    </row>
    <row r="11110" spans="1:14">
      <c r="A11110" s="7">
        <v>7620</v>
      </c>
      <c r="B11110" s="8" t="s">
        <v>11659</v>
      </c>
      <c r="C11110" s="7" t="s">
        <v>133</v>
      </c>
      <c r="E11110" s="8">
        <v>1922</v>
      </c>
      <c r="F11110" s="8" t="s">
        <v>11662</v>
      </c>
      <c r="H11110" s="10"/>
      <c r="K11110" s="8"/>
      <c r="L11110" s="8"/>
    </row>
    <row r="11111" spans="1:14">
      <c r="A11111" s="7">
        <v>7621</v>
      </c>
      <c r="B11111" s="7" t="s">
        <v>11663</v>
      </c>
      <c r="C11111" s="7" t="s">
        <v>311</v>
      </c>
      <c r="E11111" s="7">
        <v>1914</v>
      </c>
      <c r="F11111" s="8" t="s">
        <v>7118</v>
      </c>
      <c r="G11111" s="7"/>
      <c r="H11111" s="10"/>
      <c r="K11111" s="8"/>
    </row>
    <row r="11112" spans="1:14">
      <c r="A11112" s="7">
        <v>7622</v>
      </c>
      <c r="B11112" s="8" t="s">
        <v>11664</v>
      </c>
      <c r="C11112" s="7" t="s">
        <v>1099</v>
      </c>
      <c r="E11112" s="8">
        <v>1912</v>
      </c>
      <c r="F11112" s="8" t="s">
        <v>11665</v>
      </c>
      <c r="G11112" s="8" t="s">
        <v>11666</v>
      </c>
      <c r="H11112" s="10"/>
      <c r="K11112" s="8"/>
      <c r="L11112" s="8"/>
      <c r="M11112" s="8"/>
    </row>
    <row r="11113" spans="1:14">
      <c r="A11113" s="7">
        <v>7623</v>
      </c>
      <c r="B11113" s="8" t="s">
        <v>11667</v>
      </c>
      <c r="C11113" s="7" t="s">
        <v>172</v>
      </c>
      <c r="E11113" s="8">
        <v>1925</v>
      </c>
      <c r="F11113" s="8" t="s">
        <v>11668</v>
      </c>
      <c r="H11113" s="11"/>
      <c r="K11113" s="8"/>
      <c r="L11113" s="8"/>
    </row>
    <row r="11114" spans="1:14">
      <c r="A11114" s="7">
        <v>7625</v>
      </c>
      <c r="B11114" s="8" t="s">
        <v>11673</v>
      </c>
      <c r="C11114" s="7" t="s">
        <v>39</v>
      </c>
      <c r="E11114" s="8">
        <v>1905</v>
      </c>
      <c r="F11114" s="8" t="s">
        <v>11674</v>
      </c>
      <c r="G11114" s="8" t="s">
        <v>101</v>
      </c>
      <c r="H11114" s="11"/>
      <c r="I11114" s="7"/>
      <c r="K11114" s="8"/>
    </row>
    <row r="11115" spans="1:14">
      <c r="A11115" s="7">
        <v>7626</v>
      </c>
      <c r="B11115" s="8" t="s">
        <v>11675</v>
      </c>
      <c r="C11115" s="7" t="s">
        <v>210</v>
      </c>
      <c r="E11115" s="8">
        <v>1927</v>
      </c>
      <c r="F11115" s="8" t="s">
        <v>11676</v>
      </c>
      <c r="G11115" s="8" t="s">
        <v>90</v>
      </c>
      <c r="H11115" s="9"/>
      <c r="K11115" s="8"/>
      <c r="L11115" s="8"/>
    </row>
    <row r="11116" spans="1:14">
      <c r="A11116" s="7">
        <v>7628</v>
      </c>
      <c r="B11116" s="7" t="s">
        <v>11680</v>
      </c>
      <c r="C11116" s="7" t="s">
        <v>240</v>
      </c>
      <c r="E11116" s="7">
        <v>1922</v>
      </c>
      <c r="F11116" s="8" t="s">
        <v>11681</v>
      </c>
      <c r="G11116" s="7"/>
      <c r="H11116" s="10"/>
      <c r="I11116" s="7"/>
      <c r="K11116" s="8"/>
      <c r="L11116" s="8"/>
      <c r="M11116" s="8"/>
      <c r="N11116" s="19"/>
    </row>
    <row r="11117" spans="1:14">
      <c r="A11117" s="7">
        <v>7629</v>
      </c>
      <c r="B11117" s="8" t="s">
        <v>11682</v>
      </c>
      <c r="C11117" s="7" t="s">
        <v>11683</v>
      </c>
      <c r="E11117" s="8">
        <v>1894</v>
      </c>
      <c r="F11117" s="8" t="s">
        <v>11684</v>
      </c>
      <c r="G11117" s="8" t="s">
        <v>33</v>
      </c>
      <c r="H11117" s="9"/>
      <c r="K11117" s="8"/>
    </row>
    <row r="11118" spans="1:14">
      <c r="A11118" s="7">
        <v>7630</v>
      </c>
      <c r="B11118" s="8" t="s">
        <v>11685</v>
      </c>
      <c r="C11118" s="7" t="s">
        <v>210</v>
      </c>
      <c r="E11118" s="8">
        <v>1921</v>
      </c>
      <c r="F11118" s="8" t="s">
        <v>11686</v>
      </c>
      <c r="H11118" s="11"/>
      <c r="K11118" s="8"/>
    </row>
    <row r="11119" spans="1:14">
      <c r="A11119" s="7">
        <v>7631</v>
      </c>
      <c r="B11119" s="7" t="s">
        <v>11685</v>
      </c>
      <c r="C11119" s="7" t="s">
        <v>6399</v>
      </c>
      <c r="E11119" s="7">
        <v>1905</v>
      </c>
      <c r="F11119" s="8" t="s">
        <v>11687</v>
      </c>
      <c r="G11119" s="7" t="s">
        <v>302</v>
      </c>
      <c r="H11119" s="10"/>
      <c r="K11119" s="8"/>
    </row>
    <row r="11120" spans="1:14">
      <c r="A11120" s="7">
        <v>7632</v>
      </c>
      <c r="B11120" s="8" t="s">
        <v>11688</v>
      </c>
      <c r="C11120" s="7" t="s">
        <v>145</v>
      </c>
      <c r="E11120" s="8">
        <v>1907</v>
      </c>
      <c r="F11120" s="8" t="s">
        <v>719</v>
      </c>
      <c r="H11120" s="11"/>
      <c r="K11120" s="8"/>
      <c r="L11120" s="8"/>
    </row>
    <row r="11121" spans="1:15">
      <c r="A11121" s="7">
        <v>7633</v>
      </c>
      <c r="B11121" s="8" t="s">
        <v>11689</v>
      </c>
      <c r="C11121" s="7" t="s">
        <v>210</v>
      </c>
      <c r="E11121" s="8">
        <v>1920</v>
      </c>
      <c r="F11121" s="8" t="s">
        <v>11690</v>
      </c>
      <c r="G11121" s="8" t="s">
        <v>33</v>
      </c>
      <c r="H11121" s="11"/>
      <c r="K11121" s="8"/>
      <c r="L11121" s="8"/>
      <c r="M11121" s="8"/>
    </row>
    <row r="11122" spans="1:15">
      <c r="A11122" s="7">
        <v>7634</v>
      </c>
      <c r="B11122" s="8" t="s">
        <v>11691</v>
      </c>
      <c r="C11122" s="7" t="s">
        <v>120</v>
      </c>
      <c r="E11122" s="8">
        <v>1908</v>
      </c>
      <c r="F11122" s="8" t="s">
        <v>11692</v>
      </c>
      <c r="G11122" s="8" t="s">
        <v>1110</v>
      </c>
      <c r="H11122" s="10"/>
      <c r="K11122" s="8"/>
    </row>
    <row r="11123" spans="1:15">
      <c r="A11123" s="7">
        <v>7635</v>
      </c>
      <c r="B11123" s="8" t="s">
        <v>11693</v>
      </c>
      <c r="C11123" s="7" t="s">
        <v>35</v>
      </c>
      <c r="E11123" s="8">
        <v>1922</v>
      </c>
      <c r="F11123" s="8" t="s">
        <v>11694</v>
      </c>
      <c r="G11123" s="8" t="s">
        <v>98</v>
      </c>
      <c r="H11123" s="10"/>
      <c r="K11123" s="8"/>
      <c r="O11123" s="8"/>
    </row>
    <row r="11124" spans="1:15">
      <c r="A11124" s="7">
        <v>7636</v>
      </c>
      <c r="B11124" s="8" t="s">
        <v>11693</v>
      </c>
      <c r="C11124" s="7" t="s">
        <v>35</v>
      </c>
      <c r="E11124" s="8">
        <v>1922</v>
      </c>
      <c r="F11124" s="8" t="s">
        <v>11695</v>
      </c>
      <c r="H11124" s="11"/>
      <c r="K11124" s="8"/>
      <c r="L11124" s="8"/>
      <c r="O11124" s="8"/>
    </row>
    <row r="11125" spans="1:15">
      <c r="A11125" s="7">
        <v>7637</v>
      </c>
      <c r="B11125" s="8" t="s">
        <v>11696</v>
      </c>
      <c r="C11125" s="7" t="s">
        <v>311</v>
      </c>
      <c r="E11125" s="8">
        <v>1909</v>
      </c>
      <c r="F11125" s="8" t="s">
        <v>4379</v>
      </c>
      <c r="H11125" s="11"/>
      <c r="K11125" s="8"/>
      <c r="L11125" s="8"/>
    </row>
    <row r="11126" spans="1:15">
      <c r="A11126" s="7">
        <v>7638</v>
      </c>
      <c r="B11126" s="8" t="s">
        <v>11697</v>
      </c>
      <c r="E11126" s="8">
        <v>1924</v>
      </c>
      <c r="F11126" s="8" t="s">
        <v>11698</v>
      </c>
      <c r="H11126" s="10"/>
      <c r="K11126" s="8"/>
      <c r="L11126" s="8"/>
    </row>
    <row r="11127" spans="1:15">
      <c r="A11127" s="7">
        <v>7639</v>
      </c>
      <c r="B11127" s="8" t="s">
        <v>11699</v>
      </c>
      <c r="C11127" s="7" t="s">
        <v>115</v>
      </c>
      <c r="E11127" s="8">
        <v>1921</v>
      </c>
      <c r="F11127" s="8" t="s">
        <v>1055</v>
      </c>
      <c r="G11127" s="8" t="s">
        <v>101</v>
      </c>
      <c r="H11127" s="10"/>
      <c r="K11127" s="8"/>
      <c r="L11127" s="8"/>
      <c r="M11127" s="8"/>
    </row>
    <row r="11128" spans="1:15">
      <c r="A11128" s="7">
        <v>7640</v>
      </c>
      <c r="B11128" s="8" t="s">
        <v>11700</v>
      </c>
      <c r="C11128" s="7" t="s">
        <v>9930</v>
      </c>
      <c r="E11128" s="8">
        <v>1925</v>
      </c>
      <c r="F11128" s="8" t="s">
        <v>11701</v>
      </c>
      <c r="H11128" s="11"/>
      <c r="K11128" s="8"/>
      <c r="L11128" s="8"/>
    </row>
    <row r="11129" spans="1:15">
      <c r="A11129" s="7">
        <v>7641</v>
      </c>
      <c r="B11129" s="8" t="s">
        <v>11702</v>
      </c>
      <c r="C11129" s="7" t="s">
        <v>145</v>
      </c>
      <c r="E11129" s="8">
        <v>1920</v>
      </c>
      <c r="F11129" s="8" t="s">
        <v>663</v>
      </c>
      <c r="G11129" s="8" t="s">
        <v>101</v>
      </c>
      <c r="H11129" s="11"/>
      <c r="K11129" s="8"/>
      <c r="O11129" s="18"/>
    </row>
    <row r="11130" spans="1:15">
      <c r="A11130" s="7">
        <v>7642</v>
      </c>
      <c r="B11130" s="8" t="s">
        <v>11703</v>
      </c>
      <c r="C11130" s="7" t="s">
        <v>11704</v>
      </c>
      <c r="E11130" s="8">
        <v>1921</v>
      </c>
      <c r="F11130" s="8" t="s">
        <v>6877</v>
      </c>
      <c r="H11130" s="11"/>
      <c r="K11130" s="8"/>
      <c r="L11130" s="8"/>
    </row>
    <row r="11131" spans="1:15">
      <c r="A11131" s="7">
        <v>7643</v>
      </c>
      <c r="B11131" s="8" t="s">
        <v>11703</v>
      </c>
      <c r="C11131" s="7" t="s">
        <v>11704</v>
      </c>
      <c r="E11131" s="8">
        <v>1921</v>
      </c>
      <c r="F11131" s="8" t="s">
        <v>6877</v>
      </c>
      <c r="H11131" s="10"/>
      <c r="K11131" s="8"/>
      <c r="L11131" s="8"/>
    </row>
    <row r="11132" spans="1:15">
      <c r="A11132" s="7">
        <v>7644</v>
      </c>
      <c r="B11132" s="8" t="s">
        <v>11705</v>
      </c>
      <c r="C11132" s="7" t="s">
        <v>356</v>
      </c>
      <c r="E11132" s="8">
        <v>1925</v>
      </c>
      <c r="F11132" s="8" t="s">
        <v>11706</v>
      </c>
      <c r="H11132" s="10"/>
      <c r="L11132" s="8"/>
      <c r="M11132" s="8"/>
      <c r="N11132" s="19"/>
      <c r="O11132" s="18"/>
    </row>
    <row r="11133" spans="1:15">
      <c r="A11133" s="7">
        <v>7645</v>
      </c>
      <c r="B11133" s="8" t="s">
        <v>11707</v>
      </c>
      <c r="C11133" s="7" t="s">
        <v>88</v>
      </c>
      <c r="E11133" s="8">
        <v>1926</v>
      </c>
      <c r="F11133" s="8" t="s">
        <v>11708</v>
      </c>
      <c r="H11133" s="11"/>
      <c r="K11133" s="8"/>
      <c r="L11133" s="8"/>
    </row>
    <row r="11134" spans="1:15">
      <c r="A11134" s="7">
        <v>7646</v>
      </c>
      <c r="B11134" s="8" t="s">
        <v>11707</v>
      </c>
      <c r="C11134" s="7" t="s">
        <v>128</v>
      </c>
      <c r="E11134" s="8">
        <v>1922</v>
      </c>
      <c r="F11134" s="8" t="s">
        <v>11709</v>
      </c>
      <c r="H11134" s="10"/>
      <c r="L11134" s="8"/>
      <c r="M11134" s="8"/>
      <c r="N11134" s="8"/>
    </row>
    <row r="11135" spans="1:15">
      <c r="A11135" s="7">
        <v>7648</v>
      </c>
      <c r="B11135" s="8" t="s">
        <v>11711</v>
      </c>
      <c r="C11135" s="7" t="s">
        <v>83</v>
      </c>
      <c r="E11135" s="8">
        <v>1921</v>
      </c>
      <c r="F11135" s="8" t="s">
        <v>11712</v>
      </c>
      <c r="G11135" s="8" t="s">
        <v>287</v>
      </c>
      <c r="H11135" s="10"/>
      <c r="I11135" s="14"/>
      <c r="K11135" s="15"/>
      <c r="L11135" s="15"/>
      <c r="M11135" s="15"/>
      <c r="N11135" s="14"/>
    </row>
    <row r="11136" spans="1:15">
      <c r="A11136" s="7">
        <v>7650</v>
      </c>
      <c r="B11136" s="8" t="s">
        <v>11716</v>
      </c>
      <c r="C11136" s="7" t="s">
        <v>1099</v>
      </c>
      <c r="E11136" s="8">
        <v>1925</v>
      </c>
      <c r="F11136" s="8" t="s">
        <v>11717</v>
      </c>
      <c r="G11136" s="8" t="s">
        <v>80</v>
      </c>
      <c r="H11136" s="12"/>
      <c r="I11136" s="12"/>
      <c r="O11136" s="18"/>
    </row>
    <row r="11137" spans="1:15">
      <c r="A11137" s="7">
        <v>7651</v>
      </c>
      <c r="B11137" s="14" t="s">
        <v>11718</v>
      </c>
      <c r="C11137" s="7" t="s">
        <v>175</v>
      </c>
      <c r="D11137" s="8" t="s">
        <v>557</v>
      </c>
      <c r="E11137" s="15">
        <v>1925</v>
      </c>
      <c r="F11137" s="15" t="s">
        <v>25</v>
      </c>
      <c r="G11137" s="14" t="s">
        <v>3837</v>
      </c>
      <c r="H11137" s="16"/>
      <c r="J11137" s="15"/>
      <c r="K11137" s="8"/>
      <c r="L11137" s="8"/>
    </row>
    <row r="11138" spans="1:15">
      <c r="A11138" s="7">
        <v>7652</v>
      </c>
      <c r="B11138" s="13" t="s">
        <v>11719</v>
      </c>
      <c r="E11138" s="12">
        <v>1918</v>
      </c>
      <c r="F11138" s="12" t="s">
        <v>298</v>
      </c>
      <c r="H11138" s="10"/>
      <c r="K11138" s="8"/>
    </row>
    <row r="11139" spans="1:15">
      <c r="A11139" s="7">
        <v>7653</v>
      </c>
      <c r="B11139" s="13" t="s">
        <v>11720</v>
      </c>
      <c r="E11139" s="12">
        <v>1927</v>
      </c>
      <c r="F11139" s="12" t="s">
        <v>11721</v>
      </c>
      <c r="H11139" s="10"/>
      <c r="I11139" s="15"/>
      <c r="K11139" s="15"/>
      <c r="L11139" s="15"/>
      <c r="M11139" s="15"/>
      <c r="N11139" s="14"/>
    </row>
    <row r="11140" spans="1:15">
      <c r="A11140" s="7">
        <v>7654</v>
      </c>
      <c r="B11140" s="8" t="s">
        <v>11720</v>
      </c>
      <c r="C11140" s="7" t="s">
        <v>215</v>
      </c>
      <c r="D11140" s="8" t="s">
        <v>11722</v>
      </c>
      <c r="E11140" s="8">
        <v>1916</v>
      </c>
      <c r="F11140" s="8" t="s">
        <v>11723</v>
      </c>
      <c r="G11140" s="8" t="s">
        <v>727</v>
      </c>
      <c r="H11140" s="16"/>
      <c r="L11140" s="8"/>
      <c r="M11140" s="8"/>
      <c r="N11140" s="19"/>
    </row>
    <row r="11141" spans="1:15">
      <c r="A11141" s="7">
        <v>7655</v>
      </c>
      <c r="B11141" s="8" t="s">
        <v>11720</v>
      </c>
      <c r="C11141" s="7" t="s">
        <v>39</v>
      </c>
      <c r="E11141" s="8">
        <v>1912</v>
      </c>
      <c r="F11141" s="8" t="s">
        <v>11724</v>
      </c>
      <c r="G11141" s="8" t="s">
        <v>101</v>
      </c>
      <c r="H11141" s="11"/>
      <c r="L11141" s="8"/>
      <c r="M11141" s="8"/>
      <c r="N11141" s="19"/>
    </row>
    <row r="11142" spans="1:15">
      <c r="A11142" s="7">
        <v>7656</v>
      </c>
      <c r="B11142" s="14" t="s">
        <v>11725</v>
      </c>
      <c r="C11142" s="7" t="s">
        <v>203</v>
      </c>
      <c r="D11142" s="8" t="s">
        <v>241</v>
      </c>
      <c r="E11142" s="15">
        <v>1925</v>
      </c>
      <c r="F11142" s="15" t="s">
        <v>25</v>
      </c>
      <c r="G11142" s="15" t="s">
        <v>130</v>
      </c>
      <c r="H11142" s="11"/>
      <c r="J11142" s="15"/>
      <c r="K11142" s="8"/>
      <c r="L11142" s="8"/>
    </row>
    <row r="11143" spans="1:15">
      <c r="A11143" s="7">
        <v>7659</v>
      </c>
      <c r="B11143" s="8" t="s">
        <v>11729</v>
      </c>
      <c r="E11143" s="8">
        <v>1926</v>
      </c>
      <c r="F11143" s="8" t="s">
        <v>11730</v>
      </c>
      <c r="H11143" s="10"/>
      <c r="I11143" s="15"/>
      <c r="K11143" s="15"/>
      <c r="L11143" s="15"/>
      <c r="M11143" s="15"/>
      <c r="N11143" s="14"/>
    </row>
    <row r="11144" spans="1:15">
      <c r="A11144" s="7">
        <v>7660</v>
      </c>
      <c r="B11144" s="8" t="s">
        <v>11731</v>
      </c>
      <c r="C11144" s="7" t="s">
        <v>102</v>
      </c>
      <c r="E11144" s="8">
        <v>1920</v>
      </c>
      <c r="F11144" s="8" t="s">
        <v>4710</v>
      </c>
      <c r="G11144" s="8" t="s">
        <v>33</v>
      </c>
      <c r="H11144" s="16"/>
      <c r="I11144" s="15"/>
      <c r="K11144" s="15"/>
      <c r="L11144" s="15"/>
      <c r="M11144" s="15"/>
      <c r="N11144" s="14"/>
    </row>
    <row r="11145" spans="1:15">
      <c r="A11145" s="7">
        <v>7661</v>
      </c>
      <c r="B11145" s="8" t="s">
        <v>11732</v>
      </c>
      <c r="C11145" s="7" t="s">
        <v>345</v>
      </c>
      <c r="E11145" s="8">
        <v>1925</v>
      </c>
      <c r="F11145" s="8" t="s">
        <v>1404</v>
      </c>
      <c r="G11145" s="8" t="s">
        <v>90</v>
      </c>
      <c r="H11145" s="16"/>
      <c r="K11145" s="8"/>
    </row>
    <row r="11146" spans="1:15">
      <c r="A11146" s="7">
        <v>7662</v>
      </c>
      <c r="B11146" s="14" t="s">
        <v>11733</v>
      </c>
      <c r="C11146" s="7" t="s">
        <v>259</v>
      </c>
      <c r="D11146" s="8" t="s">
        <v>557</v>
      </c>
      <c r="E11146" s="15">
        <v>1891</v>
      </c>
      <c r="F11146" s="15" t="s">
        <v>25</v>
      </c>
      <c r="G11146" s="14" t="s">
        <v>11734</v>
      </c>
      <c r="H11146" s="11"/>
      <c r="J11146" s="15"/>
      <c r="K11146" s="8"/>
    </row>
    <row r="11147" spans="1:15">
      <c r="A11147" s="7">
        <v>7663</v>
      </c>
      <c r="B11147" s="14" t="s">
        <v>11735</v>
      </c>
      <c r="C11147" s="7" t="s">
        <v>143</v>
      </c>
      <c r="D11147" s="8" t="s">
        <v>241</v>
      </c>
      <c r="E11147" s="15">
        <v>1923</v>
      </c>
      <c r="F11147" s="15" t="s">
        <v>25</v>
      </c>
      <c r="G11147" s="15" t="s">
        <v>130</v>
      </c>
      <c r="H11147" s="11"/>
      <c r="J11147" s="15"/>
      <c r="K11147" s="8"/>
    </row>
    <row r="11148" spans="1:15">
      <c r="A11148" s="7">
        <v>7664</v>
      </c>
      <c r="B11148" s="8" t="s">
        <v>11736</v>
      </c>
      <c r="C11148" s="7" t="s">
        <v>83</v>
      </c>
      <c r="E11148" s="8">
        <v>1922</v>
      </c>
      <c r="F11148" s="8" t="s">
        <v>11692</v>
      </c>
      <c r="G11148" s="8" t="s">
        <v>460</v>
      </c>
      <c r="H11148" s="10"/>
      <c r="K11148" s="8"/>
      <c r="L11148" s="8"/>
      <c r="M11148" s="8"/>
    </row>
    <row r="11149" spans="1:15">
      <c r="A11149" s="7">
        <v>7665</v>
      </c>
      <c r="B11149" s="8" t="s">
        <v>11737</v>
      </c>
      <c r="C11149" s="7" t="s">
        <v>1059</v>
      </c>
      <c r="E11149" s="8">
        <v>1924</v>
      </c>
      <c r="F11149" s="8" t="s">
        <v>3033</v>
      </c>
      <c r="G11149" s="8" t="s">
        <v>90</v>
      </c>
      <c r="H11149" s="10"/>
      <c r="K11149" s="8"/>
      <c r="L11149" s="8"/>
    </row>
    <row r="11150" spans="1:15">
      <c r="A11150" s="7">
        <v>7666</v>
      </c>
      <c r="B11150" s="8" t="s">
        <v>11736</v>
      </c>
      <c r="C11150" s="7" t="s">
        <v>102</v>
      </c>
      <c r="E11150" s="8">
        <v>1911</v>
      </c>
      <c r="F11150" s="8" t="s">
        <v>11738</v>
      </c>
      <c r="G11150" s="8" t="s">
        <v>33</v>
      </c>
      <c r="H11150" s="10"/>
      <c r="K11150" s="8"/>
      <c r="L11150" s="8"/>
      <c r="M11150" s="8"/>
    </row>
    <row r="11151" spans="1:15">
      <c r="A11151" s="7">
        <v>7667</v>
      </c>
      <c r="B11151" s="8" t="s">
        <v>11736</v>
      </c>
      <c r="C11151" s="7" t="s">
        <v>4521</v>
      </c>
      <c r="E11151" s="8">
        <v>1915</v>
      </c>
      <c r="F11151" s="8" t="s">
        <v>11739</v>
      </c>
      <c r="H11151" s="10"/>
      <c r="K11151" s="8"/>
      <c r="O11151" s="18"/>
    </row>
    <row r="11152" spans="1:15">
      <c r="A11152" s="7">
        <v>7668</v>
      </c>
      <c r="B11152" s="8" t="s">
        <v>11740</v>
      </c>
      <c r="C11152" s="7" t="s">
        <v>441</v>
      </c>
      <c r="E11152" s="8">
        <v>1926</v>
      </c>
      <c r="F11152" s="8" t="s">
        <v>11741</v>
      </c>
      <c r="G11152" s="8" t="s">
        <v>460</v>
      </c>
      <c r="H11152" s="10"/>
      <c r="I11152" s="21"/>
      <c r="K11152" s="15"/>
      <c r="L11152" s="15"/>
      <c r="M11152" s="15"/>
      <c r="N11152" s="21"/>
    </row>
    <row r="11153" spans="1:15">
      <c r="A11153" s="7">
        <v>7669</v>
      </c>
      <c r="B11153" s="8" t="s">
        <v>11740</v>
      </c>
      <c r="C11153" s="7" t="s">
        <v>172</v>
      </c>
      <c r="E11153" s="8">
        <v>1926</v>
      </c>
      <c r="F11153" s="8" t="s">
        <v>11742</v>
      </c>
      <c r="G11153" s="8" t="s">
        <v>80</v>
      </c>
      <c r="H11153" s="16"/>
    </row>
    <row r="11154" spans="1:15">
      <c r="A11154" s="7">
        <v>7670</v>
      </c>
      <c r="B11154" s="8" t="s">
        <v>11740</v>
      </c>
      <c r="C11154" s="7" t="s">
        <v>145</v>
      </c>
      <c r="E11154" s="8">
        <v>1921</v>
      </c>
      <c r="F11154" s="8" t="s">
        <v>11741</v>
      </c>
      <c r="G11154" s="8" t="s">
        <v>455</v>
      </c>
      <c r="H11154" s="11"/>
      <c r="K11154" s="8"/>
    </row>
    <row r="11155" spans="1:15">
      <c r="A11155" s="7">
        <v>7671</v>
      </c>
      <c r="B11155" s="21" t="s">
        <v>11743</v>
      </c>
      <c r="C11155" s="7" t="s">
        <v>977</v>
      </c>
      <c r="D11155" s="8" t="s">
        <v>129</v>
      </c>
      <c r="E11155" s="21">
        <v>1926</v>
      </c>
      <c r="F11155" s="15" t="s">
        <v>25</v>
      </c>
      <c r="G11155" s="21" t="s">
        <v>130</v>
      </c>
      <c r="H11155" s="10"/>
      <c r="J11155" s="15"/>
      <c r="K11155" s="8"/>
    </row>
    <row r="11156" spans="1:15">
      <c r="A11156" s="7">
        <v>7672</v>
      </c>
      <c r="B11156" s="8" t="s">
        <v>11743</v>
      </c>
      <c r="C11156" s="7" t="s">
        <v>345</v>
      </c>
      <c r="E11156" s="8">
        <v>1926</v>
      </c>
      <c r="F11156" s="8" t="s">
        <v>5465</v>
      </c>
      <c r="H11156" s="10"/>
      <c r="K11156" s="8"/>
    </row>
    <row r="11157" spans="1:15">
      <c r="A11157" s="7">
        <v>7673</v>
      </c>
      <c r="B11157" s="8" t="s">
        <v>11743</v>
      </c>
      <c r="C11157" s="7" t="s">
        <v>203</v>
      </c>
      <c r="E11157" s="8">
        <v>1913</v>
      </c>
      <c r="F11157" s="7" t="s">
        <v>11744</v>
      </c>
      <c r="H11157" s="11"/>
      <c r="I11157" s="15"/>
      <c r="K11157" s="15"/>
      <c r="L11157" s="15"/>
      <c r="M11157" s="15"/>
      <c r="N11157" s="14"/>
    </row>
    <row r="11158" spans="1:15">
      <c r="A11158" s="7">
        <v>7674</v>
      </c>
      <c r="B11158" s="8" t="s">
        <v>11745</v>
      </c>
      <c r="C11158" s="7" t="s">
        <v>65</v>
      </c>
      <c r="E11158" s="8">
        <v>1905</v>
      </c>
      <c r="F11158" s="8" t="s">
        <v>11746</v>
      </c>
      <c r="H11158" s="16"/>
      <c r="K11158" s="8"/>
      <c r="L11158" s="8"/>
    </row>
    <row r="11159" spans="1:15">
      <c r="A11159" s="7">
        <v>7675</v>
      </c>
      <c r="B11159" s="8" t="s">
        <v>11745</v>
      </c>
      <c r="C11159" s="7" t="s">
        <v>145</v>
      </c>
      <c r="E11159" s="8">
        <v>1911</v>
      </c>
      <c r="F11159" s="8" t="s">
        <v>11747</v>
      </c>
      <c r="H11159" s="10"/>
      <c r="L11159" s="8"/>
      <c r="M11159" s="8"/>
      <c r="N11159" s="19"/>
      <c r="O11159" s="18"/>
    </row>
    <row r="11160" spans="1:15">
      <c r="A11160" s="7">
        <v>7676</v>
      </c>
      <c r="B11160" s="14" t="s">
        <v>11745</v>
      </c>
      <c r="C11160" s="7" t="s">
        <v>62</v>
      </c>
      <c r="D11160" s="8" t="s">
        <v>541</v>
      </c>
      <c r="E11160" s="15">
        <v>1909</v>
      </c>
      <c r="F11160" s="15" t="s">
        <v>25</v>
      </c>
      <c r="G11160" s="14" t="s">
        <v>11748</v>
      </c>
      <c r="H11160" s="11"/>
      <c r="J11160" s="15"/>
      <c r="K11160" s="8"/>
    </row>
    <row r="11161" spans="1:15">
      <c r="A11161" s="7">
        <v>7677</v>
      </c>
      <c r="B11161" s="8" t="s">
        <v>11749</v>
      </c>
      <c r="C11161" s="7" t="s">
        <v>240</v>
      </c>
      <c r="E11161" s="8">
        <v>1925</v>
      </c>
      <c r="F11161" s="8" t="s">
        <v>11750</v>
      </c>
      <c r="H11161" s="9"/>
      <c r="K11161" s="8"/>
      <c r="L11161" s="8"/>
      <c r="O11161" s="18"/>
    </row>
    <row r="11162" spans="1:15">
      <c r="A11162" s="7">
        <v>7679</v>
      </c>
      <c r="B11162" s="8" t="s">
        <v>11749</v>
      </c>
      <c r="C11162" s="7" t="s">
        <v>140</v>
      </c>
      <c r="E11162" s="8">
        <v>1914</v>
      </c>
      <c r="F11162" s="8" t="s">
        <v>11752</v>
      </c>
      <c r="H11162" s="10"/>
      <c r="K11162" s="8"/>
      <c r="L11162" s="8"/>
      <c r="M11162" s="8"/>
      <c r="N11162" s="8"/>
    </row>
    <row r="11163" spans="1:15">
      <c r="A11163" s="7">
        <v>7680</v>
      </c>
      <c r="B11163" s="8" t="s">
        <v>11753</v>
      </c>
      <c r="C11163" s="7" t="s">
        <v>88</v>
      </c>
      <c r="E11163" s="8">
        <v>1908</v>
      </c>
      <c r="F11163" s="8" t="s">
        <v>11754</v>
      </c>
      <c r="H11163" s="10"/>
      <c r="K11163" s="8"/>
      <c r="L11163" s="8"/>
    </row>
    <row r="11164" spans="1:15">
      <c r="A11164" s="7">
        <v>7681</v>
      </c>
      <c r="B11164" s="8" t="s">
        <v>11755</v>
      </c>
      <c r="C11164" s="7" t="s">
        <v>115</v>
      </c>
      <c r="E11164" s="8">
        <v>1903</v>
      </c>
      <c r="F11164" s="8" t="s">
        <v>11756</v>
      </c>
      <c r="G11164" s="8" t="s">
        <v>302</v>
      </c>
      <c r="H11164" s="11"/>
      <c r="K11164" s="8"/>
      <c r="O11164" s="19"/>
    </row>
    <row r="11165" spans="1:15">
      <c r="A11165" s="7">
        <v>7682</v>
      </c>
      <c r="B11165" s="8" t="s">
        <v>11757</v>
      </c>
      <c r="C11165" s="7" t="s">
        <v>259</v>
      </c>
      <c r="E11165" s="8">
        <v>1914</v>
      </c>
      <c r="F11165" s="8" t="s">
        <v>5513</v>
      </c>
      <c r="G11165" s="8" t="s">
        <v>167</v>
      </c>
      <c r="H11165" s="12"/>
      <c r="I11165" s="12"/>
    </row>
    <row r="11166" spans="1:15">
      <c r="A11166" s="7">
        <v>7683</v>
      </c>
      <c r="B11166" s="8" t="s">
        <v>11758</v>
      </c>
      <c r="C11166" s="8" t="s">
        <v>57</v>
      </c>
      <c r="E11166" s="8">
        <v>1892</v>
      </c>
      <c r="F11166" s="8" t="s">
        <v>11759</v>
      </c>
      <c r="G11166" s="8" t="s">
        <v>979</v>
      </c>
      <c r="H11166" s="11"/>
      <c r="K11166" s="8"/>
      <c r="L11166" s="8"/>
      <c r="M11166" s="8"/>
    </row>
    <row r="11167" spans="1:15">
      <c r="A11167" s="7">
        <v>7684</v>
      </c>
      <c r="B11167" s="8" t="s">
        <v>11760</v>
      </c>
      <c r="C11167" s="7" t="s">
        <v>159</v>
      </c>
      <c r="E11167" s="8">
        <v>1891</v>
      </c>
      <c r="F11167" s="8" t="s">
        <v>5643</v>
      </c>
      <c r="G11167" s="8" t="s">
        <v>5268</v>
      </c>
      <c r="H11167" s="10"/>
      <c r="K11167" s="8"/>
    </row>
    <row r="11168" spans="1:15">
      <c r="A11168" s="7">
        <v>7685</v>
      </c>
      <c r="B11168" s="13" t="s">
        <v>11761</v>
      </c>
      <c r="E11168" s="12">
        <v>1927</v>
      </c>
      <c r="F11168" s="12" t="s">
        <v>11762</v>
      </c>
      <c r="H11168" s="11"/>
      <c r="K11168" s="8"/>
      <c r="L11168" s="8"/>
      <c r="M11168" s="8"/>
    </row>
    <row r="11169" spans="1:15">
      <c r="A11169" s="7">
        <v>7686</v>
      </c>
      <c r="B11169" s="8" t="s">
        <v>11763</v>
      </c>
      <c r="C11169" s="7" t="s">
        <v>259</v>
      </c>
      <c r="E11169" s="8">
        <v>1916</v>
      </c>
      <c r="F11169" s="8" t="s">
        <v>11764</v>
      </c>
      <c r="G11169" s="8" t="s">
        <v>80</v>
      </c>
      <c r="H11169" s="10"/>
      <c r="K11169" s="8"/>
      <c r="L11169" s="8"/>
    </row>
    <row r="11170" spans="1:15">
      <c r="A11170" s="7">
        <v>7687</v>
      </c>
      <c r="B11170" s="8" t="s">
        <v>11763</v>
      </c>
      <c r="C11170" s="7" t="s">
        <v>143</v>
      </c>
      <c r="E11170" s="8">
        <v>1923</v>
      </c>
      <c r="F11170" s="8" t="s">
        <v>11765</v>
      </c>
      <c r="G11170" s="8" t="s">
        <v>11766</v>
      </c>
      <c r="H11170" s="10"/>
      <c r="K11170" s="8"/>
      <c r="L11170" s="8"/>
      <c r="M11170" s="8"/>
      <c r="N11170" s="19"/>
    </row>
    <row r="11171" spans="1:15">
      <c r="A11171" s="7">
        <v>7688</v>
      </c>
      <c r="B11171" s="8" t="s">
        <v>11763</v>
      </c>
      <c r="C11171" s="7" t="s">
        <v>398</v>
      </c>
      <c r="E11171" s="8">
        <v>1919</v>
      </c>
      <c r="F11171" s="8" t="s">
        <v>11767</v>
      </c>
      <c r="G11171" s="8" t="s">
        <v>33</v>
      </c>
      <c r="H11171" s="10"/>
      <c r="K11171" s="8"/>
      <c r="L11171" s="8"/>
    </row>
    <row r="11172" spans="1:15">
      <c r="A11172" s="7">
        <v>7689</v>
      </c>
      <c r="B11172" s="8" t="s">
        <v>11763</v>
      </c>
      <c r="C11172" s="7" t="s">
        <v>126</v>
      </c>
      <c r="E11172" s="8">
        <v>1909</v>
      </c>
      <c r="F11172" s="8" t="s">
        <v>11768</v>
      </c>
      <c r="G11172" s="8" t="s">
        <v>98</v>
      </c>
      <c r="H11172" s="12"/>
      <c r="I11172" s="12"/>
    </row>
    <row r="11173" spans="1:15">
      <c r="A11173" s="7">
        <v>7690</v>
      </c>
      <c r="B11173" s="8" t="s">
        <v>11763</v>
      </c>
      <c r="C11173" s="7" t="s">
        <v>148</v>
      </c>
      <c r="E11173" s="8">
        <v>1915</v>
      </c>
      <c r="F11173" s="8" t="s">
        <v>11769</v>
      </c>
      <c r="G11173" s="8" t="s">
        <v>455</v>
      </c>
      <c r="H11173" s="12"/>
      <c r="I11173" s="12"/>
    </row>
    <row r="11174" spans="1:15">
      <c r="A11174" s="7">
        <v>7691</v>
      </c>
      <c r="B11174" s="8" t="s">
        <v>11763</v>
      </c>
      <c r="C11174" s="7" t="s">
        <v>664</v>
      </c>
      <c r="E11174" s="8">
        <v>1926</v>
      </c>
      <c r="F11174" s="8" t="s">
        <v>11770</v>
      </c>
      <c r="G11174" s="8" t="s">
        <v>90</v>
      </c>
      <c r="H11174" s="10"/>
      <c r="K11174" s="8"/>
      <c r="L11174" s="8"/>
      <c r="M11174" s="8"/>
    </row>
    <row r="11175" spans="1:15">
      <c r="A11175" s="7">
        <v>7692</v>
      </c>
      <c r="B11175" s="13" t="s">
        <v>11763</v>
      </c>
      <c r="C11175" s="7" t="s">
        <v>664</v>
      </c>
      <c r="D11175" s="8" t="s">
        <v>270</v>
      </c>
      <c r="E11175" s="12">
        <v>1926</v>
      </c>
      <c r="F11175" s="12" t="s">
        <v>11771</v>
      </c>
      <c r="H11175" s="11"/>
      <c r="K11175" s="8"/>
      <c r="L11175" s="8"/>
      <c r="M11175" s="8"/>
      <c r="N11175" s="19"/>
    </row>
    <row r="11176" spans="1:15">
      <c r="A11176" s="7">
        <v>7693</v>
      </c>
      <c r="B11176" s="13" t="s">
        <v>11763</v>
      </c>
      <c r="E11176" s="12">
        <v>1926</v>
      </c>
      <c r="F11176" s="12" t="s">
        <v>11772</v>
      </c>
      <c r="H11176" s="10"/>
      <c r="K11176" s="8"/>
      <c r="O11176" s="19"/>
    </row>
    <row r="11177" spans="1:15">
      <c r="A11177" s="7">
        <v>7694</v>
      </c>
      <c r="B11177" s="8" t="s">
        <v>11763</v>
      </c>
      <c r="C11177" s="7" t="s">
        <v>215</v>
      </c>
      <c r="E11177" s="8">
        <v>1924</v>
      </c>
      <c r="F11177" s="8" t="s">
        <v>11773</v>
      </c>
      <c r="G11177" s="8" t="s">
        <v>90</v>
      </c>
      <c r="H11177" s="10"/>
      <c r="K11177" s="8"/>
      <c r="L11177" s="8"/>
      <c r="M11177" s="8"/>
      <c r="N11177" s="19"/>
    </row>
    <row r="11178" spans="1:15">
      <c r="A11178" s="7">
        <v>7695</v>
      </c>
      <c r="B11178" s="8" t="s">
        <v>11763</v>
      </c>
      <c r="C11178" s="7" t="s">
        <v>194</v>
      </c>
      <c r="E11178" s="8">
        <v>1901</v>
      </c>
      <c r="F11178" s="8" t="s">
        <v>2456</v>
      </c>
      <c r="G11178" s="8" t="s">
        <v>931</v>
      </c>
      <c r="H11178" s="10"/>
      <c r="K11178" s="8"/>
    </row>
    <row r="11179" spans="1:15">
      <c r="A11179" s="7">
        <v>7696</v>
      </c>
      <c r="B11179" s="8" t="s">
        <v>11763</v>
      </c>
      <c r="C11179" s="7" t="s">
        <v>39</v>
      </c>
      <c r="E11179" s="8">
        <v>1925</v>
      </c>
      <c r="F11179" s="8" t="s">
        <v>11774</v>
      </c>
      <c r="G11179" s="8" t="s">
        <v>11775</v>
      </c>
      <c r="H11179" s="11"/>
      <c r="L11179" s="8"/>
      <c r="M11179" s="8"/>
      <c r="N11179" s="19"/>
    </row>
    <row r="11180" spans="1:15">
      <c r="A11180" s="7">
        <v>7697</v>
      </c>
      <c r="B11180" s="8" t="s">
        <v>11763</v>
      </c>
      <c r="C11180" s="7" t="s">
        <v>186</v>
      </c>
      <c r="E11180" s="8">
        <v>1920</v>
      </c>
      <c r="F11180" s="8" t="s">
        <v>11776</v>
      </c>
      <c r="G11180" s="8" t="s">
        <v>33</v>
      </c>
      <c r="H11180" s="11"/>
      <c r="K11180" s="8"/>
      <c r="L11180" s="8"/>
      <c r="M11180" s="8"/>
      <c r="O11180" s="8"/>
    </row>
    <row r="11181" spans="1:15">
      <c r="A11181" s="7">
        <v>7698</v>
      </c>
      <c r="B11181" s="8" t="s">
        <v>11763</v>
      </c>
      <c r="C11181" s="7" t="s">
        <v>4521</v>
      </c>
      <c r="E11181" s="8">
        <v>1915</v>
      </c>
      <c r="F11181" s="8" t="s">
        <v>11777</v>
      </c>
      <c r="G11181" s="8" t="s">
        <v>2329</v>
      </c>
      <c r="H11181" s="10"/>
      <c r="L11181" s="8"/>
      <c r="M11181" s="8"/>
      <c r="N11181" s="19"/>
      <c r="O11181" s="8"/>
    </row>
    <row r="11182" spans="1:15">
      <c r="A11182" s="7">
        <v>7700</v>
      </c>
      <c r="B11182" s="8" t="s">
        <v>11763</v>
      </c>
      <c r="C11182" s="7" t="s">
        <v>5322</v>
      </c>
      <c r="E11182" s="8">
        <v>1914</v>
      </c>
      <c r="F11182" s="8" t="s">
        <v>11780</v>
      </c>
      <c r="H11182" s="11"/>
      <c r="K11182" s="8"/>
      <c r="L11182" s="8"/>
      <c r="O11182" s="8"/>
    </row>
    <row r="11183" spans="1:15">
      <c r="A11183" s="7">
        <v>7702</v>
      </c>
      <c r="B11183" s="13" t="s">
        <v>11783</v>
      </c>
      <c r="E11183" s="12">
        <v>1921</v>
      </c>
      <c r="F11183" s="12" t="s">
        <v>11784</v>
      </c>
      <c r="H11183" s="12"/>
      <c r="I11183" s="12"/>
    </row>
    <row r="11184" spans="1:15">
      <c r="A11184" s="7">
        <v>7703</v>
      </c>
      <c r="B11184" s="8" t="s">
        <v>11785</v>
      </c>
      <c r="C11184" s="7" t="s">
        <v>1107</v>
      </c>
      <c r="E11184" s="8">
        <v>1914</v>
      </c>
      <c r="F11184" s="7" t="s">
        <v>5160</v>
      </c>
      <c r="H11184" s="11"/>
      <c r="L11184" s="8"/>
      <c r="M11184" s="8"/>
      <c r="N11184" s="19"/>
    </row>
    <row r="11185" spans="1:15">
      <c r="A11185" s="7">
        <v>7704</v>
      </c>
      <c r="B11185" s="8" t="s">
        <v>11786</v>
      </c>
      <c r="C11185" s="7" t="s">
        <v>62</v>
      </c>
      <c r="E11185" s="8">
        <v>1925</v>
      </c>
      <c r="F11185" s="8" t="s">
        <v>11787</v>
      </c>
      <c r="H11185" s="11"/>
      <c r="I11185" s="15"/>
      <c r="K11185" s="15"/>
      <c r="L11185" s="15"/>
      <c r="M11185" s="15"/>
      <c r="N11185" s="15"/>
    </row>
    <row r="11186" spans="1:15">
      <c r="A11186" s="7">
        <v>7705</v>
      </c>
      <c r="B11186" s="13" t="s">
        <v>11788</v>
      </c>
      <c r="E11186" s="12">
        <v>1924</v>
      </c>
      <c r="F11186" s="12" t="s">
        <v>4347</v>
      </c>
      <c r="H11186" s="16"/>
      <c r="I11186" s="15"/>
      <c r="K11186" s="15"/>
      <c r="L11186" s="15"/>
      <c r="M11186" s="15"/>
      <c r="N11186" s="15"/>
    </row>
    <row r="11187" spans="1:15">
      <c r="A11187" s="7">
        <v>7707</v>
      </c>
      <c r="B11187" s="15" t="s">
        <v>11791</v>
      </c>
      <c r="E11187" s="15">
        <v>1925</v>
      </c>
      <c r="F11187" s="15" t="s">
        <v>25</v>
      </c>
      <c r="G11187" s="15" t="s">
        <v>155</v>
      </c>
      <c r="H11187" s="11"/>
      <c r="J11187" s="15"/>
      <c r="K11187" s="8"/>
    </row>
    <row r="11188" spans="1:15">
      <c r="A11188" s="7">
        <v>7708</v>
      </c>
      <c r="B11188" s="15" t="s">
        <v>11791</v>
      </c>
      <c r="E11188" s="14">
        <v>1899</v>
      </c>
      <c r="F11188" s="15" t="s">
        <v>25</v>
      </c>
      <c r="G11188" s="15" t="s">
        <v>155</v>
      </c>
      <c r="H11188" s="11"/>
      <c r="J11188" s="15"/>
      <c r="K11188" s="8"/>
      <c r="L11188" s="8"/>
    </row>
    <row r="11189" spans="1:15">
      <c r="A11189" s="7">
        <v>7709</v>
      </c>
      <c r="B11189" s="8" t="s">
        <v>11791</v>
      </c>
      <c r="C11189" s="7" t="s">
        <v>8448</v>
      </c>
      <c r="E11189" s="8">
        <v>1904</v>
      </c>
      <c r="F11189" s="7" t="s">
        <v>11792</v>
      </c>
      <c r="G11189" s="8" t="s">
        <v>73</v>
      </c>
      <c r="H11189" s="10"/>
      <c r="K11189" s="8"/>
    </row>
    <row r="11190" spans="1:15">
      <c r="A11190" s="7">
        <v>7710</v>
      </c>
      <c r="B11190" s="8" t="s">
        <v>11791</v>
      </c>
      <c r="C11190" s="7" t="s">
        <v>107</v>
      </c>
      <c r="E11190" s="8">
        <v>1911</v>
      </c>
      <c r="F11190" s="8" t="s">
        <v>11793</v>
      </c>
      <c r="G11190" s="8" t="s">
        <v>101</v>
      </c>
      <c r="H11190" s="10"/>
      <c r="K11190" s="8"/>
    </row>
    <row r="11191" spans="1:15">
      <c r="A11191" s="7">
        <v>7711</v>
      </c>
      <c r="B11191" s="8" t="s">
        <v>11794</v>
      </c>
      <c r="C11191" s="7" t="s">
        <v>11795</v>
      </c>
      <c r="E11191" s="8">
        <v>1912</v>
      </c>
      <c r="F11191" s="8" t="s">
        <v>11796</v>
      </c>
      <c r="H11191" s="12"/>
      <c r="I11191" s="12"/>
      <c r="O11191" s="19"/>
    </row>
    <row r="11192" spans="1:15">
      <c r="A11192" s="7">
        <v>7712</v>
      </c>
      <c r="B11192" s="8" t="s">
        <v>11794</v>
      </c>
      <c r="C11192" s="7" t="s">
        <v>57</v>
      </c>
      <c r="E11192" s="8">
        <v>1925</v>
      </c>
      <c r="F11192" s="8" t="s">
        <v>11797</v>
      </c>
      <c r="G11192" s="8" t="s">
        <v>33</v>
      </c>
      <c r="H11192" s="10"/>
      <c r="I11192" s="7"/>
      <c r="K11192" s="8"/>
      <c r="L11192" s="8"/>
    </row>
    <row r="11193" spans="1:15">
      <c r="A11193" s="7">
        <v>7713</v>
      </c>
      <c r="B11193" s="8" t="s">
        <v>11794</v>
      </c>
      <c r="C11193" s="7" t="s">
        <v>143</v>
      </c>
      <c r="E11193" s="8">
        <v>1922</v>
      </c>
      <c r="F11193" s="8" t="s">
        <v>11798</v>
      </c>
      <c r="G11193" s="8" t="s">
        <v>33</v>
      </c>
      <c r="H11193" s="9"/>
      <c r="K11193" s="8"/>
    </row>
    <row r="11194" spans="1:15">
      <c r="A11194" s="7">
        <v>7714</v>
      </c>
      <c r="B11194" s="13" t="s">
        <v>11794</v>
      </c>
      <c r="E11194" s="12">
        <v>1912</v>
      </c>
      <c r="F11194" s="12" t="s">
        <v>11799</v>
      </c>
      <c r="H11194" s="10"/>
      <c r="K11194" s="8"/>
      <c r="L11194" s="8"/>
    </row>
    <row r="11195" spans="1:15">
      <c r="A11195" s="7">
        <v>7715</v>
      </c>
      <c r="B11195" s="7" t="s">
        <v>11794</v>
      </c>
      <c r="C11195" s="7" t="s">
        <v>128</v>
      </c>
      <c r="E11195" s="7">
        <v>1920</v>
      </c>
      <c r="F11195" s="8" t="s">
        <v>6789</v>
      </c>
      <c r="G11195" s="7"/>
      <c r="H11195" s="11"/>
      <c r="K11195" s="8"/>
      <c r="L11195" s="8"/>
    </row>
    <row r="11196" spans="1:15">
      <c r="A11196" s="7">
        <v>7716</v>
      </c>
      <c r="B11196" s="8" t="s">
        <v>11794</v>
      </c>
      <c r="C11196" s="7" t="s">
        <v>104</v>
      </c>
      <c r="E11196" s="8">
        <v>1906</v>
      </c>
      <c r="F11196" s="8" t="s">
        <v>11800</v>
      </c>
      <c r="G11196" s="8" t="s">
        <v>348</v>
      </c>
      <c r="H11196" s="1"/>
      <c r="K11196" s="8"/>
      <c r="O11196" s="8"/>
    </row>
    <row r="11197" spans="1:15">
      <c r="A11197" s="7">
        <v>7717</v>
      </c>
      <c r="B11197" s="8" t="s">
        <v>11794</v>
      </c>
      <c r="C11197" s="7" t="s">
        <v>753</v>
      </c>
      <c r="E11197" s="8">
        <v>1918</v>
      </c>
      <c r="F11197" s="7" t="s">
        <v>2301</v>
      </c>
      <c r="G11197" s="8" t="s">
        <v>33</v>
      </c>
      <c r="H11197" s="9"/>
      <c r="K11197" s="8"/>
    </row>
    <row r="11198" spans="1:15">
      <c r="A11198" s="7">
        <v>7718</v>
      </c>
      <c r="B11198" s="8" t="s">
        <v>11801</v>
      </c>
      <c r="C11198" s="7" t="s">
        <v>65</v>
      </c>
      <c r="E11198" s="8">
        <v>1923</v>
      </c>
      <c r="F11198" s="8" t="s">
        <v>11802</v>
      </c>
      <c r="G11198" s="8" t="s">
        <v>101</v>
      </c>
      <c r="H11198" s="12"/>
      <c r="I11198" s="12"/>
    </row>
    <row r="11199" spans="1:15">
      <c r="A11199" s="7">
        <v>7719</v>
      </c>
      <c r="B11199" s="8" t="s">
        <v>11803</v>
      </c>
      <c r="C11199" s="7" t="s">
        <v>128</v>
      </c>
      <c r="E11199" s="8">
        <v>1927</v>
      </c>
      <c r="F11199" s="8" t="s">
        <v>11804</v>
      </c>
      <c r="H11199" s="11"/>
      <c r="K11199" s="8"/>
      <c r="L11199" s="8"/>
    </row>
    <row r="11200" spans="1:15">
      <c r="A11200" s="7">
        <v>7720</v>
      </c>
      <c r="B11200" s="8" t="s">
        <v>11805</v>
      </c>
      <c r="C11200" s="7" t="s">
        <v>7915</v>
      </c>
      <c r="E11200" s="8">
        <v>1916</v>
      </c>
      <c r="F11200" s="8" t="s">
        <v>11806</v>
      </c>
      <c r="G11200" s="8" t="s">
        <v>80</v>
      </c>
      <c r="H11200" s="10"/>
      <c r="K11200" s="8"/>
      <c r="L11200" s="8"/>
      <c r="M11200" s="8"/>
      <c r="N11200" s="19"/>
    </row>
    <row r="11201" spans="1:15">
      <c r="A11201" s="7">
        <v>7721</v>
      </c>
      <c r="B11201" s="13" t="s">
        <v>11807</v>
      </c>
      <c r="E11201" s="12">
        <v>1924</v>
      </c>
      <c r="F11201" s="12" t="s">
        <v>11808</v>
      </c>
      <c r="H11201" s="12"/>
      <c r="I11201" s="6"/>
      <c r="O11201" s="8"/>
    </row>
    <row r="11202" spans="1:15">
      <c r="A11202" s="7">
        <v>7722</v>
      </c>
      <c r="B11202" s="8" t="s">
        <v>11809</v>
      </c>
      <c r="C11202" s="7" t="s">
        <v>62</v>
      </c>
      <c r="E11202" s="8">
        <v>1916</v>
      </c>
      <c r="F11202" s="8" t="s">
        <v>11810</v>
      </c>
      <c r="G11202" s="8" t="s">
        <v>73</v>
      </c>
      <c r="H11202" s="11"/>
      <c r="I11202" s="15"/>
    </row>
    <row r="11203" spans="1:15">
      <c r="A11203" s="7">
        <v>7723</v>
      </c>
      <c r="B11203" s="8" t="s">
        <v>11811</v>
      </c>
      <c r="C11203" s="7" t="s">
        <v>88</v>
      </c>
      <c r="E11203" s="8">
        <v>1915</v>
      </c>
      <c r="F11203" s="8" t="s">
        <v>6390</v>
      </c>
      <c r="G11203" s="8" t="s">
        <v>931</v>
      </c>
      <c r="H11203" s="13"/>
      <c r="K11203" s="8"/>
      <c r="L11203" s="8"/>
    </row>
    <row r="11204" spans="1:15">
      <c r="A11204" s="7">
        <v>7724</v>
      </c>
      <c r="B11204" s="13" t="s">
        <v>11812</v>
      </c>
      <c r="C11204" s="7" t="s">
        <v>238</v>
      </c>
      <c r="D11204" s="8" t="s">
        <v>11813</v>
      </c>
      <c r="E11204" s="13">
        <v>1921</v>
      </c>
      <c r="F11204" s="12" t="s">
        <v>11814</v>
      </c>
      <c r="H11204" s="11"/>
      <c r="L11204" s="8"/>
      <c r="M11204" s="8"/>
      <c r="N11204" s="19"/>
    </row>
    <row r="11205" spans="1:15">
      <c r="A11205" s="7">
        <v>7725</v>
      </c>
      <c r="B11205" s="15" t="s">
        <v>11815</v>
      </c>
      <c r="C11205" s="7" t="s">
        <v>269</v>
      </c>
      <c r="D11205" s="8" t="s">
        <v>1801</v>
      </c>
      <c r="E11205" s="15">
        <v>1926</v>
      </c>
      <c r="F11205" s="15" t="s">
        <v>11816</v>
      </c>
      <c r="H11205" s="11"/>
      <c r="K11205" s="8"/>
      <c r="L11205" s="8"/>
      <c r="M11205" s="8"/>
    </row>
    <row r="11206" spans="1:15">
      <c r="A11206" s="7">
        <v>7726</v>
      </c>
      <c r="B11206" s="8" t="s">
        <v>11817</v>
      </c>
      <c r="C11206" s="7" t="s">
        <v>78</v>
      </c>
      <c r="E11206" s="8">
        <v>1885</v>
      </c>
      <c r="F11206" s="8" t="s">
        <v>10148</v>
      </c>
      <c r="H11206" s="11"/>
      <c r="I11206" s="15"/>
      <c r="K11206" s="15"/>
      <c r="L11206" s="15"/>
      <c r="M11206" s="15"/>
      <c r="N11206" s="15"/>
    </row>
    <row r="11207" spans="1:15">
      <c r="A11207" s="7">
        <v>7728</v>
      </c>
      <c r="B11207" s="8" t="s">
        <v>11818</v>
      </c>
      <c r="C11207" s="7" t="s">
        <v>115</v>
      </c>
      <c r="E11207" s="8">
        <v>1911</v>
      </c>
      <c r="F11207" s="7" t="s">
        <v>3609</v>
      </c>
      <c r="G11207" s="8" t="s">
        <v>80</v>
      </c>
      <c r="H11207" s="10"/>
      <c r="K11207" s="8"/>
      <c r="L11207" s="8"/>
      <c r="M11207" s="8"/>
      <c r="N11207" s="19"/>
    </row>
    <row r="11208" spans="1:15">
      <c r="A11208" s="7">
        <v>7729</v>
      </c>
      <c r="B11208" s="15" t="s">
        <v>11818</v>
      </c>
      <c r="E11208" s="15">
        <v>1894</v>
      </c>
      <c r="F11208" s="15" t="s">
        <v>25</v>
      </c>
      <c r="G11208" s="15" t="s">
        <v>11821</v>
      </c>
      <c r="H11208" s="10"/>
      <c r="J11208" s="15"/>
      <c r="K11208" s="8"/>
    </row>
    <row r="11209" spans="1:15">
      <c r="A11209" s="7">
        <v>7730</v>
      </c>
      <c r="B11209" s="8" t="s">
        <v>11818</v>
      </c>
      <c r="C11209" s="7" t="s">
        <v>42</v>
      </c>
      <c r="E11209" s="8">
        <v>1917</v>
      </c>
      <c r="F11209" s="8" t="s">
        <v>11822</v>
      </c>
      <c r="G11209" s="8" t="s">
        <v>33</v>
      </c>
      <c r="H11209" s="10"/>
      <c r="K11209" s="8"/>
    </row>
    <row r="11210" spans="1:15">
      <c r="A11210" s="7">
        <v>7731</v>
      </c>
      <c r="B11210" s="8" t="s">
        <v>11818</v>
      </c>
      <c r="C11210" s="7" t="s">
        <v>1154</v>
      </c>
      <c r="E11210" s="8">
        <v>1909</v>
      </c>
      <c r="F11210" s="8" t="s">
        <v>11823</v>
      </c>
      <c r="G11210" s="8" t="s">
        <v>727</v>
      </c>
      <c r="H11210" s="10"/>
      <c r="L11210" s="8"/>
      <c r="M11210" s="8"/>
      <c r="N11210" s="19"/>
    </row>
    <row r="11211" spans="1:15">
      <c r="A11211" s="7">
        <v>7732</v>
      </c>
      <c r="B11211" s="8" t="s">
        <v>11824</v>
      </c>
      <c r="C11211" s="7" t="s">
        <v>83</v>
      </c>
      <c r="E11211" s="8">
        <v>1914</v>
      </c>
      <c r="F11211" s="8" t="s">
        <v>11825</v>
      </c>
      <c r="G11211" s="8" t="s">
        <v>101</v>
      </c>
      <c r="H11211" s="11"/>
      <c r="K11211" s="8"/>
      <c r="L11211" s="8"/>
    </row>
    <row r="11212" spans="1:15">
      <c r="A11212" s="7">
        <v>7733</v>
      </c>
      <c r="B11212" s="8" t="s">
        <v>11824</v>
      </c>
      <c r="C11212" s="7" t="s">
        <v>398</v>
      </c>
      <c r="E11212" s="8">
        <v>1917</v>
      </c>
      <c r="F11212" s="8" t="s">
        <v>5465</v>
      </c>
      <c r="H11212" s="10"/>
      <c r="L11212" s="8"/>
      <c r="M11212" s="8"/>
      <c r="N11212" s="8"/>
    </row>
    <row r="11213" spans="1:15">
      <c r="A11213" s="7">
        <v>7735</v>
      </c>
      <c r="B11213" s="8" t="s">
        <v>11824</v>
      </c>
      <c r="C11213" s="7" t="s">
        <v>210</v>
      </c>
      <c r="E11213" s="8">
        <v>1924</v>
      </c>
      <c r="F11213" s="8" t="s">
        <v>842</v>
      </c>
      <c r="H11213" s="11"/>
      <c r="I11213" s="18"/>
      <c r="O11213" s="18"/>
    </row>
    <row r="11214" spans="1:15">
      <c r="A11214" s="7">
        <v>7737</v>
      </c>
      <c r="B11214" s="13" t="s">
        <v>11824</v>
      </c>
      <c r="E11214" s="12">
        <v>1924</v>
      </c>
      <c r="F11214" s="12" t="s">
        <v>11827</v>
      </c>
      <c r="H11214" s="11"/>
      <c r="I11214" s="7"/>
      <c r="K11214" s="8"/>
    </row>
    <row r="11215" spans="1:15">
      <c r="A11215" s="7">
        <v>7738</v>
      </c>
      <c r="B11215" s="18" t="s">
        <v>11824</v>
      </c>
      <c r="C11215" s="7" t="s">
        <v>140</v>
      </c>
      <c r="D11215" s="8" t="s">
        <v>11828</v>
      </c>
      <c r="E11215" s="18">
        <v>1893</v>
      </c>
      <c r="F11215" s="18" t="s">
        <v>24</v>
      </c>
      <c r="G11215" s="18" t="s">
        <v>4422</v>
      </c>
      <c r="H11215" s="9"/>
      <c r="K11215" s="8"/>
      <c r="L11215" s="8"/>
      <c r="O11215" s="18"/>
    </row>
    <row r="11216" spans="1:15">
      <c r="A11216" s="7">
        <v>7739</v>
      </c>
      <c r="B11216" s="8" t="s">
        <v>11824</v>
      </c>
      <c r="C11216" s="7" t="s">
        <v>753</v>
      </c>
      <c r="E11216" s="8">
        <v>1902</v>
      </c>
      <c r="F11216" s="8" t="s">
        <v>11829</v>
      </c>
      <c r="H11216" s="10"/>
      <c r="L11216" s="8"/>
      <c r="M11216" s="8"/>
      <c r="N11216" s="19"/>
    </row>
    <row r="11217" spans="1:15">
      <c r="A11217" s="7">
        <v>7740</v>
      </c>
      <c r="B11217" s="7" t="s">
        <v>11830</v>
      </c>
      <c r="C11217" s="7" t="s">
        <v>11831</v>
      </c>
      <c r="E11217" s="7">
        <v>1922</v>
      </c>
      <c r="F11217" s="8" t="s">
        <v>11832</v>
      </c>
      <c r="G11217" s="7" t="s">
        <v>101</v>
      </c>
      <c r="H11217" s="11"/>
      <c r="K11217" s="8"/>
    </row>
    <row r="11218" spans="1:15">
      <c r="A11218" s="7">
        <v>7741</v>
      </c>
      <c r="B11218" s="8" t="s">
        <v>11830</v>
      </c>
      <c r="C11218" s="7" t="s">
        <v>218</v>
      </c>
      <c r="E11218" s="8">
        <v>1924</v>
      </c>
      <c r="F11218" s="8" t="s">
        <v>11833</v>
      </c>
      <c r="G11218" s="8" t="s">
        <v>90</v>
      </c>
      <c r="H11218" s="11"/>
      <c r="K11218" s="8"/>
    </row>
    <row r="11219" spans="1:15">
      <c r="A11219" s="7">
        <v>7743</v>
      </c>
      <c r="B11219" s="8" t="s">
        <v>11830</v>
      </c>
      <c r="C11219" s="7" t="s">
        <v>210</v>
      </c>
      <c r="E11219" s="8">
        <v>1922</v>
      </c>
      <c r="F11219" s="8" t="s">
        <v>842</v>
      </c>
      <c r="G11219" s="8" t="s">
        <v>55</v>
      </c>
      <c r="H11219" s="9"/>
      <c r="I11219" s="15"/>
      <c r="K11219" s="15"/>
    </row>
    <row r="11220" spans="1:15">
      <c r="A11220" s="7">
        <v>7744</v>
      </c>
      <c r="B11220" s="8" t="s">
        <v>11830</v>
      </c>
      <c r="C11220" s="7" t="s">
        <v>133</v>
      </c>
      <c r="E11220" s="8">
        <v>1920</v>
      </c>
      <c r="F11220" s="8" t="s">
        <v>125</v>
      </c>
      <c r="G11220" s="8" t="s">
        <v>98</v>
      </c>
      <c r="H11220" s="13"/>
      <c r="K11220" s="8"/>
      <c r="L11220" s="8"/>
    </row>
    <row r="11221" spans="1:15">
      <c r="A11221" s="7">
        <v>7745</v>
      </c>
      <c r="B11221" s="7" t="s">
        <v>11835</v>
      </c>
      <c r="C11221" s="7" t="s">
        <v>107</v>
      </c>
      <c r="E11221" s="7">
        <v>1903</v>
      </c>
      <c r="F11221" s="8" t="s">
        <v>970</v>
      </c>
      <c r="G11221" s="7"/>
      <c r="H11221" s="12"/>
      <c r="I11221" s="12"/>
    </row>
    <row r="11222" spans="1:15">
      <c r="A11222" s="7">
        <v>7746</v>
      </c>
      <c r="B11222" s="15" t="s">
        <v>11836</v>
      </c>
      <c r="E11222" s="15">
        <v>1927</v>
      </c>
      <c r="F11222" s="15" t="s">
        <v>11837</v>
      </c>
      <c r="G11222" s="15"/>
      <c r="H11222" s="10"/>
      <c r="J11222" s="15"/>
      <c r="K11222" s="8"/>
    </row>
    <row r="11223" spans="1:15">
      <c r="A11223" s="7">
        <v>7747</v>
      </c>
      <c r="B11223" s="8" t="s">
        <v>11838</v>
      </c>
      <c r="C11223" s="7" t="s">
        <v>11839</v>
      </c>
      <c r="E11223" s="8">
        <v>1917</v>
      </c>
      <c r="F11223" s="8" t="s">
        <v>11840</v>
      </c>
      <c r="H11223" s="11"/>
      <c r="I11223" s="7"/>
      <c r="K11223" s="8"/>
      <c r="L11223" s="8"/>
    </row>
    <row r="11224" spans="1:15">
      <c r="A11224" s="7">
        <v>7748</v>
      </c>
      <c r="B11224" s="13" t="s">
        <v>11838</v>
      </c>
      <c r="E11224" s="12">
        <v>1926</v>
      </c>
      <c r="F11224" s="12" t="s">
        <v>11841</v>
      </c>
      <c r="H11224" s="9"/>
      <c r="K11224" s="8"/>
      <c r="L11224" s="8"/>
    </row>
    <row r="11225" spans="1:15">
      <c r="A11225" s="7">
        <v>7749</v>
      </c>
      <c r="B11225" s="8" t="s">
        <v>11842</v>
      </c>
      <c r="C11225" s="7" t="s">
        <v>259</v>
      </c>
      <c r="E11225" s="8">
        <v>1911</v>
      </c>
      <c r="F11225" s="8" t="s">
        <v>11843</v>
      </c>
      <c r="G11225" s="8" t="s">
        <v>1263</v>
      </c>
      <c r="H11225" s="11"/>
      <c r="K11225" s="8"/>
      <c r="L11225" s="8"/>
      <c r="M11225" s="8"/>
    </row>
    <row r="11226" spans="1:15">
      <c r="A11226" s="7">
        <v>7750</v>
      </c>
      <c r="B11226" s="7" t="s">
        <v>11842</v>
      </c>
      <c r="C11226" s="7" t="s">
        <v>88</v>
      </c>
      <c r="E11226" s="7">
        <v>1924</v>
      </c>
      <c r="F11226" s="8" t="s">
        <v>281</v>
      </c>
      <c r="G11226" s="7"/>
      <c r="H11226" s="11"/>
      <c r="K11226" s="8"/>
    </row>
    <row r="11227" spans="1:15">
      <c r="A11227" s="7">
        <v>7751</v>
      </c>
      <c r="B11227" s="8" t="s">
        <v>11844</v>
      </c>
      <c r="C11227" s="7" t="s">
        <v>637</v>
      </c>
      <c r="E11227" s="8">
        <v>1917</v>
      </c>
      <c r="F11227" s="8" t="s">
        <v>10843</v>
      </c>
      <c r="G11227" s="8" t="s">
        <v>106</v>
      </c>
      <c r="H11227" s="10"/>
      <c r="K11227" s="8"/>
    </row>
    <row r="11228" spans="1:15">
      <c r="A11228" s="7">
        <v>7752</v>
      </c>
      <c r="B11228" s="8" t="s">
        <v>11844</v>
      </c>
      <c r="C11228" s="7" t="s">
        <v>210</v>
      </c>
      <c r="E11228" s="8">
        <v>1911</v>
      </c>
      <c r="F11228" s="8" t="s">
        <v>11845</v>
      </c>
      <c r="G11228" s="8" t="s">
        <v>33</v>
      </c>
      <c r="H11228" s="11"/>
      <c r="K11228" s="8"/>
    </row>
    <row r="11229" spans="1:15">
      <c r="A11229" s="7">
        <v>7753</v>
      </c>
      <c r="B11229" s="8" t="s">
        <v>11844</v>
      </c>
      <c r="C11229" s="7" t="s">
        <v>210</v>
      </c>
      <c r="E11229" s="8">
        <v>1911</v>
      </c>
      <c r="F11229" s="8" t="s">
        <v>7143</v>
      </c>
      <c r="H11229" s="10"/>
      <c r="K11229" s="8"/>
    </row>
    <row r="11230" spans="1:15">
      <c r="A11230" s="7">
        <v>7755</v>
      </c>
      <c r="B11230" s="8" t="s">
        <v>11849</v>
      </c>
      <c r="C11230" s="7" t="s">
        <v>267</v>
      </c>
      <c r="E11230" s="8">
        <v>1923</v>
      </c>
      <c r="F11230" s="8" t="s">
        <v>11850</v>
      </c>
      <c r="G11230" s="8" t="s">
        <v>80</v>
      </c>
      <c r="H11230" s="13"/>
      <c r="K11230" s="8"/>
      <c r="L11230" s="8"/>
    </row>
    <row r="11231" spans="1:15">
      <c r="A11231" s="7">
        <v>7756</v>
      </c>
      <c r="B11231" s="8" t="s">
        <v>11849</v>
      </c>
      <c r="C11231" s="7" t="s">
        <v>62</v>
      </c>
      <c r="E11231" s="8">
        <v>1916</v>
      </c>
      <c r="F11231" s="8" t="s">
        <v>11851</v>
      </c>
      <c r="G11231" s="8" t="s">
        <v>962</v>
      </c>
      <c r="H11231" s="12"/>
      <c r="I11231" s="12"/>
    </row>
    <row r="11232" spans="1:15">
      <c r="A11232" s="7">
        <v>7757</v>
      </c>
      <c r="B11232" s="15" t="s">
        <v>11852</v>
      </c>
      <c r="E11232" s="15">
        <v>1926</v>
      </c>
      <c r="F11232" s="15" t="s">
        <v>11853</v>
      </c>
      <c r="G11232" s="15"/>
      <c r="H11232" s="10"/>
      <c r="I11232" s="15"/>
      <c r="J11232" s="15"/>
      <c r="K11232" s="15"/>
      <c r="O11232" s="19"/>
    </row>
    <row r="11233" spans="1:15">
      <c r="A11233" s="7">
        <v>7758</v>
      </c>
      <c r="B11233" s="8" t="s">
        <v>11852</v>
      </c>
      <c r="C11233" s="7" t="s">
        <v>11854</v>
      </c>
      <c r="E11233" s="8">
        <v>1900</v>
      </c>
      <c r="F11233" s="8" t="s">
        <v>11855</v>
      </c>
      <c r="G11233" s="8" t="s">
        <v>93</v>
      </c>
      <c r="H11233" s="13"/>
      <c r="K11233" s="8"/>
      <c r="O11233" s="19"/>
    </row>
    <row r="11234" spans="1:15">
      <c r="A11234" s="7">
        <v>7759</v>
      </c>
      <c r="B11234" s="13" t="s">
        <v>11856</v>
      </c>
      <c r="E11234" s="12">
        <v>1926</v>
      </c>
      <c r="F11234" s="12" t="s">
        <v>11857</v>
      </c>
      <c r="H11234" s="10"/>
      <c r="K11234" s="8"/>
      <c r="L11234" s="8"/>
      <c r="M11234" s="8"/>
      <c r="N11234" s="19"/>
    </row>
    <row r="11235" spans="1:15">
      <c r="A11235" s="7">
        <v>7760</v>
      </c>
      <c r="B11235" s="15" t="s">
        <v>11858</v>
      </c>
      <c r="E11235" s="15">
        <v>1918</v>
      </c>
      <c r="F11235" s="15" t="s">
        <v>11859</v>
      </c>
      <c r="G11235" s="15"/>
      <c r="H11235" s="11"/>
      <c r="J11235" s="15"/>
    </row>
    <row r="11236" spans="1:15">
      <c r="A11236" s="7">
        <v>7761</v>
      </c>
      <c r="B11236" s="8" t="s">
        <v>11858</v>
      </c>
      <c r="C11236" s="7" t="s">
        <v>102</v>
      </c>
      <c r="E11236" s="8">
        <v>1917</v>
      </c>
      <c r="F11236" s="8" t="s">
        <v>11860</v>
      </c>
      <c r="G11236" s="8" t="s">
        <v>371</v>
      </c>
      <c r="H11236" s="12"/>
      <c r="I11236" s="6"/>
    </row>
    <row r="11237" spans="1:15">
      <c r="A11237" s="7">
        <v>7762</v>
      </c>
      <c r="B11237" s="8" t="s">
        <v>11861</v>
      </c>
      <c r="C11237" s="7" t="s">
        <v>96</v>
      </c>
      <c r="E11237" s="8">
        <v>1923</v>
      </c>
      <c r="F11237" s="8" t="s">
        <v>11862</v>
      </c>
      <c r="G11237" s="8" t="s">
        <v>302</v>
      </c>
      <c r="H11237" s="10"/>
      <c r="K11237" s="8"/>
    </row>
    <row r="11238" spans="1:15">
      <c r="A11238" s="7">
        <v>7763</v>
      </c>
      <c r="B11238" s="8" t="s">
        <v>11863</v>
      </c>
      <c r="C11238" s="7" t="s">
        <v>62</v>
      </c>
      <c r="E11238" s="8">
        <v>1902</v>
      </c>
      <c r="F11238" s="8" t="s">
        <v>679</v>
      </c>
      <c r="G11238" s="8" t="s">
        <v>80</v>
      </c>
      <c r="H11238" s="11"/>
      <c r="L11238" s="8"/>
      <c r="M11238" s="8"/>
      <c r="N11238" s="19"/>
    </row>
    <row r="11239" spans="1:15">
      <c r="A11239" s="7">
        <v>7764</v>
      </c>
      <c r="B11239" s="13" t="s">
        <v>11864</v>
      </c>
      <c r="C11239" s="7" t="s">
        <v>83</v>
      </c>
      <c r="D11239" s="8" t="s">
        <v>553</v>
      </c>
      <c r="E11239" s="13">
        <v>1919</v>
      </c>
      <c r="F11239" s="12" t="s">
        <v>11865</v>
      </c>
      <c r="H11239" s="11"/>
    </row>
    <row r="11240" spans="1:15">
      <c r="A11240" s="7">
        <v>7765</v>
      </c>
      <c r="B11240" s="8" t="s">
        <v>11866</v>
      </c>
      <c r="C11240" s="7" t="s">
        <v>1655</v>
      </c>
      <c r="E11240" s="8">
        <v>1925</v>
      </c>
      <c r="F11240" s="8" t="s">
        <v>11867</v>
      </c>
      <c r="G11240" s="8" t="s">
        <v>90</v>
      </c>
      <c r="H11240" s="11"/>
      <c r="K11240" s="8"/>
      <c r="L11240" s="8"/>
    </row>
    <row r="11241" spans="1:15">
      <c r="A11241" s="7">
        <v>7767</v>
      </c>
      <c r="B11241" s="8" t="s">
        <v>11869</v>
      </c>
      <c r="C11241" s="7" t="s">
        <v>148</v>
      </c>
      <c r="E11241" s="8">
        <v>1921</v>
      </c>
      <c r="F11241" s="8" t="s">
        <v>11870</v>
      </c>
      <c r="H11241" s="11"/>
      <c r="K11241" s="8"/>
    </row>
    <row r="11242" spans="1:15">
      <c r="A11242" s="7">
        <v>7768</v>
      </c>
      <c r="B11242" s="8" t="s">
        <v>11869</v>
      </c>
      <c r="C11242" s="7" t="s">
        <v>210</v>
      </c>
      <c r="E11242" s="8">
        <v>1923</v>
      </c>
      <c r="F11242" s="8" t="s">
        <v>11871</v>
      </c>
      <c r="G11242" s="8" t="s">
        <v>93</v>
      </c>
      <c r="H11242" s="11"/>
      <c r="L11242" s="8"/>
      <c r="M11242" s="8"/>
      <c r="N11242" s="19"/>
    </row>
    <row r="11243" spans="1:15">
      <c r="A11243" s="7">
        <v>7770</v>
      </c>
      <c r="B11243" s="8" t="s">
        <v>11872</v>
      </c>
      <c r="C11243" s="7" t="s">
        <v>88</v>
      </c>
      <c r="E11243" s="8">
        <v>1909</v>
      </c>
      <c r="F11243" s="8" t="s">
        <v>11873</v>
      </c>
      <c r="H11243" s="11"/>
      <c r="K11243" s="8"/>
      <c r="L11243" s="8"/>
    </row>
    <row r="11244" spans="1:15">
      <c r="A11244" s="7">
        <v>7773</v>
      </c>
      <c r="B11244" s="8" t="s">
        <v>11880</v>
      </c>
      <c r="C11244" s="7" t="s">
        <v>39</v>
      </c>
      <c r="E11244" s="8">
        <v>1921</v>
      </c>
      <c r="F11244" s="8" t="s">
        <v>11881</v>
      </c>
      <c r="G11244" s="8" t="s">
        <v>101</v>
      </c>
      <c r="H11244" s="12"/>
      <c r="I11244" s="12"/>
    </row>
    <row r="11245" spans="1:15">
      <c r="A11245" s="7">
        <v>7774</v>
      </c>
      <c r="B11245" s="8" t="s">
        <v>11880</v>
      </c>
      <c r="C11245" s="7" t="s">
        <v>39</v>
      </c>
      <c r="E11245" s="8">
        <v>1921</v>
      </c>
      <c r="F11245" s="8" t="s">
        <v>10517</v>
      </c>
      <c r="H11245" s="10"/>
      <c r="K11245" s="8"/>
    </row>
    <row r="11246" spans="1:15">
      <c r="A11246" s="7">
        <v>7775</v>
      </c>
      <c r="B11246" s="8" t="s">
        <v>11882</v>
      </c>
      <c r="C11246" s="7" t="s">
        <v>311</v>
      </c>
      <c r="E11246" s="8">
        <v>1925</v>
      </c>
      <c r="F11246" s="8" t="s">
        <v>11883</v>
      </c>
      <c r="G11246" s="8" t="s">
        <v>33</v>
      </c>
      <c r="H11246" s="11"/>
      <c r="I11246" s="15"/>
      <c r="K11246" s="15"/>
    </row>
    <row r="11247" spans="1:15">
      <c r="A11247" s="7">
        <v>7776</v>
      </c>
      <c r="B11247" s="13" t="s">
        <v>11884</v>
      </c>
      <c r="E11247" s="12">
        <v>1925</v>
      </c>
      <c r="F11247" s="12" t="s">
        <v>1587</v>
      </c>
      <c r="H11247" s="13"/>
      <c r="K11247" s="8"/>
    </row>
    <row r="11248" spans="1:15">
      <c r="A11248" s="7">
        <v>7777</v>
      </c>
      <c r="B11248" s="8" t="s">
        <v>11885</v>
      </c>
      <c r="C11248" s="7" t="s">
        <v>240</v>
      </c>
      <c r="E11248" s="8">
        <v>1902</v>
      </c>
      <c r="F11248" s="8" t="s">
        <v>11886</v>
      </c>
      <c r="G11248" s="8" t="s">
        <v>55</v>
      </c>
      <c r="H11248" s="11"/>
      <c r="K11248" s="8"/>
      <c r="L11248" s="8"/>
      <c r="O11248" s="19"/>
    </row>
    <row r="11249" spans="1:15">
      <c r="A11249" s="7">
        <v>7778</v>
      </c>
      <c r="B11249" s="15" t="s">
        <v>11887</v>
      </c>
      <c r="E11249" s="15">
        <v>1925</v>
      </c>
      <c r="F11249" s="15" t="s">
        <v>11888</v>
      </c>
      <c r="G11249" s="15"/>
      <c r="H11249" s="10"/>
      <c r="I11249" s="7"/>
      <c r="J11249" s="15"/>
      <c r="K11249" s="8"/>
    </row>
    <row r="11250" spans="1:15">
      <c r="A11250" s="7">
        <v>7779</v>
      </c>
      <c r="B11250" s="8" t="s">
        <v>11889</v>
      </c>
      <c r="C11250" s="7" t="s">
        <v>148</v>
      </c>
      <c r="E11250" s="8">
        <v>1924</v>
      </c>
      <c r="F11250" s="8" t="s">
        <v>11890</v>
      </c>
      <c r="G11250" s="8" t="s">
        <v>80</v>
      </c>
      <c r="H11250" s="9"/>
      <c r="I11250" s="18"/>
    </row>
    <row r="11251" spans="1:15">
      <c r="A11251" s="7">
        <v>7780</v>
      </c>
      <c r="B11251" s="8" t="s">
        <v>11891</v>
      </c>
      <c r="C11251" s="7" t="s">
        <v>1059</v>
      </c>
      <c r="E11251" s="8">
        <v>1912</v>
      </c>
      <c r="F11251" s="8" t="s">
        <v>11892</v>
      </c>
      <c r="G11251" s="8" t="s">
        <v>37</v>
      </c>
      <c r="H11251" s="20"/>
      <c r="I11251" s="18"/>
    </row>
    <row r="11252" spans="1:15">
      <c r="A11252" s="7">
        <v>7781</v>
      </c>
      <c r="B11252" s="7" t="s">
        <v>11893</v>
      </c>
      <c r="C11252" s="7" t="s">
        <v>83</v>
      </c>
      <c r="E11252" s="7">
        <v>1924</v>
      </c>
      <c r="F11252" s="8" t="s">
        <v>11894</v>
      </c>
      <c r="G11252" s="7"/>
      <c r="H11252" s="20"/>
      <c r="K11252" s="8"/>
      <c r="L11252" s="8"/>
      <c r="M11252" s="8"/>
      <c r="N11252" s="19"/>
    </row>
    <row r="11253" spans="1:15">
      <c r="A11253" s="7">
        <v>7782</v>
      </c>
      <c r="B11253" s="18" t="s">
        <v>11895</v>
      </c>
      <c r="C11253" s="7" t="s">
        <v>693</v>
      </c>
      <c r="D11253" s="8" t="s">
        <v>557</v>
      </c>
      <c r="E11253" s="18">
        <v>1904</v>
      </c>
      <c r="F11253" s="18" t="s">
        <v>24</v>
      </c>
      <c r="G11253" s="18" t="s">
        <v>11896</v>
      </c>
      <c r="H11253" s="12"/>
      <c r="I11253" s="12"/>
    </row>
    <row r="11254" spans="1:15">
      <c r="A11254" s="7">
        <v>7783</v>
      </c>
      <c r="B11254" s="18" t="s">
        <v>11897</v>
      </c>
      <c r="C11254" s="7" t="s">
        <v>11839</v>
      </c>
      <c r="D11254" s="8" t="s">
        <v>5125</v>
      </c>
      <c r="E11254" s="18">
        <v>1904</v>
      </c>
      <c r="F11254" s="18" t="s">
        <v>24</v>
      </c>
      <c r="G11254" s="18" t="s">
        <v>130</v>
      </c>
      <c r="H11254" s="11"/>
      <c r="I11254" s="15"/>
      <c r="K11254" s="15"/>
      <c r="L11254" s="15"/>
      <c r="M11254" s="15"/>
      <c r="N11254" s="15"/>
    </row>
    <row r="11255" spans="1:15">
      <c r="A11255" s="7">
        <v>7784</v>
      </c>
      <c r="B11255" s="8" t="s">
        <v>11898</v>
      </c>
      <c r="C11255" s="7" t="s">
        <v>11899</v>
      </c>
      <c r="E11255" s="8">
        <v>1925</v>
      </c>
      <c r="F11255" s="8" t="s">
        <v>11900</v>
      </c>
      <c r="H11255" s="16"/>
      <c r="K11255" s="8"/>
      <c r="L11255" s="8"/>
    </row>
    <row r="11256" spans="1:15">
      <c r="A11256" s="7">
        <v>7785</v>
      </c>
      <c r="B11256" s="13" t="s">
        <v>11901</v>
      </c>
      <c r="E11256" s="12">
        <v>1926</v>
      </c>
      <c r="F11256" s="12" t="s">
        <v>6908</v>
      </c>
      <c r="H11256" s="10"/>
      <c r="K11256" s="8"/>
      <c r="L11256" s="8"/>
      <c r="M11256" s="8"/>
      <c r="O11256" s="18"/>
    </row>
    <row r="11257" spans="1:15">
      <c r="A11257" s="7">
        <v>7786</v>
      </c>
      <c r="B11257" s="15" t="s">
        <v>7752</v>
      </c>
      <c r="C11257" s="7" t="s">
        <v>11902</v>
      </c>
      <c r="E11257" s="15">
        <v>1911</v>
      </c>
      <c r="F11257" s="15" t="s">
        <v>25</v>
      </c>
      <c r="G11257" s="15" t="s">
        <v>130</v>
      </c>
      <c r="H11257" s="11"/>
      <c r="J11257" s="15"/>
      <c r="K11257" s="8"/>
      <c r="L11257" s="8"/>
      <c r="O11257" s="8"/>
    </row>
    <row r="11258" spans="1:15">
      <c r="A11258" s="7">
        <v>7787</v>
      </c>
      <c r="B11258" s="8" t="s">
        <v>11903</v>
      </c>
      <c r="C11258" s="7" t="s">
        <v>28</v>
      </c>
      <c r="E11258" s="8">
        <v>1925</v>
      </c>
      <c r="F11258" s="8" t="s">
        <v>6385</v>
      </c>
      <c r="G11258" s="8" t="s">
        <v>93</v>
      </c>
      <c r="H11258" s="11"/>
      <c r="I11258" s="7"/>
      <c r="K11258" s="8"/>
      <c r="O11258" s="8"/>
    </row>
    <row r="11259" spans="1:15">
      <c r="A11259" s="7">
        <v>7788</v>
      </c>
      <c r="B11259" s="8" t="s">
        <v>11904</v>
      </c>
      <c r="C11259" s="7" t="s">
        <v>463</v>
      </c>
      <c r="E11259" s="8">
        <v>1909</v>
      </c>
      <c r="F11259" s="8" t="s">
        <v>11905</v>
      </c>
      <c r="G11259" s="8" t="s">
        <v>1012</v>
      </c>
      <c r="H11259" s="9"/>
      <c r="K11259" s="8"/>
      <c r="O11259" s="8"/>
    </row>
    <row r="11260" spans="1:15">
      <c r="A11260" s="7">
        <v>7789</v>
      </c>
      <c r="B11260" s="8" t="s">
        <v>11906</v>
      </c>
      <c r="C11260" s="7" t="s">
        <v>538</v>
      </c>
      <c r="E11260" s="8">
        <v>1924</v>
      </c>
      <c r="F11260" s="8" t="s">
        <v>11907</v>
      </c>
      <c r="G11260" s="8" t="s">
        <v>167</v>
      </c>
      <c r="H11260" s="10"/>
      <c r="K11260" s="8"/>
      <c r="L11260" s="8"/>
    </row>
    <row r="11261" spans="1:15">
      <c r="A11261" s="7">
        <v>7790</v>
      </c>
      <c r="B11261" s="7" t="s">
        <v>11908</v>
      </c>
      <c r="C11261" s="7" t="s">
        <v>91</v>
      </c>
      <c r="E11261" s="7">
        <v>1925</v>
      </c>
      <c r="F11261" s="8" t="s">
        <v>11909</v>
      </c>
      <c r="G11261" s="7"/>
      <c r="H11261" s="10"/>
      <c r="K11261" s="8"/>
    </row>
    <row r="11262" spans="1:15">
      <c r="A11262" s="7">
        <v>7791</v>
      </c>
      <c r="B11262" s="8" t="s">
        <v>11908</v>
      </c>
      <c r="C11262" s="7" t="s">
        <v>128</v>
      </c>
      <c r="E11262" s="8">
        <v>1908</v>
      </c>
      <c r="F11262" s="8" t="s">
        <v>11910</v>
      </c>
      <c r="H11262" s="10"/>
      <c r="K11262" s="8"/>
    </row>
    <row r="11263" spans="1:15">
      <c r="A11263" s="7">
        <v>7792</v>
      </c>
      <c r="B11263" s="8" t="s">
        <v>11908</v>
      </c>
      <c r="C11263" s="7" t="s">
        <v>28</v>
      </c>
      <c r="E11263" s="8">
        <v>1924</v>
      </c>
      <c r="F11263" s="8" t="s">
        <v>11911</v>
      </c>
      <c r="G11263" s="8" t="s">
        <v>287</v>
      </c>
      <c r="H11263" s="9"/>
      <c r="K11263" s="8"/>
    </row>
    <row r="11264" spans="1:15">
      <c r="A11264" s="7">
        <v>7793</v>
      </c>
      <c r="B11264" s="8" t="s">
        <v>11912</v>
      </c>
      <c r="C11264" s="7" t="s">
        <v>506</v>
      </c>
      <c r="E11264" s="8">
        <v>1925</v>
      </c>
      <c r="F11264" s="8" t="s">
        <v>11913</v>
      </c>
      <c r="G11264" s="8" t="s">
        <v>101</v>
      </c>
      <c r="H11264" s="10"/>
      <c r="K11264" s="8"/>
      <c r="L11264" s="8"/>
    </row>
    <row r="11265" spans="1:15">
      <c r="A11265" s="7">
        <v>7794</v>
      </c>
      <c r="B11265" s="8" t="s">
        <v>11914</v>
      </c>
      <c r="C11265" s="7" t="s">
        <v>57</v>
      </c>
      <c r="E11265" s="8">
        <v>1925</v>
      </c>
      <c r="F11265" s="8" t="s">
        <v>11915</v>
      </c>
      <c r="G11265" s="8" t="s">
        <v>287</v>
      </c>
      <c r="H11265" s="11"/>
      <c r="K11265" s="8"/>
      <c r="L11265" s="8"/>
    </row>
    <row r="11266" spans="1:15">
      <c r="A11266" s="7">
        <v>7795</v>
      </c>
      <c r="B11266" s="8" t="s">
        <v>11916</v>
      </c>
      <c r="C11266" s="7" t="s">
        <v>45</v>
      </c>
      <c r="E11266" s="8">
        <v>1925</v>
      </c>
      <c r="F11266" s="8" t="s">
        <v>125</v>
      </c>
      <c r="G11266" s="8" t="s">
        <v>90</v>
      </c>
      <c r="H11266" s="10"/>
      <c r="K11266" s="8"/>
      <c r="L11266" s="8"/>
      <c r="O11266" s="8"/>
    </row>
    <row r="11267" spans="1:15">
      <c r="A11267" s="7">
        <v>7796</v>
      </c>
      <c r="B11267" s="8" t="s">
        <v>11917</v>
      </c>
      <c r="C11267" s="7" t="s">
        <v>905</v>
      </c>
      <c r="E11267" s="8">
        <v>1927</v>
      </c>
      <c r="F11267" s="8" t="s">
        <v>9740</v>
      </c>
      <c r="H11267" s="10"/>
      <c r="K11267" s="8"/>
    </row>
    <row r="11268" spans="1:15">
      <c r="A11268" s="7">
        <v>7797</v>
      </c>
      <c r="B11268" s="8" t="s">
        <v>11918</v>
      </c>
      <c r="C11268" s="7" t="s">
        <v>1544</v>
      </c>
      <c r="E11268" s="8">
        <v>1926</v>
      </c>
      <c r="F11268" s="8" t="s">
        <v>11919</v>
      </c>
      <c r="G11268" s="8" t="s">
        <v>287</v>
      </c>
      <c r="H11268" s="9"/>
      <c r="K11268" s="8"/>
      <c r="L11268" s="8"/>
    </row>
    <row r="11269" spans="1:15">
      <c r="A11269" s="7">
        <v>7798</v>
      </c>
      <c r="B11269" s="8" t="s">
        <v>11920</v>
      </c>
      <c r="C11269" s="7" t="s">
        <v>210</v>
      </c>
      <c r="E11269" s="8">
        <v>1922</v>
      </c>
      <c r="F11269" s="8" t="s">
        <v>11921</v>
      </c>
      <c r="G11269" s="8" t="s">
        <v>11922</v>
      </c>
      <c r="H11269" s="11"/>
      <c r="K11269" s="8"/>
    </row>
    <row r="11270" spans="1:15">
      <c r="A11270" s="7">
        <v>7799</v>
      </c>
      <c r="B11270" s="8" t="s">
        <v>11923</v>
      </c>
      <c r="C11270" s="7" t="s">
        <v>83</v>
      </c>
      <c r="E11270" s="8">
        <v>1924</v>
      </c>
      <c r="F11270" s="8" t="s">
        <v>11924</v>
      </c>
      <c r="G11270" s="8" t="s">
        <v>302</v>
      </c>
      <c r="H11270" s="11"/>
      <c r="L11270" s="8"/>
      <c r="M11270" s="8"/>
      <c r="N11270" s="19"/>
      <c r="O11270" s="19"/>
    </row>
    <row r="11271" spans="1:15">
      <c r="A11271" s="7">
        <v>7800</v>
      </c>
      <c r="B11271" s="8" t="s">
        <v>11925</v>
      </c>
      <c r="C11271" s="7" t="s">
        <v>506</v>
      </c>
      <c r="E11271" s="8">
        <v>1925</v>
      </c>
      <c r="F11271" s="8" t="s">
        <v>11926</v>
      </c>
      <c r="H11271" s="12"/>
      <c r="I11271" s="12"/>
    </row>
    <row r="11272" spans="1:15">
      <c r="A11272" s="7">
        <v>7801</v>
      </c>
      <c r="B11272" s="8" t="s">
        <v>11927</v>
      </c>
      <c r="C11272" s="7" t="s">
        <v>62</v>
      </c>
      <c r="E11272" s="8">
        <v>1925</v>
      </c>
      <c r="F11272" s="8" t="s">
        <v>11928</v>
      </c>
      <c r="G11272" s="8" t="s">
        <v>101</v>
      </c>
      <c r="H11272" s="11"/>
      <c r="K11272" s="8"/>
    </row>
    <row r="11273" spans="1:15">
      <c r="A11273" s="7">
        <v>7803</v>
      </c>
      <c r="B11273" s="13" t="s">
        <v>11931</v>
      </c>
      <c r="E11273" s="12">
        <v>1924</v>
      </c>
      <c r="F11273" s="12" t="s">
        <v>11932</v>
      </c>
      <c r="H11273" s="11"/>
      <c r="I11273" s="15"/>
    </row>
    <row r="11274" spans="1:15">
      <c r="A11274" s="7">
        <v>7804</v>
      </c>
      <c r="B11274" s="8" t="s">
        <v>11933</v>
      </c>
      <c r="C11274" s="7" t="s">
        <v>42</v>
      </c>
      <c r="E11274" s="8">
        <v>1899</v>
      </c>
      <c r="F11274" s="8" t="s">
        <v>11934</v>
      </c>
      <c r="G11274" s="8" t="s">
        <v>17</v>
      </c>
      <c r="H11274" s="13"/>
      <c r="I11274" s="7"/>
      <c r="K11274" s="8"/>
      <c r="O11274" s="19"/>
    </row>
    <row r="11275" spans="1:15">
      <c r="A11275" s="7">
        <v>7805</v>
      </c>
      <c r="B11275" s="8" t="s">
        <v>11935</v>
      </c>
      <c r="C11275" s="7" t="s">
        <v>115</v>
      </c>
      <c r="E11275" s="8">
        <v>1911</v>
      </c>
      <c r="F11275" s="8" t="s">
        <v>11936</v>
      </c>
      <c r="G11275" s="8" t="s">
        <v>80</v>
      </c>
      <c r="H11275" s="9"/>
      <c r="K11275" s="8"/>
      <c r="L11275" s="8"/>
      <c r="M11275" s="8"/>
    </row>
    <row r="11276" spans="1:15">
      <c r="A11276" s="7">
        <v>7806</v>
      </c>
      <c r="B11276" s="15" t="s">
        <v>11937</v>
      </c>
      <c r="E11276" s="15">
        <v>1927</v>
      </c>
      <c r="F11276" s="15" t="s">
        <v>11938</v>
      </c>
      <c r="G11276" s="15"/>
      <c r="H11276" s="10"/>
      <c r="I11276" s="7"/>
      <c r="K11276" s="8"/>
    </row>
    <row r="11277" spans="1:15">
      <c r="A11277" s="7">
        <v>7807</v>
      </c>
      <c r="B11277" s="7" t="s">
        <v>11937</v>
      </c>
      <c r="C11277" s="7" t="s">
        <v>65</v>
      </c>
      <c r="E11277" s="7">
        <v>1925</v>
      </c>
      <c r="F11277" s="8" t="s">
        <v>11939</v>
      </c>
      <c r="G11277" s="7" t="s">
        <v>101</v>
      </c>
      <c r="H11277" s="9"/>
      <c r="K11277" s="8"/>
      <c r="L11277" s="8"/>
    </row>
    <row r="11278" spans="1:15">
      <c r="A11278" s="7">
        <v>7808</v>
      </c>
      <c r="B11278" s="8" t="s">
        <v>11937</v>
      </c>
      <c r="C11278" s="7" t="s">
        <v>65</v>
      </c>
      <c r="E11278" s="8">
        <v>1922</v>
      </c>
      <c r="F11278" s="8" t="s">
        <v>11940</v>
      </c>
      <c r="G11278" s="8" t="s">
        <v>167</v>
      </c>
      <c r="H11278" s="10"/>
    </row>
    <row r="11279" spans="1:15">
      <c r="A11279" s="7">
        <v>7809</v>
      </c>
      <c r="B11279" s="7" t="s">
        <v>11937</v>
      </c>
      <c r="C11279" s="7" t="s">
        <v>439</v>
      </c>
      <c r="E11279" s="7">
        <v>1928</v>
      </c>
      <c r="F11279" s="8" t="s">
        <v>11941</v>
      </c>
      <c r="G11279" s="7" t="s">
        <v>1193</v>
      </c>
      <c r="H11279" s="11"/>
      <c r="K11279" s="8"/>
      <c r="L11279" s="8"/>
    </row>
    <row r="11280" spans="1:15">
      <c r="A11280" s="7">
        <v>7810</v>
      </c>
      <c r="B11280" s="8" t="s">
        <v>11937</v>
      </c>
      <c r="C11280" s="7" t="s">
        <v>11942</v>
      </c>
      <c r="E11280" s="8">
        <v>1925</v>
      </c>
      <c r="F11280" s="8" t="s">
        <v>11943</v>
      </c>
      <c r="G11280" s="8" t="s">
        <v>287</v>
      </c>
      <c r="H11280" s="12"/>
      <c r="I11280" s="12"/>
      <c r="O11280" s="19"/>
    </row>
    <row r="11281" spans="1:15">
      <c r="A11281" s="7">
        <v>7811</v>
      </c>
      <c r="B11281" s="8" t="s">
        <v>11937</v>
      </c>
      <c r="C11281" s="7" t="s">
        <v>83</v>
      </c>
      <c r="E11281" s="8">
        <v>1909</v>
      </c>
      <c r="F11281" s="8" t="s">
        <v>11944</v>
      </c>
      <c r="G11281" s="8" t="s">
        <v>3080</v>
      </c>
      <c r="H11281" s="10"/>
      <c r="K11281" s="8"/>
      <c r="L11281" s="8"/>
      <c r="M11281" s="8"/>
      <c r="N11281" s="19"/>
      <c r="O11281" s="19"/>
    </row>
    <row r="11282" spans="1:15">
      <c r="A11282" s="7">
        <v>7812</v>
      </c>
      <c r="B11282" s="8" t="s">
        <v>11937</v>
      </c>
      <c r="C11282" s="7" t="s">
        <v>83</v>
      </c>
      <c r="E11282" s="8">
        <v>1909</v>
      </c>
      <c r="F11282" s="8" t="s">
        <v>7598</v>
      </c>
      <c r="H11282" s="11"/>
      <c r="K11282" s="8"/>
      <c r="L11282" s="8"/>
    </row>
    <row r="11283" spans="1:15">
      <c r="A11283" s="7">
        <v>7813</v>
      </c>
      <c r="B11283" s="13" t="s">
        <v>11937</v>
      </c>
      <c r="E11283" s="12">
        <v>1926</v>
      </c>
      <c r="F11283" s="12" t="s">
        <v>1835</v>
      </c>
      <c r="H11283" s="10"/>
      <c r="K11283" s="8"/>
    </row>
    <row r="11284" spans="1:15">
      <c r="A11284" s="7">
        <v>7814</v>
      </c>
      <c r="B11284" s="8" t="s">
        <v>11937</v>
      </c>
      <c r="C11284" s="7" t="s">
        <v>120</v>
      </c>
      <c r="E11284" s="8">
        <v>1926</v>
      </c>
      <c r="F11284" s="7" t="s">
        <v>11945</v>
      </c>
      <c r="G11284" s="8" t="s">
        <v>33</v>
      </c>
      <c r="H11284" s="10"/>
      <c r="K11284" s="8"/>
      <c r="L11284" s="8"/>
      <c r="M11284" s="8"/>
      <c r="N11284" s="19"/>
    </row>
    <row r="11285" spans="1:15">
      <c r="A11285" s="7">
        <v>7815</v>
      </c>
      <c r="B11285" s="8" t="s">
        <v>11937</v>
      </c>
      <c r="C11285" s="7" t="s">
        <v>143</v>
      </c>
      <c r="E11285" s="8">
        <v>1920</v>
      </c>
      <c r="F11285" s="8" t="s">
        <v>11946</v>
      </c>
      <c r="G11285" s="8" t="s">
        <v>167</v>
      </c>
      <c r="H11285" s="10"/>
      <c r="K11285" s="8"/>
    </row>
    <row r="11286" spans="1:15">
      <c r="A11286" s="7">
        <v>7816</v>
      </c>
      <c r="B11286" s="8" t="s">
        <v>11937</v>
      </c>
      <c r="C11286" s="7" t="s">
        <v>218</v>
      </c>
      <c r="E11286" s="8">
        <v>1923</v>
      </c>
      <c r="F11286" s="8" t="s">
        <v>11947</v>
      </c>
      <c r="G11286" s="8" t="s">
        <v>167</v>
      </c>
      <c r="H11286" s="9"/>
      <c r="I11286" s="14"/>
      <c r="K11286" s="15"/>
      <c r="L11286" s="15"/>
      <c r="M11286" s="15"/>
      <c r="N11286" s="14"/>
    </row>
    <row r="11287" spans="1:15">
      <c r="A11287" s="7">
        <v>7817</v>
      </c>
      <c r="B11287" s="8" t="s">
        <v>11937</v>
      </c>
      <c r="C11287" s="7" t="s">
        <v>238</v>
      </c>
      <c r="E11287" s="8">
        <v>1924</v>
      </c>
      <c r="F11287" s="8" t="s">
        <v>11948</v>
      </c>
      <c r="G11287" s="8" t="s">
        <v>348</v>
      </c>
      <c r="H11287" s="16"/>
      <c r="L11287" s="8"/>
      <c r="M11287" s="8"/>
      <c r="N11287" s="19"/>
    </row>
    <row r="11288" spans="1:15">
      <c r="A11288" s="7">
        <v>7818</v>
      </c>
      <c r="B11288" s="8" t="s">
        <v>11937</v>
      </c>
      <c r="C11288" s="7" t="s">
        <v>62</v>
      </c>
      <c r="E11288" s="8">
        <v>1916</v>
      </c>
      <c r="F11288" s="8" t="s">
        <v>11321</v>
      </c>
      <c r="H11288" s="11"/>
      <c r="K11288" s="8"/>
      <c r="L11288" s="8"/>
    </row>
    <row r="11289" spans="1:15">
      <c r="A11289" s="7">
        <v>7819</v>
      </c>
      <c r="B11289" s="15" t="s">
        <v>11937</v>
      </c>
      <c r="C11289" s="7" t="s">
        <v>62</v>
      </c>
      <c r="D11289" s="8" t="s">
        <v>2341</v>
      </c>
      <c r="E11289" s="15">
        <v>1914</v>
      </c>
      <c r="F11289" s="15" t="s">
        <v>25</v>
      </c>
      <c r="G11289" s="14" t="s">
        <v>11949</v>
      </c>
      <c r="H11289" s="10"/>
      <c r="J11289" s="15"/>
      <c r="K11289" s="8"/>
      <c r="L11289" s="8"/>
    </row>
    <row r="11290" spans="1:15">
      <c r="A11290" s="7">
        <v>7821</v>
      </c>
      <c r="B11290" s="8" t="s">
        <v>11937</v>
      </c>
      <c r="C11290" s="7" t="s">
        <v>148</v>
      </c>
      <c r="E11290" s="8">
        <v>1924</v>
      </c>
      <c r="F11290" s="8" t="s">
        <v>11952</v>
      </c>
      <c r="H11290" s="10"/>
      <c r="K11290" s="8"/>
    </row>
    <row r="11291" spans="1:15">
      <c r="A11291" s="7">
        <v>7822</v>
      </c>
      <c r="B11291" s="8" t="s">
        <v>11937</v>
      </c>
      <c r="C11291" s="7" t="s">
        <v>637</v>
      </c>
      <c r="E11291" s="8">
        <v>1922</v>
      </c>
      <c r="F11291" s="8" t="s">
        <v>11953</v>
      </c>
      <c r="H11291" s="10"/>
      <c r="K11291" s="8"/>
      <c r="L11291" s="8"/>
    </row>
    <row r="11292" spans="1:15">
      <c r="A11292" s="7">
        <v>7823</v>
      </c>
      <c r="B11292" s="8" t="s">
        <v>11954</v>
      </c>
      <c r="C11292" s="7" t="s">
        <v>11955</v>
      </c>
      <c r="D11292" s="8" t="s">
        <v>39</v>
      </c>
      <c r="E11292" s="8">
        <v>1911</v>
      </c>
      <c r="F11292" s="8" t="s">
        <v>11956</v>
      </c>
      <c r="G11292" s="8" t="s">
        <v>80</v>
      </c>
      <c r="H11292" s="11"/>
      <c r="K11292" s="8"/>
      <c r="L11292" s="8"/>
    </row>
    <row r="11293" spans="1:15">
      <c r="A11293" s="7">
        <v>7824</v>
      </c>
      <c r="B11293" s="8" t="s">
        <v>11937</v>
      </c>
      <c r="C11293" s="7" t="s">
        <v>273</v>
      </c>
      <c r="E11293" s="8">
        <v>1919</v>
      </c>
      <c r="F11293" s="8" t="s">
        <v>11957</v>
      </c>
      <c r="H11293" s="10"/>
      <c r="K11293" s="8"/>
      <c r="L11293" s="8"/>
    </row>
    <row r="11294" spans="1:15">
      <c r="A11294" s="7">
        <v>7825</v>
      </c>
      <c r="B11294" s="8" t="s">
        <v>11937</v>
      </c>
      <c r="C11294" s="7" t="s">
        <v>180</v>
      </c>
      <c r="E11294" s="8">
        <v>1925</v>
      </c>
      <c r="F11294" s="8" t="s">
        <v>11958</v>
      </c>
      <c r="H11294" s="11"/>
      <c r="K11294" s="8"/>
    </row>
    <row r="11295" spans="1:15">
      <c r="A11295" s="7">
        <v>7826</v>
      </c>
      <c r="B11295" s="8" t="s">
        <v>11937</v>
      </c>
      <c r="C11295" s="7" t="s">
        <v>180</v>
      </c>
      <c r="E11295" s="8">
        <v>1925</v>
      </c>
      <c r="F11295" s="8" t="s">
        <v>11959</v>
      </c>
      <c r="H11295" s="1"/>
      <c r="K11295" s="8"/>
    </row>
    <row r="11296" spans="1:15">
      <c r="A11296" s="7">
        <v>7827</v>
      </c>
      <c r="B11296" s="8" t="s">
        <v>11937</v>
      </c>
      <c r="C11296" s="7" t="s">
        <v>128</v>
      </c>
      <c r="E11296" s="8">
        <v>1924</v>
      </c>
      <c r="F11296" s="8" t="s">
        <v>11960</v>
      </c>
      <c r="H11296" s="10"/>
      <c r="L11296" s="8"/>
      <c r="M11296" s="8"/>
      <c r="N11296" s="19"/>
    </row>
    <row r="11297" spans="1:15">
      <c r="A11297" s="7">
        <v>7828</v>
      </c>
      <c r="B11297" s="8" t="s">
        <v>11937</v>
      </c>
      <c r="C11297" s="7" t="s">
        <v>128</v>
      </c>
      <c r="E11297" s="8">
        <v>1924</v>
      </c>
      <c r="F11297" s="8" t="s">
        <v>11656</v>
      </c>
      <c r="H11297" s="11"/>
      <c r="K11297" s="8"/>
      <c r="L11297" s="8"/>
    </row>
    <row r="11298" spans="1:15">
      <c r="A11298" s="7">
        <v>7829</v>
      </c>
      <c r="B11298" s="8" t="s">
        <v>11937</v>
      </c>
      <c r="C11298" s="7" t="s">
        <v>210</v>
      </c>
      <c r="E11298" s="8">
        <v>1924</v>
      </c>
      <c r="F11298" s="8" t="s">
        <v>11961</v>
      </c>
      <c r="H11298" s="11"/>
      <c r="K11298" s="8"/>
      <c r="L11298" s="8"/>
    </row>
    <row r="11299" spans="1:15">
      <c r="A11299" s="7">
        <v>7831</v>
      </c>
      <c r="B11299" s="8" t="s">
        <v>11937</v>
      </c>
      <c r="C11299" s="7" t="s">
        <v>96</v>
      </c>
      <c r="E11299" s="8">
        <v>1925</v>
      </c>
      <c r="F11299" s="8" t="s">
        <v>11964</v>
      </c>
      <c r="G11299" s="8" t="s">
        <v>90</v>
      </c>
      <c r="H11299" s="11"/>
    </row>
    <row r="11300" spans="1:15">
      <c r="A11300" s="7">
        <v>7832</v>
      </c>
      <c r="B11300" s="8" t="s">
        <v>11937</v>
      </c>
      <c r="C11300" s="7" t="s">
        <v>115</v>
      </c>
      <c r="E11300" s="8">
        <v>1927</v>
      </c>
      <c r="F11300" s="8" t="s">
        <v>11965</v>
      </c>
      <c r="H11300" s="10"/>
      <c r="K11300" s="8"/>
      <c r="L11300" s="8"/>
    </row>
    <row r="11301" spans="1:15">
      <c r="A11301" s="7">
        <v>7833</v>
      </c>
      <c r="B11301" s="8" t="s">
        <v>11937</v>
      </c>
      <c r="C11301" s="7" t="s">
        <v>115</v>
      </c>
      <c r="E11301" s="8">
        <v>1927</v>
      </c>
      <c r="F11301" s="8" t="s">
        <v>11965</v>
      </c>
      <c r="H11301" s="10"/>
      <c r="O11301" s="8"/>
    </row>
    <row r="11302" spans="1:15">
      <c r="A11302" s="7">
        <v>7834</v>
      </c>
      <c r="B11302" s="8" t="s">
        <v>11937</v>
      </c>
      <c r="C11302" s="7" t="s">
        <v>102</v>
      </c>
      <c r="E11302" s="8">
        <v>1921</v>
      </c>
      <c r="F11302" s="8" t="s">
        <v>11966</v>
      </c>
      <c r="G11302" s="8" t="s">
        <v>410</v>
      </c>
      <c r="H11302" s="11"/>
    </row>
    <row r="11303" spans="1:15">
      <c r="A11303" s="7">
        <v>7835</v>
      </c>
      <c r="B11303" s="8" t="s">
        <v>11937</v>
      </c>
      <c r="C11303" s="7" t="s">
        <v>42</v>
      </c>
      <c r="E11303" s="8">
        <v>1925</v>
      </c>
      <c r="F11303" s="8" t="s">
        <v>11967</v>
      </c>
      <c r="H11303" s="10"/>
      <c r="K11303" s="8"/>
    </row>
    <row r="11304" spans="1:15">
      <c r="A11304" s="7">
        <v>7836</v>
      </c>
      <c r="B11304" s="8" t="s">
        <v>11937</v>
      </c>
      <c r="C11304" s="7" t="s">
        <v>183</v>
      </c>
      <c r="E11304" s="8">
        <v>1922</v>
      </c>
      <c r="F11304" s="7" t="s">
        <v>1075</v>
      </c>
      <c r="G11304" s="8" t="s">
        <v>167</v>
      </c>
      <c r="H11304" s="10"/>
      <c r="K11304" s="8"/>
      <c r="L11304" s="8"/>
      <c r="O11304" s="19"/>
    </row>
    <row r="11305" spans="1:15">
      <c r="A11305" s="7">
        <v>7837</v>
      </c>
      <c r="B11305" s="8" t="s">
        <v>11937</v>
      </c>
      <c r="C11305" s="7" t="s">
        <v>350</v>
      </c>
      <c r="E11305" s="8">
        <v>1921</v>
      </c>
      <c r="F11305" s="8" t="s">
        <v>11968</v>
      </c>
      <c r="G11305" s="8" t="s">
        <v>55</v>
      </c>
      <c r="H11305" s="10"/>
      <c r="K11305" s="8"/>
      <c r="L11305" s="8"/>
    </row>
    <row r="11306" spans="1:15">
      <c r="A11306" s="7">
        <v>7838</v>
      </c>
      <c r="B11306" s="8" t="s">
        <v>11969</v>
      </c>
      <c r="C11306" s="7" t="s">
        <v>210</v>
      </c>
      <c r="E11306" s="8">
        <v>1915</v>
      </c>
      <c r="F11306" s="8" t="s">
        <v>11970</v>
      </c>
      <c r="H11306" s="10"/>
      <c r="K11306" s="8"/>
    </row>
    <row r="11307" spans="1:15">
      <c r="A11307" s="7">
        <v>7839</v>
      </c>
      <c r="B11307" s="8" t="s">
        <v>11969</v>
      </c>
      <c r="C11307" s="7" t="s">
        <v>982</v>
      </c>
      <c r="E11307" s="8">
        <v>1909</v>
      </c>
      <c r="F11307" s="8" t="s">
        <v>970</v>
      </c>
      <c r="G11307" s="8" t="s">
        <v>33</v>
      </c>
      <c r="H11307" s="10"/>
    </row>
    <row r="11308" spans="1:15">
      <c r="A11308" s="7">
        <v>7840</v>
      </c>
      <c r="B11308" s="8" t="s">
        <v>11971</v>
      </c>
      <c r="C11308" s="7" t="s">
        <v>238</v>
      </c>
      <c r="E11308" s="8">
        <v>1923</v>
      </c>
      <c r="F11308" s="8" t="s">
        <v>11972</v>
      </c>
      <c r="G11308" s="8" t="s">
        <v>33</v>
      </c>
      <c r="H11308" s="11"/>
      <c r="K11308" s="8"/>
      <c r="L11308" s="8"/>
    </row>
    <row r="11309" spans="1:15">
      <c r="A11309" s="7">
        <v>7841</v>
      </c>
      <c r="B11309" s="8" t="s">
        <v>11973</v>
      </c>
      <c r="C11309" s="7" t="s">
        <v>143</v>
      </c>
      <c r="E11309" s="8">
        <v>1922</v>
      </c>
      <c r="F11309" s="8" t="s">
        <v>11974</v>
      </c>
      <c r="G11309" s="8" t="s">
        <v>98</v>
      </c>
      <c r="H11309" s="11"/>
      <c r="K11309" s="8"/>
    </row>
    <row r="11310" spans="1:15">
      <c r="A11310" s="7">
        <v>7842</v>
      </c>
      <c r="B11310" s="8" t="s">
        <v>11975</v>
      </c>
      <c r="C11310" s="7" t="s">
        <v>11976</v>
      </c>
      <c r="E11310" s="8">
        <v>1927</v>
      </c>
      <c r="F11310" s="8" t="s">
        <v>11977</v>
      </c>
      <c r="H11310" s="11"/>
      <c r="K11310" s="8"/>
      <c r="L11310" s="8"/>
      <c r="M11310" s="8"/>
    </row>
    <row r="11311" spans="1:15">
      <c r="A11311" s="7">
        <v>7843</v>
      </c>
      <c r="B11311" s="8" t="s">
        <v>11975</v>
      </c>
      <c r="C11311" s="7" t="s">
        <v>11976</v>
      </c>
      <c r="E11311" s="8">
        <v>1927</v>
      </c>
      <c r="F11311" s="8" t="s">
        <v>11977</v>
      </c>
      <c r="H11311" s="11"/>
      <c r="K11311" s="8"/>
      <c r="L11311" s="8"/>
    </row>
    <row r="11312" spans="1:15">
      <c r="A11312" s="7">
        <v>7844</v>
      </c>
      <c r="B11312" s="8" t="s">
        <v>11975</v>
      </c>
      <c r="C11312" s="7" t="s">
        <v>11978</v>
      </c>
      <c r="E11312" s="8">
        <v>1922</v>
      </c>
      <c r="F11312" s="8" t="s">
        <v>11979</v>
      </c>
      <c r="G11312" s="8" t="s">
        <v>889</v>
      </c>
      <c r="H11312" s="10"/>
      <c r="I11312" s="7"/>
      <c r="K11312" s="8"/>
      <c r="L11312" s="8"/>
      <c r="M11312" s="8"/>
      <c r="N11312" s="19"/>
      <c r="O11312" s="19"/>
    </row>
    <row r="11313" spans="1:15">
      <c r="A11313" s="7">
        <v>7845</v>
      </c>
      <c r="B11313" s="8" t="s">
        <v>11975</v>
      </c>
      <c r="C11313" s="7" t="s">
        <v>901</v>
      </c>
      <c r="E11313" s="8">
        <v>1925</v>
      </c>
      <c r="F11313" s="8" t="s">
        <v>11980</v>
      </c>
      <c r="G11313" s="8" t="s">
        <v>90</v>
      </c>
      <c r="H11313" s="9"/>
      <c r="L11313" s="8"/>
      <c r="M11313" s="8"/>
      <c r="N11313" s="19"/>
    </row>
    <row r="11314" spans="1:15">
      <c r="A11314" s="7">
        <v>7846</v>
      </c>
      <c r="B11314" s="8" t="s">
        <v>11975</v>
      </c>
      <c r="C11314" s="7" t="s">
        <v>88</v>
      </c>
      <c r="E11314" s="8">
        <v>1923</v>
      </c>
      <c r="F11314" s="8" t="s">
        <v>11981</v>
      </c>
      <c r="G11314" s="8" t="s">
        <v>348</v>
      </c>
      <c r="H11314" s="11"/>
      <c r="K11314" s="8"/>
      <c r="L11314" s="8"/>
    </row>
    <row r="11315" spans="1:15">
      <c r="A11315" s="7">
        <v>7847</v>
      </c>
      <c r="B11315" s="7" t="s">
        <v>11975</v>
      </c>
      <c r="C11315" s="7" t="s">
        <v>183</v>
      </c>
      <c r="E11315" s="7">
        <v>1904</v>
      </c>
      <c r="F11315" s="8" t="s">
        <v>11982</v>
      </c>
      <c r="G11315" s="7" t="s">
        <v>302</v>
      </c>
      <c r="H11315" s="10"/>
      <c r="L11315" s="8"/>
      <c r="M11315" s="8"/>
      <c r="N11315" s="19"/>
    </row>
    <row r="11316" spans="1:15">
      <c r="A11316" s="7">
        <v>7849</v>
      </c>
      <c r="B11316" s="8" t="s">
        <v>11983</v>
      </c>
      <c r="C11316" s="7" t="s">
        <v>203</v>
      </c>
      <c r="E11316" s="8">
        <v>1922</v>
      </c>
      <c r="F11316" s="8" t="s">
        <v>9898</v>
      </c>
      <c r="G11316" s="8" t="s">
        <v>348</v>
      </c>
      <c r="H11316" s="11"/>
      <c r="K11316" s="8"/>
    </row>
    <row r="11317" spans="1:15">
      <c r="A11317" s="7">
        <v>7851</v>
      </c>
      <c r="B11317" s="8" t="s">
        <v>11986</v>
      </c>
      <c r="C11317" s="7" t="s">
        <v>143</v>
      </c>
      <c r="E11317" s="8">
        <v>1914</v>
      </c>
      <c r="F11317" s="8" t="s">
        <v>11987</v>
      </c>
      <c r="H11317" s="11"/>
      <c r="I11317" s="7"/>
      <c r="K11317" s="8"/>
    </row>
    <row r="11318" spans="1:15">
      <c r="A11318" s="7">
        <v>7852</v>
      </c>
      <c r="B11318" s="8" t="s">
        <v>11988</v>
      </c>
      <c r="C11318" s="7" t="s">
        <v>83</v>
      </c>
      <c r="E11318" s="8">
        <v>1924</v>
      </c>
      <c r="F11318" s="8" t="s">
        <v>11989</v>
      </c>
      <c r="G11318" s="8" t="s">
        <v>98</v>
      </c>
      <c r="H11318" s="9"/>
      <c r="K11318" s="8"/>
      <c r="L11318" s="8"/>
      <c r="M11318" s="8"/>
      <c r="N11318" s="19"/>
    </row>
    <row r="11319" spans="1:15">
      <c r="A11319" s="7">
        <v>7853</v>
      </c>
      <c r="B11319" s="8" t="s">
        <v>11990</v>
      </c>
      <c r="C11319" s="7" t="s">
        <v>6351</v>
      </c>
      <c r="E11319" s="8">
        <v>1907</v>
      </c>
      <c r="F11319" s="8" t="s">
        <v>11991</v>
      </c>
      <c r="G11319" s="8" t="s">
        <v>33</v>
      </c>
      <c r="H11319" s="11"/>
      <c r="I11319" s="15"/>
    </row>
    <row r="11320" spans="1:15">
      <c r="A11320" s="7">
        <v>7854</v>
      </c>
      <c r="B11320" s="7" t="s">
        <v>11992</v>
      </c>
      <c r="C11320" s="7" t="s">
        <v>2981</v>
      </c>
      <c r="E11320" s="7">
        <v>1924</v>
      </c>
      <c r="F11320" s="8" t="s">
        <v>11993</v>
      </c>
      <c r="G11320" s="7" t="s">
        <v>889</v>
      </c>
      <c r="H11320" s="13"/>
      <c r="K11320" s="8"/>
    </row>
    <row r="11321" spans="1:15">
      <c r="A11321" s="7">
        <v>7855</v>
      </c>
      <c r="B11321" s="8" t="s">
        <v>11994</v>
      </c>
      <c r="C11321" s="7" t="s">
        <v>104</v>
      </c>
      <c r="E11321" s="8">
        <v>1926</v>
      </c>
      <c r="F11321" s="8" t="s">
        <v>11995</v>
      </c>
      <c r="G11321" s="8" t="s">
        <v>90</v>
      </c>
      <c r="H11321" s="11"/>
      <c r="K11321" s="8"/>
      <c r="L11321" s="8"/>
    </row>
    <row r="11322" spans="1:15">
      <c r="A11322" s="7">
        <v>7856</v>
      </c>
      <c r="B11322" s="15" t="s">
        <v>11996</v>
      </c>
      <c r="E11322" s="15">
        <v>1924</v>
      </c>
      <c r="F11322" s="15" t="s">
        <v>11997</v>
      </c>
      <c r="G11322" s="15"/>
      <c r="H11322" s="10"/>
      <c r="K11322" s="8"/>
    </row>
    <row r="11323" spans="1:15">
      <c r="A11323" s="7">
        <v>7857</v>
      </c>
      <c r="B11323" s="8" t="s">
        <v>11998</v>
      </c>
      <c r="C11323" s="7" t="s">
        <v>240</v>
      </c>
      <c r="E11323" s="8">
        <v>1924</v>
      </c>
      <c r="F11323" s="8" t="s">
        <v>11999</v>
      </c>
      <c r="G11323" s="8" t="s">
        <v>93</v>
      </c>
      <c r="H11323" s="10"/>
      <c r="K11323" s="8"/>
    </row>
    <row r="11324" spans="1:15">
      <c r="A11324" s="7">
        <v>7858</v>
      </c>
      <c r="B11324" s="8" t="s">
        <v>12000</v>
      </c>
      <c r="C11324" s="7" t="s">
        <v>62</v>
      </c>
      <c r="E11324" s="8">
        <v>1914</v>
      </c>
      <c r="F11324" s="8" t="s">
        <v>12001</v>
      </c>
      <c r="G11324" s="8" t="s">
        <v>17</v>
      </c>
      <c r="H11324" s="10"/>
      <c r="K11324" s="8"/>
    </row>
    <row r="11325" spans="1:15">
      <c r="A11325" s="7">
        <v>7859</v>
      </c>
      <c r="B11325" s="8" t="s">
        <v>12002</v>
      </c>
      <c r="C11325" s="7" t="s">
        <v>35</v>
      </c>
      <c r="E11325" s="8">
        <v>1925</v>
      </c>
      <c r="F11325" s="8" t="s">
        <v>12003</v>
      </c>
      <c r="G11325" s="8" t="s">
        <v>12004</v>
      </c>
      <c r="H11325" s="10"/>
      <c r="K11325" s="8"/>
    </row>
    <row r="11326" spans="1:15">
      <c r="A11326" s="7">
        <v>7860</v>
      </c>
      <c r="B11326" s="8" t="s">
        <v>12002</v>
      </c>
      <c r="C11326" s="7" t="s">
        <v>240</v>
      </c>
      <c r="E11326" s="8">
        <v>1924</v>
      </c>
      <c r="F11326" s="8" t="s">
        <v>12005</v>
      </c>
      <c r="G11326" s="8" t="s">
        <v>33</v>
      </c>
      <c r="H11326" s="11"/>
      <c r="K11326" s="8"/>
    </row>
    <row r="11327" spans="1:15">
      <c r="A11327" s="7">
        <v>7861</v>
      </c>
      <c r="B11327" s="8" t="s">
        <v>12006</v>
      </c>
      <c r="C11327" s="7" t="s">
        <v>218</v>
      </c>
      <c r="E11327" s="8">
        <v>1924</v>
      </c>
      <c r="F11327" s="8" t="s">
        <v>7145</v>
      </c>
      <c r="H11327" s="10"/>
      <c r="K11327" s="8"/>
      <c r="L11327" s="8"/>
    </row>
    <row r="11328" spans="1:15">
      <c r="A11328" s="7">
        <v>7862</v>
      </c>
      <c r="B11328" s="8" t="s">
        <v>12007</v>
      </c>
      <c r="C11328" s="7" t="s">
        <v>65</v>
      </c>
      <c r="E11328" s="8">
        <v>1926</v>
      </c>
      <c r="F11328" s="8" t="s">
        <v>12008</v>
      </c>
      <c r="G11328" s="8" t="s">
        <v>80</v>
      </c>
      <c r="H11328" s="11"/>
      <c r="K11328" s="8"/>
      <c r="L11328" s="8"/>
      <c r="O11328" s="19"/>
    </row>
    <row r="11329" spans="1:15">
      <c r="A11329" s="7">
        <v>7863</v>
      </c>
      <c r="B11329" s="8" t="s">
        <v>12007</v>
      </c>
      <c r="C11329" s="7" t="s">
        <v>115</v>
      </c>
      <c r="E11329" s="8">
        <v>1923</v>
      </c>
      <c r="F11329" s="8" t="s">
        <v>6663</v>
      </c>
      <c r="G11329" s="8" t="s">
        <v>12009</v>
      </c>
      <c r="H11329" s="11"/>
      <c r="I11329" s="14"/>
    </row>
    <row r="11330" spans="1:15">
      <c r="A11330" s="7">
        <v>7864</v>
      </c>
      <c r="B11330" s="8" t="s">
        <v>12010</v>
      </c>
      <c r="C11330" s="7" t="s">
        <v>128</v>
      </c>
      <c r="E11330" s="8">
        <v>1926</v>
      </c>
      <c r="F11330" s="8" t="s">
        <v>1637</v>
      </c>
      <c r="H11330" s="13"/>
      <c r="K11330" s="8"/>
    </row>
    <row r="11331" spans="1:15">
      <c r="A11331" s="7">
        <v>7865</v>
      </c>
      <c r="B11331" s="8" t="s">
        <v>12010</v>
      </c>
      <c r="C11331" s="7" t="s">
        <v>128</v>
      </c>
      <c r="E11331" s="8">
        <v>1926</v>
      </c>
      <c r="F11331" s="8" t="s">
        <v>1637</v>
      </c>
      <c r="H11331" s="11"/>
      <c r="I11331" s="14"/>
    </row>
    <row r="11332" spans="1:15">
      <c r="A11332" s="7">
        <v>7866</v>
      </c>
      <c r="B11332" s="14" t="s">
        <v>12010</v>
      </c>
      <c r="E11332" s="15">
        <v>1923</v>
      </c>
      <c r="F11332" s="14" t="s">
        <v>12011</v>
      </c>
      <c r="G11332" s="15"/>
      <c r="H11332" s="13"/>
      <c r="K11332" s="8"/>
    </row>
    <row r="11333" spans="1:15">
      <c r="A11333" s="7">
        <v>7867</v>
      </c>
      <c r="B11333" s="8" t="s">
        <v>12012</v>
      </c>
      <c r="C11333" s="7" t="s">
        <v>120</v>
      </c>
      <c r="E11333" s="8">
        <v>1924</v>
      </c>
      <c r="F11333" s="8" t="s">
        <v>1465</v>
      </c>
      <c r="G11333" s="8" t="s">
        <v>343</v>
      </c>
      <c r="H11333" s="11"/>
      <c r="K11333" s="8"/>
      <c r="L11333" s="8"/>
    </row>
    <row r="11334" spans="1:15">
      <c r="A11334" s="7">
        <v>7868</v>
      </c>
      <c r="B11334" s="14" t="s">
        <v>12013</v>
      </c>
      <c r="E11334" s="15">
        <v>1927</v>
      </c>
      <c r="F11334" s="14" t="s">
        <v>10870</v>
      </c>
      <c r="G11334" s="15"/>
      <c r="H11334" s="10"/>
      <c r="K11334" s="8"/>
      <c r="L11334" s="8"/>
      <c r="M11334" s="8"/>
    </row>
    <row r="11335" spans="1:15">
      <c r="A11335" s="7">
        <v>7869</v>
      </c>
      <c r="B11335" s="8" t="s">
        <v>12013</v>
      </c>
      <c r="C11335" s="7" t="s">
        <v>65</v>
      </c>
      <c r="E11335" s="8">
        <v>1924</v>
      </c>
      <c r="F11335" s="8" t="s">
        <v>12014</v>
      </c>
      <c r="H11335" s="11"/>
      <c r="K11335" s="8"/>
      <c r="O11335" s="8"/>
    </row>
    <row r="11336" spans="1:15">
      <c r="A11336" s="7">
        <v>7870</v>
      </c>
      <c r="B11336" s="8" t="s">
        <v>12013</v>
      </c>
      <c r="C11336" s="7" t="s">
        <v>65</v>
      </c>
      <c r="E11336" s="8">
        <v>1923</v>
      </c>
      <c r="F11336" s="8" t="s">
        <v>12015</v>
      </c>
      <c r="G11336" s="8" t="s">
        <v>101</v>
      </c>
      <c r="H11336" s="11"/>
      <c r="K11336" s="8"/>
    </row>
    <row r="11337" spans="1:15">
      <c r="A11337" s="7">
        <v>7871</v>
      </c>
      <c r="B11337" s="8" t="s">
        <v>12016</v>
      </c>
      <c r="C11337" s="7" t="s">
        <v>977</v>
      </c>
      <c r="E11337" s="8">
        <v>1923</v>
      </c>
      <c r="F11337" s="8" t="s">
        <v>12017</v>
      </c>
      <c r="H11337" s="10"/>
      <c r="K11337" s="8"/>
      <c r="L11337" s="8"/>
    </row>
    <row r="11338" spans="1:15">
      <c r="A11338" s="7">
        <v>7872</v>
      </c>
      <c r="B11338" s="8" t="s">
        <v>12018</v>
      </c>
      <c r="C11338" s="7" t="s">
        <v>120</v>
      </c>
      <c r="E11338" s="8">
        <v>1922</v>
      </c>
      <c r="F11338" s="8" t="s">
        <v>12019</v>
      </c>
      <c r="G11338" s="8" t="s">
        <v>318</v>
      </c>
      <c r="H11338" s="10"/>
      <c r="K11338" s="8"/>
      <c r="L11338" s="8"/>
    </row>
    <row r="11339" spans="1:15">
      <c r="A11339" s="7">
        <v>7873</v>
      </c>
      <c r="B11339" s="8" t="s">
        <v>12020</v>
      </c>
      <c r="C11339" s="7" t="s">
        <v>115</v>
      </c>
      <c r="E11339" s="8">
        <v>1923</v>
      </c>
      <c r="F11339" s="8" t="s">
        <v>12021</v>
      </c>
      <c r="H11339" s="12"/>
      <c r="I11339" s="12"/>
    </row>
    <row r="11340" spans="1:15">
      <c r="A11340" s="7">
        <v>7874</v>
      </c>
      <c r="B11340" s="8" t="s">
        <v>12022</v>
      </c>
      <c r="C11340" s="7" t="s">
        <v>65</v>
      </c>
      <c r="E11340" s="8">
        <v>1906</v>
      </c>
      <c r="F11340" s="8" t="s">
        <v>12023</v>
      </c>
      <c r="G11340" s="8" t="s">
        <v>37</v>
      </c>
      <c r="H11340" s="10"/>
      <c r="K11340" s="8"/>
      <c r="L11340" s="8"/>
    </row>
    <row r="11341" spans="1:15">
      <c r="A11341" s="7">
        <v>7875</v>
      </c>
      <c r="B11341" s="8" t="s">
        <v>12024</v>
      </c>
      <c r="C11341" s="7" t="s">
        <v>12025</v>
      </c>
      <c r="E11341" s="8">
        <v>1910</v>
      </c>
      <c r="F11341" s="8" t="s">
        <v>12026</v>
      </c>
      <c r="H11341" s="10"/>
      <c r="I11341" s="7"/>
      <c r="K11341" s="8"/>
      <c r="L11341" s="8"/>
    </row>
    <row r="11342" spans="1:15">
      <c r="A11342" s="7">
        <v>7876</v>
      </c>
      <c r="B11342" s="13" t="s">
        <v>12027</v>
      </c>
      <c r="E11342" s="12">
        <v>1902</v>
      </c>
      <c r="F11342" s="12" t="s">
        <v>12028</v>
      </c>
      <c r="H11342" s="9"/>
      <c r="K11342" s="8"/>
      <c r="L11342" s="8"/>
      <c r="O11342" s="8"/>
    </row>
    <row r="11343" spans="1:15">
      <c r="A11343" s="7">
        <v>7877</v>
      </c>
      <c r="B11343" s="8" t="s">
        <v>12029</v>
      </c>
      <c r="C11343" s="7" t="s">
        <v>441</v>
      </c>
      <c r="E11343" s="8">
        <v>1918</v>
      </c>
      <c r="F11343" s="8" t="s">
        <v>12030</v>
      </c>
      <c r="H11343" s="11"/>
      <c r="K11343" s="8"/>
      <c r="O11343" s="8"/>
    </row>
    <row r="11344" spans="1:15">
      <c r="A11344" s="7">
        <v>7878</v>
      </c>
      <c r="B11344" s="7" t="s">
        <v>12031</v>
      </c>
      <c r="C11344" s="7" t="s">
        <v>135</v>
      </c>
      <c r="E11344" s="7">
        <v>1910</v>
      </c>
      <c r="F11344" s="8" t="s">
        <v>12032</v>
      </c>
      <c r="G11344" s="7"/>
      <c r="H11344" s="10"/>
      <c r="K11344" s="8"/>
      <c r="L11344" s="8"/>
    </row>
    <row r="11345" spans="1:15">
      <c r="A11345" s="7">
        <v>7879</v>
      </c>
      <c r="B11345" s="8" t="s">
        <v>12033</v>
      </c>
      <c r="C11345" s="7" t="s">
        <v>1068</v>
      </c>
      <c r="E11345" s="8">
        <v>1915</v>
      </c>
      <c r="F11345" s="8" t="s">
        <v>2223</v>
      </c>
      <c r="H11345" s="11"/>
      <c r="K11345" s="8"/>
    </row>
    <row r="11346" spans="1:15">
      <c r="A11346" s="7">
        <v>7880</v>
      </c>
      <c r="B11346" s="8" t="s">
        <v>12033</v>
      </c>
      <c r="C11346" s="7" t="s">
        <v>115</v>
      </c>
      <c r="E11346" s="8">
        <v>1923</v>
      </c>
      <c r="F11346" s="8" t="s">
        <v>12034</v>
      </c>
      <c r="G11346" s="8" t="s">
        <v>90</v>
      </c>
      <c r="H11346" s="10"/>
      <c r="K11346" s="8"/>
    </row>
    <row r="11347" spans="1:15">
      <c r="A11347" s="7">
        <v>7881</v>
      </c>
      <c r="B11347" s="8" t="s">
        <v>12035</v>
      </c>
      <c r="C11347" s="7" t="s">
        <v>120</v>
      </c>
      <c r="E11347" s="8">
        <v>1911</v>
      </c>
      <c r="F11347" s="8" t="s">
        <v>12036</v>
      </c>
      <c r="G11347" s="8" t="s">
        <v>98</v>
      </c>
      <c r="H11347" s="10"/>
      <c r="K11347" s="8"/>
      <c r="L11347" s="8"/>
    </row>
    <row r="11348" spans="1:15">
      <c r="A11348" s="7">
        <v>7882</v>
      </c>
      <c r="B11348" s="8" t="s">
        <v>12037</v>
      </c>
      <c r="C11348" s="7" t="s">
        <v>407</v>
      </c>
      <c r="E11348" s="8">
        <v>1924</v>
      </c>
      <c r="F11348" s="8" t="s">
        <v>12038</v>
      </c>
      <c r="H11348" s="10"/>
      <c r="K11348" s="8"/>
      <c r="L11348" s="8"/>
    </row>
    <row r="11349" spans="1:15">
      <c r="A11349" s="7">
        <v>7883</v>
      </c>
      <c r="B11349" s="8" t="s">
        <v>12039</v>
      </c>
      <c r="C11349" s="7" t="s">
        <v>120</v>
      </c>
      <c r="E11349" s="8">
        <v>1911</v>
      </c>
      <c r="F11349" s="8" t="s">
        <v>12040</v>
      </c>
      <c r="H11349" s="12"/>
      <c r="I11349" s="12"/>
    </row>
    <row r="11350" spans="1:15">
      <c r="A11350" s="7">
        <v>7884</v>
      </c>
      <c r="B11350" s="8" t="s">
        <v>12041</v>
      </c>
      <c r="C11350" s="7" t="s">
        <v>12042</v>
      </c>
      <c r="E11350" s="8">
        <v>1902</v>
      </c>
      <c r="F11350" s="8" t="s">
        <v>12043</v>
      </c>
      <c r="G11350" s="8" t="s">
        <v>371</v>
      </c>
      <c r="H11350" s="12"/>
      <c r="I11350" s="6"/>
    </row>
    <row r="11351" spans="1:15">
      <c r="A11351" s="7">
        <v>7885</v>
      </c>
      <c r="B11351" s="8" t="s">
        <v>12044</v>
      </c>
      <c r="C11351" s="7" t="s">
        <v>140</v>
      </c>
      <c r="E11351" s="8">
        <v>1912</v>
      </c>
      <c r="F11351" s="8" t="s">
        <v>12045</v>
      </c>
      <c r="G11351" s="8" t="s">
        <v>55</v>
      </c>
      <c r="H11351" s="11"/>
      <c r="K11351" s="8"/>
      <c r="L11351" s="8"/>
    </row>
    <row r="11352" spans="1:15">
      <c r="A11352" s="7">
        <v>7886</v>
      </c>
      <c r="B11352" s="13" t="s">
        <v>12046</v>
      </c>
      <c r="E11352" s="12">
        <v>1925</v>
      </c>
      <c r="F11352" s="12" t="s">
        <v>12047</v>
      </c>
      <c r="H11352" s="11"/>
      <c r="K11352" s="8"/>
      <c r="L11352" s="8"/>
    </row>
    <row r="11353" spans="1:15">
      <c r="A11353" s="7">
        <v>7887</v>
      </c>
      <c r="B11353" s="13" t="s">
        <v>12048</v>
      </c>
      <c r="C11353" s="7" t="s">
        <v>83</v>
      </c>
      <c r="D11353" s="8" t="s">
        <v>1801</v>
      </c>
      <c r="E11353" s="13">
        <v>1926</v>
      </c>
      <c r="F11353" s="12" t="s">
        <v>12049</v>
      </c>
      <c r="H11353" s="11"/>
      <c r="L11353" s="8"/>
      <c r="M11353" s="8"/>
      <c r="N11353" s="19"/>
    </row>
    <row r="11354" spans="1:15">
      <c r="A11354" s="7">
        <v>7888</v>
      </c>
      <c r="B11354" s="8" t="s">
        <v>12050</v>
      </c>
      <c r="C11354" s="7" t="s">
        <v>407</v>
      </c>
      <c r="E11354" s="8">
        <v>1924</v>
      </c>
      <c r="F11354" s="8" t="s">
        <v>12051</v>
      </c>
      <c r="G11354" s="8" t="s">
        <v>90</v>
      </c>
      <c r="H11354" s="11"/>
      <c r="K11354" s="8"/>
    </row>
    <row r="11355" spans="1:15">
      <c r="A11355" s="7">
        <v>7889</v>
      </c>
      <c r="B11355" s="8" t="s">
        <v>12050</v>
      </c>
      <c r="C11355" s="7" t="s">
        <v>91</v>
      </c>
      <c r="E11355" s="8">
        <v>1901</v>
      </c>
      <c r="F11355" s="8" t="s">
        <v>842</v>
      </c>
      <c r="G11355" s="8" t="s">
        <v>33</v>
      </c>
      <c r="H11355" s="11"/>
      <c r="K11355" s="8"/>
      <c r="L11355" s="8"/>
      <c r="O11355" s="19"/>
    </row>
    <row r="11356" spans="1:15">
      <c r="A11356" s="7">
        <v>7891</v>
      </c>
      <c r="B11356" s="8" t="s">
        <v>12055</v>
      </c>
      <c r="C11356" s="7" t="s">
        <v>57</v>
      </c>
      <c r="E11356" s="8">
        <v>1916</v>
      </c>
      <c r="F11356" s="8" t="s">
        <v>12056</v>
      </c>
      <c r="G11356" s="8" t="s">
        <v>488</v>
      </c>
      <c r="H11356" s="11"/>
      <c r="K11356" s="8"/>
      <c r="L11356" s="8"/>
    </row>
    <row r="11357" spans="1:15">
      <c r="A11357" s="7">
        <v>7892</v>
      </c>
      <c r="B11357" s="8" t="s">
        <v>12055</v>
      </c>
      <c r="C11357" s="7" t="s">
        <v>240</v>
      </c>
      <c r="E11357" s="8">
        <v>1922</v>
      </c>
      <c r="F11357" s="8" t="s">
        <v>11217</v>
      </c>
      <c r="G11357" s="8" t="s">
        <v>587</v>
      </c>
      <c r="H11357" s="11"/>
      <c r="L11357" s="8"/>
      <c r="M11357" s="8"/>
      <c r="N11357" s="19"/>
    </row>
    <row r="11358" spans="1:15">
      <c r="A11358" s="7">
        <v>7894</v>
      </c>
      <c r="B11358" s="8" t="s">
        <v>12061</v>
      </c>
      <c r="C11358" s="7" t="s">
        <v>238</v>
      </c>
      <c r="E11358" s="8">
        <v>1924</v>
      </c>
      <c r="F11358" s="8" t="s">
        <v>12062</v>
      </c>
      <c r="G11358" s="8" t="s">
        <v>6341</v>
      </c>
      <c r="H11358" s="11"/>
      <c r="I11358" s="7"/>
      <c r="K11358" s="8"/>
      <c r="L11358" s="8"/>
      <c r="M11358" s="8"/>
    </row>
    <row r="11359" spans="1:15">
      <c r="A11359" s="7">
        <v>7895</v>
      </c>
      <c r="B11359" s="8" t="s">
        <v>12063</v>
      </c>
      <c r="C11359" s="7" t="s">
        <v>664</v>
      </c>
      <c r="D11359" s="8" t="s">
        <v>208</v>
      </c>
      <c r="E11359" s="8">
        <v>1924</v>
      </c>
      <c r="F11359" s="8" t="s">
        <v>12064</v>
      </c>
      <c r="H11359" s="9"/>
      <c r="K11359" s="8"/>
    </row>
    <row r="11360" spans="1:15">
      <c r="A11360" s="7">
        <v>7896</v>
      </c>
      <c r="B11360" s="8" t="s">
        <v>12065</v>
      </c>
      <c r="C11360" s="7" t="s">
        <v>159</v>
      </c>
      <c r="E11360" s="8">
        <v>1902</v>
      </c>
      <c r="F11360" s="8" t="s">
        <v>12066</v>
      </c>
      <c r="G11360" s="8" t="s">
        <v>80</v>
      </c>
      <c r="H11360" s="10"/>
      <c r="K11360" s="8"/>
    </row>
    <row r="11361" spans="1:15">
      <c r="A11361" s="7">
        <v>7897</v>
      </c>
      <c r="B11361" s="7" t="s">
        <v>12067</v>
      </c>
      <c r="C11361" s="7" t="s">
        <v>115</v>
      </c>
      <c r="E11361" s="7">
        <v>1927</v>
      </c>
      <c r="F11361" s="8" t="s">
        <v>12068</v>
      </c>
      <c r="G11361" s="7" t="s">
        <v>1193</v>
      </c>
      <c r="H11361" s="10"/>
      <c r="K11361" s="8"/>
      <c r="O11361" s="8"/>
    </row>
    <row r="11362" spans="1:15">
      <c r="A11362" s="7">
        <v>7898</v>
      </c>
      <c r="B11362" s="8" t="s">
        <v>12069</v>
      </c>
      <c r="C11362" s="7" t="s">
        <v>128</v>
      </c>
      <c r="E11362" s="8">
        <v>1896</v>
      </c>
      <c r="F11362" s="8" t="s">
        <v>12070</v>
      </c>
      <c r="H11362" s="11"/>
      <c r="I11362" s="14"/>
      <c r="K11362" s="15"/>
      <c r="L11362" s="15"/>
      <c r="M11362" s="15"/>
      <c r="N11362" s="14"/>
    </row>
    <row r="11363" spans="1:15">
      <c r="A11363" s="7">
        <v>7899</v>
      </c>
      <c r="B11363" s="8" t="s">
        <v>12071</v>
      </c>
      <c r="C11363" s="7" t="s">
        <v>356</v>
      </c>
      <c r="E11363" s="8">
        <v>1927</v>
      </c>
      <c r="F11363" s="8" t="s">
        <v>12072</v>
      </c>
      <c r="G11363" s="8" t="s">
        <v>287</v>
      </c>
      <c r="H11363" s="16"/>
      <c r="I11363" s="14"/>
      <c r="K11363" s="15"/>
      <c r="L11363" s="15"/>
      <c r="M11363" s="15"/>
      <c r="N11363" s="14"/>
      <c r="O11363" s="19"/>
    </row>
    <row r="11364" spans="1:15">
      <c r="A11364" s="7">
        <v>7900</v>
      </c>
      <c r="B11364" s="8" t="s">
        <v>12073</v>
      </c>
      <c r="C11364" s="7" t="s">
        <v>172</v>
      </c>
      <c r="E11364" s="8">
        <v>1917</v>
      </c>
      <c r="F11364" s="8" t="s">
        <v>12074</v>
      </c>
      <c r="G11364" s="8" t="s">
        <v>80</v>
      </c>
      <c r="H11364" s="16"/>
      <c r="I11364" s="14"/>
      <c r="K11364" s="15"/>
      <c r="L11364" s="15"/>
      <c r="M11364" s="15"/>
      <c r="N11364" s="15"/>
    </row>
    <row r="11365" spans="1:15">
      <c r="A11365" s="7">
        <v>7901</v>
      </c>
      <c r="B11365" s="14" t="s">
        <v>12075</v>
      </c>
      <c r="C11365" s="7" t="s">
        <v>62</v>
      </c>
      <c r="D11365" s="8" t="s">
        <v>1046</v>
      </c>
      <c r="E11365" s="15">
        <v>1901</v>
      </c>
      <c r="F11365" s="15" t="s">
        <v>25</v>
      </c>
      <c r="G11365" s="14" t="s">
        <v>12076</v>
      </c>
      <c r="H11365" s="16"/>
      <c r="J11365" s="15"/>
      <c r="K11365" s="8"/>
      <c r="L11365" s="8"/>
      <c r="O11365" s="19"/>
    </row>
    <row r="11366" spans="1:15">
      <c r="A11366" s="7">
        <v>7902</v>
      </c>
      <c r="B11366" s="14" t="s">
        <v>12075</v>
      </c>
      <c r="C11366" s="7" t="s">
        <v>215</v>
      </c>
      <c r="D11366" s="8" t="s">
        <v>1046</v>
      </c>
      <c r="E11366" s="15">
        <v>1913</v>
      </c>
      <c r="F11366" s="15" t="s">
        <v>25</v>
      </c>
      <c r="G11366" s="14" t="s">
        <v>12077</v>
      </c>
      <c r="H11366" s="11"/>
      <c r="J11366" s="15"/>
      <c r="K11366" s="8"/>
      <c r="L11366" s="8"/>
    </row>
    <row r="11367" spans="1:15">
      <c r="A11367" s="7">
        <v>7903</v>
      </c>
      <c r="B11367" s="15" t="s">
        <v>12075</v>
      </c>
      <c r="C11367" s="7" t="s">
        <v>215</v>
      </c>
      <c r="D11367" s="8" t="s">
        <v>1046</v>
      </c>
      <c r="E11367" s="15">
        <v>1911</v>
      </c>
      <c r="F11367" s="15" t="s">
        <v>25</v>
      </c>
      <c r="G11367" s="14" t="s">
        <v>12078</v>
      </c>
      <c r="H11367" s="11"/>
      <c r="I11367" s="15"/>
      <c r="J11367" s="15"/>
      <c r="K11367" s="15"/>
      <c r="L11367" s="15"/>
      <c r="M11367" s="15"/>
      <c r="N11367" s="15"/>
    </row>
    <row r="11368" spans="1:15">
      <c r="A11368" s="7">
        <v>7904</v>
      </c>
      <c r="B11368" s="8" t="s">
        <v>12079</v>
      </c>
      <c r="C11368" s="7" t="s">
        <v>88</v>
      </c>
      <c r="E11368" s="8">
        <v>1908</v>
      </c>
      <c r="F11368" s="8" t="s">
        <v>12080</v>
      </c>
      <c r="H11368" s="16"/>
      <c r="I11368" s="15"/>
      <c r="K11368" s="15"/>
      <c r="L11368" s="15"/>
      <c r="M11368" s="15"/>
      <c r="N11368" s="15"/>
    </row>
    <row r="11369" spans="1:15">
      <c r="A11369" s="7">
        <v>7905</v>
      </c>
      <c r="B11369" s="8" t="s">
        <v>12079</v>
      </c>
      <c r="C11369" s="7" t="s">
        <v>88</v>
      </c>
      <c r="E11369" s="8">
        <v>1908</v>
      </c>
      <c r="F11369" s="8" t="s">
        <v>12080</v>
      </c>
      <c r="H11369" s="16"/>
      <c r="K11369" s="8"/>
    </row>
    <row r="11370" spans="1:15">
      <c r="A11370" s="7">
        <v>7906</v>
      </c>
      <c r="B11370" s="15" t="s">
        <v>12079</v>
      </c>
      <c r="C11370" s="7" t="s">
        <v>159</v>
      </c>
      <c r="D11370" s="8" t="s">
        <v>426</v>
      </c>
      <c r="E11370" s="15">
        <v>1926</v>
      </c>
      <c r="F11370" s="15" t="s">
        <v>25</v>
      </c>
      <c r="G11370" s="15" t="s">
        <v>12081</v>
      </c>
      <c r="H11370" s="10"/>
      <c r="J11370" s="15"/>
      <c r="K11370" s="8"/>
      <c r="L11370" s="8"/>
      <c r="M11370" s="8"/>
    </row>
    <row r="11371" spans="1:15">
      <c r="A11371" s="7">
        <v>7907</v>
      </c>
      <c r="B11371" s="15" t="s">
        <v>12079</v>
      </c>
      <c r="C11371" s="7" t="s">
        <v>107</v>
      </c>
      <c r="D11371" s="8" t="s">
        <v>426</v>
      </c>
      <c r="E11371" s="15">
        <v>1923</v>
      </c>
      <c r="F11371" s="15" t="s">
        <v>25</v>
      </c>
      <c r="G11371" s="15" t="s">
        <v>3993</v>
      </c>
      <c r="H11371" s="11"/>
      <c r="J11371" s="15"/>
      <c r="K11371" s="8"/>
      <c r="L11371" s="8"/>
    </row>
    <row r="11372" spans="1:15">
      <c r="A11372" s="7">
        <v>7908</v>
      </c>
      <c r="B11372" s="8" t="s">
        <v>12082</v>
      </c>
      <c r="C11372" s="7" t="s">
        <v>12083</v>
      </c>
      <c r="E11372" s="8">
        <v>1908</v>
      </c>
      <c r="F11372" s="8" t="s">
        <v>12084</v>
      </c>
      <c r="G11372" s="8" t="s">
        <v>33</v>
      </c>
      <c r="H11372" s="11"/>
      <c r="I11372" s="7"/>
      <c r="K11372" s="8"/>
      <c r="L11372" s="8"/>
      <c r="M11372" s="8"/>
      <c r="N11372" s="19"/>
    </row>
    <row r="11373" spans="1:15">
      <c r="A11373" s="7">
        <v>7909</v>
      </c>
      <c r="B11373" s="8" t="s">
        <v>12085</v>
      </c>
      <c r="C11373" s="7" t="s">
        <v>145</v>
      </c>
      <c r="E11373" s="8">
        <v>1924</v>
      </c>
      <c r="F11373" s="8" t="s">
        <v>12086</v>
      </c>
      <c r="H11373" s="9"/>
      <c r="K11373" s="8"/>
      <c r="L11373" s="8"/>
      <c r="O11373" s="8"/>
    </row>
    <row r="11374" spans="1:15">
      <c r="A11374" s="7">
        <v>7910</v>
      </c>
      <c r="B11374" s="8" t="s">
        <v>12085</v>
      </c>
      <c r="C11374" s="7" t="s">
        <v>145</v>
      </c>
      <c r="E11374" s="8">
        <v>1924</v>
      </c>
      <c r="F11374" s="8" t="s">
        <v>12086</v>
      </c>
      <c r="H11374" s="11"/>
      <c r="K11374" s="8"/>
      <c r="L11374" s="8"/>
    </row>
    <row r="11375" spans="1:15">
      <c r="A11375" s="7">
        <v>7911</v>
      </c>
      <c r="B11375" s="7" t="s">
        <v>12087</v>
      </c>
      <c r="C11375" s="7" t="s">
        <v>259</v>
      </c>
      <c r="E11375" s="7">
        <v>1908</v>
      </c>
      <c r="F11375" s="8" t="s">
        <v>12088</v>
      </c>
      <c r="G11375" s="7" t="s">
        <v>4904</v>
      </c>
      <c r="H11375" s="11"/>
      <c r="K11375" s="8"/>
      <c r="O11375" s="8"/>
    </row>
    <row r="11376" spans="1:15">
      <c r="A11376" s="7">
        <v>7912</v>
      </c>
      <c r="B11376" s="8" t="s">
        <v>12089</v>
      </c>
      <c r="C11376" s="7" t="s">
        <v>724</v>
      </c>
      <c r="E11376" s="8">
        <v>1904</v>
      </c>
      <c r="F11376" s="8" t="s">
        <v>12090</v>
      </c>
      <c r="H11376" s="10"/>
      <c r="K11376" s="8"/>
      <c r="L11376" s="8"/>
      <c r="M11376" s="8"/>
      <c r="N11376" s="19"/>
    </row>
    <row r="11377" spans="1:15">
      <c r="A11377" s="7">
        <v>7913</v>
      </c>
      <c r="B11377" s="8" t="s">
        <v>12089</v>
      </c>
      <c r="C11377" s="7" t="s">
        <v>724</v>
      </c>
      <c r="E11377" s="8">
        <v>1904</v>
      </c>
      <c r="F11377" s="8" t="s">
        <v>12090</v>
      </c>
      <c r="H11377" s="10"/>
      <c r="K11377" s="8"/>
      <c r="L11377" s="8"/>
    </row>
    <row r="11378" spans="1:15">
      <c r="A11378" s="7">
        <v>7914</v>
      </c>
      <c r="B11378" s="8" t="s">
        <v>12091</v>
      </c>
      <c r="C11378" s="7" t="s">
        <v>62</v>
      </c>
      <c r="E11378" s="8">
        <v>1928</v>
      </c>
      <c r="F11378" s="8" t="s">
        <v>12092</v>
      </c>
      <c r="H11378" s="11"/>
      <c r="K11378" s="8"/>
      <c r="L11378" s="8"/>
    </row>
    <row r="11379" spans="1:15">
      <c r="A11379" s="7">
        <v>7915</v>
      </c>
      <c r="B11379" s="8" t="s">
        <v>12093</v>
      </c>
      <c r="C11379" s="7" t="s">
        <v>12094</v>
      </c>
      <c r="E11379" s="8">
        <v>1900</v>
      </c>
      <c r="F11379" s="8" t="s">
        <v>333</v>
      </c>
      <c r="G11379" s="8" t="s">
        <v>33</v>
      </c>
      <c r="H11379" s="10"/>
      <c r="I11379" s="15"/>
      <c r="K11379" s="15"/>
      <c r="L11379" s="15"/>
      <c r="M11379" s="15"/>
      <c r="N11379" s="15"/>
    </row>
    <row r="11380" spans="1:15">
      <c r="A11380" s="7">
        <v>7916</v>
      </c>
      <c r="B11380" s="8" t="s">
        <v>12095</v>
      </c>
      <c r="C11380" s="7" t="s">
        <v>115</v>
      </c>
      <c r="E11380" s="8">
        <v>1927</v>
      </c>
      <c r="F11380" s="8" t="s">
        <v>12096</v>
      </c>
      <c r="H11380" s="16"/>
      <c r="L11380" s="8"/>
      <c r="M11380" s="8"/>
      <c r="N11380" s="19"/>
    </row>
    <row r="11381" spans="1:15">
      <c r="A11381" s="7">
        <v>7917</v>
      </c>
      <c r="B11381" s="8" t="s">
        <v>12097</v>
      </c>
      <c r="C11381" s="7" t="s">
        <v>210</v>
      </c>
      <c r="E11381" s="8">
        <v>1918</v>
      </c>
      <c r="F11381" s="8" t="s">
        <v>10724</v>
      </c>
      <c r="H11381" s="11"/>
      <c r="K11381" s="8"/>
      <c r="L11381" s="8"/>
      <c r="M11381" s="8"/>
      <c r="O11381" s="18"/>
    </row>
    <row r="11382" spans="1:15">
      <c r="A11382" s="7">
        <v>7918</v>
      </c>
      <c r="B11382" s="15" t="s">
        <v>12098</v>
      </c>
      <c r="C11382" s="7" t="s">
        <v>259</v>
      </c>
      <c r="D11382" s="8" t="s">
        <v>1922</v>
      </c>
      <c r="E11382" s="15">
        <v>1908</v>
      </c>
      <c r="F11382" s="15" t="s">
        <v>25</v>
      </c>
      <c r="G11382" s="15" t="s">
        <v>12099</v>
      </c>
      <c r="H11382" s="11"/>
      <c r="J11382" s="15"/>
      <c r="K11382" s="8"/>
    </row>
    <row r="11383" spans="1:15">
      <c r="A11383" s="7">
        <v>7920</v>
      </c>
      <c r="B11383" s="8" t="s">
        <v>12098</v>
      </c>
      <c r="C11383" s="7" t="s">
        <v>159</v>
      </c>
      <c r="E11383" s="8">
        <v>1924</v>
      </c>
      <c r="F11383" s="8" t="s">
        <v>12103</v>
      </c>
      <c r="H11383" s="11"/>
      <c r="K11383" s="8"/>
    </row>
    <row r="11384" spans="1:15">
      <c r="A11384" s="7">
        <v>7921</v>
      </c>
      <c r="B11384" s="8" t="s">
        <v>12098</v>
      </c>
      <c r="C11384" s="7" t="s">
        <v>12104</v>
      </c>
      <c r="E11384" s="8">
        <v>1918</v>
      </c>
      <c r="F11384" s="8" t="s">
        <v>12105</v>
      </c>
      <c r="G11384" s="8" t="s">
        <v>12106</v>
      </c>
      <c r="H11384" s="11"/>
      <c r="I11384" s="7"/>
      <c r="K11384" s="8"/>
    </row>
    <row r="11385" spans="1:15">
      <c r="A11385" s="7">
        <v>7923</v>
      </c>
      <c r="B11385" s="8" t="s">
        <v>12108</v>
      </c>
      <c r="C11385" s="7" t="s">
        <v>259</v>
      </c>
      <c r="E11385" s="8">
        <v>1925</v>
      </c>
      <c r="F11385" s="7" t="s">
        <v>12109</v>
      </c>
      <c r="G11385" s="8" t="s">
        <v>348</v>
      </c>
      <c r="H11385" s="9"/>
      <c r="I11385" s="15"/>
      <c r="K11385" s="15"/>
      <c r="L11385" s="15"/>
      <c r="M11385" s="15"/>
      <c r="N11385" s="15"/>
    </row>
    <row r="11386" spans="1:15">
      <c r="A11386" s="7">
        <v>7924</v>
      </c>
      <c r="B11386" s="7" t="s">
        <v>12110</v>
      </c>
      <c r="C11386" s="7" t="s">
        <v>88</v>
      </c>
      <c r="E11386" s="7">
        <v>1902</v>
      </c>
      <c r="F11386" s="8" t="s">
        <v>12111</v>
      </c>
      <c r="G11386" s="7" t="s">
        <v>396</v>
      </c>
      <c r="H11386" s="16"/>
      <c r="K11386" s="8"/>
      <c r="L11386" s="8"/>
    </row>
    <row r="11387" spans="1:15">
      <c r="A11387" s="7">
        <v>7925</v>
      </c>
      <c r="B11387" s="8" t="s">
        <v>12112</v>
      </c>
      <c r="C11387" s="7" t="s">
        <v>693</v>
      </c>
      <c r="E11387" s="8">
        <v>1921</v>
      </c>
      <c r="F11387" s="8" t="s">
        <v>12113</v>
      </c>
      <c r="H11387" s="10"/>
      <c r="K11387" s="8"/>
    </row>
    <row r="11388" spans="1:15">
      <c r="A11388" s="7">
        <v>7926</v>
      </c>
      <c r="B11388" s="15" t="s">
        <v>12114</v>
      </c>
      <c r="C11388" s="7" t="s">
        <v>83</v>
      </c>
      <c r="D11388" s="8" t="s">
        <v>12115</v>
      </c>
      <c r="E11388" s="15" t="s">
        <v>12116</v>
      </c>
      <c r="F11388" s="15" t="s">
        <v>25</v>
      </c>
      <c r="G11388" s="15" t="s">
        <v>1235</v>
      </c>
      <c r="H11388" s="11"/>
      <c r="J11388" s="15"/>
      <c r="K11388" s="8"/>
      <c r="L11388" s="8"/>
    </row>
    <row r="11389" spans="1:15">
      <c r="A11389" s="7">
        <v>7927</v>
      </c>
      <c r="B11389" s="8" t="s">
        <v>12114</v>
      </c>
      <c r="C11389" s="7" t="s">
        <v>12117</v>
      </c>
      <c r="E11389" s="8">
        <v>1921</v>
      </c>
      <c r="F11389" s="8" t="s">
        <v>12118</v>
      </c>
      <c r="G11389" s="8" t="s">
        <v>2647</v>
      </c>
      <c r="H11389" s="11"/>
      <c r="K11389" s="8"/>
      <c r="O11389" s="8"/>
    </row>
    <row r="11390" spans="1:15">
      <c r="A11390" s="7">
        <v>7928</v>
      </c>
      <c r="B11390" s="8" t="s">
        <v>12114</v>
      </c>
      <c r="C11390" s="7" t="s">
        <v>133</v>
      </c>
      <c r="E11390" s="8">
        <v>1920</v>
      </c>
      <c r="F11390" s="8" t="s">
        <v>12119</v>
      </c>
      <c r="G11390" s="8" t="s">
        <v>587</v>
      </c>
      <c r="H11390" s="11"/>
      <c r="K11390" s="8"/>
      <c r="L11390" s="8"/>
    </row>
    <row r="11391" spans="1:15">
      <c r="A11391" s="7">
        <v>7929</v>
      </c>
      <c r="B11391" s="8" t="s">
        <v>12114</v>
      </c>
      <c r="C11391" s="7" t="s">
        <v>133</v>
      </c>
      <c r="E11391" s="8">
        <v>1920</v>
      </c>
      <c r="F11391" s="8" t="s">
        <v>3033</v>
      </c>
      <c r="G11391" s="8" t="s">
        <v>185</v>
      </c>
      <c r="H11391" s="11"/>
      <c r="K11391" s="8"/>
      <c r="O11391" s="19"/>
    </row>
    <row r="11392" spans="1:15">
      <c r="A11392" s="7">
        <v>7930</v>
      </c>
      <c r="B11392" s="8" t="s">
        <v>12120</v>
      </c>
      <c r="C11392" s="7" t="s">
        <v>159</v>
      </c>
      <c r="E11392" s="8">
        <v>1924</v>
      </c>
      <c r="F11392" s="8" t="s">
        <v>12121</v>
      </c>
      <c r="H11392" s="10"/>
      <c r="K11392" s="8"/>
      <c r="L11392" s="8"/>
    </row>
    <row r="11393" spans="1:15">
      <c r="A11393" s="7">
        <v>7931</v>
      </c>
      <c r="B11393" s="8" t="s">
        <v>12122</v>
      </c>
      <c r="C11393" s="7" t="s">
        <v>107</v>
      </c>
      <c r="E11393" s="8">
        <v>1906</v>
      </c>
      <c r="F11393" s="8" t="s">
        <v>3283</v>
      </c>
      <c r="G11393" s="8" t="s">
        <v>33</v>
      </c>
      <c r="H11393" s="10"/>
      <c r="I11393" s="7"/>
      <c r="K11393" s="8"/>
      <c r="L11393" s="8"/>
      <c r="M11393" s="8"/>
      <c r="N11393" s="19"/>
    </row>
    <row r="11394" spans="1:15">
      <c r="A11394" s="7">
        <v>7932</v>
      </c>
      <c r="B11394" s="8" t="s">
        <v>12123</v>
      </c>
      <c r="C11394" s="7" t="s">
        <v>637</v>
      </c>
      <c r="E11394" s="8">
        <v>1926</v>
      </c>
      <c r="F11394" s="8" t="s">
        <v>12124</v>
      </c>
      <c r="G11394" s="8" t="s">
        <v>33</v>
      </c>
      <c r="H11394" s="9"/>
      <c r="I11394" s="14"/>
    </row>
    <row r="11395" spans="1:15">
      <c r="A11395" s="7">
        <v>7933</v>
      </c>
      <c r="B11395" s="8" t="s">
        <v>12125</v>
      </c>
      <c r="C11395" s="7" t="s">
        <v>188</v>
      </c>
      <c r="E11395" s="8">
        <v>1912</v>
      </c>
      <c r="F11395" s="8" t="s">
        <v>12126</v>
      </c>
      <c r="G11395" s="8" t="s">
        <v>167</v>
      </c>
      <c r="H11395" s="13"/>
      <c r="K11395" s="8"/>
      <c r="L11395" s="8"/>
    </row>
    <row r="11396" spans="1:15">
      <c r="A11396" s="7">
        <v>7934</v>
      </c>
      <c r="B11396" s="7" t="s">
        <v>12127</v>
      </c>
      <c r="C11396" s="7" t="s">
        <v>977</v>
      </c>
      <c r="E11396" s="7">
        <v>1914</v>
      </c>
      <c r="F11396" s="8" t="s">
        <v>12128</v>
      </c>
      <c r="G11396" s="7" t="s">
        <v>302</v>
      </c>
      <c r="H11396" s="10"/>
      <c r="I11396" s="7"/>
      <c r="K11396" s="8"/>
    </row>
    <row r="11397" spans="1:15">
      <c r="A11397" s="7">
        <v>7935</v>
      </c>
      <c r="B11397" s="14" t="s">
        <v>12127</v>
      </c>
      <c r="E11397" s="15">
        <v>1924</v>
      </c>
      <c r="F11397" s="14" t="s">
        <v>12129</v>
      </c>
      <c r="G11397" s="15"/>
      <c r="H11397" s="9"/>
      <c r="K11397" s="8"/>
      <c r="L11397" s="8"/>
      <c r="M11397" s="8"/>
      <c r="O11397" s="8"/>
    </row>
    <row r="11398" spans="1:15">
      <c r="A11398" s="7">
        <v>7936</v>
      </c>
      <c r="B11398" s="8" t="s">
        <v>12130</v>
      </c>
      <c r="C11398" s="7" t="s">
        <v>311</v>
      </c>
      <c r="E11398" s="8">
        <v>1925</v>
      </c>
      <c r="F11398" s="8" t="s">
        <v>12131</v>
      </c>
      <c r="H11398" s="9"/>
      <c r="I11398" s="7"/>
      <c r="K11398" s="8"/>
      <c r="L11398" s="8"/>
      <c r="O11398" s="19"/>
    </row>
    <row r="11399" spans="1:15">
      <c r="A11399" s="7">
        <v>7937</v>
      </c>
      <c r="B11399" s="7" t="s">
        <v>12130</v>
      </c>
      <c r="C11399" s="7" t="s">
        <v>120</v>
      </c>
      <c r="E11399" s="7">
        <v>1922</v>
      </c>
      <c r="F11399" s="8" t="s">
        <v>12132</v>
      </c>
      <c r="G11399" s="7" t="s">
        <v>3263</v>
      </c>
      <c r="H11399" s="9"/>
      <c r="K11399" s="8"/>
      <c r="L11399" s="8"/>
    </row>
    <row r="11400" spans="1:15">
      <c r="A11400" s="7">
        <v>7938</v>
      </c>
      <c r="B11400" s="8" t="s">
        <v>12133</v>
      </c>
      <c r="C11400" s="7" t="s">
        <v>143</v>
      </c>
      <c r="E11400" s="8">
        <v>1924</v>
      </c>
      <c r="F11400" s="8" t="s">
        <v>12134</v>
      </c>
      <c r="G11400" s="8" t="s">
        <v>98</v>
      </c>
      <c r="H11400" s="10"/>
      <c r="K11400" s="8"/>
    </row>
    <row r="11401" spans="1:15">
      <c r="A11401" s="7">
        <v>7939</v>
      </c>
      <c r="B11401" s="7" t="s">
        <v>12133</v>
      </c>
      <c r="C11401" s="7" t="s">
        <v>240</v>
      </c>
      <c r="E11401" s="7">
        <v>1926</v>
      </c>
      <c r="F11401" s="8" t="s">
        <v>12135</v>
      </c>
      <c r="G11401" s="7" t="s">
        <v>1193</v>
      </c>
      <c r="H11401" s="11"/>
      <c r="K11401" s="8"/>
    </row>
    <row r="11402" spans="1:15">
      <c r="A11402" s="7">
        <v>7940</v>
      </c>
      <c r="B11402" s="8" t="s">
        <v>12136</v>
      </c>
      <c r="C11402" s="7" t="s">
        <v>901</v>
      </c>
      <c r="E11402" s="8">
        <v>1925</v>
      </c>
      <c r="F11402" s="8" t="s">
        <v>12137</v>
      </c>
      <c r="G11402" s="8" t="s">
        <v>619</v>
      </c>
      <c r="H11402" s="11"/>
      <c r="I11402" s="14"/>
    </row>
    <row r="11403" spans="1:15">
      <c r="A11403" s="7">
        <v>7941</v>
      </c>
      <c r="B11403" s="8" t="s">
        <v>12138</v>
      </c>
      <c r="C11403" s="7" t="s">
        <v>83</v>
      </c>
      <c r="E11403" s="8">
        <v>1910</v>
      </c>
      <c r="F11403" s="8" t="s">
        <v>12139</v>
      </c>
      <c r="H11403" s="13"/>
      <c r="K11403" s="8"/>
      <c r="L11403" s="8"/>
      <c r="M11403" s="8"/>
    </row>
    <row r="11404" spans="1:15">
      <c r="A11404" s="7">
        <v>7942</v>
      </c>
      <c r="B11404" s="8" t="s">
        <v>12140</v>
      </c>
      <c r="C11404" s="7" t="s">
        <v>88</v>
      </c>
      <c r="E11404" s="8">
        <v>1922</v>
      </c>
      <c r="F11404" s="8" t="s">
        <v>12141</v>
      </c>
      <c r="G11404" s="8" t="s">
        <v>962</v>
      </c>
      <c r="H11404" s="10"/>
      <c r="K11404" s="8"/>
      <c r="L11404" s="8"/>
    </row>
    <row r="11405" spans="1:15">
      <c r="A11405" s="7">
        <v>7943</v>
      </c>
      <c r="B11405" s="14" t="s">
        <v>12142</v>
      </c>
      <c r="E11405" s="15">
        <v>1926</v>
      </c>
      <c r="F11405" s="14" t="s">
        <v>12143</v>
      </c>
      <c r="G11405" s="15"/>
      <c r="H11405" s="11"/>
      <c r="I11405" s="7"/>
      <c r="K11405" s="8"/>
      <c r="L11405" s="8"/>
      <c r="O11405" s="18"/>
    </row>
    <row r="11406" spans="1:15">
      <c r="A11406" s="7">
        <v>7944</v>
      </c>
      <c r="B11406" s="8" t="s">
        <v>12142</v>
      </c>
      <c r="C11406" s="7" t="s">
        <v>65</v>
      </c>
      <c r="E11406" s="8">
        <v>1925</v>
      </c>
      <c r="F11406" s="8" t="s">
        <v>12144</v>
      </c>
      <c r="H11406" s="9"/>
      <c r="K11406" s="8"/>
      <c r="L11406" s="8"/>
    </row>
    <row r="11407" spans="1:15">
      <c r="A11407" s="7">
        <v>7945</v>
      </c>
      <c r="B11407" s="8" t="s">
        <v>12142</v>
      </c>
      <c r="C11407" s="7" t="s">
        <v>65</v>
      </c>
      <c r="E11407" s="8">
        <v>1915</v>
      </c>
      <c r="F11407" s="8" t="s">
        <v>12145</v>
      </c>
      <c r="G11407" s="8" t="s">
        <v>1193</v>
      </c>
      <c r="H11407" s="9"/>
      <c r="K11407" s="8"/>
    </row>
    <row r="11408" spans="1:15">
      <c r="A11408" s="7">
        <v>7946</v>
      </c>
      <c r="B11408" s="7" t="s">
        <v>12142</v>
      </c>
      <c r="C11408" s="7" t="s">
        <v>65</v>
      </c>
      <c r="E11408" s="7">
        <v>1925</v>
      </c>
      <c r="F11408" s="8" t="s">
        <v>3276</v>
      </c>
      <c r="G11408" s="7" t="s">
        <v>1193</v>
      </c>
      <c r="H11408" s="10"/>
      <c r="K11408" s="8"/>
    </row>
    <row r="11409" spans="1:15">
      <c r="A11409" s="7">
        <v>7947</v>
      </c>
      <c r="B11409" s="8" t="s">
        <v>12142</v>
      </c>
      <c r="C11409" s="7" t="s">
        <v>65</v>
      </c>
      <c r="E11409" s="8">
        <v>1903</v>
      </c>
      <c r="F11409" s="8" t="s">
        <v>12146</v>
      </c>
      <c r="H11409" s="11"/>
      <c r="K11409" s="8"/>
      <c r="L11409" s="8"/>
      <c r="O11409" s="18"/>
    </row>
    <row r="11410" spans="1:15">
      <c r="A11410" s="7">
        <v>7948</v>
      </c>
      <c r="B11410" s="8" t="s">
        <v>12142</v>
      </c>
      <c r="C11410" s="7" t="s">
        <v>259</v>
      </c>
      <c r="E11410" s="8">
        <v>1901</v>
      </c>
      <c r="F11410" s="8" t="s">
        <v>12147</v>
      </c>
      <c r="H11410" s="11"/>
      <c r="K11410" s="8"/>
      <c r="L11410" s="8"/>
    </row>
    <row r="11411" spans="1:15">
      <c r="A11411" s="7">
        <v>7949</v>
      </c>
      <c r="B11411" s="8" t="s">
        <v>12142</v>
      </c>
      <c r="C11411" s="7" t="s">
        <v>259</v>
      </c>
      <c r="E11411" s="8">
        <v>1925</v>
      </c>
      <c r="F11411" s="8" t="s">
        <v>12148</v>
      </c>
      <c r="G11411" s="8" t="s">
        <v>496</v>
      </c>
      <c r="H11411" s="11"/>
      <c r="K11411" s="8"/>
      <c r="L11411" s="8"/>
      <c r="M11411" s="8"/>
      <c r="N11411" s="19"/>
    </row>
    <row r="11412" spans="1:15">
      <c r="A11412" s="7">
        <v>7951</v>
      </c>
      <c r="B11412" s="8" t="s">
        <v>12142</v>
      </c>
      <c r="C11412" s="7" t="s">
        <v>262</v>
      </c>
      <c r="E11412" s="8">
        <v>1927</v>
      </c>
      <c r="F11412" s="8" t="s">
        <v>12150</v>
      </c>
      <c r="G11412" s="8" t="s">
        <v>90</v>
      </c>
      <c r="H11412" s="10"/>
      <c r="K11412" s="8"/>
      <c r="L11412" s="8"/>
      <c r="M11412" s="8"/>
    </row>
    <row r="11413" spans="1:15">
      <c r="A11413" s="7">
        <v>7952</v>
      </c>
      <c r="B11413" s="8" t="s">
        <v>12142</v>
      </c>
      <c r="C11413" s="7" t="s">
        <v>188</v>
      </c>
      <c r="E11413" s="8">
        <v>1926</v>
      </c>
      <c r="F11413" s="8" t="s">
        <v>9087</v>
      </c>
      <c r="G11413" s="8" t="s">
        <v>90</v>
      </c>
      <c r="H11413" s="10"/>
      <c r="K11413" s="8"/>
      <c r="L11413" s="8"/>
      <c r="M11413" s="8"/>
      <c r="N11413" s="8"/>
    </row>
    <row r="11414" spans="1:15">
      <c r="A11414" s="7">
        <v>7953</v>
      </c>
      <c r="B11414" s="8" t="s">
        <v>12142</v>
      </c>
      <c r="C11414" s="7" t="s">
        <v>12151</v>
      </c>
      <c r="E11414" s="8">
        <v>1914</v>
      </c>
      <c r="F11414" s="8" t="s">
        <v>12152</v>
      </c>
      <c r="H11414" s="11"/>
      <c r="K11414" s="8"/>
    </row>
    <row r="11415" spans="1:15">
      <c r="A11415" s="7">
        <v>7954</v>
      </c>
      <c r="B11415" s="8" t="s">
        <v>12142</v>
      </c>
      <c r="C11415" s="7" t="s">
        <v>88</v>
      </c>
      <c r="E11415" s="8">
        <v>1925</v>
      </c>
      <c r="F11415" s="8" t="s">
        <v>12153</v>
      </c>
      <c r="G11415" s="8" t="s">
        <v>568</v>
      </c>
      <c r="H11415" s="11"/>
      <c r="I11415" s="15"/>
    </row>
    <row r="11416" spans="1:15">
      <c r="A11416" s="7">
        <v>7955</v>
      </c>
      <c r="B11416" s="8" t="s">
        <v>12142</v>
      </c>
      <c r="C11416" s="7" t="s">
        <v>88</v>
      </c>
      <c r="E11416" s="8">
        <v>1914</v>
      </c>
      <c r="F11416" s="8" t="s">
        <v>12154</v>
      </c>
      <c r="G11416" s="8" t="s">
        <v>33</v>
      </c>
      <c r="H11416" s="13"/>
      <c r="K11416" s="8"/>
      <c r="L11416" s="8"/>
      <c r="M11416" s="8"/>
      <c r="N11416" s="19"/>
      <c r="O11416" s="8"/>
    </row>
    <row r="11417" spans="1:15">
      <c r="A11417" s="7">
        <v>7956</v>
      </c>
      <c r="B11417" s="8" t="s">
        <v>12142</v>
      </c>
      <c r="C11417" s="7" t="s">
        <v>88</v>
      </c>
      <c r="E11417" s="8">
        <v>1926</v>
      </c>
      <c r="F11417" s="8" t="s">
        <v>12155</v>
      </c>
      <c r="G11417" s="8" t="s">
        <v>33</v>
      </c>
      <c r="H11417" s="11"/>
      <c r="K11417" s="8"/>
      <c r="L11417" s="8"/>
    </row>
    <row r="11418" spans="1:15">
      <c r="A11418" s="7">
        <v>7957</v>
      </c>
      <c r="B11418" s="15" t="s">
        <v>12142</v>
      </c>
      <c r="C11418" s="7" t="s">
        <v>88</v>
      </c>
      <c r="E11418" s="15">
        <v>1926</v>
      </c>
      <c r="F11418" s="15" t="s">
        <v>1022</v>
      </c>
      <c r="H11418" s="11"/>
      <c r="K11418" s="8"/>
      <c r="L11418" s="8"/>
    </row>
    <row r="11419" spans="1:15">
      <c r="A11419" s="7">
        <v>7958</v>
      </c>
      <c r="B11419" s="8" t="s">
        <v>12142</v>
      </c>
      <c r="C11419" s="7" t="s">
        <v>356</v>
      </c>
      <c r="E11419" s="8">
        <v>1926</v>
      </c>
      <c r="F11419" s="8" t="s">
        <v>3540</v>
      </c>
      <c r="H11419" s="10"/>
      <c r="K11419" s="8"/>
      <c r="O11419" s="8"/>
    </row>
    <row r="11420" spans="1:15">
      <c r="A11420" s="7">
        <v>7959</v>
      </c>
      <c r="B11420" s="8" t="s">
        <v>12142</v>
      </c>
      <c r="C11420" s="7" t="s">
        <v>356</v>
      </c>
      <c r="E11420" s="8">
        <v>1926</v>
      </c>
      <c r="F11420" s="8" t="s">
        <v>12156</v>
      </c>
      <c r="G11420" s="8" t="s">
        <v>90</v>
      </c>
      <c r="H11420" s="10"/>
      <c r="K11420" s="8"/>
      <c r="L11420" s="8"/>
      <c r="O11420" s="19"/>
    </row>
    <row r="11421" spans="1:15">
      <c r="A11421" s="7">
        <v>7960</v>
      </c>
      <c r="B11421" s="8" t="s">
        <v>12142</v>
      </c>
      <c r="C11421" s="7" t="s">
        <v>535</v>
      </c>
      <c r="E11421" s="8">
        <v>1926</v>
      </c>
      <c r="F11421" s="8" t="s">
        <v>12157</v>
      </c>
      <c r="G11421" s="8" t="s">
        <v>80</v>
      </c>
      <c r="H11421" s="10"/>
      <c r="K11421" s="8"/>
    </row>
    <row r="11422" spans="1:15">
      <c r="A11422" s="7">
        <v>7961</v>
      </c>
      <c r="B11422" s="8" t="s">
        <v>12142</v>
      </c>
      <c r="C11422" s="7" t="s">
        <v>12158</v>
      </c>
      <c r="D11422" s="8" t="s">
        <v>4504</v>
      </c>
      <c r="E11422" s="8">
        <v>1925</v>
      </c>
      <c r="F11422" s="8" t="s">
        <v>12159</v>
      </c>
      <c r="H11422" s="10"/>
      <c r="K11422" s="8"/>
      <c r="L11422" s="8"/>
      <c r="M11422" s="8"/>
      <c r="N11422" s="19"/>
    </row>
    <row r="11423" spans="1:15">
      <c r="A11423" s="7">
        <v>7962</v>
      </c>
      <c r="B11423" s="8" t="s">
        <v>12142</v>
      </c>
      <c r="C11423" s="7" t="s">
        <v>159</v>
      </c>
      <c r="E11423" s="8">
        <v>1914</v>
      </c>
      <c r="F11423" s="8" t="s">
        <v>12160</v>
      </c>
      <c r="G11423" s="8" t="s">
        <v>33</v>
      </c>
      <c r="H11423" s="11"/>
      <c r="K11423" s="8"/>
    </row>
    <row r="11424" spans="1:15">
      <c r="A11424" s="7">
        <v>7963</v>
      </c>
      <c r="B11424" s="8" t="s">
        <v>12142</v>
      </c>
      <c r="C11424" s="7" t="s">
        <v>159</v>
      </c>
      <c r="E11424" s="8">
        <v>1904</v>
      </c>
      <c r="F11424" s="8" t="s">
        <v>12161</v>
      </c>
      <c r="H11424" s="9"/>
      <c r="K11424" s="8"/>
    </row>
    <row r="11425" spans="1:14">
      <c r="A11425" s="7">
        <v>7964</v>
      </c>
      <c r="B11425" s="8" t="s">
        <v>12142</v>
      </c>
      <c r="C11425" s="7" t="s">
        <v>159</v>
      </c>
      <c r="E11425" s="8">
        <v>1897</v>
      </c>
      <c r="F11425" s="8" t="s">
        <v>12162</v>
      </c>
      <c r="H11425" s="11"/>
      <c r="I11425" s="18"/>
    </row>
    <row r="11426" spans="1:14">
      <c r="A11426" s="7">
        <v>7965</v>
      </c>
      <c r="B11426" s="8" t="s">
        <v>12142</v>
      </c>
      <c r="C11426" s="7" t="s">
        <v>159</v>
      </c>
      <c r="E11426" s="8">
        <v>1927</v>
      </c>
      <c r="F11426" s="8" t="s">
        <v>12163</v>
      </c>
      <c r="H11426" s="20"/>
      <c r="I11426" s="21"/>
      <c r="K11426" s="15"/>
      <c r="L11426" s="15"/>
      <c r="M11426" s="15"/>
      <c r="N11426" s="21"/>
    </row>
    <row r="11427" spans="1:14">
      <c r="A11427" s="7">
        <v>7966</v>
      </c>
      <c r="B11427" s="8" t="s">
        <v>12142</v>
      </c>
      <c r="C11427" s="7" t="s">
        <v>159</v>
      </c>
      <c r="E11427" s="8">
        <v>1919</v>
      </c>
      <c r="F11427" s="8" t="s">
        <v>12164</v>
      </c>
      <c r="G11427" s="8" t="s">
        <v>488</v>
      </c>
      <c r="H11427" s="16"/>
      <c r="K11427" s="8"/>
    </row>
    <row r="11428" spans="1:14">
      <c r="A11428" s="7">
        <v>7967</v>
      </c>
      <c r="B11428" s="21" t="s">
        <v>12165</v>
      </c>
      <c r="C11428" s="7" t="s">
        <v>12166</v>
      </c>
      <c r="D11428" s="8" t="s">
        <v>359</v>
      </c>
      <c r="E11428" s="21">
        <v>1904</v>
      </c>
      <c r="F11428" s="15" t="s">
        <v>25</v>
      </c>
      <c r="G11428" s="21" t="s">
        <v>12167</v>
      </c>
      <c r="H11428" s="10"/>
      <c r="J11428" s="15"/>
      <c r="K11428" s="8"/>
    </row>
    <row r="11429" spans="1:14">
      <c r="A11429" s="7">
        <v>7968</v>
      </c>
      <c r="B11429" s="8" t="s">
        <v>12142</v>
      </c>
      <c r="C11429" s="7" t="s">
        <v>145</v>
      </c>
      <c r="E11429" s="8">
        <v>1906</v>
      </c>
      <c r="F11429" s="8" t="s">
        <v>719</v>
      </c>
      <c r="H11429" s="11"/>
      <c r="K11429" s="8"/>
    </row>
    <row r="11430" spans="1:14">
      <c r="A11430" s="7">
        <v>7969</v>
      </c>
      <c r="B11430" s="8" t="s">
        <v>12142</v>
      </c>
      <c r="C11430" s="7" t="s">
        <v>1099</v>
      </c>
      <c r="E11430" s="8">
        <v>1910</v>
      </c>
      <c r="F11430" s="8" t="s">
        <v>12168</v>
      </c>
      <c r="H11430" s="11"/>
      <c r="I11430" s="15"/>
    </row>
    <row r="11431" spans="1:14">
      <c r="A11431" s="7">
        <v>7970</v>
      </c>
      <c r="B11431" s="8" t="s">
        <v>12142</v>
      </c>
      <c r="C11431" s="7" t="s">
        <v>1099</v>
      </c>
      <c r="E11431" s="8">
        <v>1894</v>
      </c>
      <c r="F11431" s="8" t="s">
        <v>12169</v>
      </c>
      <c r="H11431" s="13"/>
      <c r="K11431" s="8"/>
      <c r="L11431" s="8"/>
    </row>
    <row r="11432" spans="1:14">
      <c r="A11432" s="7">
        <v>7971</v>
      </c>
      <c r="B11432" s="8" t="s">
        <v>12142</v>
      </c>
      <c r="C11432" s="7" t="s">
        <v>1099</v>
      </c>
      <c r="E11432" s="8">
        <v>1913</v>
      </c>
      <c r="F11432" s="8" t="s">
        <v>12170</v>
      </c>
      <c r="G11432" s="8" t="s">
        <v>37</v>
      </c>
      <c r="H11432" s="10"/>
      <c r="K11432" s="8"/>
      <c r="L11432" s="8"/>
    </row>
    <row r="11433" spans="1:14">
      <c r="A11433" s="7">
        <v>7972</v>
      </c>
      <c r="B11433" s="15" t="s">
        <v>12171</v>
      </c>
      <c r="C11433" s="7" t="s">
        <v>12172</v>
      </c>
      <c r="D11433" s="8" t="s">
        <v>12173</v>
      </c>
      <c r="E11433" s="15">
        <v>1907</v>
      </c>
      <c r="F11433" s="15" t="s">
        <v>360</v>
      </c>
      <c r="H11433" s="11"/>
      <c r="K11433" s="8"/>
    </row>
    <row r="11434" spans="1:14">
      <c r="A11434" s="7">
        <v>7973</v>
      </c>
      <c r="B11434" s="8" t="s">
        <v>12142</v>
      </c>
      <c r="C11434" s="7" t="s">
        <v>62</v>
      </c>
      <c r="E11434" s="8" t="s">
        <v>335</v>
      </c>
      <c r="F11434" s="8" t="s">
        <v>125</v>
      </c>
      <c r="H11434" s="11"/>
      <c r="K11434" s="8"/>
      <c r="L11434" s="8"/>
      <c r="M11434" s="8"/>
      <c r="N11434" s="19"/>
    </row>
    <row r="11435" spans="1:14">
      <c r="A11435" s="7">
        <v>7974</v>
      </c>
      <c r="B11435" s="8" t="s">
        <v>12142</v>
      </c>
      <c r="C11435" s="7" t="s">
        <v>62</v>
      </c>
      <c r="E11435" s="8" t="s">
        <v>335</v>
      </c>
      <c r="F11435" s="7" t="s">
        <v>12174</v>
      </c>
      <c r="H11435" s="10"/>
      <c r="K11435" s="8"/>
    </row>
    <row r="11436" spans="1:14">
      <c r="A11436" s="7">
        <v>7975</v>
      </c>
      <c r="B11436" s="8" t="s">
        <v>12142</v>
      </c>
      <c r="C11436" s="7" t="s">
        <v>62</v>
      </c>
      <c r="E11436" s="8">
        <v>1918</v>
      </c>
      <c r="F11436" s="8" t="s">
        <v>5179</v>
      </c>
      <c r="G11436" s="8" t="s">
        <v>167</v>
      </c>
      <c r="H11436" s="11"/>
      <c r="K11436" s="8"/>
      <c r="L11436" s="8"/>
      <c r="M11436" s="8"/>
    </row>
    <row r="11437" spans="1:14">
      <c r="A11437" s="7">
        <v>7976</v>
      </c>
      <c r="B11437" s="8" t="s">
        <v>12142</v>
      </c>
      <c r="C11437" s="7" t="s">
        <v>62</v>
      </c>
      <c r="E11437" s="8">
        <v>1918</v>
      </c>
      <c r="F11437" s="8" t="s">
        <v>5179</v>
      </c>
      <c r="H11437" s="11"/>
      <c r="K11437" s="8"/>
      <c r="L11437" s="8"/>
    </row>
    <row r="11438" spans="1:14">
      <c r="A11438" s="7">
        <v>7977</v>
      </c>
      <c r="B11438" s="8" t="s">
        <v>12142</v>
      </c>
      <c r="C11438" s="7" t="s">
        <v>62</v>
      </c>
      <c r="E11438" s="8">
        <v>1906</v>
      </c>
      <c r="F11438" s="8" t="s">
        <v>12175</v>
      </c>
      <c r="H11438" s="10"/>
      <c r="K11438" s="8"/>
      <c r="L11438" s="8"/>
    </row>
    <row r="11439" spans="1:14">
      <c r="A11439" s="7">
        <v>7978</v>
      </c>
      <c r="B11439" s="8" t="s">
        <v>12142</v>
      </c>
      <c r="C11439" s="7" t="s">
        <v>62</v>
      </c>
      <c r="E11439" s="8">
        <v>1923</v>
      </c>
      <c r="F11439" s="8" t="s">
        <v>12176</v>
      </c>
      <c r="G11439" s="8" t="s">
        <v>167</v>
      </c>
      <c r="H11439" s="10"/>
      <c r="K11439" s="8"/>
    </row>
    <row r="11440" spans="1:14">
      <c r="A11440" s="7">
        <v>7979</v>
      </c>
      <c r="B11440" s="8" t="s">
        <v>12142</v>
      </c>
      <c r="C11440" s="7" t="s">
        <v>62</v>
      </c>
      <c r="D11440" s="8" t="s">
        <v>3796</v>
      </c>
      <c r="E11440" s="8">
        <v>1903</v>
      </c>
      <c r="F11440" s="8" t="s">
        <v>9879</v>
      </c>
      <c r="H11440" s="11"/>
      <c r="K11440" s="8"/>
    </row>
    <row r="11441" spans="1:15">
      <c r="A11441" s="7">
        <v>7980</v>
      </c>
      <c r="B11441" s="8" t="s">
        <v>12142</v>
      </c>
      <c r="C11441" s="7" t="s">
        <v>148</v>
      </c>
      <c r="E11441" s="8">
        <v>1913</v>
      </c>
      <c r="F11441" s="8" t="s">
        <v>12177</v>
      </c>
      <c r="G11441" s="8" t="s">
        <v>6761</v>
      </c>
      <c r="H11441" s="10"/>
      <c r="I11441" s="15"/>
    </row>
    <row r="11442" spans="1:15">
      <c r="A11442" s="7">
        <v>7981</v>
      </c>
      <c r="B11442" s="8" t="s">
        <v>12142</v>
      </c>
      <c r="C11442" s="7" t="s">
        <v>148</v>
      </c>
      <c r="E11442" s="8">
        <v>1917</v>
      </c>
      <c r="F11442" s="8" t="s">
        <v>12178</v>
      </c>
      <c r="H11442" s="13"/>
      <c r="K11442" s="8"/>
      <c r="L11442" s="8"/>
    </row>
    <row r="11443" spans="1:15">
      <c r="A11443" s="7">
        <v>7982</v>
      </c>
      <c r="B11443" s="8" t="s">
        <v>12142</v>
      </c>
      <c r="C11443" s="7" t="s">
        <v>148</v>
      </c>
      <c r="E11443" s="8">
        <v>1926</v>
      </c>
      <c r="F11443" s="8" t="s">
        <v>12179</v>
      </c>
      <c r="G11443" s="8" t="s">
        <v>90</v>
      </c>
      <c r="H11443" s="10"/>
      <c r="I11443" s="7"/>
      <c r="K11443" s="8"/>
      <c r="L11443" s="8"/>
      <c r="M11443" s="8"/>
    </row>
    <row r="11444" spans="1:15">
      <c r="A11444" s="7">
        <v>7983</v>
      </c>
      <c r="B11444" s="15" t="s">
        <v>12142</v>
      </c>
      <c r="C11444" s="7" t="s">
        <v>12180</v>
      </c>
      <c r="E11444" s="15">
        <v>1926</v>
      </c>
      <c r="F11444" s="15" t="s">
        <v>360</v>
      </c>
      <c r="H11444" s="9"/>
      <c r="K11444" s="8"/>
      <c r="L11444" s="8"/>
      <c r="M11444" s="8"/>
    </row>
    <row r="11445" spans="1:15">
      <c r="A11445" s="7">
        <v>7984</v>
      </c>
      <c r="B11445" s="8" t="s">
        <v>12142</v>
      </c>
      <c r="C11445" s="7" t="s">
        <v>115</v>
      </c>
      <c r="E11445" s="8">
        <v>1923</v>
      </c>
      <c r="F11445" s="8" t="s">
        <v>7271</v>
      </c>
      <c r="G11445" s="8" t="s">
        <v>33</v>
      </c>
      <c r="H11445" s="10"/>
      <c r="I11445" s="15"/>
    </row>
    <row r="11446" spans="1:15">
      <c r="A11446" s="7">
        <v>7985</v>
      </c>
      <c r="B11446" s="7" t="s">
        <v>12142</v>
      </c>
      <c r="C11446" s="7" t="s">
        <v>115</v>
      </c>
      <c r="E11446" s="7">
        <v>1924</v>
      </c>
      <c r="F11446" s="8" t="s">
        <v>12181</v>
      </c>
      <c r="G11446" s="7"/>
      <c r="H11446" s="13"/>
      <c r="K11446" s="8"/>
      <c r="L11446" s="8"/>
    </row>
    <row r="11447" spans="1:15">
      <c r="A11447" s="7">
        <v>7986</v>
      </c>
      <c r="B11447" s="8" t="s">
        <v>12171</v>
      </c>
      <c r="C11447" s="7" t="s">
        <v>115</v>
      </c>
      <c r="E11447" s="8">
        <v>1924</v>
      </c>
      <c r="F11447" s="8" t="s">
        <v>12182</v>
      </c>
      <c r="G11447" s="8" t="s">
        <v>101</v>
      </c>
      <c r="H11447" s="11"/>
      <c r="I11447" s="15"/>
    </row>
    <row r="11448" spans="1:15">
      <c r="A11448" s="7">
        <v>7987</v>
      </c>
      <c r="B11448" s="15" t="s">
        <v>12142</v>
      </c>
      <c r="C11448" s="7" t="s">
        <v>39</v>
      </c>
      <c r="D11448" s="8" t="s">
        <v>2381</v>
      </c>
      <c r="E11448" s="15">
        <v>1913</v>
      </c>
      <c r="F11448" s="15" t="s">
        <v>1022</v>
      </c>
      <c r="H11448" s="13"/>
      <c r="K11448" s="8"/>
      <c r="L11448" s="8"/>
      <c r="M11448" s="8"/>
      <c r="N11448" s="19"/>
      <c r="O11448" s="19"/>
    </row>
    <row r="11449" spans="1:15">
      <c r="A11449" s="7">
        <v>7988</v>
      </c>
      <c r="B11449" s="8" t="s">
        <v>12142</v>
      </c>
      <c r="C11449" s="7" t="s">
        <v>42</v>
      </c>
      <c r="E11449" s="8">
        <v>1923</v>
      </c>
      <c r="F11449" s="8" t="s">
        <v>12183</v>
      </c>
      <c r="G11449" s="8" t="s">
        <v>343</v>
      </c>
      <c r="H11449" s="10"/>
      <c r="K11449" s="8"/>
      <c r="L11449" s="8"/>
      <c r="M11449" s="8"/>
    </row>
    <row r="11450" spans="1:15">
      <c r="A11450" s="7">
        <v>7989</v>
      </c>
      <c r="B11450" s="15" t="s">
        <v>12142</v>
      </c>
      <c r="C11450" s="7" t="s">
        <v>2259</v>
      </c>
      <c r="D11450" s="8" t="s">
        <v>1604</v>
      </c>
      <c r="E11450" s="15">
        <v>1914</v>
      </c>
      <c r="F11450" s="15" t="s">
        <v>362</v>
      </c>
      <c r="H11450" s="10"/>
      <c r="K11450" s="8"/>
    </row>
    <row r="11451" spans="1:15">
      <c r="A11451" s="7">
        <v>7990</v>
      </c>
      <c r="B11451" s="8" t="s">
        <v>12184</v>
      </c>
      <c r="C11451" s="7" t="s">
        <v>57</v>
      </c>
      <c r="E11451" s="8">
        <v>1908</v>
      </c>
      <c r="F11451" s="8" t="s">
        <v>12185</v>
      </c>
      <c r="H11451" s="10"/>
      <c r="K11451" s="8"/>
    </row>
    <row r="11452" spans="1:15">
      <c r="A11452" s="7">
        <v>7991</v>
      </c>
      <c r="B11452" s="8" t="s">
        <v>12184</v>
      </c>
      <c r="C11452" s="7" t="s">
        <v>57</v>
      </c>
      <c r="E11452" s="8">
        <v>1922</v>
      </c>
      <c r="F11452" s="8" t="s">
        <v>12186</v>
      </c>
      <c r="G11452" s="8" t="s">
        <v>33</v>
      </c>
      <c r="H11452" s="10"/>
      <c r="K11452" s="8"/>
    </row>
    <row r="11453" spans="1:15">
      <c r="A11453" s="7">
        <v>7992</v>
      </c>
      <c r="B11453" s="8" t="s">
        <v>12184</v>
      </c>
      <c r="C11453" s="7" t="s">
        <v>57</v>
      </c>
      <c r="E11453" s="8">
        <v>1924</v>
      </c>
      <c r="F11453" s="8" t="s">
        <v>12187</v>
      </c>
      <c r="G11453" s="8" t="s">
        <v>33</v>
      </c>
      <c r="H11453" s="10"/>
      <c r="L11453" s="8"/>
      <c r="M11453" s="8"/>
      <c r="N11453" s="19"/>
    </row>
    <row r="11454" spans="1:15">
      <c r="A11454" s="7">
        <v>7993</v>
      </c>
      <c r="B11454" s="8" t="s">
        <v>12184</v>
      </c>
      <c r="C11454" s="7" t="s">
        <v>57</v>
      </c>
      <c r="E11454" s="8">
        <v>1928</v>
      </c>
      <c r="F11454" s="8" t="s">
        <v>12188</v>
      </c>
      <c r="H11454" s="11"/>
      <c r="K11454" s="8"/>
      <c r="L11454" s="8"/>
      <c r="M11454" s="8"/>
    </row>
    <row r="11455" spans="1:15">
      <c r="A11455" s="7">
        <v>7994</v>
      </c>
      <c r="B11455" s="8" t="s">
        <v>12184</v>
      </c>
      <c r="C11455" s="7" t="s">
        <v>57</v>
      </c>
      <c r="E11455" s="8">
        <v>1922</v>
      </c>
      <c r="F11455" s="8" t="s">
        <v>12189</v>
      </c>
      <c r="H11455" s="10"/>
      <c r="K11455" s="8"/>
    </row>
    <row r="11456" spans="1:15">
      <c r="A11456" s="7">
        <v>7996</v>
      </c>
      <c r="B11456" s="8" t="s">
        <v>12184</v>
      </c>
      <c r="C11456" s="7" t="s">
        <v>311</v>
      </c>
      <c r="E11456" s="8">
        <v>1928</v>
      </c>
      <c r="F11456" s="8" t="s">
        <v>12193</v>
      </c>
      <c r="H11456" s="1"/>
      <c r="K11456" s="8"/>
      <c r="L11456" s="8"/>
      <c r="O11456" s="8"/>
    </row>
    <row r="11457" spans="1:15">
      <c r="A11457" s="7">
        <v>7997</v>
      </c>
      <c r="B11457" s="8" t="s">
        <v>12184</v>
      </c>
      <c r="C11457" s="7" t="s">
        <v>83</v>
      </c>
      <c r="E11457" s="8">
        <v>1925</v>
      </c>
      <c r="F11457" s="8" t="s">
        <v>12194</v>
      </c>
      <c r="H11457" s="12"/>
      <c r="I11457" s="12"/>
    </row>
    <row r="11458" spans="1:15">
      <c r="A11458" s="7">
        <v>7998</v>
      </c>
      <c r="B11458" s="8" t="s">
        <v>12184</v>
      </c>
      <c r="C11458" s="7" t="s">
        <v>83</v>
      </c>
      <c r="E11458" s="8">
        <v>1910</v>
      </c>
      <c r="F11458" s="8" t="s">
        <v>12195</v>
      </c>
      <c r="G11458" s="8" t="s">
        <v>455</v>
      </c>
      <c r="H11458" s="11"/>
      <c r="K11458" s="8"/>
    </row>
    <row r="11459" spans="1:15">
      <c r="A11459" s="7">
        <v>8000</v>
      </c>
      <c r="B11459" s="13" t="s">
        <v>12184</v>
      </c>
      <c r="E11459" s="12">
        <v>1927</v>
      </c>
      <c r="F11459" s="12" t="s">
        <v>12197</v>
      </c>
      <c r="H11459" s="10"/>
      <c r="K11459" s="8"/>
      <c r="L11459" s="8"/>
      <c r="O11459" s="19"/>
    </row>
    <row r="11460" spans="1:15">
      <c r="A11460" s="7">
        <v>8001</v>
      </c>
      <c r="B11460" s="8" t="s">
        <v>12184</v>
      </c>
      <c r="C11460" s="7" t="s">
        <v>120</v>
      </c>
      <c r="E11460" s="8">
        <v>1925</v>
      </c>
      <c r="F11460" s="8" t="s">
        <v>12198</v>
      </c>
      <c r="G11460" s="8" t="s">
        <v>98</v>
      </c>
      <c r="H11460" s="11"/>
      <c r="K11460" s="8"/>
    </row>
    <row r="11461" spans="1:15">
      <c r="A11461" s="7">
        <v>8002</v>
      </c>
      <c r="B11461" s="8" t="s">
        <v>12184</v>
      </c>
      <c r="C11461" s="7" t="s">
        <v>120</v>
      </c>
      <c r="E11461" s="8">
        <v>1925</v>
      </c>
      <c r="F11461" s="8" t="s">
        <v>6979</v>
      </c>
      <c r="G11461" s="8" t="s">
        <v>90</v>
      </c>
      <c r="H11461" s="10"/>
      <c r="I11461" s="14"/>
      <c r="K11461" s="15"/>
      <c r="L11461" s="15"/>
      <c r="M11461" s="15"/>
      <c r="N11461" s="14"/>
    </row>
    <row r="11462" spans="1:15">
      <c r="A11462" s="7">
        <v>8003</v>
      </c>
      <c r="B11462" s="8" t="s">
        <v>12184</v>
      </c>
      <c r="C11462" s="7" t="s">
        <v>143</v>
      </c>
      <c r="E11462" s="8">
        <v>1926</v>
      </c>
      <c r="F11462" s="8" t="s">
        <v>12199</v>
      </c>
      <c r="H11462" s="16"/>
      <c r="K11462" s="8"/>
      <c r="L11462" s="8"/>
    </row>
    <row r="11463" spans="1:15">
      <c r="A11463" s="7">
        <v>8004</v>
      </c>
      <c r="B11463" s="8" t="s">
        <v>12184</v>
      </c>
      <c r="C11463" s="7" t="s">
        <v>143</v>
      </c>
      <c r="E11463" s="8">
        <v>1924</v>
      </c>
      <c r="F11463" s="8" t="s">
        <v>12200</v>
      </c>
      <c r="G11463" s="8" t="s">
        <v>90</v>
      </c>
      <c r="H11463" s="11"/>
      <c r="I11463" s="14"/>
    </row>
    <row r="11464" spans="1:15">
      <c r="A11464" s="7">
        <v>8005</v>
      </c>
      <c r="B11464" s="14" t="s">
        <v>12201</v>
      </c>
      <c r="C11464" s="7" t="s">
        <v>143</v>
      </c>
      <c r="D11464" s="8" t="s">
        <v>11224</v>
      </c>
      <c r="E11464" s="15">
        <v>1907</v>
      </c>
      <c r="F11464" s="15" t="s">
        <v>25</v>
      </c>
      <c r="G11464" s="14" t="s">
        <v>5012</v>
      </c>
      <c r="H11464" s="13"/>
      <c r="I11464" s="7"/>
      <c r="J11464" s="15"/>
      <c r="K11464" s="8"/>
      <c r="L11464" s="8"/>
    </row>
    <row r="11465" spans="1:15">
      <c r="A11465" s="7">
        <v>8006</v>
      </c>
      <c r="B11465" s="8" t="s">
        <v>12184</v>
      </c>
      <c r="C11465" s="7" t="s">
        <v>4583</v>
      </c>
      <c r="E11465" s="8">
        <v>1912</v>
      </c>
      <c r="F11465" s="8" t="s">
        <v>12202</v>
      </c>
      <c r="G11465" s="8" t="s">
        <v>371</v>
      </c>
      <c r="H11465" s="9"/>
      <c r="K11465" s="8"/>
      <c r="L11465" s="8"/>
    </row>
    <row r="11466" spans="1:15">
      <c r="A11466" s="7">
        <v>8007</v>
      </c>
      <c r="B11466" s="14" t="s">
        <v>12184</v>
      </c>
      <c r="E11466" s="15">
        <v>1923</v>
      </c>
      <c r="F11466" s="14" t="s">
        <v>12143</v>
      </c>
      <c r="G11466" s="15"/>
      <c r="H11466" s="11"/>
      <c r="K11466" s="8"/>
    </row>
    <row r="11467" spans="1:15">
      <c r="A11467" s="7">
        <v>8008</v>
      </c>
      <c r="B11467" s="7" t="s">
        <v>12184</v>
      </c>
      <c r="C11467" s="7" t="s">
        <v>398</v>
      </c>
      <c r="E11467" s="7">
        <v>1912</v>
      </c>
      <c r="F11467" s="8" t="s">
        <v>12203</v>
      </c>
      <c r="G11467" s="7" t="s">
        <v>1418</v>
      </c>
      <c r="H11467" s="10"/>
      <c r="K11467" s="8"/>
    </row>
    <row r="11468" spans="1:15">
      <c r="A11468" s="7">
        <v>8009</v>
      </c>
      <c r="B11468" s="8" t="s">
        <v>12184</v>
      </c>
      <c r="C11468" s="7" t="s">
        <v>218</v>
      </c>
      <c r="E11468" s="8">
        <v>1903</v>
      </c>
      <c r="F11468" s="8" t="s">
        <v>12204</v>
      </c>
      <c r="G11468" s="8" t="s">
        <v>33</v>
      </c>
      <c r="H11468" s="10"/>
      <c r="K11468" s="8"/>
      <c r="L11468" s="8"/>
    </row>
    <row r="11469" spans="1:15">
      <c r="A11469" s="7">
        <v>8010</v>
      </c>
      <c r="B11469" s="8" t="s">
        <v>12184</v>
      </c>
      <c r="C11469" s="7" t="s">
        <v>128</v>
      </c>
      <c r="D11469" s="8" t="s">
        <v>1844</v>
      </c>
      <c r="E11469" s="8">
        <v>1922</v>
      </c>
      <c r="F11469" s="8" t="s">
        <v>12205</v>
      </c>
      <c r="G11469" s="8" t="s">
        <v>98</v>
      </c>
      <c r="H11469" s="10"/>
      <c r="I11469" s="15"/>
      <c r="K11469" s="15"/>
      <c r="L11469" s="15"/>
      <c r="M11469" s="15"/>
      <c r="N11469" s="15"/>
    </row>
    <row r="11470" spans="1:15">
      <c r="A11470" s="7">
        <v>8011</v>
      </c>
      <c r="B11470" s="8" t="s">
        <v>12184</v>
      </c>
      <c r="C11470" s="7" t="s">
        <v>436</v>
      </c>
      <c r="E11470" s="8">
        <v>1915</v>
      </c>
      <c r="F11470" s="8" t="s">
        <v>8971</v>
      </c>
      <c r="H11470" s="16"/>
      <c r="K11470" s="8"/>
      <c r="L11470" s="8"/>
      <c r="M11470" s="8"/>
    </row>
    <row r="11471" spans="1:15">
      <c r="A11471" s="7">
        <v>8012</v>
      </c>
      <c r="B11471" s="8" t="s">
        <v>12184</v>
      </c>
      <c r="C11471" s="7" t="s">
        <v>436</v>
      </c>
      <c r="E11471" s="8">
        <v>1913</v>
      </c>
      <c r="F11471" s="8" t="s">
        <v>12206</v>
      </c>
      <c r="G11471" s="8" t="s">
        <v>37</v>
      </c>
      <c r="H11471" s="10"/>
      <c r="K11471" s="8"/>
    </row>
    <row r="11472" spans="1:15">
      <c r="A11472" s="7">
        <v>8013</v>
      </c>
      <c r="B11472" s="15" t="s">
        <v>12184</v>
      </c>
      <c r="E11472" s="15">
        <v>1921</v>
      </c>
      <c r="F11472" s="15" t="s">
        <v>25</v>
      </c>
      <c r="G11472" s="15" t="s">
        <v>818</v>
      </c>
      <c r="H11472" s="10"/>
      <c r="I11472" s="7"/>
      <c r="J11472" s="15"/>
      <c r="K11472" s="8"/>
      <c r="L11472" s="8"/>
    </row>
    <row r="11473" spans="1:15">
      <c r="A11473" s="7">
        <v>8014</v>
      </c>
      <c r="B11473" s="8" t="s">
        <v>12184</v>
      </c>
      <c r="C11473" s="7" t="s">
        <v>210</v>
      </c>
      <c r="E11473" s="8">
        <v>1921</v>
      </c>
      <c r="F11473" s="8" t="s">
        <v>12207</v>
      </c>
      <c r="H11473" s="9"/>
      <c r="K11473" s="8"/>
    </row>
    <row r="11474" spans="1:15">
      <c r="A11474" s="7">
        <v>8015</v>
      </c>
      <c r="B11474" s="8" t="s">
        <v>12184</v>
      </c>
      <c r="C11474" s="7" t="s">
        <v>210</v>
      </c>
      <c r="E11474" s="8">
        <v>1924</v>
      </c>
      <c r="F11474" s="8" t="s">
        <v>12208</v>
      </c>
      <c r="G11474" s="8" t="s">
        <v>80</v>
      </c>
      <c r="H11474" s="10"/>
      <c r="K11474" s="8"/>
      <c r="L11474" s="8"/>
    </row>
    <row r="11475" spans="1:15">
      <c r="A11475" s="7">
        <v>8016</v>
      </c>
      <c r="B11475" s="7" t="s">
        <v>12184</v>
      </c>
      <c r="C11475" s="7" t="s">
        <v>210</v>
      </c>
      <c r="D11475" s="8" t="s">
        <v>129</v>
      </c>
      <c r="E11475" s="7">
        <v>1924</v>
      </c>
      <c r="F11475" s="8" t="s">
        <v>12209</v>
      </c>
      <c r="G11475" s="7"/>
      <c r="H11475" s="10"/>
      <c r="L11475" s="8"/>
      <c r="M11475" s="8"/>
      <c r="N11475" s="19"/>
    </row>
    <row r="11476" spans="1:15">
      <c r="A11476" s="7">
        <v>8017</v>
      </c>
      <c r="B11476" s="8" t="s">
        <v>12184</v>
      </c>
      <c r="C11476" s="7" t="s">
        <v>213</v>
      </c>
      <c r="E11476" s="8">
        <v>1922</v>
      </c>
      <c r="F11476" s="8" t="s">
        <v>12210</v>
      </c>
      <c r="G11476" s="8" t="s">
        <v>33</v>
      </c>
      <c r="H11476" s="11"/>
      <c r="K11476" s="8"/>
      <c r="L11476" s="8"/>
      <c r="M11476" s="8"/>
      <c r="N11476" s="8"/>
      <c r="O11476" s="19"/>
    </row>
    <row r="11477" spans="1:15">
      <c r="A11477" s="7">
        <v>8018</v>
      </c>
      <c r="B11477" s="8" t="s">
        <v>12184</v>
      </c>
      <c r="C11477" s="7" t="s">
        <v>12211</v>
      </c>
      <c r="E11477" s="8">
        <v>1923</v>
      </c>
      <c r="F11477" s="8" t="s">
        <v>12212</v>
      </c>
      <c r="G11477" s="8" t="s">
        <v>98</v>
      </c>
      <c r="H11477" s="11"/>
      <c r="K11477" s="8"/>
      <c r="L11477" s="8"/>
      <c r="M11477" s="8"/>
    </row>
    <row r="11478" spans="1:15">
      <c r="A11478" s="7">
        <v>8020</v>
      </c>
      <c r="B11478" s="8" t="s">
        <v>12184</v>
      </c>
      <c r="C11478" s="7" t="s">
        <v>240</v>
      </c>
      <c r="E11478" s="8">
        <v>1924</v>
      </c>
      <c r="F11478" s="8" t="s">
        <v>2209</v>
      </c>
      <c r="H11478" s="10"/>
      <c r="K11478" s="8"/>
      <c r="L11478" s="8"/>
    </row>
    <row r="11479" spans="1:15">
      <c r="A11479" s="7">
        <v>8021</v>
      </c>
      <c r="B11479" s="8" t="s">
        <v>12184</v>
      </c>
      <c r="C11479" s="7" t="s">
        <v>5817</v>
      </c>
      <c r="E11479" s="8">
        <v>1924</v>
      </c>
      <c r="F11479" s="8" t="s">
        <v>12214</v>
      </c>
      <c r="G11479" s="8" t="s">
        <v>488</v>
      </c>
      <c r="H11479" s="10"/>
      <c r="K11479" s="8"/>
      <c r="L11479" s="8"/>
    </row>
    <row r="11480" spans="1:15">
      <c r="A11480" s="7">
        <v>8022</v>
      </c>
      <c r="B11480" s="8" t="s">
        <v>12184</v>
      </c>
      <c r="C11480" s="7" t="s">
        <v>8530</v>
      </c>
      <c r="E11480" s="8">
        <v>1924</v>
      </c>
      <c r="F11480" s="8" t="s">
        <v>12214</v>
      </c>
      <c r="G11480" s="8" t="s">
        <v>12215</v>
      </c>
      <c r="H11480" s="10"/>
      <c r="K11480" s="8"/>
      <c r="L11480" s="8"/>
      <c r="M11480" s="8"/>
      <c r="O11480" s="19"/>
    </row>
    <row r="11481" spans="1:15">
      <c r="A11481" s="7">
        <v>8023</v>
      </c>
      <c r="B11481" s="8" t="s">
        <v>12184</v>
      </c>
      <c r="C11481" s="7" t="s">
        <v>45</v>
      </c>
      <c r="E11481" s="8">
        <v>1921</v>
      </c>
      <c r="F11481" s="8" t="s">
        <v>12216</v>
      </c>
      <c r="H11481" s="10"/>
      <c r="K11481" s="8"/>
      <c r="L11481" s="8"/>
    </row>
    <row r="11482" spans="1:15">
      <c r="A11482" s="7">
        <v>8024</v>
      </c>
      <c r="B11482" s="8" t="s">
        <v>12184</v>
      </c>
      <c r="C11482" s="7" t="s">
        <v>102</v>
      </c>
      <c r="E11482" s="8">
        <v>1925</v>
      </c>
      <c r="F11482" s="8" t="s">
        <v>534</v>
      </c>
      <c r="G11482" s="8" t="s">
        <v>90</v>
      </c>
      <c r="H11482" s="11"/>
      <c r="L11482" s="8"/>
      <c r="M11482" s="8"/>
      <c r="N11482" s="19"/>
    </row>
    <row r="11483" spans="1:15">
      <c r="A11483" s="7">
        <v>8025</v>
      </c>
      <c r="B11483" s="8" t="s">
        <v>12184</v>
      </c>
      <c r="C11483" s="7" t="s">
        <v>1789</v>
      </c>
      <c r="E11483" s="8">
        <v>1923</v>
      </c>
      <c r="F11483" s="8" t="s">
        <v>961</v>
      </c>
      <c r="G11483" s="8" t="s">
        <v>93</v>
      </c>
      <c r="H11483" s="11"/>
      <c r="K11483" s="8"/>
    </row>
    <row r="11484" spans="1:15">
      <c r="A11484" s="7">
        <v>8026</v>
      </c>
      <c r="B11484" s="8" t="s">
        <v>12184</v>
      </c>
      <c r="C11484" s="7" t="s">
        <v>135</v>
      </c>
      <c r="E11484" s="8">
        <v>1925</v>
      </c>
      <c r="F11484" s="8" t="s">
        <v>6936</v>
      </c>
      <c r="G11484" s="8" t="s">
        <v>185</v>
      </c>
      <c r="H11484" s="11"/>
      <c r="K11484" s="8"/>
      <c r="L11484" s="8"/>
    </row>
    <row r="11485" spans="1:15">
      <c r="A11485" s="7">
        <v>8028</v>
      </c>
      <c r="B11485" s="8" t="s">
        <v>12184</v>
      </c>
      <c r="C11485" s="7" t="s">
        <v>138</v>
      </c>
      <c r="E11485" s="8">
        <v>1925</v>
      </c>
      <c r="F11485" s="8" t="s">
        <v>8891</v>
      </c>
      <c r="H11485" s="10"/>
      <c r="K11485" s="8"/>
    </row>
    <row r="11486" spans="1:15">
      <c r="A11486" s="7">
        <v>8029</v>
      </c>
      <c r="B11486" s="8" t="s">
        <v>12184</v>
      </c>
      <c r="C11486" s="7" t="s">
        <v>138</v>
      </c>
      <c r="E11486" s="8">
        <v>1925</v>
      </c>
      <c r="F11486" s="8" t="s">
        <v>8891</v>
      </c>
      <c r="H11486" s="11"/>
      <c r="K11486" s="8"/>
    </row>
    <row r="11487" spans="1:15">
      <c r="A11487" s="7">
        <v>8030</v>
      </c>
      <c r="B11487" s="8" t="s">
        <v>12184</v>
      </c>
      <c r="C11487" s="7" t="s">
        <v>140</v>
      </c>
      <c r="E11487" s="8">
        <v>1915</v>
      </c>
      <c r="F11487" s="8" t="s">
        <v>3604</v>
      </c>
      <c r="G11487" s="8" t="s">
        <v>33</v>
      </c>
      <c r="H11487" s="10"/>
      <c r="K11487" s="8"/>
      <c r="L11487" s="8"/>
      <c r="M11487" s="8"/>
      <c r="O11487" s="19"/>
    </row>
    <row r="11488" spans="1:15">
      <c r="A11488" s="7">
        <v>8031</v>
      </c>
      <c r="B11488" s="8" t="s">
        <v>12184</v>
      </c>
      <c r="C11488" s="7" t="s">
        <v>140</v>
      </c>
      <c r="E11488" s="8">
        <v>1907</v>
      </c>
      <c r="F11488" s="8" t="s">
        <v>12218</v>
      </c>
      <c r="G11488" s="8" t="s">
        <v>33</v>
      </c>
      <c r="H11488" s="12"/>
      <c r="I11488" s="6"/>
    </row>
    <row r="11489" spans="1:15">
      <c r="A11489" s="7">
        <v>8032</v>
      </c>
      <c r="B11489" s="8" t="s">
        <v>12184</v>
      </c>
      <c r="C11489" s="7" t="s">
        <v>1203</v>
      </c>
      <c r="E11489" s="8">
        <v>1922</v>
      </c>
      <c r="F11489" s="8" t="s">
        <v>12219</v>
      </c>
      <c r="G11489" s="8" t="s">
        <v>302</v>
      </c>
      <c r="H11489" s="11"/>
      <c r="K11489" s="8"/>
      <c r="L11489" s="8"/>
    </row>
    <row r="11490" spans="1:15">
      <c r="A11490" s="7">
        <v>8033</v>
      </c>
      <c r="B11490" s="8" t="s">
        <v>12220</v>
      </c>
      <c r="C11490" s="7" t="s">
        <v>12094</v>
      </c>
      <c r="E11490" s="8">
        <v>1923</v>
      </c>
      <c r="F11490" s="8" t="s">
        <v>3004</v>
      </c>
      <c r="G11490" s="8" t="s">
        <v>1193</v>
      </c>
      <c r="H11490" s="11"/>
      <c r="K11490" s="8"/>
    </row>
    <row r="11491" spans="1:15">
      <c r="A11491" s="7">
        <v>8034</v>
      </c>
      <c r="B11491" s="13" t="s">
        <v>12221</v>
      </c>
      <c r="C11491" s="7" t="s">
        <v>57</v>
      </c>
      <c r="D11491" s="8" t="s">
        <v>12222</v>
      </c>
      <c r="E11491" s="13">
        <v>1925</v>
      </c>
      <c r="F11491" s="12"/>
      <c r="H11491" s="11"/>
      <c r="K11491" s="8"/>
      <c r="L11491" s="8"/>
    </row>
    <row r="11492" spans="1:15">
      <c r="A11492" s="7">
        <v>8035</v>
      </c>
      <c r="B11492" s="8" t="s">
        <v>12221</v>
      </c>
      <c r="C11492" s="7" t="s">
        <v>128</v>
      </c>
      <c r="E11492" s="8">
        <v>1924</v>
      </c>
      <c r="F11492" s="8" t="s">
        <v>12223</v>
      </c>
      <c r="H11492" s="11"/>
      <c r="K11492" s="8"/>
    </row>
    <row r="11493" spans="1:15">
      <c r="A11493" s="7">
        <v>8036</v>
      </c>
      <c r="B11493" s="8" t="s">
        <v>12221</v>
      </c>
      <c r="C11493" s="7" t="s">
        <v>210</v>
      </c>
      <c r="E11493" s="8">
        <v>1915</v>
      </c>
      <c r="F11493" s="8" t="s">
        <v>12224</v>
      </c>
      <c r="G11493" s="8" t="s">
        <v>37</v>
      </c>
      <c r="H11493" s="11"/>
      <c r="K11493" s="8"/>
    </row>
    <row r="11494" spans="1:15">
      <c r="A11494" s="7">
        <v>8037</v>
      </c>
      <c r="B11494" s="8" t="s">
        <v>12225</v>
      </c>
      <c r="C11494" s="7" t="s">
        <v>2390</v>
      </c>
      <c r="E11494" s="8">
        <v>1927</v>
      </c>
      <c r="F11494" s="8" t="s">
        <v>12226</v>
      </c>
      <c r="G11494" s="8" t="s">
        <v>90</v>
      </c>
      <c r="H11494" s="10"/>
      <c r="K11494" s="8"/>
      <c r="O11494" s="19"/>
    </row>
    <row r="11495" spans="1:15">
      <c r="A11495" s="7">
        <v>8038</v>
      </c>
      <c r="B11495" s="8" t="s">
        <v>12225</v>
      </c>
      <c r="C11495" s="7" t="s">
        <v>4653</v>
      </c>
      <c r="E11495" s="8">
        <v>1911</v>
      </c>
      <c r="F11495" s="8" t="s">
        <v>12227</v>
      </c>
      <c r="G11495" s="8" t="s">
        <v>33</v>
      </c>
      <c r="H11495" s="11"/>
      <c r="K11495" s="8"/>
      <c r="L11495" s="8"/>
    </row>
    <row r="11496" spans="1:15">
      <c r="A11496" s="7">
        <v>8039</v>
      </c>
      <c r="B11496" s="8" t="s">
        <v>12225</v>
      </c>
      <c r="C11496" s="7" t="s">
        <v>148</v>
      </c>
      <c r="E11496" s="8">
        <v>1924</v>
      </c>
      <c r="F11496" s="8" t="s">
        <v>12228</v>
      </c>
      <c r="H11496" s="11"/>
    </row>
    <row r="11497" spans="1:15">
      <c r="A11497" s="7">
        <v>8040</v>
      </c>
      <c r="B11497" s="8" t="s">
        <v>12225</v>
      </c>
      <c r="C11497" s="7" t="s">
        <v>215</v>
      </c>
      <c r="E11497" s="8">
        <v>1886</v>
      </c>
      <c r="F11497" s="8" t="s">
        <v>12229</v>
      </c>
      <c r="H11497" s="10"/>
      <c r="K11497" s="8"/>
    </row>
    <row r="11498" spans="1:15">
      <c r="A11498" s="7">
        <v>8041</v>
      </c>
      <c r="B11498" s="8" t="s">
        <v>12225</v>
      </c>
      <c r="C11498" s="7" t="s">
        <v>215</v>
      </c>
      <c r="E11498" s="8">
        <v>1886</v>
      </c>
      <c r="F11498" s="8" t="s">
        <v>12229</v>
      </c>
      <c r="H11498" s="10"/>
      <c r="K11498" s="8"/>
    </row>
    <row r="11499" spans="1:15">
      <c r="A11499" s="7">
        <v>8042</v>
      </c>
      <c r="B11499" s="8" t="s">
        <v>12230</v>
      </c>
      <c r="C11499" s="7" t="s">
        <v>65</v>
      </c>
      <c r="E11499" s="8">
        <v>1924</v>
      </c>
      <c r="F11499" s="8" t="s">
        <v>12231</v>
      </c>
      <c r="G11499" s="8" t="s">
        <v>101</v>
      </c>
      <c r="H11499" s="11"/>
      <c r="K11499" s="8"/>
    </row>
    <row r="11500" spans="1:15">
      <c r="A11500" s="7">
        <v>8043</v>
      </c>
      <c r="B11500" s="8" t="s">
        <v>12230</v>
      </c>
      <c r="C11500" s="7" t="s">
        <v>57</v>
      </c>
      <c r="E11500" s="8">
        <v>1923</v>
      </c>
      <c r="F11500" s="8" t="s">
        <v>12232</v>
      </c>
      <c r="H11500" s="11"/>
      <c r="K11500" s="8"/>
    </row>
    <row r="11501" spans="1:15">
      <c r="A11501" s="7">
        <v>8044</v>
      </c>
      <c r="B11501" s="8" t="s">
        <v>12230</v>
      </c>
      <c r="C11501" s="7" t="s">
        <v>259</v>
      </c>
      <c r="E11501" s="8">
        <v>1923</v>
      </c>
      <c r="F11501" s="8" t="s">
        <v>12233</v>
      </c>
      <c r="H11501" s="11"/>
      <c r="K11501" s="8"/>
    </row>
    <row r="11502" spans="1:15">
      <c r="A11502" s="7">
        <v>8045</v>
      </c>
      <c r="B11502" s="8" t="s">
        <v>12230</v>
      </c>
      <c r="C11502" s="7" t="s">
        <v>259</v>
      </c>
      <c r="E11502" s="8">
        <v>1925</v>
      </c>
      <c r="F11502" s="8" t="s">
        <v>12234</v>
      </c>
      <c r="G11502" s="8" t="s">
        <v>1193</v>
      </c>
      <c r="H11502" s="10"/>
      <c r="K11502" s="8"/>
      <c r="L11502" s="8"/>
      <c r="O11502" s="19"/>
    </row>
    <row r="11503" spans="1:15">
      <c r="A11503" s="7">
        <v>8046</v>
      </c>
      <c r="B11503" s="8" t="s">
        <v>12230</v>
      </c>
      <c r="C11503" s="7" t="s">
        <v>188</v>
      </c>
      <c r="E11503" s="8">
        <v>1903</v>
      </c>
      <c r="F11503" s="8" t="s">
        <v>2966</v>
      </c>
      <c r="H11503" s="10"/>
      <c r="K11503" s="8"/>
      <c r="L11503" s="8"/>
    </row>
    <row r="11504" spans="1:15">
      <c r="A11504" s="7">
        <v>8047</v>
      </c>
      <c r="B11504" s="8" t="s">
        <v>12230</v>
      </c>
      <c r="C11504" s="7" t="s">
        <v>88</v>
      </c>
      <c r="E11504" s="8">
        <v>1925</v>
      </c>
      <c r="F11504" s="8" t="s">
        <v>12235</v>
      </c>
      <c r="H11504" s="11"/>
      <c r="I11504" s="18"/>
    </row>
    <row r="11505" spans="1:15">
      <c r="A11505" s="7">
        <v>8048</v>
      </c>
      <c r="B11505" s="8" t="s">
        <v>12230</v>
      </c>
      <c r="C11505" s="7" t="s">
        <v>356</v>
      </c>
      <c r="E11505" s="8">
        <v>1923</v>
      </c>
      <c r="F11505" s="8" t="s">
        <v>12236</v>
      </c>
      <c r="H11505" s="20"/>
      <c r="K11505" s="8"/>
      <c r="L11505" s="8"/>
    </row>
    <row r="11506" spans="1:15">
      <c r="A11506" s="7">
        <v>8049</v>
      </c>
      <c r="B11506" s="8" t="s">
        <v>12230</v>
      </c>
      <c r="C11506" s="7" t="s">
        <v>345</v>
      </c>
      <c r="E11506" s="8">
        <v>1927</v>
      </c>
      <c r="F11506" s="8" t="s">
        <v>125</v>
      </c>
      <c r="G11506" s="8" t="s">
        <v>90</v>
      </c>
      <c r="H11506" s="11"/>
      <c r="K11506" s="8"/>
      <c r="L11506" s="8"/>
    </row>
    <row r="11507" spans="1:15">
      <c r="A11507" s="7">
        <v>8050</v>
      </c>
      <c r="B11507" s="18" t="s">
        <v>12230</v>
      </c>
      <c r="C11507" s="7" t="s">
        <v>145</v>
      </c>
      <c r="D11507" s="8" t="s">
        <v>1219</v>
      </c>
      <c r="E11507" s="18">
        <v>1891</v>
      </c>
      <c r="F11507" s="18" t="s">
        <v>24</v>
      </c>
      <c r="G11507" s="18" t="s">
        <v>33</v>
      </c>
      <c r="H11507" s="11"/>
      <c r="K11507" s="8"/>
      <c r="L11507" s="8"/>
    </row>
    <row r="11508" spans="1:15">
      <c r="A11508" s="7">
        <v>8051</v>
      </c>
      <c r="B11508" s="8" t="s">
        <v>12230</v>
      </c>
      <c r="C11508" s="7" t="s">
        <v>267</v>
      </c>
      <c r="E11508" s="8">
        <v>1925</v>
      </c>
      <c r="F11508" s="8" t="s">
        <v>12237</v>
      </c>
      <c r="H11508" s="10"/>
      <c r="K11508" s="8"/>
      <c r="L11508" s="8"/>
    </row>
    <row r="11509" spans="1:15">
      <c r="A11509" s="7">
        <v>8052</v>
      </c>
      <c r="B11509" s="8" t="s">
        <v>12230</v>
      </c>
      <c r="C11509" s="7" t="s">
        <v>62</v>
      </c>
      <c r="E11509" s="8">
        <v>1927</v>
      </c>
      <c r="F11509" s="8" t="s">
        <v>2966</v>
      </c>
      <c r="H11509" s="10"/>
      <c r="K11509" s="8"/>
    </row>
    <row r="11510" spans="1:15">
      <c r="A11510" s="7">
        <v>8053</v>
      </c>
      <c r="B11510" s="8" t="s">
        <v>12230</v>
      </c>
      <c r="C11510" s="7" t="s">
        <v>62</v>
      </c>
      <c r="E11510" s="8">
        <v>1903</v>
      </c>
      <c r="F11510" s="8" t="s">
        <v>12238</v>
      </c>
      <c r="G11510" s="8" t="s">
        <v>318</v>
      </c>
      <c r="H11510" s="10"/>
      <c r="K11510" s="8"/>
      <c r="L11510" s="8"/>
    </row>
    <row r="11511" spans="1:15">
      <c r="A11511" s="7">
        <v>8054</v>
      </c>
      <c r="B11511" s="8" t="s">
        <v>12230</v>
      </c>
      <c r="C11511" s="7" t="s">
        <v>12239</v>
      </c>
      <c r="E11511" s="8">
        <v>1917</v>
      </c>
      <c r="F11511" s="8" t="s">
        <v>2633</v>
      </c>
      <c r="G11511" s="8" t="s">
        <v>455</v>
      </c>
      <c r="H11511" s="10"/>
      <c r="L11511" s="8"/>
      <c r="M11511" s="8"/>
      <c r="N11511" s="19"/>
    </row>
    <row r="11512" spans="1:15">
      <c r="A11512" s="7">
        <v>8055</v>
      </c>
      <c r="B11512" s="8" t="s">
        <v>12230</v>
      </c>
      <c r="C11512" s="7" t="s">
        <v>180</v>
      </c>
      <c r="E11512" s="8">
        <v>1926</v>
      </c>
      <c r="F11512" s="8" t="s">
        <v>12240</v>
      </c>
      <c r="G11512" s="8" t="s">
        <v>80</v>
      </c>
      <c r="H11512" s="11"/>
      <c r="L11512" s="8"/>
      <c r="M11512" s="8"/>
      <c r="N11512" s="19"/>
    </row>
    <row r="11513" spans="1:15">
      <c r="A11513" s="7">
        <v>8056</v>
      </c>
      <c r="B11513" s="8" t="s">
        <v>12230</v>
      </c>
      <c r="C11513" s="7" t="s">
        <v>436</v>
      </c>
      <c r="E11513" s="8">
        <v>1926</v>
      </c>
      <c r="F11513" s="8" t="s">
        <v>12241</v>
      </c>
      <c r="G11513" s="8" t="s">
        <v>90</v>
      </c>
      <c r="H11513" s="11"/>
      <c r="I11513" s="18"/>
    </row>
    <row r="11514" spans="1:15">
      <c r="A11514" s="7">
        <v>8059</v>
      </c>
      <c r="B11514" s="18" t="s">
        <v>12230</v>
      </c>
      <c r="C11514" s="7" t="s">
        <v>203</v>
      </c>
      <c r="D11514" s="8" t="s">
        <v>12246</v>
      </c>
      <c r="E11514" s="18">
        <v>1924</v>
      </c>
      <c r="F11514" s="18" t="s">
        <v>24</v>
      </c>
      <c r="G11514" s="18" t="s">
        <v>1395</v>
      </c>
      <c r="H11514" s="11"/>
      <c r="K11514" s="8"/>
      <c r="L11514" s="8"/>
      <c r="M11514" s="8"/>
      <c r="N11514" s="19"/>
    </row>
    <row r="11515" spans="1:15">
      <c r="A11515" s="7">
        <v>8060</v>
      </c>
      <c r="B11515" s="8" t="s">
        <v>12230</v>
      </c>
      <c r="C11515" s="7" t="s">
        <v>240</v>
      </c>
      <c r="E11515" s="8">
        <v>1925</v>
      </c>
      <c r="F11515" s="8" t="s">
        <v>12247</v>
      </c>
      <c r="G11515" s="8" t="s">
        <v>37</v>
      </c>
      <c r="H11515" s="11"/>
      <c r="K11515" s="8"/>
    </row>
    <row r="11516" spans="1:15">
      <c r="A11516" s="7">
        <v>8061</v>
      </c>
      <c r="B11516" s="8" t="s">
        <v>12230</v>
      </c>
      <c r="C11516" s="7" t="s">
        <v>45</v>
      </c>
      <c r="F11516" s="8" t="s">
        <v>12248</v>
      </c>
      <c r="H11516" s="11"/>
      <c r="K11516" s="8"/>
    </row>
    <row r="11517" spans="1:15">
      <c r="A11517" s="7">
        <v>8062</v>
      </c>
      <c r="B11517" s="8" t="s">
        <v>12230</v>
      </c>
      <c r="C11517" s="7" t="s">
        <v>102</v>
      </c>
      <c r="E11517" s="8">
        <v>1920</v>
      </c>
      <c r="F11517" s="8" t="s">
        <v>12249</v>
      </c>
      <c r="H11517" s="1"/>
      <c r="K11517" s="8"/>
      <c r="O11517" s="19"/>
    </row>
    <row r="11518" spans="1:15">
      <c r="A11518" s="7">
        <v>8063</v>
      </c>
      <c r="B11518" s="8" t="s">
        <v>12230</v>
      </c>
      <c r="C11518" s="7" t="s">
        <v>42</v>
      </c>
      <c r="E11518" s="8">
        <v>1916</v>
      </c>
      <c r="F11518" s="8" t="s">
        <v>12250</v>
      </c>
      <c r="G11518" s="8" t="s">
        <v>101</v>
      </c>
      <c r="H11518" s="10"/>
      <c r="I11518" s="14"/>
    </row>
    <row r="11519" spans="1:15">
      <c r="A11519" s="7">
        <v>8064</v>
      </c>
      <c r="B11519" s="8" t="s">
        <v>12230</v>
      </c>
      <c r="C11519" s="7" t="s">
        <v>107</v>
      </c>
      <c r="E11519" s="8">
        <v>1926</v>
      </c>
      <c r="F11519" s="8" t="s">
        <v>12251</v>
      </c>
      <c r="H11519" s="13"/>
      <c r="I11519" s="14"/>
    </row>
    <row r="11520" spans="1:15">
      <c r="A11520" s="7">
        <v>8065</v>
      </c>
      <c r="B11520" s="8" t="s">
        <v>12230</v>
      </c>
      <c r="C11520" s="7" t="s">
        <v>107</v>
      </c>
      <c r="E11520" s="8">
        <v>1924</v>
      </c>
      <c r="F11520" s="8" t="s">
        <v>12252</v>
      </c>
      <c r="G11520" s="8" t="s">
        <v>80</v>
      </c>
      <c r="H11520" s="13"/>
      <c r="I11520" s="7"/>
      <c r="K11520" s="8"/>
      <c r="L11520" s="8"/>
    </row>
    <row r="11521" spans="1:15">
      <c r="A11521" s="7">
        <v>8066</v>
      </c>
      <c r="B11521" s="14" t="s">
        <v>12253</v>
      </c>
      <c r="E11521" s="15">
        <v>1924</v>
      </c>
      <c r="F11521" s="15" t="s">
        <v>12254</v>
      </c>
      <c r="G11521" s="15"/>
      <c r="H11521" s="9"/>
      <c r="I11521" s="7"/>
      <c r="K11521" s="8"/>
    </row>
    <row r="11522" spans="1:15">
      <c r="A11522" s="7">
        <v>8067</v>
      </c>
      <c r="B11522" s="14" t="s">
        <v>12253</v>
      </c>
      <c r="E11522" s="15">
        <v>1927</v>
      </c>
      <c r="F11522" s="15" t="s">
        <v>12254</v>
      </c>
      <c r="G11522" s="15"/>
      <c r="H11522" s="9"/>
      <c r="K11522" s="8"/>
      <c r="L11522" s="8"/>
      <c r="O11522" s="8"/>
    </row>
    <row r="11523" spans="1:15">
      <c r="A11523" s="7">
        <v>8068</v>
      </c>
      <c r="B11523" s="7" t="s">
        <v>12255</v>
      </c>
      <c r="C11523" s="7" t="s">
        <v>259</v>
      </c>
      <c r="E11523" s="7">
        <v>1913</v>
      </c>
      <c r="F11523" s="8" t="s">
        <v>12032</v>
      </c>
      <c r="G11523" s="7" t="s">
        <v>1193</v>
      </c>
      <c r="H11523" s="11"/>
    </row>
    <row r="11524" spans="1:15">
      <c r="A11524" s="7">
        <v>8069</v>
      </c>
      <c r="B11524" s="7" t="s">
        <v>12255</v>
      </c>
      <c r="C11524" s="7" t="s">
        <v>35</v>
      </c>
      <c r="E11524" s="7">
        <v>1923</v>
      </c>
      <c r="F11524" s="8" t="s">
        <v>12032</v>
      </c>
      <c r="G11524" s="7" t="s">
        <v>302</v>
      </c>
      <c r="H11524" s="11"/>
      <c r="I11524" s="7"/>
      <c r="K11524" s="8"/>
      <c r="L11524" s="8"/>
      <c r="M11524" s="8"/>
    </row>
    <row r="11525" spans="1:15">
      <c r="A11525" s="7">
        <v>8071</v>
      </c>
      <c r="B11525" s="8" t="s">
        <v>12256</v>
      </c>
      <c r="C11525" s="7" t="s">
        <v>7755</v>
      </c>
      <c r="E11525" s="8">
        <v>1924</v>
      </c>
      <c r="F11525" s="8" t="s">
        <v>12258</v>
      </c>
      <c r="H11525" s="11"/>
      <c r="K11525" s="8"/>
    </row>
    <row r="11526" spans="1:15">
      <c r="A11526" s="7">
        <v>8072</v>
      </c>
      <c r="B11526" s="7" t="s">
        <v>12256</v>
      </c>
      <c r="C11526" s="7" t="s">
        <v>128</v>
      </c>
      <c r="E11526" s="7">
        <v>1923</v>
      </c>
      <c r="F11526" s="8" t="s">
        <v>12259</v>
      </c>
      <c r="G11526" s="7"/>
      <c r="H11526" s="11"/>
      <c r="L11526" s="8"/>
      <c r="M11526" s="8"/>
      <c r="N11526" s="19"/>
      <c r="O11526" s="19"/>
    </row>
    <row r="11527" spans="1:15">
      <c r="A11527" s="7">
        <v>8073</v>
      </c>
      <c r="B11527" s="8" t="s">
        <v>12256</v>
      </c>
      <c r="C11527" s="7" t="s">
        <v>210</v>
      </c>
      <c r="E11527" s="8">
        <v>1919</v>
      </c>
      <c r="F11527" s="8" t="s">
        <v>12260</v>
      </c>
      <c r="G11527" s="8" t="s">
        <v>106</v>
      </c>
      <c r="H11527" s="11"/>
      <c r="K11527" s="8"/>
      <c r="L11527" s="8"/>
    </row>
    <row r="11528" spans="1:15">
      <c r="A11528" s="7">
        <v>8074</v>
      </c>
      <c r="B11528" s="8" t="s">
        <v>12261</v>
      </c>
      <c r="C11528" s="7" t="s">
        <v>172</v>
      </c>
      <c r="D11528" s="8" t="s">
        <v>12262</v>
      </c>
      <c r="E11528" s="8">
        <v>1925</v>
      </c>
      <c r="F11528" s="8" t="s">
        <v>12263</v>
      </c>
      <c r="G11528" s="8" t="s">
        <v>101</v>
      </c>
      <c r="H11528" s="12"/>
      <c r="I11528" s="12"/>
    </row>
    <row r="11529" spans="1:15">
      <c r="A11529" s="7">
        <v>8076</v>
      </c>
      <c r="B11529" s="8" t="s">
        <v>12264</v>
      </c>
      <c r="C11529" s="7" t="s">
        <v>140</v>
      </c>
      <c r="E11529" s="8">
        <v>1923</v>
      </c>
      <c r="F11529" s="8" t="s">
        <v>12266</v>
      </c>
      <c r="H11529" s="10"/>
      <c r="K11529" s="8"/>
      <c r="L11529" s="8"/>
    </row>
    <row r="11530" spans="1:15">
      <c r="A11530" s="7">
        <v>8077</v>
      </c>
      <c r="B11530" s="13" t="s">
        <v>12267</v>
      </c>
      <c r="E11530" s="12">
        <v>1925</v>
      </c>
      <c r="F11530" s="12" t="s">
        <v>12268</v>
      </c>
      <c r="H11530" s="11"/>
      <c r="K11530" s="8"/>
    </row>
    <row r="11531" spans="1:15">
      <c r="A11531" s="7">
        <v>8078</v>
      </c>
      <c r="B11531" s="8" t="s">
        <v>12267</v>
      </c>
      <c r="C11531" s="7" t="s">
        <v>12269</v>
      </c>
      <c r="E11531" s="8">
        <v>1907</v>
      </c>
      <c r="F11531" s="8" t="s">
        <v>12270</v>
      </c>
      <c r="H11531" s="10"/>
      <c r="I11531" s="7"/>
      <c r="K11531" s="8"/>
      <c r="L11531" s="8"/>
    </row>
    <row r="11532" spans="1:15">
      <c r="A11532" s="7">
        <v>8079</v>
      </c>
      <c r="B11532" s="8" t="s">
        <v>12271</v>
      </c>
      <c r="C11532" s="7" t="s">
        <v>57</v>
      </c>
      <c r="E11532" s="8">
        <v>1925</v>
      </c>
      <c r="F11532" s="8" t="s">
        <v>12272</v>
      </c>
      <c r="G11532" s="8" t="s">
        <v>98</v>
      </c>
      <c r="H11532" s="9"/>
      <c r="K11532" s="8"/>
      <c r="L11532" s="8"/>
    </row>
    <row r="11533" spans="1:15">
      <c r="A11533" s="7">
        <v>8080</v>
      </c>
      <c r="B11533" s="8" t="s">
        <v>12271</v>
      </c>
      <c r="C11533" s="7" t="s">
        <v>1059</v>
      </c>
      <c r="E11533" s="8">
        <v>1921</v>
      </c>
      <c r="F11533" s="8" t="s">
        <v>12273</v>
      </c>
      <c r="H11533" s="10"/>
      <c r="K11533" s="8"/>
      <c r="L11533" s="8"/>
      <c r="M11533" s="8"/>
      <c r="N11533" s="19"/>
    </row>
    <row r="11534" spans="1:15">
      <c r="A11534" s="7">
        <v>8081</v>
      </c>
      <c r="B11534" s="7" t="s">
        <v>12271</v>
      </c>
      <c r="C11534" s="7" t="s">
        <v>600</v>
      </c>
      <c r="E11534" s="7">
        <v>1925</v>
      </c>
      <c r="F11534" s="8" t="s">
        <v>12274</v>
      </c>
      <c r="G11534" s="7"/>
      <c r="H11534" s="11"/>
      <c r="K11534" s="8"/>
      <c r="L11534" s="8"/>
    </row>
    <row r="11535" spans="1:15">
      <c r="A11535" s="7">
        <v>8082</v>
      </c>
      <c r="B11535" s="8" t="s">
        <v>12271</v>
      </c>
      <c r="C11535" s="7" t="s">
        <v>12275</v>
      </c>
      <c r="E11535" s="8">
        <v>1914</v>
      </c>
      <c r="F11535" s="8" t="s">
        <v>12276</v>
      </c>
      <c r="G11535" s="8" t="s">
        <v>80</v>
      </c>
      <c r="H11535" s="9"/>
      <c r="K11535" s="8"/>
      <c r="L11535" s="8"/>
    </row>
    <row r="11536" spans="1:15">
      <c r="A11536" s="7">
        <v>8083</v>
      </c>
      <c r="B11536" s="8" t="s">
        <v>12271</v>
      </c>
      <c r="C11536" s="7" t="s">
        <v>12277</v>
      </c>
      <c r="E11536" s="8">
        <v>1911</v>
      </c>
      <c r="F11536" s="8" t="s">
        <v>12278</v>
      </c>
      <c r="G11536" s="8" t="s">
        <v>80</v>
      </c>
      <c r="H11536" s="11"/>
      <c r="L11536" s="8"/>
      <c r="M11536" s="8"/>
      <c r="N11536" s="19"/>
    </row>
    <row r="11537" spans="1:15">
      <c r="A11537" s="7">
        <v>8084</v>
      </c>
      <c r="B11537" s="8" t="s">
        <v>12271</v>
      </c>
      <c r="C11537" s="7" t="s">
        <v>62</v>
      </c>
      <c r="E11537" s="8">
        <v>1926</v>
      </c>
      <c r="F11537" s="8" t="s">
        <v>12279</v>
      </c>
      <c r="H11537" s="11"/>
      <c r="L11537" s="8"/>
      <c r="M11537" s="8"/>
      <c r="N11537" s="19"/>
      <c r="O11537" s="19"/>
    </row>
    <row r="11538" spans="1:15">
      <c r="A11538" s="7">
        <v>8085</v>
      </c>
      <c r="B11538" s="8" t="s">
        <v>12271</v>
      </c>
      <c r="C11538" s="7" t="s">
        <v>210</v>
      </c>
      <c r="E11538" s="8">
        <v>1921</v>
      </c>
      <c r="F11538" s="8" t="s">
        <v>12280</v>
      </c>
      <c r="G11538" s="8" t="s">
        <v>167</v>
      </c>
      <c r="H11538" s="11"/>
      <c r="K11538" s="8"/>
      <c r="L11538" s="8"/>
      <c r="M11538" s="8"/>
      <c r="N11538" s="19"/>
    </row>
    <row r="11539" spans="1:15">
      <c r="A11539" s="7">
        <v>8088</v>
      </c>
      <c r="B11539" s="8" t="s">
        <v>12271</v>
      </c>
      <c r="C11539" s="7" t="s">
        <v>115</v>
      </c>
      <c r="E11539" s="8">
        <v>1926</v>
      </c>
      <c r="F11539" s="8" t="s">
        <v>12284</v>
      </c>
      <c r="H11539" s="11"/>
      <c r="K11539" s="8"/>
      <c r="O11539" s="19"/>
    </row>
    <row r="11540" spans="1:15">
      <c r="A11540" s="7">
        <v>8089</v>
      </c>
      <c r="B11540" s="8" t="s">
        <v>12285</v>
      </c>
      <c r="C11540" s="7" t="s">
        <v>188</v>
      </c>
      <c r="E11540" s="8">
        <v>1926</v>
      </c>
      <c r="F11540" s="8" t="s">
        <v>12286</v>
      </c>
      <c r="G11540" s="8" t="s">
        <v>90</v>
      </c>
      <c r="H11540" s="11"/>
      <c r="I11540" s="15"/>
      <c r="K11540" s="15"/>
      <c r="L11540" s="15"/>
      <c r="M11540" s="15"/>
      <c r="N11540" s="14"/>
      <c r="O11540" s="19"/>
    </row>
    <row r="11541" spans="1:15">
      <c r="A11541" s="7">
        <v>8090</v>
      </c>
      <c r="B11541" s="8" t="s">
        <v>12287</v>
      </c>
      <c r="C11541" s="7" t="s">
        <v>172</v>
      </c>
      <c r="E11541" s="8">
        <v>1927</v>
      </c>
      <c r="F11541" s="8" t="s">
        <v>1992</v>
      </c>
      <c r="H11541" s="16"/>
      <c r="I11541" s="15"/>
      <c r="K11541" s="15"/>
      <c r="L11541" s="15"/>
      <c r="M11541" s="15"/>
      <c r="N11541" s="15"/>
    </row>
    <row r="11542" spans="1:15">
      <c r="A11542" s="7">
        <v>8091</v>
      </c>
      <c r="B11542" s="8" t="s">
        <v>12288</v>
      </c>
      <c r="C11542" s="7" t="s">
        <v>535</v>
      </c>
      <c r="E11542" s="8">
        <v>1924</v>
      </c>
      <c r="F11542" s="8" t="s">
        <v>12289</v>
      </c>
      <c r="G11542" s="8" t="s">
        <v>348</v>
      </c>
      <c r="H11542" s="12"/>
      <c r="I11542" s="12"/>
    </row>
    <row r="11543" spans="1:15">
      <c r="A11543" s="7">
        <v>8092</v>
      </c>
      <c r="B11543" s="15" t="s">
        <v>12290</v>
      </c>
      <c r="C11543" s="7" t="s">
        <v>210</v>
      </c>
      <c r="D11543" s="8" t="s">
        <v>12115</v>
      </c>
      <c r="E11543" s="15">
        <v>1924</v>
      </c>
      <c r="F11543" s="15" t="s">
        <v>25</v>
      </c>
      <c r="G11543" s="14" t="s">
        <v>12291</v>
      </c>
      <c r="H11543" s="16"/>
      <c r="J11543" s="15"/>
      <c r="K11543" s="8"/>
    </row>
    <row r="11544" spans="1:15">
      <c r="A11544" s="7">
        <v>8093</v>
      </c>
      <c r="B11544" s="15" t="s">
        <v>12292</v>
      </c>
      <c r="C11544" s="7" t="s">
        <v>115</v>
      </c>
      <c r="D11544" s="8" t="s">
        <v>12293</v>
      </c>
      <c r="E11544" s="15">
        <v>1924</v>
      </c>
      <c r="F11544" s="15" t="s">
        <v>25</v>
      </c>
      <c r="G11544" s="15" t="s">
        <v>155</v>
      </c>
      <c r="H11544" s="10"/>
      <c r="J11544" s="15"/>
      <c r="K11544" s="8"/>
      <c r="O11544" s="8"/>
    </row>
    <row r="11545" spans="1:15">
      <c r="A11545" s="7">
        <v>8094</v>
      </c>
      <c r="B11545" s="13" t="s">
        <v>12294</v>
      </c>
      <c r="C11545" s="7" t="s">
        <v>203</v>
      </c>
      <c r="E11545" s="12">
        <v>1924</v>
      </c>
      <c r="F11545" s="12" t="s">
        <v>933</v>
      </c>
      <c r="H11545" s="10"/>
      <c r="K11545" s="8"/>
    </row>
    <row r="11546" spans="1:15">
      <c r="A11546" s="7">
        <v>8095</v>
      </c>
      <c r="B11546" s="8" t="s">
        <v>12295</v>
      </c>
      <c r="C11546" s="7" t="s">
        <v>39</v>
      </c>
      <c r="E11546" s="8">
        <v>1904</v>
      </c>
      <c r="F11546" s="8" t="s">
        <v>12296</v>
      </c>
      <c r="H11546" s="11"/>
      <c r="K11546" s="8"/>
      <c r="L11546" s="8"/>
      <c r="O11546" s="8"/>
    </row>
    <row r="11547" spans="1:15">
      <c r="A11547" s="7">
        <v>8096</v>
      </c>
      <c r="B11547" s="8" t="s">
        <v>12297</v>
      </c>
      <c r="C11547" s="7" t="s">
        <v>436</v>
      </c>
      <c r="E11547" s="8">
        <v>1902</v>
      </c>
      <c r="F11547" s="8" t="s">
        <v>12298</v>
      </c>
      <c r="G11547" s="8" t="s">
        <v>348</v>
      </c>
      <c r="H11547" s="11"/>
      <c r="K11547" s="8"/>
      <c r="L11547" s="8"/>
      <c r="M11547" s="8"/>
      <c r="N11547" s="19"/>
    </row>
    <row r="11548" spans="1:15">
      <c r="A11548" s="7">
        <v>8097</v>
      </c>
      <c r="B11548" s="8" t="s">
        <v>12299</v>
      </c>
      <c r="C11548" s="7" t="s">
        <v>28</v>
      </c>
      <c r="E11548" s="8">
        <v>1923</v>
      </c>
      <c r="F11548" s="8" t="s">
        <v>12300</v>
      </c>
      <c r="H11548" s="10"/>
      <c r="L11548" s="8"/>
      <c r="M11548" s="8"/>
      <c r="N11548" s="19"/>
    </row>
    <row r="11549" spans="1:15">
      <c r="A11549" s="7">
        <v>8098</v>
      </c>
      <c r="B11549" s="8" t="s">
        <v>12301</v>
      </c>
      <c r="C11549" s="7" t="s">
        <v>88</v>
      </c>
      <c r="E11549" s="8">
        <v>1910</v>
      </c>
      <c r="F11549" s="8" t="s">
        <v>12302</v>
      </c>
      <c r="H11549" s="11"/>
      <c r="K11549" s="8"/>
      <c r="L11549" s="8"/>
      <c r="O11549" s="8"/>
    </row>
    <row r="11550" spans="1:15">
      <c r="A11550" s="7">
        <v>8099</v>
      </c>
      <c r="B11550" s="8" t="s">
        <v>12303</v>
      </c>
      <c r="C11550" s="7" t="s">
        <v>83</v>
      </c>
      <c r="E11550" s="8">
        <v>1911</v>
      </c>
      <c r="F11550" s="8" t="s">
        <v>12304</v>
      </c>
      <c r="H11550" s="10"/>
      <c r="K11550" s="8"/>
      <c r="L11550" s="8"/>
    </row>
    <row r="11551" spans="1:15">
      <c r="A11551" s="7">
        <v>8101</v>
      </c>
      <c r="B11551" s="8" t="s">
        <v>12305</v>
      </c>
      <c r="C11551" s="7" t="s">
        <v>2893</v>
      </c>
      <c r="E11551" s="8">
        <v>1924</v>
      </c>
      <c r="F11551" s="8" t="s">
        <v>12308</v>
      </c>
      <c r="G11551" s="8" t="s">
        <v>98</v>
      </c>
      <c r="H11551" s="10"/>
      <c r="K11551" s="8"/>
      <c r="L11551" s="8"/>
    </row>
    <row r="11552" spans="1:15">
      <c r="A11552" s="7">
        <v>8102</v>
      </c>
      <c r="B11552" s="8" t="s">
        <v>12305</v>
      </c>
      <c r="C11552" s="7" t="s">
        <v>115</v>
      </c>
      <c r="E11552" s="8">
        <v>1926</v>
      </c>
      <c r="F11552" s="8" t="s">
        <v>8798</v>
      </c>
      <c r="G11552" s="8" t="s">
        <v>90</v>
      </c>
      <c r="H11552" s="11"/>
      <c r="K11552" s="8"/>
      <c r="O11552" s="8"/>
    </row>
    <row r="11553" spans="1:15">
      <c r="A11553" s="7">
        <v>8103</v>
      </c>
      <c r="B11553" s="8" t="s">
        <v>12305</v>
      </c>
      <c r="C11553" s="7" t="s">
        <v>39</v>
      </c>
      <c r="E11553" s="8">
        <v>1916</v>
      </c>
      <c r="F11553" s="8" t="s">
        <v>12309</v>
      </c>
      <c r="G11553" s="8" t="s">
        <v>80</v>
      </c>
      <c r="H11553" s="11"/>
      <c r="K11553" s="8"/>
    </row>
    <row r="11554" spans="1:15">
      <c r="A11554" s="7">
        <v>8104</v>
      </c>
      <c r="B11554" s="8" t="s">
        <v>12305</v>
      </c>
      <c r="C11554" s="7" t="s">
        <v>42</v>
      </c>
      <c r="E11554" s="8">
        <v>1921</v>
      </c>
      <c r="F11554" s="8" t="s">
        <v>12310</v>
      </c>
      <c r="H11554" s="10"/>
      <c r="K11554" s="8"/>
      <c r="L11554" s="8"/>
    </row>
    <row r="11555" spans="1:15">
      <c r="A11555" s="7">
        <v>8105</v>
      </c>
      <c r="B11555" s="8" t="s">
        <v>12305</v>
      </c>
      <c r="C11555" s="7" t="s">
        <v>28</v>
      </c>
      <c r="E11555" s="8">
        <v>1926</v>
      </c>
      <c r="F11555" s="8" t="s">
        <v>12311</v>
      </c>
      <c r="H11555" s="11"/>
      <c r="K11555" s="8"/>
      <c r="L11555" s="8"/>
    </row>
    <row r="11556" spans="1:15">
      <c r="A11556" s="7">
        <v>8106</v>
      </c>
      <c r="B11556" s="8" t="s">
        <v>12312</v>
      </c>
      <c r="C11556" s="7" t="s">
        <v>148</v>
      </c>
      <c r="E11556" s="8">
        <v>1906</v>
      </c>
      <c r="F11556" s="8" t="s">
        <v>12313</v>
      </c>
      <c r="H11556" s="10"/>
      <c r="K11556" s="8"/>
      <c r="L11556" s="8"/>
      <c r="M11556" s="8"/>
    </row>
    <row r="11557" spans="1:15">
      <c r="A11557" s="7">
        <v>8107</v>
      </c>
      <c r="B11557" s="8" t="s">
        <v>12314</v>
      </c>
      <c r="C11557" s="7" t="s">
        <v>977</v>
      </c>
      <c r="E11557" s="8">
        <v>1921</v>
      </c>
      <c r="F11557" s="8" t="s">
        <v>12315</v>
      </c>
      <c r="G11557" s="8" t="s">
        <v>496</v>
      </c>
      <c r="H11557" s="11"/>
      <c r="K11557" s="8"/>
      <c r="L11557" s="8"/>
      <c r="M11557" s="8"/>
    </row>
    <row r="11558" spans="1:15">
      <c r="A11558" s="7">
        <v>8108</v>
      </c>
      <c r="B11558" s="8" t="s">
        <v>12314</v>
      </c>
      <c r="C11558" s="7" t="s">
        <v>398</v>
      </c>
      <c r="E11558" s="8">
        <v>1923</v>
      </c>
      <c r="F11558" s="8" t="s">
        <v>2161</v>
      </c>
      <c r="G11558" s="8" t="s">
        <v>302</v>
      </c>
      <c r="H11558" s="11"/>
      <c r="K11558" s="8"/>
    </row>
    <row r="11559" spans="1:15">
      <c r="A11559" s="7">
        <v>8109</v>
      </c>
      <c r="B11559" s="8" t="s">
        <v>12316</v>
      </c>
      <c r="C11559" s="7" t="s">
        <v>115</v>
      </c>
      <c r="E11559" s="8">
        <v>1919</v>
      </c>
      <c r="F11559" s="8" t="s">
        <v>11174</v>
      </c>
      <c r="G11559" s="8" t="s">
        <v>101</v>
      </c>
      <c r="H11559" s="10"/>
      <c r="L11559" s="8"/>
      <c r="M11559" s="8"/>
      <c r="N11559" s="19"/>
    </row>
    <row r="11560" spans="1:15">
      <c r="A11560" s="7">
        <v>8110</v>
      </c>
      <c r="B11560" s="8" t="s">
        <v>12317</v>
      </c>
      <c r="C11560" s="7" t="s">
        <v>65</v>
      </c>
      <c r="E11560" s="8">
        <v>1923</v>
      </c>
      <c r="F11560" s="8" t="s">
        <v>1664</v>
      </c>
      <c r="H11560" s="11"/>
      <c r="K11560" s="8"/>
      <c r="O11560" s="18"/>
    </row>
    <row r="11561" spans="1:15">
      <c r="A11561" s="7">
        <v>8111</v>
      </c>
      <c r="B11561" s="8" t="s">
        <v>12317</v>
      </c>
      <c r="C11561" s="7" t="s">
        <v>65</v>
      </c>
      <c r="E11561" s="8">
        <v>1923</v>
      </c>
      <c r="F11561" s="8" t="s">
        <v>6434</v>
      </c>
      <c r="G11561" s="8" t="s">
        <v>90</v>
      </c>
      <c r="H11561" s="10"/>
      <c r="K11561" s="8"/>
    </row>
    <row r="11562" spans="1:15">
      <c r="A11562" s="7">
        <v>8113</v>
      </c>
      <c r="B11562" s="8" t="s">
        <v>12320</v>
      </c>
      <c r="C11562" s="7" t="s">
        <v>463</v>
      </c>
      <c r="E11562" s="8">
        <v>1922</v>
      </c>
      <c r="F11562" s="8" t="s">
        <v>12321</v>
      </c>
      <c r="H11562" s="11"/>
      <c r="K11562" s="8"/>
      <c r="O11562" s="19"/>
    </row>
    <row r="11563" spans="1:15">
      <c r="A11563" s="7">
        <v>8114</v>
      </c>
      <c r="B11563" s="8" t="s">
        <v>12322</v>
      </c>
      <c r="C11563" s="7" t="s">
        <v>172</v>
      </c>
      <c r="E11563" s="8">
        <v>1908</v>
      </c>
      <c r="F11563" s="8" t="s">
        <v>12323</v>
      </c>
      <c r="G11563" s="8" t="s">
        <v>371</v>
      </c>
      <c r="H11563" s="11"/>
      <c r="K11563" s="8"/>
      <c r="O11563" s="8"/>
    </row>
    <row r="11564" spans="1:15">
      <c r="A11564" s="7">
        <v>8115</v>
      </c>
      <c r="B11564" s="8" t="s">
        <v>12324</v>
      </c>
      <c r="C11564" s="7" t="s">
        <v>126</v>
      </c>
      <c r="E11564" s="8">
        <v>1924</v>
      </c>
      <c r="F11564" s="8" t="s">
        <v>12325</v>
      </c>
      <c r="G11564" s="8" t="s">
        <v>106</v>
      </c>
      <c r="H11564" s="10"/>
      <c r="K11564" s="8"/>
      <c r="L11564" s="8"/>
    </row>
    <row r="11565" spans="1:15">
      <c r="A11565" s="7">
        <v>8116</v>
      </c>
      <c r="B11565" s="8" t="s">
        <v>12326</v>
      </c>
      <c r="C11565" s="7" t="s">
        <v>83</v>
      </c>
      <c r="E11565" s="8">
        <v>1927</v>
      </c>
      <c r="F11565" s="8" t="s">
        <v>12327</v>
      </c>
      <c r="H11565" s="11"/>
      <c r="K11565" s="8"/>
    </row>
    <row r="11566" spans="1:15">
      <c r="A11566" s="7">
        <v>8117</v>
      </c>
      <c r="B11566" s="8" t="s">
        <v>12328</v>
      </c>
      <c r="C11566" s="7" t="s">
        <v>1059</v>
      </c>
      <c r="E11566" s="8">
        <v>1919</v>
      </c>
      <c r="F11566" s="8" t="s">
        <v>12329</v>
      </c>
      <c r="G11566" s="8" t="s">
        <v>37</v>
      </c>
      <c r="H11566" s="11"/>
      <c r="I11566" s="7"/>
      <c r="K11566" s="8"/>
      <c r="L11566" s="8"/>
    </row>
    <row r="11567" spans="1:15">
      <c r="A11567" s="7">
        <v>8118</v>
      </c>
      <c r="B11567" s="8" t="s">
        <v>12330</v>
      </c>
      <c r="C11567" s="7" t="s">
        <v>267</v>
      </c>
      <c r="E11567" s="8">
        <v>1925</v>
      </c>
      <c r="F11567" s="8" t="s">
        <v>12331</v>
      </c>
      <c r="G11567" s="8" t="s">
        <v>101</v>
      </c>
      <c r="H11567" s="9"/>
      <c r="K11567" s="8"/>
    </row>
    <row r="11568" spans="1:15">
      <c r="A11568" s="7">
        <v>8119</v>
      </c>
      <c r="B11568" s="8" t="s">
        <v>12332</v>
      </c>
      <c r="C11568" s="7" t="s">
        <v>133</v>
      </c>
      <c r="E11568" s="8">
        <v>1909</v>
      </c>
      <c r="F11568" s="8" t="s">
        <v>12333</v>
      </c>
      <c r="G11568" s="8" t="s">
        <v>33</v>
      </c>
      <c r="H11568" s="11"/>
      <c r="I11568" s="15"/>
      <c r="K11568" s="15"/>
      <c r="L11568" s="15"/>
      <c r="M11568" s="15"/>
      <c r="N11568" s="15"/>
    </row>
    <row r="11569" spans="1:15">
      <c r="A11569" s="7">
        <v>8120</v>
      </c>
      <c r="B11569" s="7" t="s">
        <v>12334</v>
      </c>
      <c r="C11569" s="7" t="s">
        <v>62</v>
      </c>
      <c r="E11569" s="7">
        <v>1923</v>
      </c>
      <c r="F11569" s="8" t="s">
        <v>12335</v>
      </c>
      <c r="G11569" s="7" t="s">
        <v>101</v>
      </c>
      <c r="H11569" s="16"/>
      <c r="K11569" s="8"/>
      <c r="L11569" s="8"/>
    </row>
    <row r="11570" spans="1:15">
      <c r="A11570" s="7">
        <v>8121</v>
      </c>
      <c r="B11570" s="8" t="s">
        <v>12336</v>
      </c>
      <c r="C11570" s="7" t="s">
        <v>12337</v>
      </c>
      <c r="E11570" s="8">
        <v>1901</v>
      </c>
      <c r="F11570" s="8" t="s">
        <v>12338</v>
      </c>
      <c r="H11570" s="10"/>
      <c r="K11570" s="8"/>
    </row>
    <row r="11571" spans="1:15">
      <c r="A11571" s="7">
        <v>8122</v>
      </c>
      <c r="B11571" s="15" t="s">
        <v>12339</v>
      </c>
      <c r="C11571" s="7" t="s">
        <v>186</v>
      </c>
      <c r="D11571" s="8" t="s">
        <v>1956</v>
      </c>
      <c r="E11571" s="15">
        <v>1900</v>
      </c>
      <c r="F11571" s="15" t="s">
        <v>25</v>
      </c>
      <c r="G11571" s="15" t="s">
        <v>12340</v>
      </c>
      <c r="H11571" s="10"/>
      <c r="J11571" s="15"/>
      <c r="K11571" s="8"/>
      <c r="L11571" s="8"/>
      <c r="M11571" s="8"/>
      <c r="O11571" s="8"/>
    </row>
    <row r="11572" spans="1:15">
      <c r="A11572" s="7">
        <v>8123</v>
      </c>
      <c r="B11572" s="8" t="s">
        <v>12341</v>
      </c>
      <c r="C11572" s="7" t="s">
        <v>356</v>
      </c>
      <c r="E11572" s="8">
        <v>1923</v>
      </c>
      <c r="F11572" s="8" t="s">
        <v>12342</v>
      </c>
      <c r="H11572" s="11"/>
      <c r="K11572" s="8"/>
      <c r="L11572" s="8"/>
    </row>
    <row r="11573" spans="1:15">
      <c r="A11573" s="7">
        <v>8124</v>
      </c>
      <c r="B11573" s="8" t="s">
        <v>12343</v>
      </c>
      <c r="C11573" s="7" t="s">
        <v>62</v>
      </c>
      <c r="E11573" s="8">
        <v>1911</v>
      </c>
      <c r="F11573" s="8" t="s">
        <v>4154</v>
      </c>
      <c r="H11573" s="11"/>
      <c r="K11573" s="8"/>
      <c r="L11573" s="8"/>
    </row>
    <row r="11574" spans="1:15">
      <c r="A11574" s="7">
        <v>8125</v>
      </c>
      <c r="B11574" s="8" t="s">
        <v>12343</v>
      </c>
      <c r="C11574" s="7" t="s">
        <v>128</v>
      </c>
      <c r="E11574" s="8">
        <v>1923</v>
      </c>
      <c r="F11574" s="8" t="s">
        <v>12344</v>
      </c>
      <c r="H11574" s="11"/>
      <c r="K11574" s="8"/>
    </row>
    <row r="11575" spans="1:15">
      <c r="A11575" s="7">
        <v>8126</v>
      </c>
      <c r="B11575" s="8" t="s">
        <v>12345</v>
      </c>
      <c r="C11575" s="7" t="s">
        <v>215</v>
      </c>
      <c r="E11575" s="8">
        <v>1887</v>
      </c>
      <c r="F11575" s="8" t="s">
        <v>12346</v>
      </c>
      <c r="H11575" s="12"/>
      <c r="I11575" s="6"/>
      <c r="O11575" s="19"/>
    </row>
    <row r="11576" spans="1:15">
      <c r="A11576" s="7">
        <v>8127</v>
      </c>
      <c r="B11576" s="8" t="s">
        <v>12345</v>
      </c>
      <c r="C11576" s="7" t="s">
        <v>215</v>
      </c>
      <c r="E11576" s="8">
        <v>1887</v>
      </c>
      <c r="F11576" s="8" t="s">
        <v>12346</v>
      </c>
      <c r="H11576" s="12"/>
      <c r="I11576" s="6"/>
    </row>
    <row r="11577" spans="1:15">
      <c r="A11577" s="7">
        <v>8128</v>
      </c>
      <c r="B11577" s="8" t="s">
        <v>12347</v>
      </c>
      <c r="C11577" s="7" t="s">
        <v>57</v>
      </c>
      <c r="E11577" s="8">
        <v>1917</v>
      </c>
      <c r="F11577" s="8" t="s">
        <v>12348</v>
      </c>
      <c r="H11577" s="11"/>
      <c r="I11577" s="15"/>
      <c r="K11577" s="15"/>
    </row>
    <row r="11578" spans="1:15">
      <c r="A11578" s="7">
        <v>8129</v>
      </c>
      <c r="B11578" s="13" t="s">
        <v>12347</v>
      </c>
      <c r="C11578" s="7" t="s">
        <v>83</v>
      </c>
      <c r="D11578" s="8" t="s">
        <v>11224</v>
      </c>
      <c r="E11578" s="13">
        <v>1928</v>
      </c>
      <c r="F11578" s="12" t="s">
        <v>12349</v>
      </c>
      <c r="H11578" s="13"/>
      <c r="K11578" s="8"/>
      <c r="L11578" s="8"/>
    </row>
    <row r="11579" spans="1:15">
      <c r="A11579" s="7">
        <v>8130</v>
      </c>
      <c r="B11579" s="13" t="s">
        <v>12347</v>
      </c>
      <c r="C11579" s="7" t="s">
        <v>210</v>
      </c>
      <c r="D11579" s="8" t="s">
        <v>12350</v>
      </c>
      <c r="E11579" s="13">
        <v>1906</v>
      </c>
      <c r="F11579" s="12" t="s">
        <v>12349</v>
      </c>
      <c r="H11579" s="11"/>
      <c r="K11579" s="8"/>
      <c r="L11579" s="8"/>
      <c r="M11579" s="8"/>
    </row>
    <row r="11580" spans="1:15">
      <c r="A11580" s="7">
        <v>8131</v>
      </c>
      <c r="B11580" s="15" t="s">
        <v>12347</v>
      </c>
      <c r="E11580" s="15">
        <v>1928</v>
      </c>
      <c r="F11580" s="15" t="s">
        <v>12351</v>
      </c>
      <c r="G11580" s="15"/>
      <c r="H11580" s="11"/>
      <c r="J11580" s="15"/>
      <c r="K11580" s="8"/>
      <c r="L11580" s="8"/>
    </row>
    <row r="11581" spans="1:15">
      <c r="A11581" s="7">
        <v>8132</v>
      </c>
      <c r="B11581" s="8" t="s">
        <v>12347</v>
      </c>
      <c r="C11581" s="7" t="s">
        <v>240</v>
      </c>
      <c r="E11581" s="8">
        <v>1926</v>
      </c>
      <c r="F11581" s="8" t="s">
        <v>12352</v>
      </c>
      <c r="H11581" s="11"/>
      <c r="K11581" s="8"/>
      <c r="L11581" s="8"/>
      <c r="O11581" s="19"/>
    </row>
    <row r="11582" spans="1:15">
      <c r="A11582" s="7">
        <v>8133</v>
      </c>
      <c r="B11582" s="8" t="s">
        <v>12347</v>
      </c>
      <c r="C11582" s="7" t="s">
        <v>138</v>
      </c>
      <c r="E11582" s="8">
        <v>1912</v>
      </c>
      <c r="F11582" s="8" t="s">
        <v>12353</v>
      </c>
      <c r="G11582" s="8" t="s">
        <v>33</v>
      </c>
      <c r="H11582" s="12"/>
      <c r="I11582" s="12"/>
    </row>
    <row r="11583" spans="1:15">
      <c r="A11583" s="7">
        <v>8134</v>
      </c>
      <c r="B11583" s="8" t="s">
        <v>12354</v>
      </c>
      <c r="C11583" s="7" t="s">
        <v>172</v>
      </c>
      <c r="E11583" s="8">
        <v>1923</v>
      </c>
      <c r="F11583" s="8" t="s">
        <v>12355</v>
      </c>
      <c r="H11583" s="11"/>
      <c r="K11583" s="8"/>
      <c r="L11583" s="8"/>
    </row>
    <row r="11584" spans="1:15">
      <c r="A11584" s="7">
        <v>8135</v>
      </c>
      <c r="B11584" s="8" t="s">
        <v>12354</v>
      </c>
      <c r="C11584" s="7" t="s">
        <v>172</v>
      </c>
      <c r="E11584" s="8">
        <v>1923</v>
      </c>
      <c r="F11584" s="8" t="s">
        <v>12355</v>
      </c>
      <c r="H11584" s="11"/>
      <c r="K11584" s="8"/>
      <c r="L11584" s="8"/>
      <c r="M11584" s="8"/>
    </row>
    <row r="11585" spans="1:15">
      <c r="A11585" s="7">
        <v>8136</v>
      </c>
      <c r="B11585" s="13" t="s">
        <v>12356</v>
      </c>
      <c r="E11585" s="12">
        <v>1922</v>
      </c>
      <c r="F11585" s="12" t="s">
        <v>10211</v>
      </c>
      <c r="H11585" s="10"/>
      <c r="K11585" s="8"/>
      <c r="L11585" s="8"/>
      <c r="M11585" s="8"/>
    </row>
    <row r="11586" spans="1:15">
      <c r="A11586" s="7">
        <v>8137</v>
      </c>
      <c r="B11586" s="8" t="s">
        <v>12357</v>
      </c>
      <c r="C11586" s="7" t="s">
        <v>210</v>
      </c>
      <c r="E11586" s="8">
        <v>1923</v>
      </c>
      <c r="F11586" s="8" t="s">
        <v>12358</v>
      </c>
      <c r="G11586" s="8" t="s">
        <v>7081</v>
      </c>
      <c r="H11586" s="11"/>
      <c r="K11586" s="8"/>
      <c r="L11586" s="8"/>
    </row>
    <row r="11587" spans="1:15">
      <c r="A11587" s="7">
        <v>8138</v>
      </c>
      <c r="B11587" s="8" t="s">
        <v>12359</v>
      </c>
      <c r="C11587" s="7" t="s">
        <v>365</v>
      </c>
      <c r="E11587" s="8">
        <v>1925</v>
      </c>
      <c r="F11587" s="8" t="s">
        <v>1446</v>
      </c>
      <c r="G11587" s="8" t="s">
        <v>33</v>
      </c>
      <c r="H11587" s="10"/>
      <c r="K11587" s="8"/>
    </row>
    <row r="11588" spans="1:15">
      <c r="A11588" s="7">
        <v>8139</v>
      </c>
      <c r="B11588" s="8" t="s">
        <v>12360</v>
      </c>
      <c r="C11588" s="7" t="s">
        <v>215</v>
      </c>
      <c r="E11588" s="8">
        <v>1924</v>
      </c>
      <c r="F11588" s="8" t="s">
        <v>8038</v>
      </c>
      <c r="H11588" s="11"/>
      <c r="K11588" s="8"/>
      <c r="L11588" s="8"/>
    </row>
    <row r="11589" spans="1:15">
      <c r="A11589" s="7">
        <v>8140</v>
      </c>
      <c r="B11589" s="8" t="s">
        <v>12361</v>
      </c>
      <c r="C11589" s="7" t="s">
        <v>145</v>
      </c>
      <c r="E11589" s="8">
        <v>1904</v>
      </c>
      <c r="F11589" s="8" t="s">
        <v>125</v>
      </c>
      <c r="G11589" s="8" t="s">
        <v>167</v>
      </c>
      <c r="H11589" s="11"/>
      <c r="K11589" s="8"/>
    </row>
    <row r="11590" spans="1:15">
      <c r="A11590" s="7">
        <v>8141</v>
      </c>
      <c r="B11590" s="8" t="s">
        <v>12362</v>
      </c>
      <c r="C11590" s="7" t="s">
        <v>259</v>
      </c>
      <c r="E11590" s="8">
        <v>1903</v>
      </c>
      <c r="F11590" s="8" t="s">
        <v>12363</v>
      </c>
      <c r="G11590" s="8" t="s">
        <v>33</v>
      </c>
      <c r="H11590" s="9"/>
      <c r="I11590" s="18"/>
    </row>
    <row r="11591" spans="1:15">
      <c r="A11591" s="7">
        <v>8142</v>
      </c>
      <c r="B11591" s="8" t="s">
        <v>12364</v>
      </c>
      <c r="C11591" s="7" t="s">
        <v>88</v>
      </c>
      <c r="E11591" s="8">
        <v>1923</v>
      </c>
      <c r="F11591" s="7" t="s">
        <v>12365</v>
      </c>
      <c r="H11591" s="20"/>
      <c r="I11591" s="15"/>
      <c r="K11591" s="15"/>
      <c r="L11591" s="15"/>
      <c r="M11591" s="15"/>
      <c r="N11591" s="15"/>
    </row>
    <row r="11592" spans="1:15">
      <c r="A11592" s="7">
        <v>8143</v>
      </c>
      <c r="B11592" s="8" t="s">
        <v>12366</v>
      </c>
      <c r="C11592" s="7" t="s">
        <v>115</v>
      </c>
      <c r="E11592" s="8">
        <v>1917</v>
      </c>
      <c r="F11592" s="8" t="s">
        <v>12367</v>
      </c>
      <c r="G11592" s="8" t="s">
        <v>971</v>
      </c>
      <c r="H11592" s="16"/>
      <c r="K11592" s="8"/>
      <c r="O11592" s="8"/>
    </row>
    <row r="11593" spans="1:15">
      <c r="A11593" s="7">
        <v>8144</v>
      </c>
      <c r="B11593" s="18" t="s">
        <v>12366</v>
      </c>
      <c r="C11593" s="7" t="s">
        <v>115</v>
      </c>
      <c r="D11593" s="8" t="s">
        <v>12368</v>
      </c>
      <c r="E11593" s="18">
        <v>1927</v>
      </c>
      <c r="F11593" s="18" t="s">
        <v>24</v>
      </c>
      <c r="G11593" s="18" t="s">
        <v>155</v>
      </c>
      <c r="H11593" s="10"/>
      <c r="K11593" s="8"/>
      <c r="L11593" s="8"/>
    </row>
    <row r="11594" spans="1:15">
      <c r="A11594" s="7">
        <v>8145</v>
      </c>
      <c r="B11594" s="15" t="s">
        <v>12366</v>
      </c>
      <c r="C11594" s="7" t="s">
        <v>115</v>
      </c>
      <c r="D11594" s="8" t="s">
        <v>510</v>
      </c>
      <c r="E11594" s="15">
        <v>1927</v>
      </c>
      <c r="F11594" s="15" t="s">
        <v>25</v>
      </c>
      <c r="G11594" s="15" t="s">
        <v>155</v>
      </c>
      <c r="H11594" s="10"/>
      <c r="J11594" s="15"/>
      <c r="K11594" s="8"/>
      <c r="L11594" s="8"/>
    </row>
    <row r="11595" spans="1:15">
      <c r="A11595" s="7">
        <v>8147</v>
      </c>
      <c r="B11595" s="8" t="s">
        <v>12369</v>
      </c>
      <c r="C11595" s="7" t="s">
        <v>115</v>
      </c>
      <c r="E11595" s="8">
        <v>1925</v>
      </c>
      <c r="F11595" s="8" t="s">
        <v>12372</v>
      </c>
      <c r="H11595" s="10"/>
      <c r="K11595" s="8"/>
      <c r="L11595" s="8"/>
    </row>
    <row r="11596" spans="1:15">
      <c r="A11596" s="7">
        <v>8148</v>
      </c>
      <c r="B11596" s="8" t="s">
        <v>12373</v>
      </c>
      <c r="C11596" s="7" t="s">
        <v>62</v>
      </c>
      <c r="E11596" s="8">
        <v>1923</v>
      </c>
      <c r="F11596" s="8" t="s">
        <v>12374</v>
      </c>
      <c r="H11596" s="10"/>
      <c r="K11596" s="8"/>
    </row>
    <row r="11597" spans="1:15">
      <c r="A11597" s="7">
        <v>8149</v>
      </c>
      <c r="B11597" s="13" t="s">
        <v>12375</v>
      </c>
      <c r="E11597" s="12">
        <v>1910</v>
      </c>
      <c r="F11597" s="12" t="s">
        <v>1752</v>
      </c>
      <c r="H11597" s="10"/>
      <c r="I11597" s="15"/>
      <c r="K11597" s="15"/>
    </row>
    <row r="11598" spans="1:15">
      <c r="A11598" s="7">
        <v>8150</v>
      </c>
      <c r="B11598" s="8" t="s">
        <v>12375</v>
      </c>
      <c r="C11598" s="7" t="s">
        <v>115</v>
      </c>
      <c r="E11598" s="8">
        <v>1925</v>
      </c>
      <c r="F11598" s="8" t="s">
        <v>2619</v>
      </c>
      <c r="G11598" s="8" t="s">
        <v>80</v>
      </c>
      <c r="H11598" s="13"/>
      <c r="K11598" s="8"/>
    </row>
    <row r="11599" spans="1:15">
      <c r="A11599" s="7">
        <v>8151</v>
      </c>
      <c r="B11599" s="8" t="s">
        <v>12375</v>
      </c>
      <c r="C11599" s="7" t="s">
        <v>115</v>
      </c>
      <c r="E11599" s="8">
        <v>1925</v>
      </c>
      <c r="F11599" s="8" t="s">
        <v>7012</v>
      </c>
      <c r="H11599" s="11"/>
      <c r="K11599" s="8"/>
      <c r="L11599" s="8"/>
    </row>
    <row r="11600" spans="1:15">
      <c r="A11600" s="7">
        <v>8152</v>
      </c>
      <c r="B11600" s="15" t="s">
        <v>12376</v>
      </c>
      <c r="E11600" s="15">
        <v>1924</v>
      </c>
      <c r="F11600" s="15" t="s">
        <v>12377</v>
      </c>
      <c r="G11600" s="15"/>
      <c r="H11600" s="10"/>
      <c r="J11600" s="15"/>
      <c r="K11600" s="8"/>
      <c r="L11600" s="8"/>
    </row>
    <row r="11601" spans="1:14">
      <c r="A11601" s="7">
        <v>8153</v>
      </c>
      <c r="B11601" s="8" t="s">
        <v>12378</v>
      </c>
      <c r="C11601" s="7" t="s">
        <v>538</v>
      </c>
      <c r="E11601" s="8">
        <v>1904</v>
      </c>
      <c r="F11601" s="7" t="s">
        <v>3684</v>
      </c>
      <c r="H11601" s="10"/>
      <c r="K11601" s="8"/>
      <c r="L11601" s="8"/>
    </row>
    <row r="11602" spans="1:14">
      <c r="A11602" s="7">
        <v>8154</v>
      </c>
      <c r="B11602" s="8" t="s">
        <v>12379</v>
      </c>
      <c r="C11602" s="7" t="s">
        <v>637</v>
      </c>
      <c r="E11602" s="8">
        <v>1920</v>
      </c>
      <c r="F11602" s="8" t="s">
        <v>12380</v>
      </c>
      <c r="G11602" s="8" t="s">
        <v>302</v>
      </c>
      <c r="H11602" s="10"/>
      <c r="K11602" s="8"/>
      <c r="L11602" s="8"/>
    </row>
    <row r="11603" spans="1:14">
      <c r="A11603" s="7">
        <v>8155</v>
      </c>
      <c r="B11603" s="8" t="s">
        <v>12381</v>
      </c>
      <c r="C11603" s="7" t="s">
        <v>215</v>
      </c>
      <c r="E11603" s="8">
        <v>1924</v>
      </c>
      <c r="F11603" s="8" t="s">
        <v>5487</v>
      </c>
      <c r="G11603" s="8" t="s">
        <v>90</v>
      </c>
      <c r="H11603" s="11"/>
      <c r="K11603" s="8"/>
    </row>
    <row r="11604" spans="1:14">
      <c r="A11604" s="7">
        <v>8156</v>
      </c>
      <c r="B11604" s="8" t="s">
        <v>12382</v>
      </c>
      <c r="C11604" s="7" t="s">
        <v>439</v>
      </c>
      <c r="E11604" s="8">
        <v>1927</v>
      </c>
      <c r="F11604" s="7" t="s">
        <v>12383</v>
      </c>
      <c r="H11604" s="10"/>
      <c r="K11604" s="8"/>
      <c r="L11604" s="8"/>
      <c r="M11604" s="8"/>
    </row>
    <row r="11605" spans="1:14">
      <c r="A11605" s="7">
        <v>8157</v>
      </c>
      <c r="B11605" s="8" t="s">
        <v>12382</v>
      </c>
      <c r="C11605" s="7" t="s">
        <v>12384</v>
      </c>
      <c r="E11605" s="8">
        <v>1925</v>
      </c>
      <c r="F11605" s="8" t="s">
        <v>12385</v>
      </c>
      <c r="G11605" s="8" t="s">
        <v>101</v>
      </c>
      <c r="H11605" s="11"/>
      <c r="K11605" s="8"/>
      <c r="L11605" s="8"/>
    </row>
    <row r="11606" spans="1:14">
      <c r="A11606" s="7">
        <v>8158</v>
      </c>
      <c r="B11606" s="8" t="s">
        <v>12382</v>
      </c>
      <c r="C11606" s="7" t="s">
        <v>8355</v>
      </c>
      <c r="E11606" s="8">
        <v>1920</v>
      </c>
      <c r="F11606" s="8" t="s">
        <v>12386</v>
      </c>
      <c r="G11606" s="8" t="s">
        <v>587</v>
      </c>
      <c r="H11606" s="10"/>
      <c r="I11606" s="7"/>
      <c r="K11606" s="8"/>
      <c r="L11606" s="8"/>
    </row>
    <row r="11607" spans="1:14">
      <c r="A11607" s="7">
        <v>8159</v>
      </c>
      <c r="B11607" s="8" t="s">
        <v>12387</v>
      </c>
      <c r="C11607" s="7" t="s">
        <v>9358</v>
      </c>
      <c r="D11607" s="8" t="s">
        <v>12388</v>
      </c>
      <c r="E11607" s="8">
        <v>1927</v>
      </c>
      <c r="F11607" s="8" t="s">
        <v>12389</v>
      </c>
      <c r="G11607" s="8" t="s">
        <v>90</v>
      </c>
      <c r="H11607" s="9"/>
      <c r="K11607" s="8"/>
    </row>
    <row r="11608" spans="1:14">
      <c r="A11608" s="7">
        <v>8160</v>
      </c>
      <c r="B11608" s="8" t="s">
        <v>12390</v>
      </c>
      <c r="C11608" s="7" t="s">
        <v>180</v>
      </c>
      <c r="E11608" s="8">
        <v>1918</v>
      </c>
      <c r="F11608" s="8" t="s">
        <v>12391</v>
      </c>
      <c r="G11608" s="8" t="s">
        <v>396</v>
      </c>
      <c r="H11608" s="10"/>
      <c r="K11608" s="8"/>
    </row>
    <row r="11609" spans="1:14">
      <c r="A11609" s="7">
        <v>8161</v>
      </c>
      <c r="B11609" s="7" t="s">
        <v>12392</v>
      </c>
      <c r="C11609" s="7" t="s">
        <v>143</v>
      </c>
      <c r="E11609" s="7">
        <v>1923</v>
      </c>
      <c r="F11609" s="8" t="s">
        <v>12393</v>
      </c>
      <c r="G11609" s="7"/>
      <c r="H11609" s="10"/>
      <c r="K11609" s="8"/>
      <c r="L11609" s="8"/>
    </row>
    <row r="11610" spans="1:14">
      <c r="A11610" s="7">
        <v>8162</v>
      </c>
      <c r="B11610" s="8" t="s">
        <v>12394</v>
      </c>
      <c r="C11610" s="7" t="s">
        <v>203</v>
      </c>
      <c r="E11610" s="8">
        <v>1921</v>
      </c>
      <c r="F11610" s="8" t="s">
        <v>399</v>
      </c>
      <c r="G11610" s="8" t="s">
        <v>12395</v>
      </c>
      <c r="H11610" s="11"/>
      <c r="K11610" s="8"/>
      <c r="L11610" s="8"/>
    </row>
    <row r="11611" spans="1:14">
      <c r="A11611" s="7">
        <v>8163</v>
      </c>
      <c r="B11611" s="8" t="s">
        <v>12394</v>
      </c>
      <c r="C11611" s="7" t="s">
        <v>115</v>
      </c>
      <c r="E11611" s="8">
        <v>1910</v>
      </c>
      <c r="F11611" s="8" t="s">
        <v>12396</v>
      </c>
      <c r="G11611" s="8" t="s">
        <v>80</v>
      </c>
      <c r="H11611" s="10"/>
      <c r="K11611" s="8"/>
      <c r="L11611" s="8"/>
      <c r="M11611" s="8"/>
      <c r="N11611" s="19"/>
    </row>
    <row r="11612" spans="1:14">
      <c r="A11612" s="7">
        <v>8164</v>
      </c>
      <c r="B11612" s="8" t="s">
        <v>12397</v>
      </c>
      <c r="C11612" s="7" t="s">
        <v>107</v>
      </c>
      <c r="E11612" s="8">
        <v>1908</v>
      </c>
      <c r="F11612" s="8" t="s">
        <v>12398</v>
      </c>
      <c r="H11612" s="10"/>
      <c r="I11612" s="14"/>
      <c r="K11612" s="15"/>
      <c r="L11612" s="15"/>
      <c r="M11612" s="15"/>
      <c r="N11612" s="14"/>
    </row>
    <row r="11613" spans="1:14">
      <c r="A11613" s="7">
        <v>8165</v>
      </c>
      <c r="B11613" s="8" t="s">
        <v>12399</v>
      </c>
      <c r="C11613" s="7" t="s">
        <v>262</v>
      </c>
      <c r="E11613" s="8">
        <v>1925</v>
      </c>
      <c r="F11613" s="8" t="s">
        <v>9223</v>
      </c>
      <c r="G11613" s="8" t="s">
        <v>2648</v>
      </c>
      <c r="H11613" s="16"/>
      <c r="K11613" s="8"/>
      <c r="L11613" s="8"/>
      <c r="M11613" s="8"/>
    </row>
    <row r="11614" spans="1:14">
      <c r="A11614" s="7">
        <v>8166</v>
      </c>
      <c r="B11614" s="8" t="s">
        <v>12399</v>
      </c>
      <c r="C11614" s="7" t="s">
        <v>441</v>
      </c>
      <c r="E11614" s="8">
        <v>1926</v>
      </c>
      <c r="F11614" s="8" t="s">
        <v>12400</v>
      </c>
      <c r="G11614" s="8" t="s">
        <v>90</v>
      </c>
      <c r="H11614" s="10"/>
      <c r="K11614" s="8"/>
      <c r="L11614" s="8"/>
      <c r="M11614" s="8"/>
      <c r="N11614" s="19"/>
    </row>
    <row r="11615" spans="1:14">
      <c r="A11615" s="7">
        <v>8167</v>
      </c>
      <c r="B11615" s="15" t="s">
        <v>12399</v>
      </c>
      <c r="C11615" s="7" t="s">
        <v>901</v>
      </c>
      <c r="D11615" s="8" t="s">
        <v>1089</v>
      </c>
      <c r="E11615" s="15">
        <v>1926</v>
      </c>
      <c r="F11615" s="15" t="s">
        <v>25</v>
      </c>
      <c r="G11615" s="14" t="s">
        <v>155</v>
      </c>
      <c r="H11615" s="11"/>
      <c r="J11615" s="15"/>
      <c r="K11615" s="8"/>
    </row>
    <row r="11616" spans="1:14">
      <c r="A11616" s="7">
        <v>8168</v>
      </c>
      <c r="B11616" s="8" t="s">
        <v>12399</v>
      </c>
      <c r="C11616" s="7" t="s">
        <v>62</v>
      </c>
      <c r="E11616" s="8">
        <v>1893</v>
      </c>
      <c r="F11616" s="8" t="s">
        <v>12401</v>
      </c>
      <c r="H11616" s="11"/>
      <c r="K11616" s="8"/>
    </row>
    <row r="11617" spans="1:15">
      <c r="A11617" s="7">
        <v>8169</v>
      </c>
      <c r="B11617" s="8" t="s">
        <v>12399</v>
      </c>
      <c r="C11617" s="7" t="s">
        <v>62</v>
      </c>
      <c r="E11617" s="8">
        <v>1898</v>
      </c>
      <c r="F11617" s="8" t="s">
        <v>12402</v>
      </c>
      <c r="G11617" s="8" t="s">
        <v>33</v>
      </c>
      <c r="H11617" s="11"/>
      <c r="K11617" s="8"/>
    </row>
    <row r="11618" spans="1:15">
      <c r="A11618" s="7">
        <v>8170</v>
      </c>
      <c r="B11618" s="8" t="s">
        <v>12399</v>
      </c>
      <c r="C11618" s="7" t="s">
        <v>1017</v>
      </c>
      <c r="E11618" s="8">
        <v>1904</v>
      </c>
      <c r="F11618" s="8" t="s">
        <v>12403</v>
      </c>
      <c r="H11618" s="11"/>
      <c r="I11618" s="7"/>
      <c r="K11618" s="8"/>
    </row>
    <row r="11619" spans="1:15">
      <c r="A11619" s="7">
        <v>8171</v>
      </c>
      <c r="B11619" s="8" t="s">
        <v>12399</v>
      </c>
      <c r="C11619" s="7" t="s">
        <v>39</v>
      </c>
      <c r="E11619" s="8">
        <v>1914</v>
      </c>
      <c r="F11619" s="8" t="s">
        <v>12404</v>
      </c>
      <c r="H11619" s="9"/>
    </row>
    <row r="11620" spans="1:15">
      <c r="A11620" s="7">
        <v>8172</v>
      </c>
      <c r="B11620" s="8" t="s">
        <v>12399</v>
      </c>
      <c r="C11620" s="7" t="s">
        <v>39</v>
      </c>
      <c r="E11620" s="8">
        <v>1907</v>
      </c>
      <c r="F11620" s="8" t="s">
        <v>1152</v>
      </c>
      <c r="G11620" s="8" t="s">
        <v>98</v>
      </c>
      <c r="H11620" s="11"/>
      <c r="K11620" s="8"/>
      <c r="L11620" s="8"/>
    </row>
    <row r="11621" spans="1:15">
      <c r="A11621" s="7">
        <v>8173</v>
      </c>
      <c r="B11621" s="7" t="s">
        <v>12399</v>
      </c>
      <c r="C11621" s="7" t="s">
        <v>42</v>
      </c>
      <c r="E11621" s="7">
        <v>1923</v>
      </c>
      <c r="F11621" s="8" t="s">
        <v>12405</v>
      </c>
      <c r="G11621" s="7" t="s">
        <v>2278</v>
      </c>
      <c r="H11621" s="11"/>
      <c r="K11621" s="8"/>
    </row>
    <row r="11622" spans="1:15">
      <c r="A11622" s="7">
        <v>8174</v>
      </c>
      <c r="B11622" s="8" t="s">
        <v>12399</v>
      </c>
      <c r="C11622" s="7" t="s">
        <v>42</v>
      </c>
      <c r="E11622" s="8">
        <v>1900</v>
      </c>
      <c r="F11622" s="8" t="s">
        <v>12406</v>
      </c>
      <c r="G11622" s="8" t="s">
        <v>101</v>
      </c>
      <c r="H11622" s="11"/>
      <c r="K11622" s="8"/>
      <c r="L11622" s="8"/>
    </row>
    <row r="11623" spans="1:15">
      <c r="A11623" s="7">
        <v>8175</v>
      </c>
      <c r="B11623" s="8" t="s">
        <v>12399</v>
      </c>
      <c r="C11623" s="7" t="s">
        <v>365</v>
      </c>
      <c r="E11623" s="8">
        <v>1926</v>
      </c>
      <c r="F11623" s="8" t="s">
        <v>12407</v>
      </c>
      <c r="H11623" s="11"/>
      <c r="K11623" s="8"/>
      <c r="L11623" s="8"/>
    </row>
    <row r="11624" spans="1:15">
      <c r="A11624" s="7">
        <v>8176</v>
      </c>
      <c r="B11624" s="8" t="s">
        <v>12399</v>
      </c>
      <c r="C11624" s="7" t="s">
        <v>107</v>
      </c>
      <c r="E11624" s="8">
        <v>1911</v>
      </c>
      <c r="F11624" s="8" t="s">
        <v>12408</v>
      </c>
      <c r="G11624" s="8" t="s">
        <v>962</v>
      </c>
      <c r="H11624" s="11"/>
      <c r="K11624" s="8"/>
      <c r="L11624" s="8"/>
    </row>
    <row r="11625" spans="1:15">
      <c r="A11625" s="7">
        <v>8177</v>
      </c>
      <c r="B11625" s="8" t="s">
        <v>12409</v>
      </c>
      <c r="C11625" s="7" t="s">
        <v>83</v>
      </c>
      <c r="E11625" s="8">
        <v>1894</v>
      </c>
      <c r="F11625" s="8" t="s">
        <v>948</v>
      </c>
      <c r="H11625" s="10"/>
      <c r="L11625" s="8"/>
      <c r="M11625" s="8"/>
      <c r="N11625" s="19"/>
    </row>
    <row r="11626" spans="1:15">
      <c r="A11626" s="7">
        <v>8178</v>
      </c>
      <c r="B11626" s="8" t="s">
        <v>12409</v>
      </c>
      <c r="C11626" s="7" t="s">
        <v>1059</v>
      </c>
      <c r="E11626" s="8">
        <v>1924</v>
      </c>
      <c r="F11626" s="8" t="s">
        <v>12410</v>
      </c>
      <c r="G11626" s="8" t="s">
        <v>90</v>
      </c>
      <c r="H11626" s="12"/>
      <c r="I11626" s="12"/>
    </row>
    <row r="11627" spans="1:15">
      <c r="A11627" s="7">
        <v>8179</v>
      </c>
      <c r="B11627" s="8" t="s">
        <v>12409</v>
      </c>
      <c r="C11627" s="7" t="s">
        <v>143</v>
      </c>
      <c r="E11627" s="8">
        <v>1921</v>
      </c>
      <c r="F11627" s="8" t="s">
        <v>12411</v>
      </c>
      <c r="G11627" s="8" t="s">
        <v>5876</v>
      </c>
      <c r="H11627" s="11"/>
      <c r="K11627" s="8"/>
      <c r="L11627" s="8"/>
      <c r="O11627" s="19"/>
    </row>
    <row r="11628" spans="1:15">
      <c r="A11628" s="7">
        <v>8181</v>
      </c>
      <c r="B11628" s="13" t="s">
        <v>12409</v>
      </c>
      <c r="E11628" s="12">
        <v>1927</v>
      </c>
      <c r="F11628" s="12" t="s">
        <v>4788</v>
      </c>
      <c r="H11628" s="10"/>
      <c r="K11628" s="8"/>
      <c r="L11628" s="8"/>
      <c r="M11628" s="8"/>
      <c r="N11628" s="19"/>
    </row>
    <row r="11629" spans="1:15">
      <c r="A11629" s="7">
        <v>8182</v>
      </c>
      <c r="B11629" s="8" t="s">
        <v>12409</v>
      </c>
      <c r="C11629" s="7" t="s">
        <v>128</v>
      </c>
      <c r="E11629" s="8">
        <v>1923</v>
      </c>
      <c r="F11629" s="8" t="s">
        <v>12412</v>
      </c>
      <c r="G11629" s="8" t="s">
        <v>98</v>
      </c>
      <c r="H11629" s="11"/>
      <c r="K11629" s="8"/>
      <c r="O11629" s="8"/>
    </row>
    <row r="11630" spans="1:15">
      <c r="A11630" s="7">
        <v>8183</v>
      </c>
      <c r="B11630" s="8" t="s">
        <v>12409</v>
      </c>
      <c r="C11630" s="7" t="s">
        <v>210</v>
      </c>
      <c r="E11630" s="8">
        <v>1924</v>
      </c>
      <c r="F11630" s="8" t="s">
        <v>12413</v>
      </c>
      <c r="H11630" s="9"/>
      <c r="K11630" s="8"/>
      <c r="L11630" s="8"/>
      <c r="M11630" s="8"/>
    </row>
    <row r="11631" spans="1:15">
      <c r="A11631" s="7">
        <v>8184</v>
      </c>
      <c r="B11631" s="8" t="s">
        <v>12409</v>
      </c>
      <c r="C11631" s="7" t="s">
        <v>203</v>
      </c>
      <c r="E11631" s="8">
        <v>1920</v>
      </c>
      <c r="F11631" s="8" t="s">
        <v>3006</v>
      </c>
      <c r="G11631" s="8" t="s">
        <v>348</v>
      </c>
      <c r="H11631" s="11"/>
      <c r="K11631" s="8"/>
      <c r="L11631" s="8"/>
    </row>
    <row r="11632" spans="1:15">
      <c r="A11632" s="7">
        <v>8185</v>
      </c>
      <c r="B11632" s="8" t="s">
        <v>12409</v>
      </c>
      <c r="C11632" s="7" t="s">
        <v>203</v>
      </c>
      <c r="E11632" s="8">
        <v>1926</v>
      </c>
      <c r="F11632" s="8" t="s">
        <v>12414</v>
      </c>
      <c r="H11632" s="10"/>
      <c r="K11632" s="8"/>
      <c r="L11632" s="8"/>
    </row>
    <row r="11633" spans="1:15">
      <c r="A11633" s="7">
        <v>8186</v>
      </c>
      <c r="B11633" s="8" t="s">
        <v>12409</v>
      </c>
      <c r="C11633" s="7" t="s">
        <v>28</v>
      </c>
      <c r="E11633" s="8">
        <v>1924</v>
      </c>
      <c r="F11633" s="8" t="s">
        <v>5416</v>
      </c>
      <c r="H11633" s="10"/>
      <c r="L11633" s="8"/>
      <c r="M11633" s="8"/>
      <c r="N11633" s="19"/>
    </row>
    <row r="11634" spans="1:15">
      <c r="A11634" s="7">
        <v>8187</v>
      </c>
      <c r="B11634" s="8" t="s">
        <v>12415</v>
      </c>
      <c r="C11634" s="7" t="s">
        <v>12416</v>
      </c>
      <c r="E11634" s="8">
        <v>1925</v>
      </c>
      <c r="F11634" s="7" t="s">
        <v>10243</v>
      </c>
      <c r="G11634" s="8" t="s">
        <v>348</v>
      </c>
      <c r="H11634" s="11"/>
      <c r="K11634" s="8"/>
      <c r="L11634" s="8"/>
    </row>
    <row r="11635" spans="1:15">
      <c r="A11635" s="7">
        <v>8188</v>
      </c>
      <c r="B11635" s="8" t="s">
        <v>12417</v>
      </c>
      <c r="C11635" s="7" t="s">
        <v>62</v>
      </c>
      <c r="E11635" s="8">
        <v>1902</v>
      </c>
      <c r="F11635" s="8" t="s">
        <v>10421</v>
      </c>
      <c r="G11635" s="8" t="s">
        <v>12418</v>
      </c>
      <c r="H11635" s="10"/>
      <c r="K11635" s="8"/>
    </row>
    <row r="11636" spans="1:15">
      <c r="A11636" s="7">
        <v>8190</v>
      </c>
      <c r="B11636" s="8" t="s">
        <v>12417</v>
      </c>
      <c r="C11636" s="7" t="s">
        <v>215</v>
      </c>
      <c r="E11636" s="8">
        <v>1909</v>
      </c>
      <c r="F11636" s="8" t="s">
        <v>842</v>
      </c>
      <c r="G11636" s="8" t="s">
        <v>727</v>
      </c>
      <c r="H11636" s="10"/>
      <c r="K11636" s="8"/>
      <c r="O11636" s="18"/>
    </row>
    <row r="11637" spans="1:15">
      <c r="A11637" s="7">
        <v>8191</v>
      </c>
      <c r="B11637" s="8" t="s">
        <v>12417</v>
      </c>
      <c r="C11637" s="7" t="s">
        <v>215</v>
      </c>
      <c r="E11637" s="8">
        <v>1909</v>
      </c>
      <c r="F11637" s="8" t="s">
        <v>5354</v>
      </c>
      <c r="H11637" s="10"/>
      <c r="K11637" s="8"/>
      <c r="O11637" s="18"/>
    </row>
    <row r="11638" spans="1:15">
      <c r="A11638" s="7">
        <v>8192</v>
      </c>
      <c r="B11638" s="8" t="s">
        <v>12417</v>
      </c>
      <c r="C11638" s="7" t="s">
        <v>39</v>
      </c>
      <c r="E11638" s="8">
        <v>1922</v>
      </c>
      <c r="F11638" s="8" t="s">
        <v>2769</v>
      </c>
      <c r="G11638" s="8" t="s">
        <v>101</v>
      </c>
      <c r="H11638" s="11"/>
      <c r="I11638" s="15"/>
      <c r="K11638" s="15"/>
    </row>
    <row r="11639" spans="1:15">
      <c r="A11639" s="7">
        <v>8193</v>
      </c>
      <c r="B11639" s="8" t="s">
        <v>12417</v>
      </c>
      <c r="C11639" s="7" t="s">
        <v>6536</v>
      </c>
      <c r="E11639" s="8">
        <v>1922</v>
      </c>
      <c r="F11639" s="8" t="s">
        <v>2111</v>
      </c>
      <c r="H11639" s="13"/>
      <c r="K11639" s="8"/>
      <c r="L11639" s="8"/>
      <c r="M11639" s="8"/>
      <c r="N11639" s="8"/>
    </row>
    <row r="11640" spans="1:15">
      <c r="A11640" s="7">
        <v>8194</v>
      </c>
      <c r="B11640" s="8" t="s">
        <v>12422</v>
      </c>
      <c r="C11640" s="7" t="s">
        <v>262</v>
      </c>
      <c r="E11640" s="8">
        <v>1908</v>
      </c>
      <c r="F11640" s="8" t="s">
        <v>12423</v>
      </c>
      <c r="G11640" s="8" t="s">
        <v>12424</v>
      </c>
      <c r="H11640" s="11"/>
      <c r="K11640" s="8"/>
      <c r="L11640" s="8"/>
    </row>
    <row r="11641" spans="1:15">
      <c r="A11641" s="7">
        <v>8195</v>
      </c>
      <c r="B11641" s="15" t="s">
        <v>12425</v>
      </c>
      <c r="E11641" s="15">
        <v>1923</v>
      </c>
      <c r="F11641" s="15" t="s">
        <v>12426</v>
      </c>
      <c r="G11641" s="15"/>
      <c r="H11641" s="11"/>
      <c r="J11641" s="15"/>
    </row>
    <row r="11642" spans="1:15">
      <c r="A11642" s="7">
        <v>8196</v>
      </c>
      <c r="B11642" s="8" t="s">
        <v>12427</v>
      </c>
      <c r="C11642" s="7" t="s">
        <v>238</v>
      </c>
      <c r="E11642" s="8">
        <v>1922</v>
      </c>
      <c r="F11642" s="8" t="s">
        <v>12428</v>
      </c>
      <c r="G11642" s="8" t="s">
        <v>5596</v>
      </c>
      <c r="H11642" s="11"/>
      <c r="K11642" s="8"/>
      <c r="L11642" s="8"/>
    </row>
    <row r="11643" spans="1:15">
      <c r="A11643" s="7">
        <v>8197</v>
      </c>
      <c r="B11643" s="8" t="s">
        <v>12427</v>
      </c>
      <c r="C11643" s="7" t="s">
        <v>138</v>
      </c>
      <c r="E11643" s="8">
        <v>1924</v>
      </c>
      <c r="F11643" s="8" t="s">
        <v>6639</v>
      </c>
      <c r="G11643" s="8" t="s">
        <v>90</v>
      </c>
      <c r="H11643" s="11"/>
      <c r="L11643" s="8"/>
      <c r="M11643" s="8"/>
      <c r="N11643" s="19"/>
    </row>
    <row r="11644" spans="1:15">
      <c r="A11644" s="7">
        <v>8198</v>
      </c>
      <c r="B11644" s="8" t="s">
        <v>12429</v>
      </c>
      <c r="C11644" s="7" t="s">
        <v>62</v>
      </c>
      <c r="E11644" s="8">
        <v>1906</v>
      </c>
      <c r="F11644" s="8" t="s">
        <v>12430</v>
      </c>
      <c r="G11644" s="8" t="s">
        <v>568</v>
      </c>
      <c r="H11644" s="11"/>
    </row>
    <row r="11645" spans="1:15">
      <c r="A11645" s="7">
        <v>8199</v>
      </c>
      <c r="B11645" s="8" t="s">
        <v>12431</v>
      </c>
      <c r="C11645" s="7" t="s">
        <v>259</v>
      </c>
      <c r="E11645" s="8">
        <v>1912</v>
      </c>
      <c r="F11645" s="8" t="s">
        <v>4710</v>
      </c>
      <c r="H11645" s="11"/>
      <c r="K11645" s="8"/>
    </row>
    <row r="11646" spans="1:15">
      <c r="A11646" s="7">
        <v>8201</v>
      </c>
      <c r="B11646" s="8" t="s">
        <v>12434</v>
      </c>
      <c r="C11646" s="7" t="s">
        <v>65</v>
      </c>
      <c r="E11646" s="8">
        <v>1918</v>
      </c>
      <c r="F11646" s="8" t="s">
        <v>12435</v>
      </c>
      <c r="G11646" s="8" t="s">
        <v>80</v>
      </c>
      <c r="H11646" s="10"/>
      <c r="K11646" s="8"/>
    </row>
    <row r="11647" spans="1:15">
      <c r="A11647" s="7">
        <v>8202</v>
      </c>
      <c r="B11647" s="8" t="s">
        <v>12434</v>
      </c>
      <c r="C11647" s="7" t="s">
        <v>188</v>
      </c>
      <c r="E11647" s="8">
        <v>1900</v>
      </c>
      <c r="F11647" s="8" t="s">
        <v>12436</v>
      </c>
      <c r="H11647" s="11"/>
      <c r="K11647" s="8"/>
      <c r="L11647" s="8"/>
    </row>
    <row r="11648" spans="1:15">
      <c r="A11648" s="7">
        <v>8203</v>
      </c>
      <c r="B11648" s="8" t="s">
        <v>12434</v>
      </c>
      <c r="C11648" s="7" t="s">
        <v>153</v>
      </c>
      <c r="E11648" s="8">
        <v>1916</v>
      </c>
      <c r="F11648" s="8" t="s">
        <v>12437</v>
      </c>
      <c r="G11648" s="8" t="s">
        <v>1263</v>
      </c>
      <c r="H11648" s="11"/>
      <c r="K11648" s="8"/>
      <c r="L11648" s="8"/>
    </row>
    <row r="11649" spans="1:15">
      <c r="A11649" s="7">
        <v>8204</v>
      </c>
      <c r="B11649" s="8" t="s">
        <v>12434</v>
      </c>
      <c r="C11649" s="7" t="s">
        <v>153</v>
      </c>
      <c r="E11649" s="8">
        <v>1916</v>
      </c>
      <c r="F11649" s="8" t="s">
        <v>12438</v>
      </c>
      <c r="G11649" s="8" t="s">
        <v>1263</v>
      </c>
      <c r="H11649" s="11"/>
      <c r="I11649" s="7"/>
      <c r="K11649" s="8"/>
      <c r="L11649" s="8"/>
      <c r="M11649" s="8"/>
      <c r="N11649" s="19"/>
    </row>
    <row r="11650" spans="1:15">
      <c r="A11650" s="7">
        <v>8205</v>
      </c>
      <c r="B11650" s="8" t="s">
        <v>12434</v>
      </c>
      <c r="C11650" s="7" t="s">
        <v>39</v>
      </c>
      <c r="E11650" s="8">
        <v>1915</v>
      </c>
      <c r="F11650" s="8" t="s">
        <v>12439</v>
      </c>
      <c r="G11650" s="8" t="s">
        <v>101</v>
      </c>
      <c r="H11650" s="9"/>
      <c r="K11650" s="8"/>
    </row>
    <row r="11651" spans="1:15">
      <c r="A11651" s="7">
        <v>8206</v>
      </c>
      <c r="B11651" s="8" t="s">
        <v>12440</v>
      </c>
      <c r="C11651" s="7" t="s">
        <v>57</v>
      </c>
      <c r="E11651" s="8">
        <v>1922</v>
      </c>
      <c r="F11651" s="8" t="s">
        <v>12441</v>
      </c>
      <c r="H11651" s="11"/>
      <c r="K11651" s="8"/>
      <c r="L11651" s="8"/>
      <c r="M11651" s="8"/>
    </row>
    <row r="11652" spans="1:15">
      <c r="A11652" s="7">
        <v>8207</v>
      </c>
      <c r="B11652" s="7" t="s">
        <v>12442</v>
      </c>
      <c r="C11652" s="7" t="s">
        <v>188</v>
      </c>
      <c r="E11652" s="7">
        <v>1904</v>
      </c>
      <c r="F11652" s="8" t="s">
        <v>12443</v>
      </c>
      <c r="G11652" s="7" t="s">
        <v>1193</v>
      </c>
      <c r="H11652" s="10"/>
      <c r="K11652" s="8"/>
      <c r="L11652" s="8"/>
    </row>
    <row r="11653" spans="1:15">
      <c r="A11653" s="7">
        <v>8208</v>
      </c>
      <c r="B11653" s="8" t="s">
        <v>12444</v>
      </c>
      <c r="C11653" s="7" t="s">
        <v>128</v>
      </c>
      <c r="E11653" s="8">
        <v>1917</v>
      </c>
      <c r="F11653" s="8" t="s">
        <v>1055</v>
      </c>
      <c r="H11653" s="10"/>
      <c r="K11653" s="8"/>
      <c r="L11653" s="8"/>
    </row>
    <row r="11654" spans="1:15">
      <c r="A11654" s="7">
        <v>8209</v>
      </c>
      <c r="B11654" s="8" t="s">
        <v>12445</v>
      </c>
      <c r="C11654" s="7" t="s">
        <v>218</v>
      </c>
      <c r="E11654" s="8">
        <v>1924</v>
      </c>
      <c r="F11654" s="8" t="s">
        <v>7527</v>
      </c>
      <c r="H11654" s="11"/>
      <c r="K11654" s="8"/>
      <c r="L11654" s="8"/>
    </row>
    <row r="11655" spans="1:15">
      <c r="A11655" s="7">
        <v>8210</v>
      </c>
      <c r="B11655" s="8" t="s">
        <v>12445</v>
      </c>
      <c r="C11655" s="7" t="s">
        <v>12446</v>
      </c>
      <c r="E11655" s="8">
        <v>1920</v>
      </c>
      <c r="F11655" s="8" t="s">
        <v>12447</v>
      </c>
      <c r="H11655" s="11"/>
      <c r="K11655" s="8"/>
    </row>
    <row r="11656" spans="1:15">
      <c r="A11656" s="7">
        <v>8211</v>
      </c>
      <c r="B11656" s="8" t="s">
        <v>12448</v>
      </c>
      <c r="C11656" s="7" t="s">
        <v>6000</v>
      </c>
      <c r="E11656" s="8">
        <v>1897</v>
      </c>
      <c r="F11656" s="8" t="s">
        <v>2966</v>
      </c>
      <c r="H11656" s="11"/>
      <c r="K11656" s="8"/>
      <c r="L11656" s="8"/>
    </row>
    <row r="11657" spans="1:15">
      <c r="A11657" s="7">
        <v>8212</v>
      </c>
      <c r="B11657" s="8" t="s">
        <v>12449</v>
      </c>
      <c r="C11657" s="7" t="s">
        <v>111</v>
      </c>
      <c r="E11657" s="8">
        <v>1923</v>
      </c>
      <c r="F11657" s="8" t="s">
        <v>12450</v>
      </c>
      <c r="G11657" s="8" t="s">
        <v>101</v>
      </c>
      <c r="H11657" s="11"/>
    </row>
    <row r="11658" spans="1:15">
      <c r="A11658" s="7">
        <v>8213</v>
      </c>
      <c r="B11658" s="8" t="s">
        <v>12449</v>
      </c>
      <c r="C11658" s="7" t="s">
        <v>88</v>
      </c>
      <c r="E11658" s="8">
        <v>1910</v>
      </c>
      <c r="F11658" s="8" t="s">
        <v>12451</v>
      </c>
      <c r="H11658" s="11"/>
      <c r="K11658" s="8"/>
      <c r="L11658" s="8"/>
      <c r="M11658" s="8"/>
    </row>
    <row r="11659" spans="1:15">
      <c r="A11659" s="7">
        <v>8214</v>
      </c>
      <c r="B11659" s="8" t="s">
        <v>12449</v>
      </c>
      <c r="C11659" s="7" t="s">
        <v>88</v>
      </c>
      <c r="E11659" s="8">
        <v>1910</v>
      </c>
      <c r="F11659" s="8" t="s">
        <v>12451</v>
      </c>
      <c r="H11659" s="12"/>
      <c r="I11659" s="12"/>
    </row>
    <row r="11660" spans="1:15">
      <c r="A11660" s="7">
        <v>8215</v>
      </c>
      <c r="B11660" s="8" t="s">
        <v>12452</v>
      </c>
      <c r="C11660" s="7" t="s">
        <v>143</v>
      </c>
      <c r="E11660" s="8">
        <v>1896</v>
      </c>
      <c r="F11660" s="8" t="s">
        <v>6936</v>
      </c>
      <c r="H11660" s="11"/>
      <c r="K11660" s="8"/>
      <c r="L11660" s="8"/>
      <c r="M11660" s="8"/>
      <c r="N11660" s="19"/>
      <c r="O11660" s="18"/>
    </row>
    <row r="11661" spans="1:15">
      <c r="A11661" s="7">
        <v>8216</v>
      </c>
      <c r="B11661" s="8" t="s">
        <v>12452</v>
      </c>
      <c r="C11661" s="7" t="s">
        <v>143</v>
      </c>
      <c r="E11661" s="8">
        <v>1896</v>
      </c>
      <c r="F11661" s="8" t="s">
        <v>6936</v>
      </c>
      <c r="H11661" s="11"/>
      <c r="K11661" s="8"/>
      <c r="L11661" s="8"/>
      <c r="M11661" s="8"/>
    </row>
    <row r="11662" spans="1:15">
      <c r="A11662" s="7">
        <v>8217</v>
      </c>
      <c r="B11662" s="13" t="s">
        <v>12452</v>
      </c>
      <c r="E11662" s="12">
        <v>1926</v>
      </c>
      <c r="F11662" s="12" t="s">
        <v>12453</v>
      </c>
      <c r="H11662" s="11"/>
      <c r="K11662" s="8"/>
      <c r="L11662" s="8"/>
      <c r="M11662" s="8"/>
      <c r="N11662" s="19"/>
      <c r="O11662" s="8"/>
    </row>
    <row r="11663" spans="1:15">
      <c r="A11663" s="7">
        <v>8218</v>
      </c>
      <c r="B11663" s="8" t="s">
        <v>12454</v>
      </c>
      <c r="C11663" s="7" t="s">
        <v>172</v>
      </c>
      <c r="E11663" s="8">
        <v>1915</v>
      </c>
      <c r="F11663" s="8" t="s">
        <v>12455</v>
      </c>
      <c r="H11663" s="10"/>
      <c r="K11663" s="8"/>
      <c r="L11663" s="8"/>
      <c r="M11663" s="8"/>
      <c r="N11663" s="19"/>
    </row>
    <row r="11664" spans="1:15">
      <c r="A11664" s="7">
        <v>8219</v>
      </c>
      <c r="B11664" s="8" t="s">
        <v>12454</v>
      </c>
      <c r="C11664" s="7" t="s">
        <v>210</v>
      </c>
      <c r="E11664" s="8">
        <v>1922</v>
      </c>
      <c r="F11664" s="8" t="s">
        <v>12456</v>
      </c>
      <c r="G11664" s="8" t="s">
        <v>33</v>
      </c>
      <c r="H11664" s="10"/>
      <c r="I11664" s="15"/>
    </row>
    <row r="11665" spans="1:15">
      <c r="A11665" s="7">
        <v>8220</v>
      </c>
      <c r="B11665" s="8" t="s">
        <v>12454</v>
      </c>
      <c r="C11665" s="7" t="s">
        <v>203</v>
      </c>
      <c r="E11665" s="8">
        <v>1925</v>
      </c>
      <c r="F11665" s="8" t="s">
        <v>12457</v>
      </c>
      <c r="H11665" s="13"/>
      <c r="K11665" s="8"/>
      <c r="L11665" s="8"/>
      <c r="O11665" s="8"/>
    </row>
    <row r="11666" spans="1:15">
      <c r="A11666" s="7">
        <v>8221</v>
      </c>
      <c r="B11666" s="8" t="s">
        <v>12458</v>
      </c>
      <c r="C11666" s="7" t="s">
        <v>203</v>
      </c>
      <c r="E11666" s="8">
        <v>1912</v>
      </c>
      <c r="F11666" s="8" t="s">
        <v>3694</v>
      </c>
      <c r="H11666" s="10"/>
      <c r="K11666" s="8"/>
      <c r="L11666" s="8"/>
    </row>
    <row r="11667" spans="1:15">
      <c r="A11667" s="7">
        <v>8222</v>
      </c>
      <c r="B11667" s="15" t="s">
        <v>12459</v>
      </c>
      <c r="C11667" s="7" t="s">
        <v>172</v>
      </c>
      <c r="D11667" s="8" t="s">
        <v>322</v>
      </c>
      <c r="E11667" s="15">
        <v>1925</v>
      </c>
      <c r="F11667" s="15" t="s">
        <v>12460</v>
      </c>
      <c r="H11667" s="11"/>
      <c r="K11667" s="8"/>
      <c r="L11667" s="8"/>
      <c r="M11667" s="8"/>
      <c r="N11667" s="19"/>
    </row>
    <row r="11668" spans="1:15">
      <c r="A11668" s="7">
        <v>8223</v>
      </c>
      <c r="B11668" s="8" t="s">
        <v>12461</v>
      </c>
      <c r="C11668" s="7" t="s">
        <v>107</v>
      </c>
      <c r="E11668" s="8">
        <v>1912</v>
      </c>
      <c r="F11668" s="8" t="s">
        <v>12462</v>
      </c>
      <c r="G11668" s="8" t="s">
        <v>12463</v>
      </c>
      <c r="H11668" s="10"/>
      <c r="K11668" s="8"/>
    </row>
    <row r="11669" spans="1:15">
      <c r="A11669" s="7">
        <v>8224</v>
      </c>
      <c r="B11669" s="8" t="s">
        <v>12464</v>
      </c>
      <c r="C11669" s="7" t="s">
        <v>240</v>
      </c>
      <c r="E11669" s="8">
        <v>1923</v>
      </c>
      <c r="F11669" s="8" t="s">
        <v>12465</v>
      </c>
      <c r="H11669" s="10"/>
      <c r="K11669" s="8"/>
      <c r="O11669" s="19"/>
    </row>
    <row r="11670" spans="1:15">
      <c r="A11670" s="7">
        <v>8225</v>
      </c>
      <c r="B11670" s="8" t="s">
        <v>12466</v>
      </c>
      <c r="C11670" s="7" t="s">
        <v>210</v>
      </c>
      <c r="E11670" s="8">
        <v>1922</v>
      </c>
      <c r="F11670" s="8" t="s">
        <v>12467</v>
      </c>
      <c r="H11670" s="11"/>
      <c r="K11670" s="8"/>
      <c r="L11670" s="8"/>
      <c r="O11670" s="18"/>
    </row>
    <row r="11671" spans="1:15">
      <c r="A11671" s="7">
        <v>8226</v>
      </c>
      <c r="B11671" s="8" t="s">
        <v>12468</v>
      </c>
      <c r="C11671" s="7" t="s">
        <v>83</v>
      </c>
      <c r="E11671" s="8">
        <v>1924</v>
      </c>
      <c r="F11671" s="8" t="s">
        <v>12469</v>
      </c>
      <c r="G11671" s="8" t="s">
        <v>33</v>
      </c>
      <c r="H11671" s="11"/>
      <c r="I11671" s="7"/>
      <c r="K11671" s="8"/>
      <c r="L11671" s="8"/>
      <c r="M11671" s="8"/>
      <c r="N11671" s="19"/>
    </row>
    <row r="11672" spans="1:15">
      <c r="A11672" s="7">
        <v>8227</v>
      </c>
      <c r="B11672" s="8" t="s">
        <v>12470</v>
      </c>
      <c r="C11672" s="7" t="s">
        <v>39</v>
      </c>
      <c r="E11672" s="8">
        <v>1926</v>
      </c>
      <c r="F11672" s="8" t="s">
        <v>12471</v>
      </c>
      <c r="G11672" s="8" t="s">
        <v>619</v>
      </c>
      <c r="H11672" s="9"/>
      <c r="K11672" s="8"/>
      <c r="L11672" s="8"/>
      <c r="O11672" s="8"/>
    </row>
    <row r="11673" spans="1:15">
      <c r="A11673" s="7">
        <v>8228</v>
      </c>
      <c r="B11673" s="8" t="s">
        <v>12472</v>
      </c>
      <c r="C11673" s="7" t="s">
        <v>259</v>
      </c>
      <c r="E11673" s="8">
        <v>1925</v>
      </c>
      <c r="F11673" s="8" t="s">
        <v>12247</v>
      </c>
      <c r="G11673" s="8" t="s">
        <v>348</v>
      </c>
      <c r="H11673" s="11"/>
      <c r="K11673" s="8"/>
      <c r="L11673" s="8"/>
      <c r="M11673" s="8"/>
      <c r="N11673" s="19"/>
      <c r="O11673" s="18"/>
    </row>
    <row r="11674" spans="1:15">
      <c r="A11674" s="7">
        <v>8229</v>
      </c>
      <c r="B11674" s="7" t="s">
        <v>12473</v>
      </c>
      <c r="C11674" s="7" t="s">
        <v>172</v>
      </c>
      <c r="E11674" s="7">
        <v>1922</v>
      </c>
      <c r="F11674" s="8" t="s">
        <v>12474</v>
      </c>
      <c r="G11674" s="7" t="s">
        <v>101</v>
      </c>
      <c r="H11674" s="11"/>
      <c r="K11674" s="8"/>
      <c r="L11674" s="8"/>
    </row>
    <row r="11675" spans="1:15">
      <c r="A11675" s="7">
        <v>8230</v>
      </c>
      <c r="B11675" s="8" t="s">
        <v>12475</v>
      </c>
      <c r="C11675" s="7" t="s">
        <v>62</v>
      </c>
      <c r="E11675" s="8">
        <v>1906</v>
      </c>
      <c r="F11675" s="8" t="s">
        <v>12476</v>
      </c>
      <c r="G11675" s="8" t="s">
        <v>1997</v>
      </c>
      <c r="H11675" s="11"/>
      <c r="K11675" s="8"/>
    </row>
    <row r="11676" spans="1:15">
      <c r="A11676" s="7">
        <v>8231</v>
      </c>
      <c r="B11676" s="8" t="s">
        <v>12477</v>
      </c>
      <c r="C11676" s="7" t="s">
        <v>115</v>
      </c>
      <c r="E11676" s="8">
        <v>1911</v>
      </c>
      <c r="F11676" s="8" t="s">
        <v>8441</v>
      </c>
      <c r="G11676" s="8" t="s">
        <v>1699</v>
      </c>
      <c r="H11676" s="11"/>
      <c r="K11676" s="8"/>
      <c r="L11676" s="8"/>
    </row>
    <row r="11677" spans="1:15">
      <c r="A11677" s="7">
        <v>8232</v>
      </c>
      <c r="B11677" s="8" t="s">
        <v>12478</v>
      </c>
      <c r="C11677" s="7" t="s">
        <v>39</v>
      </c>
      <c r="E11677" s="8">
        <v>1914</v>
      </c>
      <c r="F11677" s="8" t="s">
        <v>12479</v>
      </c>
      <c r="H11677" s="11"/>
      <c r="I11677" s="15"/>
      <c r="K11677" s="15"/>
      <c r="L11677" s="15"/>
      <c r="M11677" s="15"/>
      <c r="N11677" s="15"/>
    </row>
    <row r="11678" spans="1:15">
      <c r="A11678" s="7">
        <v>8233</v>
      </c>
      <c r="B11678" s="8" t="s">
        <v>12480</v>
      </c>
      <c r="C11678" s="7" t="s">
        <v>28</v>
      </c>
      <c r="E11678" s="8">
        <v>1926</v>
      </c>
      <c r="F11678" s="8" t="s">
        <v>12481</v>
      </c>
      <c r="H11678" s="16"/>
      <c r="K11678" s="8"/>
      <c r="L11678" s="8"/>
    </row>
    <row r="11679" spans="1:15">
      <c r="A11679" s="7">
        <v>8234</v>
      </c>
      <c r="B11679" s="8" t="s">
        <v>12482</v>
      </c>
      <c r="C11679" s="7" t="s">
        <v>538</v>
      </c>
      <c r="E11679" s="8">
        <v>1924</v>
      </c>
      <c r="F11679" s="8" t="s">
        <v>12483</v>
      </c>
      <c r="H11679" s="11"/>
      <c r="K11679" s="8"/>
    </row>
    <row r="11680" spans="1:15">
      <c r="A11680" s="7">
        <v>8235</v>
      </c>
      <c r="B11680" s="15" t="s">
        <v>12484</v>
      </c>
      <c r="C11680" s="7" t="s">
        <v>62</v>
      </c>
      <c r="D11680" s="8" t="s">
        <v>4504</v>
      </c>
      <c r="E11680" s="15">
        <v>1900</v>
      </c>
      <c r="F11680" s="15" t="s">
        <v>25</v>
      </c>
      <c r="G11680" s="15" t="s">
        <v>8652</v>
      </c>
      <c r="H11680" s="10"/>
      <c r="J11680" s="15"/>
      <c r="K11680" s="8"/>
      <c r="L11680" s="8"/>
      <c r="M11680" s="8"/>
    </row>
    <row r="11681" spans="1:15">
      <c r="A11681" s="7">
        <v>8236</v>
      </c>
      <c r="B11681" s="8" t="s">
        <v>12485</v>
      </c>
      <c r="C11681" s="7" t="s">
        <v>62</v>
      </c>
      <c r="E11681" s="8">
        <v>1924</v>
      </c>
      <c r="F11681" s="8" t="s">
        <v>12486</v>
      </c>
      <c r="G11681" s="8" t="s">
        <v>80</v>
      </c>
      <c r="H11681" s="11"/>
      <c r="K11681" s="8"/>
      <c r="L11681" s="8"/>
    </row>
    <row r="11682" spans="1:15">
      <c r="A11682" s="7">
        <v>8237</v>
      </c>
      <c r="B11682" s="8" t="s">
        <v>12487</v>
      </c>
      <c r="C11682" s="7" t="s">
        <v>65</v>
      </c>
      <c r="E11682" s="8">
        <v>1914</v>
      </c>
      <c r="F11682" s="8" t="s">
        <v>12488</v>
      </c>
      <c r="H11682" s="10"/>
      <c r="K11682" s="8"/>
      <c r="L11682" s="8"/>
    </row>
    <row r="11683" spans="1:15">
      <c r="A11683" s="7">
        <v>8238</v>
      </c>
      <c r="B11683" s="8" t="s">
        <v>12489</v>
      </c>
      <c r="C11683" s="7" t="s">
        <v>218</v>
      </c>
      <c r="E11683" s="8">
        <v>1924</v>
      </c>
      <c r="F11683" s="8" t="s">
        <v>12490</v>
      </c>
      <c r="H11683" s="10"/>
      <c r="K11683" s="8"/>
      <c r="L11683" s="8"/>
    </row>
    <row r="11684" spans="1:15">
      <c r="A11684" s="7">
        <v>8239</v>
      </c>
      <c r="B11684" s="8" t="s">
        <v>12491</v>
      </c>
      <c r="C11684" s="7" t="s">
        <v>57</v>
      </c>
      <c r="E11684" s="8">
        <v>1922</v>
      </c>
      <c r="F11684" s="8" t="s">
        <v>12492</v>
      </c>
      <c r="H11684" s="12"/>
      <c r="I11684" s="12"/>
    </row>
    <row r="11685" spans="1:15">
      <c r="A11685" s="7">
        <v>8240</v>
      </c>
      <c r="B11685" s="8" t="s">
        <v>12493</v>
      </c>
      <c r="C11685" s="7" t="s">
        <v>83</v>
      </c>
      <c r="E11685" s="8">
        <v>1919</v>
      </c>
      <c r="F11685" s="8" t="s">
        <v>11501</v>
      </c>
      <c r="H11685" s="10"/>
      <c r="I11685" s="18"/>
      <c r="O11685" s="18"/>
    </row>
    <row r="11686" spans="1:15">
      <c r="A11686" s="7">
        <v>8241</v>
      </c>
      <c r="B11686" s="8" t="s">
        <v>12493</v>
      </c>
      <c r="C11686" s="7" t="s">
        <v>88</v>
      </c>
      <c r="E11686" s="8">
        <v>1925</v>
      </c>
      <c r="F11686" s="8" t="s">
        <v>12494</v>
      </c>
      <c r="H11686" s="20"/>
      <c r="K11686" s="8"/>
    </row>
    <row r="11687" spans="1:15">
      <c r="A11687" s="7">
        <v>8242</v>
      </c>
      <c r="B11687" s="13" t="s">
        <v>12495</v>
      </c>
      <c r="E11687" s="12">
        <v>1925</v>
      </c>
      <c r="F11687" s="12" t="s">
        <v>329</v>
      </c>
      <c r="H11687" s="10"/>
      <c r="K11687" s="8"/>
      <c r="O11687" s="18"/>
    </row>
    <row r="11688" spans="1:15">
      <c r="A11688" s="7">
        <v>8243</v>
      </c>
      <c r="B11688" s="18" t="s">
        <v>12495</v>
      </c>
      <c r="E11688" s="18">
        <v>1923</v>
      </c>
      <c r="F11688" s="18" t="s">
        <v>24</v>
      </c>
      <c r="G11688" s="18" t="s">
        <v>33</v>
      </c>
      <c r="H11688" s="10"/>
      <c r="K11688" s="8"/>
    </row>
    <row r="11689" spans="1:15">
      <c r="A11689" s="7">
        <v>8244</v>
      </c>
      <c r="B11689" s="8" t="s">
        <v>12495</v>
      </c>
      <c r="C11689" s="7" t="s">
        <v>65</v>
      </c>
      <c r="E11689" s="8">
        <v>1913</v>
      </c>
      <c r="F11689" s="8" t="s">
        <v>12496</v>
      </c>
      <c r="G11689" s="8" t="s">
        <v>80</v>
      </c>
      <c r="H11689" s="11"/>
      <c r="K11689" s="8"/>
      <c r="L11689" s="8"/>
    </row>
    <row r="11690" spans="1:15">
      <c r="A11690" s="7">
        <v>8245</v>
      </c>
      <c r="B11690" s="8" t="s">
        <v>12495</v>
      </c>
      <c r="C11690" s="7" t="s">
        <v>65</v>
      </c>
      <c r="E11690" s="8">
        <v>1915</v>
      </c>
      <c r="F11690" s="8" t="s">
        <v>3698</v>
      </c>
      <c r="H11690" s="10"/>
      <c r="K11690" s="8"/>
      <c r="L11690" s="8"/>
    </row>
    <row r="11691" spans="1:15">
      <c r="A11691" s="7">
        <v>8246</v>
      </c>
      <c r="B11691" s="8" t="s">
        <v>12495</v>
      </c>
      <c r="C11691" s="7" t="s">
        <v>65</v>
      </c>
      <c r="E11691" s="8">
        <v>1925</v>
      </c>
      <c r="F11691" s="8" t="s">
        <v>8926</v>
      </c>
      <c r="H11691" s="11"/>
      <c r="K11691" s="8"/>
      <c r="L11691" s="8"/>
    </row>
    <row r="11692" spans="1:15">
      <c r="A11692" s="7">
        <v>8247</v>
      </c>
      <c r="B11692" s="8" t="s">
        <v>12495</v>
      </c>
      <c r="C11692" s="7" t="s">
        <v>901</v>
      </c>
      <c r="E11692" s="8">
        <v>1918</v>
      </c>
      <c r="F11692" s="8" t="s">
        <v>7136</v>
      </c>
      <c r="G11692" s="8" t="s">
        <v>167</v>
      </c>
      <c r="H11692" s="10"/>
      <c r="K11692" s="8"/>
      <c r="L11692" s="8"/>
      <c r="M11692" s="8"/>
      <c r="N11692" s="19"/>
    </row>
    <row r="11693" spans="1:15">
      <c r="A11693" s="7">
        <v>8248</v>
      </c>
      <c r="B11693" s="8" t="s">
        <v>12495</v>
      </c>
      <c r="C11693" s="7" t="s">
        <v>901</v>
      </c>
      <c r="E11693" s="8">
        <v>1918</v>
      </c>
      <c r="F11693" s="8" t="s">
        <v>125</v>
      </c>
      <c r="G11693" s="8" t="s">
        <v>167</v>
      </c>
      <c r="H11693" s="11"/>
      <c r="K11693" s="8"/>
      <c r="L11693" s="8"/>
      <c r="M11693" s="8"/>
    </row>
    <row r="11694" spans="1:15">
      <c r="A11694" s="7">
        <v>8249</v>
      </c>
      <c r="B11694" s="8" t="s">
        <v>12495</v>
      </c>
      <c r="C11694" s="7" t="s">
        <v>901</v>
      </c>
      <c r="E11694" s="8">
        <v>1918</v>
      </c>
      <c r="F11694" s="8" t="s">
        <v>12497</v>
      </c>
      <c r="G11694" s="8" t="s">
        <v>4326</v>
      </c>
      <c r="H11694" s="1"/>
      <c r="K11694" s="8"/>
      <c r="L11694" s="8"/>
      <c r="M11694" s="8"/>
    </row>
    <row r="11695" spans="1:15">
      <c r="A11695" s="7">
        <v>8250</v>
      </c>
      <c r="B11695" s="8" t="s">
        <v>12495</v>
      </c>
      <c r="C11695" s="7" t="s">
        <v>88</v>
      </c>
      <c r="E11695" s="8">
        <v>1922</v>
      </c>
      <c r="F11695" s="8" t="s">
        <v>12498</v>
      </c>
      <c r="H11695" s="9"/>
      <c r="K11695" s="8"/>
      <c r="L11695" s="8"/>
      <c r="O11695" s="19"/>
    </row>
    <row r="11696" spans="1:15">
      <c r="A11696" s="7">
        <v>8251</v>
      </c>
      <c r="B11696" s="8" t="s">
        <v>12495</v>
      </c>
      <c r="C11696" s="7" t="s">
        <v>88</v>
      </c>
      <c r="E11696" s="8">
        <v>1924</v>
      </c>
      <c r="F11696" s="8" t="s">
        <v>12499</v>
      </c>
      <c r="H11696" s="10"/>
      <c r="K11696" s="8"/>
    </row>
    <row r="11697" spans="1:15">
      <c r="A11697" s="7">
        <v>8252</v>
      </c>
      <c r="B11697" s="8" t="s">
        <v>12495</v>
      </c>
      <c r="C11697" s="7" t="s">
        <v>88</v>
      </c>
      <c r="E11697" s="8">
        <v>1926</v>
      </c>
      <c r="F11697" s="8" t="s">
        <v>842</v>
      </c>
      <c r="H11697" s="11"/>
      <c r="K11697" s="8"/>
    </row>
    <row r="11698" spans="1:15">
      <c r="A11698" s="7">
        <v>8253</v>
      </c>
      <c r="B11698" s="8" t="s">
        <v>12495</v>
      </c>
      <c r="C11698" s="7" t="s">
        <v>159</v>
      </c>
      <c r="E11698" s="8">
        <v>1924</v>
      </c>
      <c r="F11698" s="8" t="s">
        <v>12500</v>
      </c>
      <c r="G11698" s="8" t="s">
        <v>90</v>
      </c>
      <c r="H11698" s="11"/>
      <c r="K11698" s="8"/>
      <c r="L11698" s="8"/>
    </row>
    <row r="11699" spans="1:15">
      <c r="A11699" s="7">
        <v>8254</v>
      </c>
      <c r="B11699" s="8" t="s">
        <v>12495</v>
      </c>
      <c r="C11699" s="7" t="s">
        <v>159</v>
      </c>
      <c r="E11699" s="8">
        <v>1917</v>
      </c>
      <c r="F11699" s="8" t="s">
        <v>12501</v>
      </c>
      <c r="G11699" s="8" t="s">
        <v>101</v>
      </c>
      <c r="H11699" s="11"/>
      <c r="K11699" s="8"/>
      <c r="L11699" s="8"/>
    </row>
    <row r="11700" spans="1:15">
      <c r="A11700" s="7">
        <v>8255</v>
      </c>
      <c r="B11700" s="8" t="s">
        <v>12495</v>
      </c>
      <c r="C11700" s="7" t="s">
        <v>159</v>
      </c>
      <c r="E11700" s="8">
        <v>1899</v>
      </c>
      <c r="F11700" s="8" t="s">
        <v>12502</v>
      </c>
      <c r="H11700" s="12"/>
      <c r="I11700" s="12"/>
    </row>
    <row r="11701" spans="1:15">
      <c r="A11701" s="7">
        <v>8256</v>
      </c>
      <c r="B11701" s="8" t="s">
        <v>12495</v>
      </c>
      <c r="C11701" s="7" t="s">
        <v>159</v>
      </c>
      <c r="E11701" s="8">
        <v>1899</v>
      </c>
      <c r="F11701" s="8" t="s">
        <v>12502</v>
      </c>
      <c r="H11701" s="9"/>
      <c r="K11701" s="8"/>
    </row>
    <row r="11702" spans="1:15">
      <c r="A11702" s="7">
        <v>8257</v>
      </c>
      <c r="B11702" s="8" t="s">
        <v>12495</v>
      </c>
      <c r="C11702" s="7" t="s">
        <v>145</v>
      </c>
      <c r="E11702" s="8">
        <v>1922</v>
      </c>
      <c r="F11702" s="8" t="s">
        <v>842</v>
      </c>
      <c r="H11702" s="11"/>
      <c r="I11702" s="15"/>
      <c r="K11702" s="15"/>
      <c r="L11702" s="15"/>
      <c r="M11702" s="15"/>
      <c r="N11702" s="15"/>
    </row>
    <row r="11703" spans="1:15">
      <c r="A11703" s="7">
        <v>8258</v>
      </c>
      <c r="B11703" s="13" t="s">
        <v>12495</v>
      </c>
      <c r="E11703" s="12">
        <v>1926</v>
      </c>
      <c r="F11703" s="12" t="s">
        <v>12503</v>
      </c>
      <c r="H11703" s="16"/>
      <c r="I11703" s="15"/>
      <c r="K11703" s="15"/>
      <c r="L11703" s="15"/>
      <c r="M11703" s="15"/>
      <c r="N11703" s="15"/>
    </row>
    <row r="11704" spans="1:15">
      <c r="A11704" s="7">
        <v>8259</v>
      </c>
      <c r="B11704" s="8" t="s">
        <v>12495</v>
      </c>
      <c r="C11704" s="7" t="s">
        <v>62</v>
      </c>
      <c r="E11704" s="8">
        <v>1906</v>
      </c>
      <c r="F11704" s="8" t="s">
        <v>6713</v>
      </c>
      <c r="G11704" s="8" t="s">
        <v>167</v>
      </c>
      <c r="H11704" s="16"/>
    </row>
    <row r="11705" spans="1:15">
      <c r="A11705" s="7">
        <v>8260</v>
      </c>
      <c r="B11705" s="15" t="s">
        <v>12495</v>
      </c>
      <c r="C11705" s="7" t="s">
        <v>62</v>
      </c>
      <c r="D11705" s="8" t="s">
        <v>426</v>
      </c>
      <c r="E11705" s="15">
        <v>1926</v>
      </c>
      <c r="F11705" s="15" t="s">
        <v>25</v>
      </c>
      <c r="G11705" s="15" t="s">
        <v>427</v>
      </c>
      <c r="H11705" s="11"/>
      <c r="J11705" s="15"/>
      <c r="K11705" s="8"/>
      <c r="L11705" s="8"/>
    </row>
    <row r="11706" spans="1:15">
      <c r="A11706" s="7">
        <v>8261</v>
      </c>
      <c r="B11706" s="15" t="s">
        <v>12495</v>
      </c>
      <c r="C11706" s="7" t="s">
        <v>62</v>
      </c>
      <c r="D11706" s="8" t="s">
        <v>426</v>
      </c>
      <c r="E11706" s="15">
        <v>1926</v>
      </c>
      <c r="F11706" s="15" t="s">
        <v>25</v>
      </c>
      <c r="G11706" s="15" t="s">
        <v>12504</v>
      </c>
      <c r="H11706" s="10"/>
      <c r="J11706" s="15"/>
      <c r="K11706" s="8"/>
    </row>
    <row r="11707" spans="1:15">
      <c r="A11707" s="7">
        <v>8262</v>
      </c>
      <c r="B11707" s="8" t="s">
        <v>12495</v>
      </c>
      <c r="C11707" s="7" t="s">
        <v>148</v>
      </c>
      <c r="E11707" s="8">
        <v>1925</v>
      </c>
      <c r="F11707" s="8" t="s">
        <v>12505</v>
      </c>
      <c r="G11707" s="8" t="s">
        <v>33</v>
      </c>
      <c r="H11707" s="10"/>
      <c r="I11707" s="18"/>
    </row>
    <row r="11708" spans="1:15">
      <c r="A11708" s="7">
        <v>8263</v>
      </c>
      <c r="B11708" s="8" t="s">
        <v>12495</v>
      </c>
      <c r="C11708" s="7" t="s">
        <v>7915</v>
      </c>
      <c r="E11708" s="8">
        <v>1925</v>
      </c>
      <c r="F11708" s="8" t="s">
        <v>12506</v>
      </c>
      <c r="G11708" s="8" t="s">
        <v>33</v>
      </c>
      <c r="H11708" s="20"/>
      <c r="K11708" s="8"/>
      <c r="L11708" s="8"/>
    </row>
    <row r="11709" spans="1:15">
      <c r="A11709" s="7">
        <v>8264</v>
      </c>
      <c r="B11709" s="8" t="s">
        <v>12495</v>
      </c>
      <c r="C11709" s="7" t="s">
        <v>538</v>
      </c>
      <c r="E11709" s="8">
        <v>1924</v>
      </c>
      <c r="F11709" s="8" t="s">
        <v>12507</v>
      </c>
      <c r="G11709" s="8" t="s">
        <v>80</v>
      </c>
      <c r="H11709" s="10"/>
      <c r="I11709" s="7"/>
      <c r="K11709" s="8"/>
    </row>
    <row r="11710" spans="1:15">
      <c r="A11710" s="7">
        <v>8265</v>
      </c>
      <c r="B11710" s="18" t="s">
        <v>12495</v>
      </c>
      <c r="E11710" s="18">
        <v>1925</v>
      </c>
      <c r="F11710" s="18" t="s">
        <v>24</v>
      </c>
      <c r="G11710" s="18" t="s">
        <v>155</v>
      </c>
      <c r="H11710" s="9"/>
      <c r="K11710" s="8"/>
      <c r="L11710" s="8"/>
      <c r="M11710" s="8"/>
      <c r="O11710" s="19"/>
    </row>
    <row r="11711" spans="1:15">
      <c r="A11711" s="7">
        <v>8266</v>
      </c>
      <c r="B11711" s="8" t="s">
        <v>12495</v>
      </c>
      <c r="C11711" s="7" t="s">
        <v>6124</v>
      </c>
      <c r="E11711" s="8">
        <v>1923</v>
      </c>
      <c r="F11711" s="8" t="s">
        <v>2972</v>
      </c>
      <c r="G11711" s="8" t="s">
        <v>1997</v>
      </c>
      <c r="H11711" s="9"/>
      <c r="K11711" s="8"/>
      <c r="L11711" s="8"/>
    </row>
    <row r="11712" spans="1:15">
      <c r="A11712" s="7">
        <v>8267</v>
      </c>
      <c r="B11712" s="7" t="s">
        <v>12495</v>
      </c>
      <c r="C11712" s="7" t="s">
        <v>3598</v>
      </c>
      <c r="E11712" s="7">
        <v>1917</v>
      </c>
      <c r="F11712" s="8" t="s">
        <v>12508</v>
      </c>
      <c r="G11712" s="7"/>
      <c r="H11712" s="10"/>
      <c r="K11712" s="8"/>
      <c r="L11712" s="8"/>
    </row>
    <row r="11713" spans="1:15">
      <c r="A11713" s="7">
        <v>8268</v>
      </c>
      <c r="B11713" s="8" t="s">
        <v>12495</v>
      </c>
      <c r="C11713" s="7" t="s">
        <v>115</v>
      </c>
      <c r="D11713" s="8" t="s">
        <v>640</v>
      </c>
      <c r="E11713" s="8">
        <v>1912</v>
      </c>
      <c r="F11713" s="8" t="s">
        <v>12509</v>
      </c>
      <c r="G11713" s="8" t="s">
        <v>101</v>
      </c>
      <c r="H11713" s="11"/>
      <c r="I11713" s="14"/>
    </row>
    <row r="11714" spans="1:15">
      <c r="A11714" s="7">
        <v>8269</v>
      </c>
      <c r="B11714" s="8" t="s">
        <v>12495</v>
      </c>
      <c r="C11714" s="7" t="s">
        <v>12510</v>
      </c>
      <c r="E11714" s="8">
        <v>1918</v>
      </c>
      <c r="F11714" s="8" t="s">
        <v>12511</v>
      </c>
      <c r="H11714" s="13"/>
      <c r="I11714" s="14"/>
    </row>
    <row r="11715" spans="1:15">
      <c r="A11715" s="7">
        <v>8270</v>
      </c>
      <c r="B11715" s="8" t="s">
        <v>12495</v>
      </c>
      <c r="C11715" s="7" t="s">
        <v>10454</v>
      </c>
      <c r="E11715" s="8">
        <v>1918</v>
      </c>
      <c r="F11715" s="8" t="s">
        <v>4370</v>
      </c>
      <c r="H11715" s="13"/>
      <c r="K11715" s="8"/>
    </row>
    <row r="11716" spans="1:15">
      <c r="A11716" s="7">
        <v>8271</v>
      </c>
      <c r="B11716" s="14" t="s">
        <v>12512</v>
      </c>
      <c r="E11716" s="15">
        <v>1926</v>
      </c>
      <c r="F11716" s="14" t="s">
        <v>12513</v>
      </c>
      <c r="G11716" s="15"/>
      <c r="H11716" s="11"/>
      <c r="K11716" s="8"/>
      <c r="L11716" s="8"/>
    </row>
    <row r="11717" spans="1:15">
      <c r="A11717" s="7">
        <v>8272</v>
      </c>
      <c r="B11717" s="14" t="s">
        <v>12512</v>
      </c>
      <c r="E11717" s="15">
        <v>1927</v>
      </c>
      <c r="F11717" s="14" t="s">
        <v>12514</v>
      </c>
      <c r="G11717" s="15"/>
      <c r="H11717" s="11"/>
      <c r="K11717" s="8"/>
      <c r="L11717" s="8"/>
    </row>
    <row r="11718" spans="1:15">
      <c r="A11718" s="7">
        <v>8273</v>
      </c>
      <c r="B11718" s="8" t="s">
        <v>12512</v>
      </c>
      <c r="C11718" s="7" t="s">
        <v>57</v>
      </c>
      <c r="E11718" s="8">
        <v>1926</v>
      </c>
      <c r="F11718" s="8" t="s">
        <v>4168</v>
      </c>
      <c r="H11718" s="10"/>
      <c r="K11718" s="8"/>
      <c r="L11718" s="8"/>
    </row>
    <row r="11719" spans="1:15">
      <c r="A11719" s="7">
        <v>8274</v>
      </c>
      <c r="B11719" s="8" t="s">
        <v>12512</v>
      </c>
      <c r="C11719" s="7" t="s">
        <v>57</v>
      </c>
      <c r="D11719" s="8" t="s">
        <v>863</v>
      </c>
      <c r="E11719" s="8">
        <v>1926</v>
      </c>
      <c r="F11719" s="8" t="s">
        <v>4168</v>
      </c>
      <c r="H11719" s="11"/>
      <c r="K11719" s="8"/>
      <c r="L11719" s="8"/>
    </row>
    <row r="11720" spans="1:15">
      <c r="A11720" s="7">
        <v>8275</v>
      </c>
      <c r="B11720" s="8" t="s">
        <v>12512</v>
      </c>
      <c r="C11720" s="7" t="s">
        <v>83</v>
      </c>
      <c r="E11720" s="8">
        <v>1914</v>
      </c>
      <c r="F11720" s="8" t="s">
        <v>3061</v>
      </c>
      <c r="G11720" s="8" t="s">
        <v>33</v>
      </c>
      <c r="H11720" s="11"/>
      <c r="I11720" s="14"/>
      <c r="O11720" s="8"/>
    </row>
    <row r="11721" spans="1:15">
      <c r="A11721" s="7">
        <v>8276</v>
      </c>
      <c r="B11721" s="8" t="s">
        <v>12512</v>
      </c>
      <c r="C11721" s="7" t="s">
        <v>1059</v>
      </c>
      <c r="E11721" s="8">
        <v>1923</v>
      </c>
      <c r="F11721" s="8" t="s">
        <v>12515</v>
      </c>
      <c r="H11721" s="12"/>
      <c r="I11721" s="12"/>
    </row>
    <row r="11722" spans="1:15">
      <c r="A11722" s="7">
        <v>8277</v>
      </c>
      <c r="B11722" s="8" t="s">
        <v>12512</v>
      </c>
      <c r="C11722" s="7" t="s">
        <v>1059</v>
      </c>
      <c r="E11722" s="8">
        <v>1923</v>
      </c>
      <c r="F11722" s="8" t="s">
        <v>12515</v>
      </c>
      <c r="H11722" s="13"/>
      <c r="K11722" s="8"/>
      <c r="L11722" s="8"/>
      <c r="M11722" s="8"/>
    </row>
    <row r="11723" spans="1:15">
      <c r="A11723" s="7">
        <v>8278</v>
      </c>
      <c r="B11723" s="14" t="s">
        <v>12512</v>
      </c>
      <c r="E11723" s="15">
        <v>1927</v>
      </c>
      <c r="F11723" s="14" t="s">
        <v>12516</v>
      </c>
      <c r="G11723" s="15"/>
      <c r="H11723" s="10"/>
      <c r="K11723" s="8"/>
      <c r="L11723" s="8"/>
      <c r="M11723" s="8"/>
    </row>
    <row r="11724" spans="1:15">
      <c r="A11724" s="7">
        <v>8279</v>
      </c>
      <c r="B11724" s="13" t="s">
        <v>12512</v>
      </c>
      <c r="E11724" s="12">
        <v>1926</v>
      </c>
      <c r="F11724" s="12" t="s">
        <v>12517</v>
      </c>
      <c r="H11724" s="10"/>
      <c r="K11724" s="8"/>
      <c r="L11724" s="8"/>
    </row>
    <row r="11725" spans="1:15">
      <c r="A11725" s="7">
        <v>8280</v>
      </c>
      <c r="B11725" s="8" t="s">
        <v>12512</v>
      </c>
      <c r="C11725" s="7" t="s">
        <v>120</v>
      </c>
      <c r="E11725" s="8">
        <v>1924</v>
      </c>
      <c r="F11725" s="7" t="s">
        <v>4963</v>
      </c>
      <c r="G11725" s="8" t="s">
        <v>348</v>
      </c>
      <c r="H11725" s="10"/>
      <c r="K11725" s="8"/>
    </row>
    <row r="11726" spans="1:15">
      <c r="A11726" s="7">
        <v>8281</v>
      </c>
      <c r="B11726" s="8" t="s">
        <v>12512</v>
      </c>
      <c r="C11726" s="7" t="s">
        <v>977</v>
      </c>
      <c r="E11726" s="8">
        <v>1918</v>
      </c>
      <c r="F11726" s="8" t="s">
        <v>2769</v>
      </c>
      <c r="H11726" s="11"/>
      <c r="K11726" s="8"/>
    </row>
    <row r="11727" spans="1:15">
      <c r="A11727" s="7">
        <v>8282</v>
      </c>
      <c r="B11727" s="8" t="s">
        <v>12512</v>
      </c>
      <c r="C11727" s="7" t="s">
        <v>345</v>
      </c>
      <c r="E11727" s="8">
        <v>1915</v>
      </c>
      <c r="F11727" s="7" t="s">
        <v>12518</v>
      </c>
      <c r="G11727" s="8" t="s">
        <v>55</v>
      </c>
      <c r="H11727" s="11"/>
    </row>
    <row r="11728" spans="1:15">
      <c r="A11728" s="7">
        <v>8283</v>
      </c>
      <c r="B11728" s="8" t="s">
        <v>12512</v>
      </c>
      <c r="C11728" s="7" t="s">
        <v>398</v>
      </c>
      <c r="E11728" s="8">
        <v>1910</v>
      </c>
      <c r="F11728" s="8" t="s">
        <v>12519</v>
      </c>
      <c r="H11728" s="11"/>
      <c r="K11728" s="8"/>
      <c r="L11728" s="8"/>
      <c r="O11728" s="19"/>
    </row>
    <row r="11729" spans="1:15">
      <c r="A11729" s="7">
        <v>8284</v>
      </c>
      <c r="B11729" s="8" t="s">
        <v>12512</v>
      </c>
      <c r="C11729" s="7" t="s">
        <v>218</v>
      </c>
      <c r="E11729" s="8">
        <v>1923</v>
      </c>
      <c r="F11729" s="8" t="s">
        <v>8283</v>
      </c>
      <c r="G11729" s="8" t="s">
        <v>33</v>
      </c>
      <c r="H11729" s="11"/>
      <c r="K11729" s="8"/>
      <c r="L11729" s="8"/>
    </row>
    <row r="11730" spans="1:15">
      <c r="A11730" s="7">
        <v>8285</v>
      </c>
      <c r="B11730" s="8" t="s">
        <v>12512</v>
      </c>
      <c r="C11730" s="7" t="s">
        <v>218</v>
      </c>
      <c r="E11730" s="8">
        <v>1923</v>
      </c>
      <c r="F11730" s="8" t="s">
        <v>8283</v>
      </c>
      <c r="G11730" s="8" t="s">
        <v>33</v>
      </c>
      <c r="H11730" s="10"/>
      <c r="K11730" s="8"/>
      <c r="L11730" s="8"/>
    </row>
    <row r="11731" spans="1:15">
      <c r="A11731" s="7">
        <v>8286</v>
      </c>
      <c r="B11731" s="8" t="s">
        <v>12512</v>
      </c>
      <c r="C11731" s="7" t="s">
        <v>269</v>
      </c>
      <c r="E11731" s="8">
        <v>1924</v>
      </c>
      <c r="F11731" s="8" t="s">
        <v>4814</v>
      </c>
      <c r="H11731" s="10"/>
      <c r="K11731" s="8"/>
      <c r="L11731" s="8"/>
    </row>
    <row r="11732" spans="1:15">
      <c r="A11732" s="7">
        <v>8287</v>
      </c>
      <c r="B11732" s="8" t="s">
        <v>12512</v>
      </c>
      <c r="C11732" s="7" t="s">
        <v>12520</v>
      </c>
      <c r="E11732" s="8">
        <v>1923</v>
      </c>
      <c r="F11732" s="8" t="s">
        <v>12521</v>
      </c>
      <c r="H11732" s="11"/>
      <c r="K11732" s="8"/>
      <c r="L11732" s="8"/>
    </row>
    <row r="11733" spans="1:15">
      <c r="A11733" s="7">
        <v>8288</v>
      </c>
      <c r="B11733" s="8" t="s">
        <v>12512</v>
      </c>
      <c r="C11733" s="7" t="s">
        <v>637</v>
      </c>
      <c r="E11733" s="8">
        <v>1916</v>
      </c>
      <c r="F11733" s="8" t="s">
        <v>11032</v>
      </c>
      <c r="G11733" s="8" t="s">
        <v>37</v>
      </c>
      <c r="H11733" s="11"/>
      <c r="K11733" s="8"/>
    </row>
    <row r="11734" spans="1:15">
      <c r="A11734" s="7">
        <v>8289</v>
      </c>
      <c r="B11734" s="8" t="s">
        <v>12512</v>
      </c>
      <c r="C11734" s="7" t="s">
        <v>210</v>
      </c>
      <c r="E11734" s="8">
        <v>1920</v>
      </c>
      <c r="F11734" s="8" t="s">
        <v>12522</v>
      </c>
      <c r="G11734" s="8" t="s">
        <v>93</v>
      </c>
      <c r="H11734" s="11"/>
      <c r="K11734" s="8"/>
      <c r="O11734" s="18"/>
    </row>
    <row r="11735" spans="1:15">
      <c r="A11735" s="7">
        <v>8290</v>
      </c>
      <c r="B11735" s="8" t="s">
        <v>12512</v>
      </c>
      <c r="C11735" s="7" t="s">
        <v>210</v>
      </c>
      <c r="E11735" s="8">
        <v>1923</v>
      </c>
      <c r="F11735" s="8" t="s">
        <v>12523</v>
      </c>
      <c r="G11735" s="8" t="s">
        <v>98</v>
      </c>
      <c r="H11735" s="10"/>
      <c r="I11735" s="15"/>
      <c r="O11735" s="18"/>
    </row>
    <row r="11736" spans="1:15">
      <c r="A11736" s="7">
        <v>8291</v>
      </c>
      <c r="B11736" s="8" t="s">
        <v>12512</v>
      </c>
      <c r="C11736" s="7" t="s">
        <v>210</v>
      </c>
      <c r="E11736" s="8">
        <v>1920</v>
      </c>
      <c r="F11736" s="8" t="s">
        <v>12524</v>
      </c>
      <c r="G11736" s="8" t="s">
        <v>93</v>
      </c>
      <c r="H11736" s="13"/>
      <c r="K11736" s="8"/>
      <c r="L11736" s="8"/>
      <c r="M11736" s="8"/>
      <c r="N11736" s="19"/>
    </row>
    <row r="11737" spans="1:15">
      <c r="A11737" s="7">
        <v>8292</v>
      </c>
      <c r="B11737" s="8" t="s">
        <v>12512</v>
      </c>
      <c r="C11737" s="7" t="s">
        <v>210</v>
      </c>
      <c r="E11737" s="8">
        <v>1920</v>
      </c>
      <c r="F11737" s="8" t="s">
        <v>12525</v>
      </c>
      <c r="H11737" s="11"/>
      <c r="K11737" s="8"/>
    </row>
    <row r="11738" spans="1:15">
      <c r="A11738" s="7">
        <v>8293</v>
      </c>
      <c r="B11738" s="15" t="s">
        <v>12512</v>
      </c>
      <c r="E11738" s="15">
        <v>1907</v>
      </c>
      <c r="F11738" s="15" t="s">
        <v>12526</v>
      </c>
      <c r="G11738" s="15"/>
      <c r="H11738" s="10"/>
      <c r="I11738" s="15"/>
      <c r="K11738" s="15"/>
      <c r="L11738" s="15"/>
      <c r="M11738" s="15"/>
      <c r="N11738" s="15"/>
    </row>
    <row r="11739" spans="1:15">
      <c r="A11739" s="7">
        <v>8294</v>
      </c>
      <c r="B11739" s="8" t="s">
        <v>12512</v>
      </c>
      <c r="C11739" s="7" t="s">
        <v>203</v>
      </c>
      <c r="E11739" s="8">
        <v>1924</v>
      </c>
      <c r="F11739" s="8" t="s">
        <v>1628</v>
      </c>
      <c r="G11739" s="8" t="s">
        <v>302</v>
      </c>
      <c r="H11739" s="16"/>
      <c r="I11739" s="15"/>
      <c r="K11739" s="15"/>
      <c r="L11739" s="15"/>
      <c r="M11739" s="15"/>
      <c r="N11739" s="15"/>
    </row>
    <row r="11740" spans="1:15">
      <c r="A11740" s="7">
        <v>8295</v>
      </c>
      <c r="B11740" s="8" t="s">
        <v>12512</v>
      </c>
      <c r="C11740" s="7" t="s">
        <v>240</v>
      </c>
      <c r="E11740" s="8">
        <v>1924</v>
      </c>
      <c r="F11740" s="8" t="s">
        <v>12527</v>
      </c>
      <c r="G11740" s="8" t="s">
        <v>287</v>
      </c>
      <c r="H11740" s="16"/>
      <c r="K11740" s="8"/>
      <c r="L11740" s="8"/>
      <c r="M11740" s="8"/>
    </row>
    <row r="11741" spans="1:15">
      <c r="A11741" s="7">
        <v>8296</v>
      </c>
      <c r="B11741" s="15" t="s">
        <v>12512</v>
      </c>
      <c r="C11741" s="7" t="s">
        <v>138</v>
      </c>
      <c r="D11741" s="8" t="s">
        <v>12528</v>
      </c>
      <c r="E11741" s="15">
        <v>1923</v>
      </c>
      <c r="F11741" s="15" t="s">
        <v>25</v>
      </c>
      <c r="G11741" s="15" t="s">
        <v>2024</v>
      </c>
      <c r="H11741" s="1"/>
      <c r="J11741" s="15"/>
      <c r="K11741" s="8"/>
      <c r="L11741" s="8"/>
      <c r="O11741" s="8"/>
    </row>
    <row r="11742" spans="1:15">
      <c r="A11742" s="7">
        <v>8297</v>
      </c>
      <c r="B11742" s="15" t="s">
        <v>12512</v>
      </c>
      <c r="C11742" s="7" t="s">
        <v>138</v>
      </c>
      <c r="D11742" s="8" t="s">
        <v>241</v>
      </c>
      <c r="E11742" s="15">
        <v>1923</v>
      </c>
      <c r="F11742" s="15" t="s">
        <v>25</v>
      </c>
      <c r="G11742" s="15" t="s">
        <v>1030</v>
      </c>
      <c r="H11742" s="11"/>
      <c r="J11742" s="15"/>
      <c r="K11742" s="8"/>
      <c r="L11742" s="8"/>
    </row>
    <row r="11743" spans="1:15">
      <c r="A11743" s="7">
        <v>8298</v>
      </c>
      <c r="B11743" s="8" t="s">
        <v>12512</v>
      </c>
      <c r="C11743" s="7" t="s">
        <v>140</v>
      </c>
      <c r="E11743" s="8">
        <v>1922</v>
      </c>
      <c r="F11743" s="8" t="s">
        <v>12529</v>
      </c>
      <c r="G11743" s="8" t="s">
        <v>1110</v>
      </c>
      <c r="H11743" s="11"/>
      <c r="K11743" s="8"/>
      <c r="L11743" s="8"/>
      <c r="M11743" s="8"/>
    </row>
    <row r="11744" spans="1:15">
      <c r="A11744" s="7">
        <v>8299</v>
      </c>
      <c r="B11744" s="8" t="s">
        <v>12530</v>
      </c>
      <c r="C11744" s="7" t="s">
        <v>62</v>
      </c>
      <c r="E11744" s="8">
        <v>1911</v>
      </c>
      <c r="F11744" s="8" t="s">
        <v>12531</v>
      </c>
      <c r="H11744" s="11"/>
      <c r="L11744" s="8"/>
      <c r="M11744" s="8"/>
      <c r="N11744" s="19"/>
    </row>
    <row r="11745" spans="1:15">
      <c r="A11745" s="7">
        <v>8300</v>
      </c>
      <c r="B11745" s="8" t="s">
        <v>12532</v>
      </c>
      <c r="C11745" s="7" t="s">
        <v>172</v>
      </c>
      <c r="E11745" s="8">
        <v>1926</v>
      </c>
      <c r="F11745" s="8" t="s">
        <v>12533</v>
      </c>
      <c r="H11745" s="11"/>
      <c r="K11745" s="8"/>
    </row>
    <row r="11746" spans="1:15">
      <c r="A11746" s="7">
        <v>8301</v>
      </c>
      <c r="B11746" s="8" t="s">
        <v>12532</v>
      </c>
      <c r="C11746" s="7" t="s">
        <v>273</v>
      </c>
      <c r="E11746" s="8">
        <v>1925</v>
      </c>
      <c r="F11746" s="8" t="s">
        <v>12534</v>
      </c>
      <c r="H11746" s="11"/>
      <c r="K11746" s="8"/>
    </row>
    <row r="11747" spans="1:15">
      <c r="A11747" s="7">
        <v>8303</v>
      </c>
      <c r="B11747" s="8" t="s">
        <v>12532</v>
      </c>
      <c r="C11747" s="7" t="s">
        <v>905</v>
      </c>
      <c r="E11747" s="8">
        <v>1920</v>
      </c>
      <c r="F11747" s="8" t="s">
        <v>5871</v>
      </c>
      <c r="G11747" s="8" t="s">
        <v>1193</v>
      </c>
      <c r="H11747" s="11"/>
      <c r="K11747" s="8"/>
      <c r="L11747" s="8"/>
    </row>
    <row r="11748" spans="1:15">
      <c r="A11748" s="7">
        <v>8304</v>
      </c>
      <c r="B11748" s="8" t="s">
        <v>12532</v>
      </c>
      <c r="C11748" s="7" t="s">
        <v>1422</v>
      </c>
      <c r="E11748" s="8">
        <v>1915</v>
      </c>
      <c r="F11748" s="8" t="s">
        <v>12537</v>
      </c>
      <c r="G11748" s="8" t="s">
        <v>167</v>
      </c>
      <c r="H11748" s="11"/>
      <c r="K11748" s="8"/>
      <c r="L11748" s="8"/>
    </row>
    <row r="11749" spans="1:15">
      <c r="A11749" s="7">
        <v>8305</v>
      </c>
      <c r="B11749" s="8" t="s">
        <v>12532</v>
      </c>
      <c r="C11749" s="7" t="s">
        <v>402</v>
      </c>
      <c r="E11749" s="8">
        <v>1926</v>
      </c>
      <c r="F11749" s="8" t="s">
        <v>2827</v>
      </c>
      <c r="G11749" s="8" t="s">
        <v>167</v>
      </c>
      <c r="H11749" s="11"/>
      <c r="K11749" s="8"/>
    </row>
    <row r="11750" spans="1:15">
      <c r="A11750" s="7">
        <v>8306</v>
      </c>
      <c r="B11750" s="8" t="s">
        <v>12532</v>
      </c>
      <c r="C11750" s="7" t="s">
        <v>45</v>
      </c>
      <c r="E11750" s="8">
        <v>1913</v>
      </c>
      <c r="F11750" s="8" t="s">
        <v>916</v>
      </c>
      <c r="G11750" s="8" t="s">
        <v>98</v>
      </c>
      <c r="H11750" s="11"/>
      <c r="K11750" s="8"/>
      <c r="L11750" s="8"/>
      <c r="M11750" s="8"/>
      <c r="N11750" s="19"/>
    </row>
    <row r="11751" spans="1:15">
      <c r="A11751" s="7">
        <v>8307</v>
      </c>
      <c r="B11751" s="8" t="s">
        <v>12532</v>
      </c>
      <c r="C11751" s="7" t="s">
        <v>42</v>
      </c>
      <c r="E11751" s="8">
        <v>1923</v>
      </c>
      <c r="F11751" s="8" t="s">
        <v>12538</v>
      </c>
      <c r="G11751" s="8" t="s">
        <v>101</v>
      </c>
      <c r="H11751" s="10"/>
      <c r="K11751" s="8"/>
    </row>
    <row r="11752" spans="1:15">
      <c r="A11752" s="7">
        <v>8308</v>
      </c>
      <c r="B11752" s="8" t="s">
        <v>12539</v>
      </c>
      <c r="C11752" s="7" t="s">
        <v>273</v>
      </c>
      <c r="E11752" s="8">
        <v>1912</v>
      </c>
      <c r="F11752" s="8" t="s">
        <v>7370</v>
      </c>
      <c r="G11752" s="8" t="s">
        <v>12540</v>
      </c>
      <c r="H11752" s="11"/>
      <c r="K11752" s="8"/>
    </row>
    <row r="11753" spans="1:15">
      <c r="A11753" s="7">
        <v>8309</v>
      </c>
      <c r="B11753" s="8" t="s">
        <v>12541</v>
      </c>
      <c r="C11753" s="7" t="s">
        <v>203</v>
      </c>
      <c r="E11753" s="8">
        <v>1924</v>
      </c>
      <c r="F11753" s="8" t="s">
        <v>12542</v>
      </c>
      <c r="G11753" s="8" t="s">
        <v>119</v>
      </c>
      <c r="H11753" s="11"/>
      <c r="K11753" s="8"/>
      <c r="L11753" s="8"/>
      <c r="M11753" s="8"/>
      <c r="N11753" s="19"/>
    </row>
    <row r="11754" spans="1:15">
      <c r="A11754" s="7">
        <v>8310</v>
      </c>
      <c r="B11754" s="8" t="s">
        <v>12543</v>
      </c>
      <c r="C11754" s="7" t="s">
        <v>215</v>
      </c>
      <c r="E11754" s="8">
        <v>1914</v>
      </c>
      <c r="F11754" s="7" t="s">
        <v>12544</v>
      </c>
      <c r="H11754" s="11"/>
      <c r="K11754" s="8"/>
    </row>
    <row r="11755" spans="1:15">
      <c r="A11755" s="7">
        <v>8311</v>
      </c>
      <c r="B11755" s="8" t="s">
        <v>12545</v>
      </c>
      <c r="C11755" s="7" t="s">
        <v>463</v>
      </c>
      <c r="E11755" s="8">
        <v>1923</v>
      </c>
      <c r="F11755" s="8" t="s">
        <v>12546</v>
      </c>
      <c r="H11755" s="11"/>
      <c r="K11755" s="8"/>
    </row>
    <row r="11756" spans="1:15">
      <c r="A11756" s="7">
        <v>8312</v>
      </c>
      <c r="B11756" s="8" t="s">
        <v>12545</v>
      </c>
      <c r="C11756" s="7" t="s">
        <v>463</v>
      </c>
      <c r="E11756" s="8">
        <v>1923</v>
      </c>
      <c r="F11756" s="8" t="s">
        <v>12546</v>
      </c>
      <c r="H11756" s="9"/>
      <c r="K11756" s="8"/>
      <c r="L11756" s="8"/>
      <c r="M11756" s="8"/>
      <c r="N11756" s="19"/>
    </row>
    <row r="11757" spans="1:15">
      <c r="A11757" s="7">
        <v>8313</v>
      </c>
      <c r="B11757" s="8" t="s">
        <v>12547</v>
      </c>
      <c r="C11757" s="7" t="s">
        <v>120</v>
      </c>
      <c r="E11757" s="8">
        <v>1923</v>
      </c>
      <c r="F11757" s="8" t="s">
        <v>12548</v>
      </c>
      <c r="H11757" s="10"/>
      <c r="K11757" s="8"/>
      <c r="O11757" s="18"/>
    </row>
    <row r="11758" spans="1:15">
      <c r="A11758" s="7">
        <v>8314</v>
      </c>
      <c r="B11758" s="8" t="s">
        <v>12547</v>
      </c>
      <c r="C11758" s="7" t="s">
        <v>240</v>
      </c>
      <c r="E11758" s="8">
        <v>1925</v>
      </c>
      <c r="F11758" s="8" t="s">
        <v>12549</v>
      </c>
      <c r="H11758" s="11"/>
      <c r="K11758" s="8"/>
    </row>
    <row r="11759" spans="1:15">
      <c r="A11759" s="7">
        <v>8315</v>
      </c>
      <c r="B11759" s="8" t="s">
        <v>12550</v>
      </c>
      <c r="C11759" s="7" t="s">
        <v>398</v>
      </c>
      <c r="E11759" s="8">
        <v>1923</v>
      </c>
      <c r="F11759" s="8" t="s">
        <v>5046</v>
      </c>
      <c r="G11759" s="8" t="s">
        <v>90</v>
      </c>
      <c r="H11759" s="11"/>
      <c r="K11759" s="8"/>
      <c r="L11759" s="8"/>
    </row>
    <row r="11760" spans="1:15">
      <c r="A11760" s="7">
        <v>8316</v>
      </c>
      <c r="B11760" s="8" t="s">
        <v>12551</v>
      </c>
      <c r="C11760" s="7" t="s">
        <v>311</v>
      </c>
      <c r="E11760" s="8">
        <v>1893</v>
      </c>
      <c r="F11760" s="8" t="s">
        <v>8921</v>
      </c>
      <c r="G11760" s="8" t="s">
        <v>33</v>
      </c>
      <c r="H11760" s="10"/>
      <c r="K11760" s="8"/>
      <c r="L11760" s="8"/>
    </row>
    <row r="11761" spans="1:15">
      <c r="A11761" s="7">
        <v>8317</v>
      </c>
      <c r="B11761" s="8" t="s">
        <v>12552</v>
      </c>
      <c r="C11761" s="7" t="s">
        <v>57</v>
      </c>
      <c r="E11761" s="8">
        <v>1903</v>
      </c>
      <c r="F11761" s="8" t="s">
        <v>12553</v>
      </c>
      <c r="H11761" s="10"/>
      <c r="K11761" s="8"/>
      <c r="L11761" s="8"/>
    </row>
    <row r="11762" spans="1:15">
      <c r="A11762" s="7">
        <v>8318</v>
      </c>
      <c r="B11762" s="8" t="s">
        <v>12554</v>
      </c>
      <c r="C11762" s="7" t="s">
        <v>365</v>
      </c>
      <c r="E11762" s="8">
        <v>1910</v>
      </c>
      <c r="F11762" s="8" t="s">
        <v>12555</v>
      </c>
      <c r="H11762" s="10"/>
      <c r="K11762" s="8"/>
      <c r="L11762" s="8"/>
    </row>
    <row r="11763" spans="1:15">
      <c r="A11763" s="7">
        <v>8319</v>
      </c>
      <c r="B11763" s="8" t="s">
        <v>12556</v>
      </c>
      <c r="C11763" s="7" t="s">
        <v>5214</v>
      </c>
      <c r="E11763" s="8">
        <v>1922</v>
      </c>
      <c r="F11763" s="7" t="s">
        <v>12557</v>
      </c>
      <c r="H11763" s="11"/>
      <c r="K11763" s="8"/>
    </row>
    <row r="11764" spans="1:15">
      <c r="A11764" s="7">
        <v>8320</v>
      </c>
      <c r="B11764" s="8" t="s">
        <v>12558</v>
      </c>
      <c r="C11764" s="7" t="s">
        <v>35</v>
      </c>
      <c r="E11764" s="8">
        <v>1926</v>
      </c>
      <c r="F11764" s="8" t="s">
        <v>12559</v>
      </c>
      <c r="H11764" s="11"/>
      <c r="K11764" s="8"/>
    </row>
    <row r="11765" spans="1:15">
      <c r="A11765" s="7">
        <v>8321</v>
      </c>
      <c r="B11765" s="8" t="s">
        <v>12560</v>
      </c>
      <c r="C11765" s="7" t="s">
        <v>138</v>
      </c>
      <c r="E11765" s="8">
        <v>1924</v>
      </c>
      <c r="F11765" s="8" t="s">
        <v>12561</v>
      </c>
      <c r="H11765" s="11"/>
      <c r="K11765" s="8"/>
      <c r="L11765" s="8"/>
    </row>
    <row r="11766" spans="1:15">
      <c r="A11766" s="7">
        <v>8322</v>
      </c>
      <c r="B11766" s="8" t="s">
        <v>12562</v>
      </c>
      <c r="C11766" s="7" t="s">
        <v>65</v>
      </c>
      <c r="E11766" s="8">
        <v>1910</v>
      </c>
      <c r="F11766" s="8" t="s">
        <v>12563</v>
      </c>
      <c r="G11766" s="8" t="s">
        <v>1263</v>
      </c>
      <c r="H11766" s="11"/>
      <c r="K11766" s="8"/>
    </row>
    <row r="11767" spans="1:15">
      <c r="A11767" s="7">
        <v>8323</v>
      </c>
      <c r="B11767" s="8" t="s">
        <v>12564</v>
      </c>
      <c r="C11767" s="7" t="s">
        <v>138</v>
      </c>
      <c r="E11767" s="8">
        <v>1918</v>
      </c>
      <c r="F11767" s="8" t="s">
        <v>12565</v>
      </c>
      <c r="H11767" s="11"/>
      <c r="K11767" s="8"/>
      <c r="L11767" s="8"/>
      <c r="O11767" s="8"/>
    </row>
    <row r="11768" spans="1:15">
      <c r="A11768" s="7">
        <v>8324</v>
      </c>
      <c r="B11768" s="8" t="s">
        <v>12566</v>
      </c>
      <c r="C11768" s="7" t="s">
        <v>42</v>
      </c>
      <c r="E11768" s="8">
        <v>1914</v>
      </c>
      <c r="F11768" s="8" t="s">
        <v>12567</v>
      </c>
      <c r="G11768" s="8" t="s">
        <v>460</v>
      </c>
      <c r="H11768" s="11"/>
      <c r="I11768" s="7"/>
      <c r="K11768" s="8"/>
    </row>
    <row r="11769" spans="1:15">
      <c r="A11769" s="7">
        <v>8325</v>
      </c>
      <c r="B11769" s="8" t="s">
        <v>12568</v>
      </c>
      <c r="C11769" s="7" t="s">
        <v>8355</v>
      </c>
      <c r="E11769" s="8">
        <v>1925</v>
      </c>
      <c r="F11769" s="8" t="s">
        <v>12569</v>
      </c>
      <c r="H11769" s="9"/>
      <c r="I11769" s="21"/>
      <c r="K11769" s="15"/>
      <c r="L11769" s="15"/>
      <c r="M11769" s="15"/>
      <c r="N11769" s="21"/>
    </row>
    <row r="11770" spans="1:15">
      <c r="A11770" s="7">
        <v>8326</v>
      </c>
      <c r="B11770" s="8" t="s">
        <v>12568</v>
      </c>
      <c r="C11770" s="7" t="s">
        <v>148</v>
      </c>
      <c r="E11770" s="8">
        <v>1924</v>
      </c>
      <c r="F11770" s="8" t="s">
        <v>12570</v>
      </c>
      <c r="H11770" s="16"/>
      <c r="K11770" s="8"/>
      <c r="O11770" s="8"/>
    </row>
    <row r="11771" spans="1:15">
      <c r="A11771" s="7">
        <v>8327</v>
      </c>
      <c r="B11771" s="7" t="s">
        <v>12571</v>
      </c>
      <c r="C11771" s="7" t="s">
        <v>637</v>
      </c>
      <c r="E11771" s="7">
        <v>1909</v>
      </c>
      <c r="F11771" s="8" t="s">
        <v>4543</v>
      </c>
      <c r="G11771" s="7" t="s">
        <v>302</v>
      </c>
      <c r="H11771" s="10"/>
      <c r="K11771" s="8"/>
      <c r="L11771" s="8"/>
      <c r="O11771" s="19"/>
    </row>
    <row r="11772" spans="1:15">
      <c r="A11772" s="7">
        <v>8328</v>
      </c>
      <c r="B11772" s="21" t="s">
        <v>12572</v>
      </c>
      <c r="C11772" s="7" t="s">
        <v>365</v>
      </c>
      <c r="D11772" s="8" t="s">
        <v>12573</v>
      </c>
      <c r="E11772" s="21">
        <v>1905</v>
      </c>
      <c r="F11772" s="15" t="s">
        <v>25</v>
      </c>
      <c r="G11772" s="21" t="s">
        <v>12574</v>
      </c>
      <c r="H11772" s="10"/>
      <c r="J11772" s="15"/>
      <c r="K11772" s="8"/>
      <c r="L11772" s="8"/>
      <c r="M11772" s="8"/>
    </row>
    <row r="11773" spans="1:15">
      <c r="A11773" s="7">
        <v>8329</v>
      </c>
      <c r="B11773" s="8" t="s">
        <v>12575</v>
      </c>
      <c r="C11773" s="7" t="s">
        <v>83</v>
      </c>
      <c r="E11773" s="8">
        <v>1914</v>
      </c>
      <c r="F11773" s="8" t="s">
        <v>12576</v>
      </c>
      <c r="H11773" s="11"/>
    </row>
    <row r="11774" spans="1:15">
      <c r="A11774" s="7">
        <v>8330</v>
      </c>
      <c r="B11774" s="8" t="s">
        <v>12577</v>
      </c>
      <c r="C11774" s="7" t="s">
        <v>262</v>
      </c>
      <c r="E11774" s="8">
        <v>1913</v>
      </c>
      <c r="F11774" s="7" t="s">
        <v>12578</v>
      </c>
      <c r="G11774" s="8" t="s">
        <v>318</v>
      </c>
      <c r="H11774" s="11"/>
      <c r="K11774" s="8"/>
    </row>
    <row r="11775" spans="1:15">
      <c r="A11775" s="7">
        <v>8331</v>
      </c>
      <c r="B11775" s="8" t="s">
        <v>12579</v>
      </c>
      <c r="C11775" s="7" t="s">
        <v>45</v>
      </c>
      <c r="E11775" s="8">
        <v>1920</v>
      </c>
      <c r="F11775" s="7" t="s">
        <v>8528</v>
      </c>
      <c r="H11775" s="10"/>
      <c r="K11775" s="8"/>
    </row>
    <row r="11776" spans="1:15">
      <c r="A11776" s="7">
        <v>8332</v>
      </c>
      <c r="B11776" s="8" t="s">
        <v>12580</v>
      </c>
      <c r="C11776" s="7" t="s">
        <v>172</v>
      </c>
      <c r="E11776" s="8">
        <v>1924</v>
      </c>
      <c r="F11776" s="8" t="s">
        <v>12581</v>
      </c>
      <c r="G11776" s="8" t="s">
        <v>101</v>
      </c>
      <c r="H11776" s="10"/>
      <c r="K11776" s="8"/>
    </row>
    <row r="11777" spans="1:15">
      <c r="A11777" s="7">
        <v>8333</v>
      </c>
      <c r="B11777" s="8" t="s">
        <v>12582</v>
      </c>
      <c r="C11777" s="7" t="s">
        <v>1203</v>
      </c>
      <c r="E11777" s="8">
        <v>1923</v>
      </c>
      <c r="F11777" s="8" t="s">
        <v>7730</v>
      </c>
      <c r="H11777" s="11"/>
      <c r="L11777" s="8"/>
      <c r="M11777" s="8"/>
      <c r="N11777" s="19"/>
    </row>
    <row r="11778" spans="1:15">
      <c r="A11778" s="7">
        <v>8334</v>
      </c>
      <c r="B11778" s="8" t="s">
        <v>12583</v>
      </c>
      <c r="C11778" s="7" t="s">
        <v>65</v>
      </c>
      <c r="E11778" s="8">
        <v>1925</v>
      </c>
      <c r="F11778" s="8" t="s">
        <v>12584</v>
      </c>
      <c r="G11778" s="8" t="s">
        <v>101</v>
      </c>
      <c r="H11778" s="11"/>
      <c r="K11778" s="8"/>
      <c r="L11778" s="8"/>
      <c r="O11778" s="19"/>
    </row>
    <row r="11779" spans="1:15">
      <c r="A11779" s="7">
        <v>8335</v>
      </c>
      <c r="B11779" s="8" t="s">
        <v>12583</v>
      </c>
      <c r="C11779" s="7" t="s">
        <v>65</v>
      </c>
      <c r="E11779" s="8">
        <v>1925</v>
      </c>
      <c r="F11779" s="8" t="s">
        <v>12585</v>
      </c>
      <c r="G11779" s="8" t="s">
        <v>101</v>
      </c>
      <c r="H11779" s="11"/>
      <c r="K11779" s="8"/>
      <c r="L11779" s="8"/>
      <c r="M11779" s="8"/>
      <c r="N11779" s="19"/>
    </row>
    <row r="11780" spans="1:15">
      <c r="A11780" s="7">
        <v>8337</v>
      </c>
      <c r="B11780" s="8" t="s">
        <v>12583</v>
      </c>
      <c r="C11780" s="7" t="s">
        <v>977</v>
      </c>
      <c r="E11780" s="8">
        <v>1924</v>
      </c>
      <c r="F11780" s="8" t="s">
        <v>1175</v>
      </c>
      <c r="G11780" s="8" t="s">
        <v>410</v>
      </c>
      <c r="H11780" s="11"/>
      <c r="K11780" s="8"/>
      <c r="O11780" s="8"/>
    </row>
    <row r="11781" spans="1:15">
      <c r="A11781" s="7">
        <v>8338</v>
      </c>
      <c r="B11781" s="8" t="s">
        <v>12583</v>
      </c>
      <c r="C11781" s="7" t="s">
        <v>62</v>
      </c>
      <c r="E11781" s="8">
        <v>1919</v>
      </c>
      <c r="F11781" s="8" t="s">
        <v>9238</v>
      </c>
      <c r="H11781" s="11"/>
      <c r="K11781" s="8"/>
    </row>
    <row r="11782" spans="1:15">
      <c r="A11782" s="7">
        <v>8339</v>
      </c>
      <c r="B11782" s="8" t="s">
        <v>12589</v>
      </c>
      <c r="C11782" s="7" t="s">
        <v>538</v>
      </c>
      <c r="E11782" s="8">
        <v>1915</v>
      </c>
      <c r="F11782" s="7" t="s">
        <v>12590</v>
      </c>
      <c r="G11782" s="8" t="s">
        <v>371</v>
      </c>
      <c r="H11782" s="11"/>
      <c r="K11782" s="8"/>
      <c r="L11782" s="8"/>
      <c r="O11782" s="19"/>
    </row>
    <row r="11783" spans="1:15">
      <c r="A11783" s="7">
        <v>8340</v>
      </c>
      <c r="B11783" s="8" t="s">
        <v>12591</v>
      </c>
      <c r="C11783" s="7" t="s">
        <v>436</v>
      </c>
      <c r="E11783" s="8">
        <v>1923</v>
      </c>
      <c r="F11783" s="7" t="s">
        <v>12592</v>
      </c>
      <c r="G11783" s="8" t="s">
        <v>348</v>
      </c>
      <c r="H11783" s="11"/>
      <c r="K11783" s="8"/>
      <c r="L11783" s="8"/>
      <c r="M11783" s="8"/>
    </row>
    <row r="11784" spans="1:15">
      <c r="A11784" s="7">
        <v>8341</v>
      </c>
      <c r="B11784" s="8" t="s">
        <v>12593</v>
      </c>
      <c r="C11784" s="7" t="s">
        <v>240</v>
      </c>
      <c r="E11784" s="8">
        <v>1920</v>
      </c>
      <c r="F11784" s="8" t="s">
        <v>12594</v>
      </c>
      <c r="G11784" s="8" t="s">
        <v>6825</v>
      </c>
      <c r="H11784" s="10"/>
      <c r="K11784" s="8"/>
      <c r="L11784" s="8"/>
    </row>
    <row r="11785" spans="1:15">
      <c r="A11785" s="7">
        <v>8342</v>
      </c>
      <c r="B11785" s="8" t="s">
        <v>12593</v>
      </c>
      <c r="C11785" s="7" t="s">
        <v>693</v>
      </c>
      <c r="E11785" s="8">
        <v>1914</v>
      </c>
      <c r="F11785" s="8" t="s">
        <v>12385</v>
      </c>
      <c r="G11785" s="8" t="s">
        <v>3232</v>
      </c>
      <c r="H11785" s="10"/>
      <c r="K11785" s="8"/>
      <c r="L11785" s="8"/>
    </row>
    <row r="11786" spans="1:15">
      <c r="A11786" s="7">
        <v>8343</v>
      </c>
      <c r="B11786" s="8" t="s">
        <v>12595</v>
      </c>
      <c r="C11786" s="7" t="s">
        <v>180</v>
      </c>
      <c r="E11786" s="8">
        <v>1927</v>
      </c>
      <c r="F11786" s="7" t="s">
        <v>12596</v>
      </c>
      <c r="G11786" s="8" t="s">
        <v>90</v>
      </c>
      <c r="H11786" s="10"/>
      <c r="K11786" s="8"/>
    </row>
    <row r="11787" spans="1:15">
      <c r="A11787" s="7">
        <v>8344</v>
      </c>
      <c r="B11787" s="8" t="s">
        <v>12597</v>
      </c>
      <c r="C11787" s="7" t="s">
        <v>83</v>
      </c>
      <c r="E11787" s="8">
        <v>1923</v>
      </c>
      <c r="F11787" s="8" t="s">
        <v>12598</v>
      </c>
      <c r="G11787" s="8" t="s">
        <v>287</v>
      </c>
      <c r="H11787" s="11"/>
      <c r="K11787" s="8"/>
    </row>
    <row r="11788" spans="1:15">
      <c r="A11788" s="7">
        <v>8345</v>
      </c>
      <c r="B11788" s="8" t="s">
        <v>12597</v>
      </c>
      <c r="C11788" s="7" t="s">
        <v>120</v>
      </c>
      <c r="E11788" s="8">
        <v>1925</v>
      </c>
      <c r="F11788" s="8" t="s">
        <v>12599</v>
      </c>
      <c r="G11788" s="8" t="s">
        <v>287</v>
      </c>
      <c r="H11788" s="10"/>
      <c r="K11788" s="8"/>
    </row>
    <row r="11789" spans="1:15">
      <c r="A11789" s="7">
        <v>8346</v>
      </c>
      <c r="B11789" s="8" t="s">
        <v>12597</v>
      </c>
      <c r="C11789" s="7" t="s">
        <v>45</v>
      </c>
      <c r="E11789" s="8">
        <v>1920</v>
      </c>
      <c r="F11789" s="8" t="s">
        <v>12600</v>
      </c>
      <c r="G11789" s="8" t="s">
        <v>12601</v>
      </c>
      <c r="H11789" s="11"/>
      <c r="K11789" s="8"/>
      <c r="L11789" s="8"/>
    </row>
    <row r="11790" spans="1:15">
      <c r="A11790" s="7">
        <v>8347</v>
      </c>
      <c r="B11790" s="8" t="s">
        <v>12602</v>
      </c>
      <c r="C11790" s="7" t="s">
        <v>637</v>
      </c>
      <c r="E11790" s="8">
        <v>1921</v>
      </c>
      <c r="F11790" s="8" t="s">
        <v>12603</v>
      </c>
      <c r="H11790" s="11"/>
      <c r="K11790" s="8"/>
    </row>
    <row r="11791" spans="1:15">
      <c r="A11791" s="7">
        <v>8348</v>
      </c>
      <c r="B11791" s="8" t="s">
        <v>12604</v>
      </c>
      <c r="C11791" s="7" t="s">
        <v>88</v>
      </c>
      <c r="E11791" s="8">
        <v>1909</v>
      </c>
      <c r="F11791" s="8" t="s">
        <v>12605</v>
      </c>
      <c r="G11791" s="8" t="s">
        <v>1263</v>
      </c>
      <c r="H11791" s="11"/>
      <c r="K11791" s="8"/>
      <c r="L11791" s="8"/>
    </row>
    <row r="11792" spans="1:15">
      <c r="A11792" s="7">
        <v>8349</v>
      </c>
      <c r="B11792" s="8" t="s">
        <v>12604</v>
      </c>
      <c r="C11792" s="7" t="s">
        <v>664</v>
      </c>
      <c r="E11792" s="8">
        <v>1916</v>
      </c>
      <c r="F11792" s="8" t="s">
        <v>12606</v>
      </c>
      <c r="G11792" s="8" t="s">
        <v>6825</v>
      </c>
      <c r="H11792" s="10"/>
      <c r="K11792" s="8"/>
      <c r="O11792" s="19"/>
    </row>
    <row r="11793" spans="1:15">
      <c r="A11793" s="7">
        <v>8350</v>
      </c>
      <c r="B11793" s="8" t="s">
        <v>12607</v>
      </c>
      <c r="C11793" s="7" t="s">
        <v>62</v>
      </c>
      <c r="E11793" s="8">
        <v>1924</v>
      </c>
      <c r="F11793" s="8" t="s">
        <v>12608</v>
      </c>
      <c r="H11793" s="10"/>
      <c r="K11793" s="8"/>
    </row>
    <row r="11794" spans="1:15">
      <c r="A11794" s="7">
        <v>8351</v>
      </c>
      <c r="B11794" s="8" t="s">
        <v>12607</v>
      </c>
      <c r="C11794" s="7" t="s">
        <v>62</v>
      </c>
      <c r="E11794" s="8">
        <v>1921</v>
      </c>
      <c r="F11794" s="8" t="s">
        <v>2277</v>
      </c>
      <c r="H11794" s="11"/>
      <c r="K11794" s="8"/>
      <c r="L11794" s="8"/>
    </row>
    <row r="11795" spans="1:15">
      <c r="A11795" s="7">
        <v>8352</v>
      </c>
      <c r="B11795" s="8" t="s">
        <v>12607</v>
      </c>
      <c r="C11795" s="7" t="s">
        <v>180</v>
      </c>
      <c r="E11795" s="8">
        <v>1922</v>
      </c>
      <c r="F11795" s="8" t="s">
        <v>11008</v>
      </c>
      <c r="H11795" s="11"/>
      <c r="K11795" s="8"/>
      <c r="L11795" s="8"/>
      <c r="O11795" s="19"/>
    </row>
    <row r="11796" spans="1:15">
      <c r="A11796" s="7">
        <v>8353</v>
      </c>
      <c r="B11796" s="8" t="s">
        <v>12607</v>
      </c>
      <c r="C11796" s="7" t="s">
        <v>365</v>
      </c>
      <c r="E11796" s="8">
        <v>1926</v>
      </c>
      <c r="F11796" s="8" t="s">
        <v>12609</v>
      </c>
      <c r="H11796" s="10"/>
      <c r="K11796" s="8"/>
      <c r="L11796" s="8"/>
    </row>
    <row r="11797" spans="1:15">
      <c r="A11797" s="7">
        <v>8354</v>
      </c>
      <c r="B11797" s="8" t="s">
        <v>12610</v>
      </c>
      <c r="C11797" s="7" t="s">
        <v>140</v>
      </c>
      <c r="E11797" s="8">
        <v>1918</v>
      </c>
      <c r="F11797" s="8" t="s">
        <v>764</v>
      </c>
      <c r="H11797" s="10"/>
      <c r="K11797" s="8"/>
      <c r="L11797" s="8"/>
    </row>
    <row r="11798" spans="1:15">
      <c r="A11798" s="7">
        <v>8355</v>
      </c>
      <c r="B11798" s="8" t="s">
        <v>12611</v>
      </c>
      <c r="C11798" s="7" t="s">
        <v>977</v>
      </c>
      <c r="E11798" s="8">
        <v>1924</v>
      </c>
      <c r="F11798" s="8" t="s">
        <v>12612</v>
      </c>
      <c r="H11798" s="10"/>
      <c r="K11798" s="8"/>
    </row>
    <row r="11799" spans="1:15">
      <c r="A11799" s="7">
        <v>8356</v>
      </c>
      <c r="B11799" s="8" t="s">
        <v>12613</v>
      </c>
      <c r="C11799" s="7" t="s">
        <v>441</v>
      </c>
      <c r="E11799" s="8">
        <v>1924</v>
      </c>
      <c r="F11799" s="8" t="s">
        <v>12614</v>
      </c>
      <c r="G11799" s="8" t="s">
        <v>5488</v>
      </c>
      <c r="H11799" s="12"/>
      <c r="I11799" s="12"/>
      <c r="O11799" s="8"/>
    </row>
    <row r="11800" spans="1:15">
      <c r="A11800" s="7">
        <v>8357</v>
      </c>
      <c r="B11800" s="8" t="s">
        <v>12615</v>
      </c>
      <c r="C11800" s="7" t="s">
        <v>148</v>
      </c>
      <c r="E11800" s="8">
        <v>1927</v>
      </c>
      <c r="F11800" s="8" t="s">
        <v>12616</v>
      </c>
      <c r="G11800" s="8" t="s">
        <v>90</v>
      </c>
      <c r="H11800" s="10"/>
      <c r="K11800" s="8"/>
      <c r="L11800" s="8"/>
    </row>
    <row r="11801" spans="1:15">
      <c r="A11801" s="7">
        <v>8358</v>
      </c>
      <c r="B11801" s="8" t="s">
        <v>12617</v>
      </c>
      <c r="C11801" s="7" t="s">
        <v>441</v>
      </c>
      <c r="E11801" s="8">
        <v>1924</v>
      </c>
      <c r="F11801" s="8" t="s">
        <v>12618</v>
      </c>
      <c r="G11801" s="8" t="s">
        <v>5488</v>
      </c>
      <c r="H11801" s="11"/>
      <c r="K11801" s="8"/>
      <c r="L11801" s="8"/>
    </row>
    <row r="11802" spans="1:15">
      <c r="A11802" s="7">
        <v>8359</v>
      </c>
      <c r="B11802" s="13" t="s">
        <v>12619</v>
      </c>
      <c r="E11802" s="12">
        <v>1915</v>
      </c>
      <c r="F11802" s="12" t="s">
        <v>12620</v>
      </c>
      <c r="H11802" s="11"/>
      <c r="K11802" s="8"/>
    </row>
    <row r="11803" spans="1:15">
      <c r="A11803" s="7">
        <v>8360</v>
      </c>
      <c r="B11803" s="8" t="s">
        <v>12619</v>
      </c>
      <c r="C11803" s="7" t="s">
        <v>143</v>
      </c>
      <c r="E11803" s="8">
        <v>1923</v>
      </c>
      <c r="F11803" s="8" t="s">
        <v>12621</v>
      </c>
      <c r="G11803" s="8" t="s">
        <v>90</v>
      </c>
      <c r="H11803" s="11"/>
      <c r="K11803" s="8"/>
      <c r="L11803" s="8"/>
    </row>
    <row r="11804" spans="1:15">
      <c r="A11804" s="7">
        <v>8361</v>
      </c>
      <c r="B11804" s="8" t="s">
        <v>12619</v>
      </c>
      <c r="C11804" s="7" t="s">
        <v>12622</v>
      </c>
      <c r="E11804" s="8">
        <v>1926</v>
      </c>
      <c r="F11804" s="8" t="s">
        <v>12623</v>
      </c>
      <c r="H11804" s="10"/>
      <c r="K11804" s="8"/>
      <c r="O11804" s="19"/>
    </row>
    <row r="11805" spans="1:15">
      <c r="A11805" s="7">
        <v>8362</v>
      </c>
      <c r="B11805" s="8" t="s">
        <v>12624</v>
      </c>
      <c r="C11805" s="7" t="s">
        <v>240</v>
      </c>
      <c r="E11805" s="8">
        <v>1905</v>
      </c>
      <c r="F11805" s="8" t="s">
        <v>12625</v>
      </c>
      <c r="H11805" s="10"/>
      <c r="K11805" s="8"/>
    </row>
    <row r="11806" spans="1:15">
      <c r="A11806" s="7">
        <v>8363</v>
      </c>
      <c r="B11806" s="8" t="s">
        <v>12626</v>
      </c>
      <c r="C11806" s="7" t="s">
        <v>1059</v>
      </c>
      <c r="E11806" s="8">
        <v>1920</v>
      </c>
      <c r="F11806" s="8" t="s">
        <v>12627</v>
      </c>
      <c r="G11806" s="8" t="s">
        <v>5876</v>
      </c>
      <c r="H11806" s="10"/>
      <c r="K11806" s="8"/>
    </row>
    <row r="11807" spans="1:15">
      <c r="A11807" s="7">
        <v>8364</v>
      </c>
      <c r="B11807" s="8" t="s">
        <v>12628</v>
      </c>
      <c r="C11807" s="7" t="s">
        <v>62</v>
      </c>
      <c r="E11807" s="8">
        <v>1927</v>
      </c>
      <c r="F11807" s="8" t="s">
        <v>12629</v>
      </c>
      <c r="H11807" s="11"/>
      <c r="K11807" s="8"/>
      <c r="L11807" s="8"/>
      <c r="M11807" s="8"/>
    </row>
    <row r="11808" spans="1:15">
      <c r="A11808" s="7">
        <v>8365</v>
      </c>
      <c r="B11808" s="8" t="s">
        <v>12630</v>
      </c>
      <c r="C11808" s="7" t="s">
        <v>57</v>
      </c>
      <c r="E11808" s="8">
        <v>1922</v>
      </c>
      <c r="F11808" s="8" t="s">
        <v>8186</v>
      </c>
      <c r="G11808" s="8" t="s">
        <v>167</v>
      </c>
      <c r="H11808" s="11"/>
      <c r="K11808" s="8"/>
      <c r="L11808" s="8"/>
      <c r="M11808" s="8"/>
      <c r="N11808" s="19"/>
      <c r="O11808" s="8"/>
    </row>
    <row r="11809" spans="1:15">
      <c r="A11809" s="7">
        <v>8366</v>
      </c>
      <c r="B11809" s="8" t="s">
        <v>12630</v>
      </c>
      <c r="C11809" s="7" t="s">
        <v>210</v>
      </c>
      <c r="E11809" s="8">
        <v>1914</v>
      </c>
      <c r="F11809" s="8" t="s">
        <v>9209</v>
      </c>
      <c r="G11809" s="8" t="s">
        <v>119</v>
      </c>
      <c r="H11809" s="11"/>
      <c r="I11809" s="15"/>
      <c r="O11809" s="8"/>
    </row>
    <row r="11810" spans="1:15">
      <c r="A11810" s="7">
        <v>8367</v>
      </c>
      <c r="B11810" s="8" t="s">
        <v>12631</v>
      </c>
      <c r="C11810" s="7" t="s">
        <v>398</v>
      </c>
      <c r="E11810" s="8">
        <v>1923</v>
      </c>
      <c r="F11810" s="8" t="s">
        <v>12632</v>
      </c>
      <c r="G11810" s="8" t="s">
        <v>302</v>
      </c>
      <c r="H11810" s="13"/>
      <c r="O11810" s="19"/>
    </row>
    <row r="11811" spans="1:15">
      <c r="A11811" s="7">
        <v>8368</v>
      </c>
      <c r="B11811" s="8" t="s">
        <v>12633</v>
      </c>
      <c r="C11811" s="7" t="s">
        <v>148</v>
      </c>
      <c r="E11811" s="8">
        <v>1904</v>
      </c>
      <c r="F11811" s="8" t="s">
        <v>8464</v>
      </c>
      <c r="G11811" s="8" t="s">
        <v>12634</v>
      </c>
      <c r="H11811" s="11"/>
      <c r="K11811" s="8"/>
      <c r="L11811" s="8"/>
    </row>
    <row r="11812" spans="1:15">
      <c r="A11812" s="7">
        <v>8369</v>
      </c>
      <c r="B11812" s="15" t="s">
        <v>12633</v>
      </c>
      <c r="C11812" s="7" t="s">
        <v>12635</v>
      </c>
      <c r="D11812" s="8" t="s">
        <v>557</v>
      </c>
      <c r="E11812" s="15">
        <v>1908</v>
      </c>
      <c r="F11812" s="15" t="s">
        <v>360</v>
      </c>
      <c r="H11812" s="11"/>
      <c r="I11812" s="18"/>
    </row>
    <row r="11813" spans="1:15">
      <c r="A11813" s="7">
        <v>8370</v>
      </c>
      <c r="B11813" s="8" t="s">
        <v>12636</v>
      </c>
      <c r="C11813" s="7" t="s">
        <v>120</v>
      </c>
      <c r="E11813" s="8">
        <v>1928</v>
      </c>
      <c r="F11813" s="8" t="s">
        <v>842</v>
      </c>
      <c r="G11813" s="8" t="s">
        <v>90</v>
      </c>
      <c r="H11813" s="20"/>
      <c r="K11813" s="8"/>
      <c r="L11813" s="8"/>
    </row>
    <row r="11814" spans="1:15">
      <c r="A11814" s="7">
        <v>8371</v>
      </c>
      <c r="B11814" s="8" t="s">
        <v>12636</v>
      </c>
      <c r="C11814" s="7" t="s">
        <v>91</v>
      </c>
      <c r="E11814" s="8">
        <v>1904</v>
      </c>
      <c r="F11814" s="8" t="s">
        <v>842</v>
      </c>
      <c r="G11814" s="8" t="s">
        <v>931</v>
      </c>
      <c r="H11814" s="10"/>
      <c r="K11814" s="8"/>
      <c r="L11814" s="8"/>
      <c r="M11814" s="8"/>
    </row>
    <row r="11815" spans="1:15">
      <c r="A11815" s="7">
        <v>8372</v>
      </c>
      <c r="B11815" s="18" t="s">
        <v>12637</v>
      </c>
      <c r="C11815" s="7" t="s">
        <v>145</v>
      </c>
      <c r="D11815" s="8" t="s">
        <v>7469</v>
      </c>
      <c r="E11815" s="18">
        <v>1921</v>
      </c>
      <c r="F11815" s="18" t="s">
        <v>24</v>
      </c>
      <c r="G11815" s="18" t="s">
        <v>10357</v>
      </c>
      <c r="H11815" s="11"/>
      <c r="K11815" s="8"/>
      <c r="L11815" s="8"/>
    </row>
    <row r="11816" spans="1:15">
      <c r="A11816" s="7">
        <v>8373</v>
      </c>
      <c r="B11816" s="8" t="s">
        <v>12638</v>
      </c>
      <c r="C11816" s="7" t="s">
        <v>637</v>
      </c>
      <c r="E11816" s="8">
        <v>1922</v>
      </c>
      <c r="F11816" s="8" t="s">
        <v>12639</v>
      </c>
      <c r="H11816" s="11"/>
      <c r="K11816" s="8"/>
      <c r="L11816" s="8"/>
    </row>
    <row r="11817" spans="1:15">
      <c r="A11817" s="7">
        <v>8374</v>
      </c>
      <c r="B11817" s="8" t="s">
        <v>12640</v>
      </c>
      <c r="C11817" s="7" t="s">
        <v>83</v>
      </c>
      <c r="E11817" s="8">
        <v>1919</v>
      </c>
      <c r="F11817" s="8" t="s">
        <v>12641</v>
      </c>
      <c r="H11817" s="10"/>
      <c r="I11817" s="18"/>
    </row>
    <row r="11818" spans="1:15">
      <c r="A11818" s="7">
        <v>8375</v>
      </c>
      <c r="B11818" s="8" t="s">
        <v>12642</v>
      </c>
      <c r="C11818" s="7" t="s">
        <v>28</v>
      </c>
      <c r="E11818" s="8">
        <v>1925</v>
      </c>
      <c r="F11818" s="8" t="s">
        <v>12643</v>
      </c>
      <c r="G11818" s="8" t="s">
        <v>33</v>
      </c>
      <c r="H11818" s="20"/>
      <c r="K11818" s="8"/>
      <c r="L11818" s="8"/>
    </row>
    <row r="11819" spans="1:15">
      <c r="A11819" s="7">
        <v>8376</v>
      </c>
      <c r="B11819" s="8" t="s">
        <v>12644</v>
      </c>
      <c r="C11819" s="7" t="s">
        <v>215</v>
      </c>
      <c r="E11819" s="8">
        <v>1920</v>
      </c>
      <c r="F11819" s="8" t="s">
        <v>12645</v>
      </c>
      <c r="G11819" s="8" t="s">
        <v>167</v>
      </c>
      <c r="H11819" s="10"/>
      <c r="I11819" s="15"/>
    </row>
    <row r="11820" spans="1:15">
      <c r="A11820" s="7">
        <v>8377</v>
      </c>
      <c r="B11820" s="18" t="s">
        <v>12646</v>
      </c>
      <c r="C11820" s="7" t="s">
        <v>115</v>
      </c>
      <c r="D11820" s="8" t="s">
        <v>4727</v>
      </c>
      <c r="E11820" s="18">
        <v>1927</v>
      </c>
      <c r="F11820" s="18" t="s">
        <v>24</v>
      </c>
      <c r="G11820" s="18" t="s">
        <v>1607</v>
      </c>
      <c r="H11820" s="13"/>
      <c r="K11820" s="8"/>
      <c r="L11820" s="8"/>
    </row>
    <row r="11821" spans="1:15">
      <c r="A11821" s="7">
        <v>8378</v>
      </c>
      <c r="B11821" s="8" t="s">
        <v>12647</v>
      </c>
      <c r="C11821" s="7" t="s">
        <v>538</v>
      </c>
      <c r="E11821" s="8">
        <v>1920</v>
      </c>
      <c r="F11821" s="8" t="s">
        <v>12648</v>
      </c>
      <c r="H11821" s="11"/>
      <c r="K11821" s="8"/>
      <c r="L11821" s="8"/>
      <c r="O11821" s="19"/>
    </row>
    <row r="11822" spans="1:15">
      <c r="A11822" s="7">
        <v>8379</v>
      </c>
      <c r="B11822" s="15" t="s">
        <v>12649</v>
      </c>
      <c r="C11822" s="7" t="s">
        <v>901</v>
      </c>
      <c r="D11822" s="8" t="s">
        <v>322</v>
      </c>
      <c r="E11822" s="15">
        <v>1926</v>
      </c>
      <c r="F11822" s="15" t="s">
        <v>1845</v>
      </c>
      <c r="H11822" s="11"/>
      <c r="I11822" s="15"/>
      <c r="K11822" s="15"/>
      <c r="L11822" s="15"/>
      <c r="M11822" s="15"/>
      <c r="N11822" s="15"/>
    </row>
    <row r="11823" spans="1:15">
      <c r="A11823" s="7">
        <v>8380</v>
      </c>
      <c r="B11823" s="8" t="s">
        <v>12650</v>
      </c>
      <c r="C11823" s="7" t="s">
        <v>88</v>
      </c>
      <c r="E11823" s="8">
        <v>1920</v>
      </c>
      <c r="F11823" s="8" t="s">
        <v>12651</v>
      </c>
      <c r="H11823" s="16"/>
      <c r="K11823" s="8"/>
      <c r="L11823" s="8"/>
    </row>
    <row r="11824" spans="1:15">
      <c r="A11824" s="7">
        <v>8381</v>
      </c>
      <c r="B11824" s="8" t="s">
        <v>12650</v>
      </c>
      <c r="C11824" s="7" t="s">
        <v>88</v>
      </c>
      <c r="E11824" s="8">
        <v>1920</v>
      </c>
      <c r="F11824" s="8" t="s">
        <v>12651</v>
      </c>
      <c r="H11824" s="10"/>
      <c r="I11824" s="15"/>
    </row>
    <row r="11825" spans="1:15">
      <c r="A11825" s="7">
        <v>8382</v>
      </c>
      <c r="B11825" s="15" t="s">
        <v>12652</v>
      </c>
      <c r="C11825" s="7" t="s">
        <v>4519</v>
      </c>
      <c r="D11825" s="8" t="s">
        <v>7469</v>
      </c>
      <c r="E11825" s="15">
        <v>1890</v>
      </c>
      <c r="F11825" s="15" t="s">
        <v>25</v>
      </c>
      <c r="G11825" s="15" t="s">
        <v>155</v>
      </c>
      <c r="H11825" s="13"/>
      <c r="J11825" s="15"/>
      <c r="K11825" s="8"/>
    </row>
    <row r="11826" spans="1:15">
      <c r="A11826" s="7">
        <v>8383</v>
      </c>
      <c r="B11826" s="8" t="s">
        <v>12653</v>
      </c>
      <c r="C11826" s="7" t="s">
        <v>65</v>
      </c>
      <c r="E11826" s="8">
        <v>1923</v>
      </c>
      <c r="F11826" s="8" t="s">
        <v>12654</v>
      </c>
      <c r="G11826" s="8" t="s">
        <v>90</v>
      </c>
      <c r="H11826" s="11"/>
      <c r="K11826" s="8"/>
    </row>
    <row r="11827" spans="1:15">
      <c r="A11827" s="7">
        <v>8384</v>
      </c>
      <c r="B11827" s="15" t="s">
        <v>12655</v>
      </c>
      <c r="C11827" s="7" t="s">
        <v>269</v>
      </c>
      <c r="E11827" s="15">
        <v>1927</v>
      </c>
      <c r="F11827" s="15" t="s">
        <v>12656</v>
      </c>
      <c r="H11827" s="11"/>
      <c r="K11827" s="8"/>
      <c r="L11827" s="8"/>
    </row>
    <row r="11828" spans="1:15">
      <c r="A11828" s="7">
        <v>8385</v>
      </c>
      <c r="B11828" s="8" t="s">
        <v>12657</v>
      </c>
      <c r="C11828" s="7" t="s">
        <v>115</v>
      </c>
      <c r="E11828" s="8">
        <v>1926</v>
      </c>
      <c r="F11828" s="8" t="s">
        <v>5642</v>
      </c>
      <c r="G11828" s="8" t="s">
        <v>33</v>
      </c>
      <c r="H11828" s="11"/>
      <c r="K11828" s="8"/>
      <c r="O11828" s="8"/>
    </row>
    <row r="11829" spans="1:15">
      <c r="A11829" s="7">
        <v>8386</v>
      </c>
      <c r="B11829" s="8" t="s">
        <v>12658</v>
      </c>
      <c r="C11829" s="7" t="s">
        <v>143</v>
      </c>
      <c r="E11829" s="8">
        <v>1926</v>
      </c>
      <c r="F11829" s="8" t="s">
        <v>12659</v>
      </c>
      <c r="H11829" s="10"/>
      <c r="L11829" s="8"/>
      <c r="M11829" s="8"/>
      <c r="N11829" s="19"/>
      <c r="O11829" s="18"/>
    </row>
    <row r="11830" spans="1:15">
      <c r="A11830" s="7">
        <v>8387</v>
      </c>
      <c r="B11830" s="8" t="s">
        <v>12658</v>
      </c>
      <c r="C11830" s="7" t="s">
        <v>143</v>
      </c>
      <c r="E11830" s="8">
        <v>1926</v>
      </c>
      <c r="F11830" s="8" t="s">
        <v>12659</v>
      </c>
      <c r="H11830" s="11"/>
      <c r="K11830" s="8"/>
      <c r="L11830" s="8"/>
      <c r="O11830" s="18"/>
    </row>
    <row r="11831" spans="1:15">
      <c r="A11831" s="7">
        <v>8388</v>
      </c>
      <c r="B11831" s="8" t="s">
        <v>12660</v>
      </c>
      <c r="C11831" s="7" t="s">
        <v>133</v>
      </c>
      <c r="E11831" s="8">
        <v>1925</v>
      </c>
      <c r="F11831" s="8" t="s">
        <v>12661</v>
      </c>
      <c r="H11831" s="11"/>
      <c r="K11831" s="8"/>
      <c r="L11831" s="8"/>
      <c r="M11831" s="8"/>
    </row>
    <row r="11832" spans="1:15">
      <c r="A11832" s="7">
        <v>8390</v>
      </c>
      <c r="B11832" s="8" t="s">
        <v>12666</v>
      </c>
      <c r="C11832" s="7" t="s">
        <v>120</v>
      </c>
      <c r="E11832" s="8">
        <v>1924</v>
      </c>
      <c r="F11832" s="8" t="s">
        <v>12667</v>
      </c>
      <c r="H11832" s="11"/>
      <c r="K11832" s="8"/>
      <c r="L11832" s="8"/>
    </row>
    <row r="11833" spans="1:15">
      <c r="A11833" s="7">
        <v>8391</v>
      </c>
      <c r="B11833" s="8" t="s">
        <v>12668</v>
      </c>
      <c r="C11833" s="7" t="s">
        <v>218</v>
      </c>
      <c r="E11833" s="8">
        <v>1917</v>
      </c>
      <c r="F11833" s="8" t="s">
        <v>1517</v>
      </c>
      <c r="H11833" s="10"/>
      <c r="K11833" s="8"/>
      <c r="L11833" s="8"/>
      <c r="O11833" s="18"/>
    </row>
    <row r="11834" spans="1:15">
      <c r="A11834" s="7">
        <v>8392</v>
      </c>
      <c r="B11834" s="8" t="s">
        <v>12669</v>
      </c>
      <c r="C11834" s="7" t="s">
        <v>365</v>
      </c>
      <c r="E11834" s="8">
        <v>1904</v>
      </c>
      <c r="F11834" s="8" t="s">
        <v>12670</v>
      </c>
      <c r="H11834" s="11"/>
      <c r="K11834" s="8"/>
      <c r="L11834" s="8"/>
    </row>
    <row r="11835" spans="1:15">
      <c r="A11835" s="7">
        <v>8393</v>
      </c>
      <c r="B11835" s="8" t="s">
        <v>12671</v>
      </c>
      <c r="C11835" s="7" t="s">
        <v>267</v>
      </c>
      <c r="E11835" s="8">
        <v>1924</v>
      </c>
      <c r="F11835" s="8" t="s">
        <v>12672</v>
      </c>
      <c r="H11835" s="10"/>
      <c r="K11835" s="8"/>
      <c r="L11835" s="8"/>
    </row>
    <row r="11836" spans="1:15">
      <c r="A11836" s="7">
        <v>8394</v>
      </c>
      <c r="B11836" s="8" t="s">
        <v>12673</v>
      </c>
      <c r="C11836" s="7" t="s">
        <v>210</v>
      </c>
      <c r="E11836" s="8">
        <v>1914</v>
      </c>
      <c r="F11836" s="7" t="s">
        <v>12674</v>
      </c>
      <c r="H11836" s="11"/>
      <c r="K11836" s="8"/>
      <c r="L11836" s="8"/>
      <c r="M11836" s="8"/>
    </row>
    <row r="11837" spans="1:15">
      <c r="A11837" s="7">
        <v>8395</v>
      </c>
      <c r="B11837" s="8" t="s">
        <v>12675</v>
      </c>
      <c r="C11837" s="7" t="s">
        <v>62</v>
      </c>
      <c r="E11837" s="8">
        <v>1923</v>
      </c>
      <c r="F11837" s="8" t="s">
        <v>12676</v>
      </c>
      <c r="H11837" s="11"/>
      <c r="K11837" s="8"/>
      <c r="L11837" s="8"/>
      <c r="M11837" s="8"/>
      <c r="O11837" s="19"/>
    </row>
    <row r="11838" spans="1:15">
      <c r="A11838" s="7">
        <v>8396</v>
      </c>
      <c r="B11838" s="8" t="s">
        <v>12677</v>
      </c>
      <c r="C11838" s="7" t="s">
        <v>115</v>
      </c>
      <c r="E11838" s="8">
        <v>1922</v>
      </c>
      <c r="F11838" s="8" t="s">
        <v>12678</v>
      </c>
      <c r="H11838" s="10"/>
      <c r="K11838" s="8"/>
      <c r="L11838" s="8"/>
    </row>
    <row r="11839" spans="1:15">
      <c r="A11839" s="7">
        <v>8397</v>
      </c>
      <c r="B11839" s="8" t="s">
        <v>12679</v>
      </c>
      <c r="C11839" s="7" t="s">
        <v>45</v>
      </c>
      <c r="E11839" s="8">
        <v>1916</v>
      </c>
      <c r="F11839" s="8" t="s">
        <v>12680</v>
      </c>
      <c r="G11839" s="8" t="s">
        <v>33</v>
      </c>
      <c r="H11839" s="11"/>
      <c r="K11839" s="8"/>
      <c r="L11839" s="8"/>
    </row>
    <row r="11840" spans="1:15">
      <c r="A11840" s="7">
        <v>8398</v>
      </c>
      <c r="B11840" s="8" t="s">
        <v>12681</v>
      </c>
      <c r="C11840" s="7" t="s">
        <v>145</v>
      </c>
      <c r="E11840" s="8">
        <v>1904</v>
      </c>
      <c r="F11840" s="8" t="s">
        <v>12682</v>
      </c>
      <c r="G11840" s="8" t="s">
        <v>98</v>
      </c>
      <c r="H11840" s="11"/>
      <c r="K11840" s="8"/>
    </row>
    <row r="11841" spans="1:15">
      <c r="A11841" s="7">
        <v>8399</v>
      </c>
      <c r="B11841" s="8" t="s">
        <v>12683</v>
      </c>
      <c r="C11841" s="7" t="s">
        <v>441</v>
      </c>
      <c r="E11841" s="8">
        <v>1916</v>
      </c>
      <c r="F11841" s="8" t="s">
        <v>12684</v>
      </c>
      <c r="H11841" s="10"/>
      <c r="K11841" s="8"/>
      <c r="L11841" s="8"/>
    </row>
    <row r="11842" spans="1:15">
      <c r="A11842" s="7">
        <v>8400</v>
      </c>
      <c r="B11842" s="8" t="s">
        <v>12683</v>
      </c>
      <c r="C11842" s="7" t="s">
        <v>441</v>
      </c>
      <c r="E11842" s="8">
        <v>1925</v>
      </c>
      <c r="F11842" s="8" t="s">
        <v>12685</v>
      </c>
      <c r="G11842" s="8" t="s">
        <v>101</v>
      </c>
      <c r="H11842" s="11"/>
      <c r="K11842" s="8"/>
      <c r="O11842" s="19"/>
    </row>
    <row r="11843" spans="1:15">
      <c r="A11843" s="7">
        <v>8401</v>
      </c>
      <c r="B11843" s="8" t="s">
        <v>12683</v>
      </c>
      <c r="C11843" s="7" t="s">
        <v>88</v>
      </c>
      <c r="E11843" s="8">
        <v>1926</v>
      </c>
      <c r="F11843" s="8" t="s">
        <v>1951</v>
      </c>
      <c r="H11843" s="9"/>
      <c r="I11843" s="7"/>
      <c r="K11843" s="8"/>
      <c r="O11843" s="8"/>
    </row>
    <row r="11844" spans="1:15">
      <c r="A11844" s="7">
        <v>8402</v>
      </c>
      <c r="B11844" s="8" t="s">
        <v>12683</v>
      </c>
      <c r="C11844" s="7" t="s">
        <v>88</v>
      </c>
      <c r="E11844" s="8">
        <v>1925</v>
      </c>
      <c r="F11844" s="8" t="s">
        <v>12686</v>
      </c>
      <c r="H11844" s="9"/>
      <c r="K11844" s="8"/>
      <c r="L11844" s="8"/>
    </row>
    <row r="11845" spans="1:15">
      <c r="A11845" s="7">
        <v>8403</v>
      </c>
      <c r="B11845" s="8" t="s">
        <v>12683</v>
      </c>
      <c r="C11845" s="7" t="s">
        <v>159</v>
      </c>
      <c r="E11845" s="8">
        <v>1923</v>
      </c>
      <c r="F11845" s="8" t="s">
        <v>12687</v>
      </c>
      <c r="H11845" s="10"/>
      <c r="I11845" s="21"/>
      <c r="K11845" s="15"/>
      <c r="L11845" s="15"/>
      <c r="M11845" s="15"/>
      <c r="N11845" s="21"/>
    </row>
    <row r="11846" spans="1:15">
      <c r="A11846" s="7">
        <v>8404</v>
      </c>
      <c r="B11846" s="7" t="s">
        <v>12683</v>
      </c>
      <c r="C11846" s="7" t="s">
        <v>538</v>
      </c>
      <c r="E11846" s="7">
        <v>1924</v>
      </c>
      <c r="F11846" s="8" t="s">
        <v>12688</v>
      </c>
      <c r="G11846" s="7"/>
      <c r="H11846" s="16"/>
      <c r="I11846" s="18"/>
    </row>
    <row r="11847" spans="1:15">
      <c r="A11847" s="7">
        <v>8405</v>
      </c>
      <c r="B11847" s="8" t="s">
        <v>12683</v>
      </c>
      <c r="C11847" s="7" t="s">
        <v>215</v>
      </c>
      <c r="E11847" s="8">
        <v>1907</v>
      </c>
      <c r="F11847" s="8" t="s">
        <v>12689</v>
      </c>
      <c r="H11847" s="20"/>
      <c r="L11847" s="8"/>
      <c r="M11847" s="8"/>
      <c r="N11847" s="19"/>
    </row>
    <row r="11848" spans="1:15">
      <c r="A11848" s="7">
        <v>8406</v>
      </c>
      <c r="B11848" s="21" t="s">
        <v>12683</v>
      </c>
      <c r="C11848" s="7" t="s">
        <v>42</v>
      </c>
      <c r="D11848" s="8" t="s">
        <v>557</v>
      </c>
      <c r="E11848" s="21">
        <v>1908</v>
      </c>
      <c r="F11848" s="15" t="s">
        <v>25</v>
      </c>
      <c r="G11848" s="21" t="s">
        <v>1235</v>
      </c>
      <c r="H11848" s="11"/>
      <c r="J11848" s="15"/>
      <c r="K11848" s="8"/>
    </row>
    <row r="11849" spans="1:15">
      <c r="A11849" s="7">
        <v>8407</v>
      </c>
      <c r="B11849" s="18" t="s">
        <v>12683</v>
      </c>
      <c r="C11849" s="7" t="s">
        <v>42</v>
      </c>
      <c r="D11849" s="8" t="s">
        <v>557</v>
      </c>
      <c r="E11849" s="18">
        <v>1908</v>
      </c>
      <c r="F11849" s="18" t="s">
        <v>24</v>
      </c>
      <c r="G11849" s="18" t="s">
        <v>12690</v>
      </c>
      <c r="H11849" s="11"/>
      <c r="K11849" s="8"/>
      <c r="L11849" s="8"/>
    </row>
    <row r="11850" spans="1:15">
      <c r="A11850" s="7">
        <v>8409</v>
      </c>
      <c r="B11850" s="8" t="s">
        <v>12693</v>
      </c>
      <c r="C11850" s="7" t="s">
        <v>57</v>
      </c>
      <c r="E11850" s="8">
        <v>1918</v>
      </c>
      <c r="F11850" s="7" t="s">
        <v>12694</v>
      </c>
      <c r="H11850" s="10"/>
      <c r="K11850" s="8"/>
    </row>
    <row r="11851" spans="1:15">
      <c r="A11851" s="7">
        <v>8410</v>
      </c>
      <c r="B11851" s="8" t="s">
        <v>12693</v>
      </c>
      <c r="C11851" s="7" t="s">
        <v>83</v>
      </c>
      <c r="E11851" s="8">
        <v>1925</v>
      </c>
      <c r="F11851" s="8" t="s">
        <v>12695</v>
      </c>
      <c r="G11851" s="8" t="s">
        <v>185</v>
      </c>
      <c r="H11851" s="11"/>
      <c r="K11851" s="8"/>
      <c r="L11851" s="8"/>
    </row>
    <row r="11852" spans="1:15">
      <c r="A11852" s="7">
        <v>8411</v>
      </c>
      <c r="B11852" s="8" t="s">
        <v>12693</v>
      </c>
      <c r="C11852" s="7" t="s">
        <v>143</v>
      </c>
      <c r="E11852" s="8">
        <v>1924</v>
      </c>
      <c r="F11852" s="8" t="s">
        <v>3604</v>
      </c>
      <c r="G11852" s="8" t="s">
        <v>1110</v>
      </c>
      <c r="H11852" s="10"/>
      <c r="K11852" s="8"/>
    </row>
    <row r="11853" spans="1:15">
      <c r="A11853" s="7">
        <v>8412</v>
      </c>
      <c r="B11853" s="8" t="s">
        <v>12693</v>
      </c>
      <c r="C11853" s="7" t="s">
        <v>218</v>
      </c>
      <c r="E11853" s="8">
        <v>1919</v>
      </c>
      <c r="F11853" s="8" t="s">
        <v>12696</v>
      </c>
      <c r="G11853" s="8" t="s">
        <v>33</v>
      </c>
      <c r="H11853" s="11"/>
      <c r="K11853" s="8"/>
      <c r="L11853" s="8"/>
      <c r="O11853" s="8"/>
    </row>
    <row r="11854" spans="1:15">
      <c r="A11854" s="7">
        <v>8413</v>
      </c>
      <c r="B11854" s="8" t="s">
        <v>12693</v>
      </c>
      <c r="C11854" s="7" t="s">
        <v>124</v>
      </c>
      <c r="E11854" s="8">
        <v>1913</v>
      </c>
      <c r="F11854" s="8" t="s">
        <v>12697</v>
      </c>
      <c r="G11854" s="8" t="s">
        <v>33</v>
      </c>
      <c r="H11854" s="11"/>
      <c r="I11854" s="21"/>
      <c r="K11854" s="15"/>
      <c r="L11854" s="15"/>
      <c r="M11854" s="15"/>
      <c r="N11854" s="21"/>
    </row>
    <row r="11855" spans="1:15">
      <c r="A11855" s="7">
        <v>8414</v>
      </c>
      <c r="B11855" s="8" t="s">
        <v>12693</v>
      </c>
      <c r="C11855" s="7" t="s">
        <v>12698</v>
      </c>
      <c r="E11855" s="8">
        <v>1921</v>
      </c>
      <c r="F11855" s="7" t="s">
        <v>12699</v>
      </c>
      <c r="G11855" s="8" t="s">
        <v>3388</v>
      </c>
      <c r="H11855" s="16"/>
      <c r="I11855" s="18"/>
      <c r="O11855" s="8"/>
    </row>
    <row r="11856" spans="1:15">
      <c r="A11856" s="7">
        <v>8415</v>
      </c>
      <c r="B11856" s="8" t="s">
        <v>12693</v>
      </c>
      <c r="C11856" s="7" t="s">
        <v>96</v>
      </c>
      <c r="E11856" s="8">
        <v>1926</v>
      </c>
      <c r="F11856" s="8" t="s">
        <v>12700</v>
      </c>
      <c r="G11856" s="8" t="s">
        <v>302</v>
      </c>
      <c r="H11856" s="20"/>
      <c r="K11856" s="8"/>
    </row>
    <row r="11857" spans="1:15">
      <c r="A11857" s="7">
        <v>8416</v>
      </c>
      <c r="B11857" s="21" t="s">
        <v>12693</v>
      </c>
      <c r="C11857" s="7" t="s">
        <v>133</v>
      </c>
      <c r="D11857" s="8" t="s">
        <v>1386</v>
      </c>
      <c r="E11857" s="21">
        <v>1910</v>
      </c>
      <c r="F11857" s="15" t="s">
        <v>25</v>
      </c>
      <c r="G11857" s="21" t="s">
        <v>130</v>
      </c>
      <c r="H11857" s="11"/>
      <c r="J11857" s="15"/>
      <c r="K11857" s="8"/>
      <c r="L11857" s="8"/>
      <c r="O11857" s="8"/>
    </row>
    <row r="11858" spans="1:15">
      <c r="A11858" s="7">
        <v>8417</v>
      </c>
      <c r="B11858" s="18" t="s">
        <v>12693</v>
      </c>
      <c r="C11858" s="7" t="s">
        <v>133</v>
      </c>
      <c r="D11858" s="8" t="s">
        <v>8050</v>
      </c>
      <c r="E11858" s="18">
        <v>1910</v>
      </c>
      <c r="F11858" s="18" t="s">
        <v>24</v>
      </c>
      <c r="G11858" s="18" t="s">
        <v>130</v>
      </c>
      <c r="H11858" s="10"/>
      <c r="I11858" s="7"/>
      <c r="K11858" s="8"/>
    </row>
    <row r="11859" spans="1:15">
      <c r="A11859" s="7">
        <v>8418</v>
      </c>
      <c r="B11859" s="8" t="s">
        <v>12693</v>
      </c>
      <c r="C11859" s="7" t="s">
        <v>6399</v>
      </c>
      <c r="E11859" s="8">
        <v>1923</v>
      </c>
      <c r="F11859" s="8" t="s">
        <v>12701</v>
      </c>
      <c r="H11859" s="9"/>
      <c r="K11859" s="8"/>
      <c r="O11859" s="8"/>
    </row>
    <row r="11860" spans="1:15">
      <c r="A11860" s="7">
        <v>8419</v>
      </c>
      <c r="B11860" s="8" t="s">
        <v>12702</v>
      </c>
      <c r="C11860" s="7" t="s">
        <v>45</v>
      </c>
      <c r="E11860" s="8">
        <v>1916</v>
      </c>
      <c r="F11860" s="8" t="s">
        <v>1075</v>
      </c>
      <c r="H11860" s="10"/>
      <c r="K11860" s="8"/>
    </row>
    <row r="11861" spans="1:15">
      <c r="A11861" s="7">
        <v>8420</v>
      </c>
      <c r="B11861" s="7" t="s">
        <v>12703</v>
      </c>
      <c r="C11861" s="7" t="s">
        <v>12704</v>
      </c>
      <c r="E11861" s="7">
        <v>1924</v>
      </c>
      <c r="F11861" s="8" t="s">
        <v>3131</v>
      </c>
      <c r="G11861" s="7"/>
      <c r="H11861" s="11"/>
      <c r="K11861" s="8"/>
      <c r="L11861" s="8"/>
    </row>
    <row r="11862" spans="1:15">
      <c r="A11862" s="7">
        <v>8421</v>
      </c>
      <c r="B11862" s="8" t="s">
        <v>12705</v>
      </c>
      <c r="C11862" s="7" t="s">
        <v>905</v>
      </c>
      <c r="E11862" s="8">
        <v>1920</v>
      </c>
      <c r="F11862" s="8" t="s">
        <v>12706</v>
      </c>
      <c r="G11862" s="8" t="s">
        <v>98</v>
      </c>
      <c r="H11862" s="11"/>
      <c r="L11862" s="8"/>
      <c r="M11862" s="8"/>
      <c r="N11862" s="8"/>
    </row>
    <row r="11863" spans="1:15">
      <c r="A11863" s="7">
        <v>8422</v>
      </c>
      <c r="B11863" s="8" t="s">
        <v>12705</v>
      </c>
      <c r="C11863" s="7" t="s">
        <v>905</v>
      </c>
      <c r="E11863" s="8">
        <v>1920</v>
      </c>
      <c r="F11863" s="8" t="s">
        <v>12707</v>
      </c>
      <c r="H11863" s="11"/>
      <c r="K11863" s="8"/>
      <c r="L11863" s="8"/>
    </row>
    <row r="11864" spans="1:15">
      <c r="A11864" s="7">
        <v>8423</v>
      </c>
      <c r="B11864" s="8" t="s">
        <v>12708</v>
      </c>
      <c r="C11864" s="7" t="s">
        <v>210</v>
      </c>
      <c r="E11864" s="8">
        <v>1911</v>
      </c>
      <c r="F11864" s="8" t="s">
        <v>12709</v>
      </c>
      <c r="G11864" s="8" t="s">
        <v>33</v>
      </c>
      <c r="H11864" s="11"/>
      <c r="K11864" s="8"/>
    </row>
    <row r="11865" spans="1:15">
      <c r="A11865" s="7">
        <v>8425</v>
      </c>
      <c r="B11865" s="8" t="s">
        <v>12713</v>
      </c>
      <c r="C11865" s="7" t="s">
        <v>65</v>
      </c>
      <c r="E11865" s="8">
        <v>1925</v>
      </c>
      <c r="F11865" s="8" t="s">
        <v>12714</v>
      </c>
      <c r="G11865" s="8" t="s">
        <v>101</v>
      </c>
      <c r="H11865" s="10"/>
      <c r="K11865" s="8"/>
      <c r="L11865" s="8"/>
    </row>
    <row r="11866" spans="1:15">
      <c r="A11866" s="7">
        <v>8426</v>
      </c>
      <c r="B11866" s="8" t="s">
        <v>12715</v>
      </c>
      <c r="C11866" s="7" t="s">
        <v>39</v>
      </c>
      <c r="E11866" s="8">
        <v>1918</v>
      </c>
      <c r="F11866" s="8" t="s">
        <v>12716</v>
      </c>
      <c r="H11866" s="11"/>
      <c r="K11866" s="8"/>
      <c r="L11866" s="8"/>
    </row>
    <row r="11867" spans="1:15">
      <c r="A11867" s="7">
        <v>8427</v>
      </c>
      <c r="B11867" s="8" t="s">
        <v>12717</v>
      </c>
      <c r="C11867" s="7" t="s">
        <v>138</v>
      </c>
      <c r="E11867" s="8">
        <v>1918</v>
      </c>
      <c r="F11867" s="8" t="s">
        <v>1332</v>
      </c>
      <c r="G11867" s="8" t="s">
        <v>93</v>
      </c>
      <c r="H11867" s="10"/>
      <c r="O11867" s="8"/>
    </row>
    <row r="11868" spans="1:15">
      <c r="A11868" s="7">
        <v>8428</v>
      </c>
      <c r="B11868" s="8" t="s">
        <v>12718</v>
      </c>
      <c r="C11868" s="7" t="s">
        <v>356</v>
      </c>
      <c r="E11868" s="8">
        <v>1911</v>
      </c>
      <c r="F11868" s="8" t="s">
        <v>12719</v>
      </c>
      <c r="H11868" s="11"/>
      <c r="K11868" s="8"/>
      <c r="L11868" s="8"/>
    </row>
    <row r="11869" spans="1:15">
      <c r="A11869" s="7">
        <v>8429</v>
      </c>
      <c r="B11869" s="8" t="s">
        <v>12720</v>
      </c>
      <c r="C11869" s="7" t="s">
        <v>267</v>
      </c>
      <c r="E11869" s="8">
        <v>1914</v>
      </c>
      <c r="F11869" s="8" t="s">
        <v>12721</v>
      </c>
      <c r="G11869" s="8" t="s">
        <v>80</v>
      </c>
      <c r="H11869" s="10"/>
      <c r="K11869" s="8"/>
      <c r="L11869" s="8"/>
    </row>
    <row r="11870" spans="1:15">
      <c r="A11870" s="7">
        <v>8430</v>
      </c>
      <c r="B11870" s="8" t="s">
        <v>12722</v>
      </c>
      <c r="C11870" s="7" t="s">
        <v>138</v>
      </c>
      <c r="E11870" s="8">
        <v>1917</v>
      </c>
      <c r="F11870" s="8" t="s">
        <v>12723</v>
      </c>
      <c r="G11870" s="8" t="s">
        <v>33</v>
      </c>
      <c r="H11870" s="10"/>
      <c r="K11870" s="8"/>
    </row>
    <row r="11871" spans="1:15">
      <c r="A11871" s="7">
        <v>8431</v>
      </c>
      <c r="B11871" s="8" t="s">
        <v>12724</v>
      </c>
      <c r="C11871" s="7" t="s">
        <v>83</v>
      </c>
      <c r="E11871" s="8">
        <v>1920</v>
      </c>
      <c r="F11871" s="8" t="s">
        <v>12725</v>
      </c>
      <c r="G11871" s="8" t="s">
        <v>106</v>
      </c>
      <c r="H11871" s="10"/>
      <c r="K11871" s="8"/>
      <c r="L11871" s="8"/>
    </row>
    <row r="11872" spans="1:15">
      <c r="A11872" s="7">
        <v>8432</v>
      </c>
      <c r="B11872" s="8" t="s">
        <v>12724</v>
      </c>
      <c r="C11872" s="7" t="s">
        <v>210</v>
      </c>
      <c r="E11872" s="8">
        <v>1921</v>
      </c>
      <c r="F11872" s="8" t="s">
        <v>12726</v>
      </c>
      <c r="H11872" s="11"/>
      <c r="K11872" s="8"/>
    </row>
    <row r="11873" spans="1:15">
      <c r="A11873" s="7">
        <v>8433</v>
      </c>
      <c r="B11873" s="8" t="s">
        <v>12727</v>
      </c>
      <c r="C11873" s="7" t="s">
        <v>172</v>
      </c>
      <c r="E11873" s="8">
        <v>1924</v>
      </c>
      <c r="F11873" s="8" t="s">
        <v>12728</v>
      </c>
      <c r="G11873" s="8" t="s">
        <v>90</v>
      </c>
      <c r="H11873" s="10"/>
      <c r="K11873" s="8"/>
      <c r="L11873" s="8"/>
    </row>
    <row r="11874" spans="1:15">
      <c r="A11874" s="7">
        <v>8434</v>
      </c>
      <c r="B11874" s="8" t="s">
        <v>12729</v>
      </c>
      <c r="C11874" s="7" t="s">
        <v>39</v>
      </c>
      <c r="E11874" s="8">
        <v>1926</v>
      </c>
      <c r="F11874" s="8" t="s">
        <v>12730</v>
      </c>
      <c r="H11874" s="11"/>
      <c r="K11874" s="8"/>
    </row>
    <row r="11875" spans="1:15">
      <c r="A11875" s="7">
        <v>8435</v>
      </c>
      <c r="B11875" s="8" t="s">
        <v>12731</v>
      </c>
      <c r="C11875" s="7" t="s">
        <v>83</v>
      </c>
      <c r="E11875" s="8">
        <v>1916</v>
      </c>
      <c r="F11875" s="8" t="s">
        <v>12732</v>
      </c>
      <c r="G11875" s="8" t="s">
        <v>979</v>
      </c>
      <c r="H11875" s="11"/>
      <c r="K11875" s="8"/>
    </row>
    <row r="11876" spans="1:15">
      <c r="A11876" s="7">
        <v>8436</v>
      </c>
      <c r="B11876" s="8" t="s">
        <v>12731</v>
      </c>
      <c r="C11876" s="7" t="s">
        <v>53</v>
      </c>
      <c r="E11876" s="8">
        <v>1924</v>
      </c>
      <c r="F11876" s="8" t="s">
        <v>12733</v>
      </c>
      <c r="H11876" s="11"/>
      <c r="K11876" s="8"/>
      <c r="L11876" s="8"/>
    </row>
    <row r="11877" spans="1:15">
      <c r="A11877" s="7">
        <v>8437</v>
      </c>
      <c r="B11877" s="8" t="s">
        <v>12734</v>
      </c>
      <c r="C11877" s="7" t="s">
        <v>115</v>
      </c>
      <c r="E11877" s="8">
        <v>1926</v>
      </c>
      <c r="F11877" s="8" t="s">
        <v>12735</v>
      </c>
      <c r="H11877" s="11"/>
      <c r="K11877" s="8"/>
      <c r="L11877" s="8"/>
    </row>
    <row r="11878" spans="1:15">
      <c r="A11878" s="7">
        <v>8438</v>
      </c>
      <c r="B11878" s="8" t="s">
        <v>12736</v>
      </c>
      <c r="C11878" s="7" t="s">
        <v>977</v>
      </c>
      <c r="E11878" s="8">
        <v>1924</v>
      </c>
      <c r="F11878" s="8" t="s">
        <v>12737</v>
      </c>
      <c r="G11878" s="8" t="s">
        <v>348</v>
      </c>
      <c r="H11878" s="11"/>
      <c r="K11878" s="8"/>
    </row>
    <row r="11879" spans="1:15">
      <c r="A11879" s="7">
        <v>8439</v>
      </c>
      <c r="B11879" s="8" t="s">
        <v>12736</v>
      </c>
      <c r="C11879" s="7" t="s">
        <v>977</v>
      </c>
      <c r="E11879" s="8">
        <v>1924</v>
      </c>
      <c r="F11879" s="8" t="s">
        <v>1823</v>
      </c>
      <c r="G11879" s="8" t="s">
        <v>348</v>
      </c>
      <c r="H11879" s="11"/>
      <c r="K11879" s="8"/>
    </row>
    <row r="11880" spans="1:15">
      <c r="A11880" s="7">
        <v>8440</v>
      </c>
      <c r="B11880" s="8" t="s">
        <v>12736</v>
      </c>
      <c r="C11880" s="7" t="s">
        <v>45</v>
      </c>
      <c r="E11880" s="8">
        <v>1902</v>
      </c>
      <c r="F11880" s="8" t="s">
        <v>5862</v>
      </c>
      <c r="H11880" s="10"/>
      <c r="K11880" s="8"/>
    </row>
    <row r="11881" spans="1:15">
      <c r="A11881" s="7">
        <v>8441</v>
      </c>
      <c r="B11881" s="8" t="s">
        <v>12738</v>
      </c>
      <c r="C11881" s="7" t="s">
        <v>356</v>
      </c>
      <c r="E11881" s="8">
        <v>1922</v>
      </c>
      <c r="F11881" s="8" t="s">
        <v>3297</v>
      </c>
      <c r="H11881" s="11"/>
      <c r="K11881" s="8"/>
    </row>
    <row r="11882" spans="1:15">
      <c r="A11882" s="7">
        <v>8442</v>
      </c>
      <c r="B11882" s="8" t="s">
        <v>12739</v>
      </c>
      <c r="C11882" s="7" t="s">
        <v>39</v>
      </c>
      <c r="E11882" s="8">
        <v>1924</v>
      </c>
      <c r="F11882" s="8" t="s">
        <v>12740</v>
      </c>
      <c r="G11882" s="8" t="s">
        <v>101</v>
      </c>
      <c r="H11882" s="10"/>
      <c r="K11882" s="8"/>
      <c r="L11882" s="8"/>
    </row>
    <row r="11883" spans="1:15">
      <c r="A11883" s="7">
        <v>8443</v>
      </c>
      <c r="B11883" s="8" t="s">
        <v>12739</v>
      </c>
      <c r="C11883" s="7" t="s">
        <v>39</v>
      </c>
      <c r="E11883" s="8">
        <v>1924</v>
      </c>
      <c r="F11883" s="8" t="s">
        <v>12741</v>
      </c>
      <c r="H11883" s="11"/>
      <c r="K11883" s="8"/>
    </row>
    <row r="11884" spans="1:15">
      <c r="A11884" s="7">
        <v>8444</v>
      </c>
      <c r="B11884" s="8" t="s">
        <v>12742</v>
      </c>
      <c r="C11884" s="7" t="s">
        <v>12094</v>
      </c>
      <c r="E11884" s="8">
        <v>1897</v>
      </c>
      <c r="F11884" s="8" t="s">
        <v>12743</v>
      </c>
      <c r="G11884" s="8" t="s">
        <v>33</v>
      </c>
      <c r="H11884" s="12"/>
      <c r="I11884" s="6"/>
    </row>
    <row r="11885" spans="1:15">
      <c r="A11885" s="7">
        <v>8445</v>
      </c>
      <c r="B11885" s="8" t="s">
        <v>12744</v>
      </c>
      <c r="C11885" s="7" t="s">
        <v>62</v>
      </c>
      <c r="E11885" s="8">
        <v>1923</v>
      </c>
      <c r="F11885" s="8" t="s">
        <v>10826</v>
      </c>
      <c r="G11885" s="8" t="s">
        <v>90</v>
      </c>
      <c r="H11885" s="10"/>
      <c r="K11885" s="8"/>
    </row>
    <row r="11886" spans="1:15">
      <c r="A11886" s="7">
        <v>8446</v>
      </c>
      <c r="B11886" s="8" t="s">
        <v>12745</v>
      </c>
      <c r="C11886" s="7" t="s">
        <v>240</v>
      </c>
      <c r="E11886" s="8">
        <v>1920</v>
      </c>
      <c r="F11886" s="8" t="s">
        <v>12746</v>
      </c>
      <c r="G11886" s="8" t="s">
        <v>167</v>
      </c>
      <c r="H11886" s="10"/>
      <c r="K11886" s="8"/>
    </row>
    <row r="11887" spans="1:15">
      <c r="A11887" s="7">
        <v>8447</v>
      </c>
      <c r="B11887" s="13" t="s">
        <v>12747</v>
      </c>
      <c r="C11887" s="7" t="s">
        <v>128</v>
      </c>
      <c r="D11887" s="8" t="s">
        <v>46</v>
      </c>
      <c r="E11887" s="13">
        <v>1926</v>
      </c>
      <c r="F11887" s="12" t="s">
        <v>12748</v>
      </c>
      <c r="H11887" s="11"/>
      <c r="L11887" s="8"/>
      <c r="M11887" s="8"/>
      <c r="N11887" s="19"/>
      <c r="O11887" s="19"/>
    </row>
    <row r="11888" spans="1:15">
      <c r="A11888" s="7">
        <v>8448</v>
      </c>
      <c r="B11888" s="8" t="s">
        <v>12749</v>
      </c>
      <c r="C11888" s="7" t="s">
        <v>977</v>
      </c>
      <c r="E11888" s="8">
        <v>1916</v>
      </c>
      <c r="F11888" s="8" t="s">
        <v>3698</v>
      </c>
      <c r="G11888" s="8" t="s">
        <v>33</v>
      </c>
      <c r="H11888" s="11"/>
      <c r="I11888" s="18"/>
    </row>
    <row r="11889" spans="1:15">
      <c r="A11889" s="7">
        <v>8449</v>
      </c>
      <c r="B11889" s="8" t="s">
        <v>12750</v>
      </c>
      <c r="C11889" s="7" t="s">
        <v>693</v>
      </c>
      <c r="E11889" s="8">
        <v>1919</v>
      </c>
      <c r="F11889" s="8" t="s">
        <v>12751</v>
      </c>
      <c r="G11889" s="8" t="s">
        <v>167</v>
      </c>
      <c r="H11889" s="12"/>
      <c r="I11889" s="6"/>
    </row>
    <row r="11890" spans="1:15">
      <c r="A11890" s="7">
        <v>8451</v>
      </c>
      <c r="B11890" s="18" t="s">
        <v>12754</v>
      </c>
      <c r="C11890" s="7" t="s">
        <v>159</v>
      </c>
      <c r="D11890" s="8" t="s">
        <v>557</v>
      </c>
      <c r="E11890" s="18">
        <v>1906</v>
      </c>
      <c r="F11890" s="18" t="s">
        <v>24</v>
      </c>
      <c r="G11890" s="18" t="s">
        <v>33</v>
      </c>
      <c r="H11890" s="12"/>
      <c r="I11890" s="12"/>
    </row>
    <row r="11891" spans="1:15">
      <c r="A11891" s="7">
        <v>8452</v>
      </c>
      <c r="B11891" s="13" t="s">
        <v>12755</v>
      </c>
      <c r="C11891" s="7" t="s">
        <v>120</v>
      </c>
      <c r="D11891" s="8" t="s">
        <v>352</v>
      </c>
      <c r="E11891" s="13">
        <v>1913</v>
      </c>
      <c r="F11891" s="12" t="s">
        <v>12756</v>
      </c>
      <c r="H11891" s="20"/>
      <c r="K11891" s="8"/>
      <c r="O11891" s="18"/>
    </row>
    <row r="11892" spans="1:15">
      <c r="A11892" s="7">
        <v>8453</v>
      </c>
      <c r="B11892" s="18" t="s">
        <v>12755</v>
      </c>
      <c r="C11892" s="7" t="s">
        <v>45</v>
      </c>
      <c r="D11892" s="8" t="s">
        <v>208</v>
      </c>
      <c r="E11892" s="18">
        <v>1898</v>
      </c>
      <c r="F11892" s="18" t="s">
        <v>24</v>
      </c>
      <c r="G11892" s="18" t="s">
        <v>130</v>
      </c>
      <c r="H11892" s="11"/>
      <c r="K11892" s="8"/>
    </row>
    <row r="11893" spans="1:15">
      <c r="A11893" s="7">
        <v>8454</v>
      </c>
      <c r="B11893" s="13" t="s">
        <v>12757</v>
      </c>
      <c r="E11893" s="12">
        <v>1913</v>
      </c>
      <c r="F11893" s="12" t="s">
        <v>12758</v>
      </c>
      <c r="H11893" s="11"/>
      <c r="I11893" s="7"/>
      <c r="K11893" s="8"/>
      <c r="L11893" s="8"/>
      <c r="M11893" s="8"/>
      <c r="N11893" s="19"/>
    </row>
    <row r="11894" spans="1:15">
      <c r="A11894" s="7">
        <v>8455</v>
      </c>
      <c r="B11894" s="8" t="s">
        <v>12757</v>
      </c>
      <c r="C11894" s="7" t="s">
        <v>83</v>
      </c>
      <c r="E11894" s="8">
        <v>1918</v>
      </c>
      <c r="F11894" s="8" t="s">
        <v>12759</v>
      </c>
      <c r="H11894" s="9"/>
      <c r="I11894" s="18"/>
    </row>
    <row r="11895" spans="1:15">
      <c r="A11895" s="7">
        <v>8456</v>
      </c>
      <c r="B11895" s="8" t="s">
        <v>12757</v>
      </c>
      <c r="C11895" s="7" t="s">
        <v>88</v>
      </c>
      <c r="E11895" s="8">
        <v>1925</v>
      </c>
      <c r="F11895" s="8" t="s">
        <v>12760</v>
      </c>
      <c r="H11895" s="20"/>
      <c r="K11895" s="8"/>
      <c r="L11895" s="8"/>
      <c r="M11895" s="8"/>
      <c r="N11895" s="19"/>
      <c r="O11895" s="19"/>
    </row>
    <row r="11896" spans="1:15">
      <c r="A11896" s="7">
        <v>8457</v>
      </c>
      <c r="B11896" s="7" t="s">
        <v>12757</v>
      </c>
      <c r="C11896" s="7" t="s">
        <v>35</v>
      </c>
      <c r="E11896" s="7">
        <v>1924</v>
      </c>
      <c r="F11896" s="8" t="s">
        <v>7696</v>
      </c>
      <c r="G11896" s="7"/>
      <c r="H11896" s="11"/>
      <c r="L11896" s="8"/>
      <c r="M11896" s="8"/>
      <c r="N11896" s="19"/>
    </row>
    <row r="11897" spans="1:15">
      <c r="A11897" s="7">
        <v>8458</v>
      </c>
      <c r="B11897" s="18" t="s">
        <v>12757</v>
      </c>
      <c r="C11897" s="7" t="s">
        <v>398</v>
      </c>
      <c r="D11897" s="8" t="s">
        <v>3013</v>
      </c>
      <c r="E11897" s="18">
        <v>1886</v>
      </c>
      <c r="F11897" s="18" t="s">
        <v>24</v>
      </c>
      <c r="G11897" s="18" t="s">
        <v>130</v>
      </c>
      <c r="H11897" s="11"/>
      <c r="I11897" s="18"/>
      <c r="O11897" s="8"/>
    </row>
    <row r="11898" spans="1:15">
      <c r="A11898" s="7">
        <v>8459</v>
      </c>
      <c r="B11898" s="8" t="s">
        <v>12757</v>
      </c>
      <c r="C11898" s="7" t="s">
        <v>2868</v>
      </c>
      <c r="E11898" s="8">
        <v>1926</v>
      </c>
      <c r="F11898" s="8" t="s">
        <v>12761</v>
      </c>
      <c r="H11898" s="20"/>
      <c r="K11898" s="8"/>
    </row>
    <row r="11899" spans="1:15">
      <c r="A11899" s="7">
        <v>8461</v>
      </c>
      <c r="B11899" s="18" t="s">
        <v>12757</v>
      </c>
      <c r="C11899" s="7" t="s">
        <v>215</v>
      </c>
      <c r="D11899" s="8" t="s">
        <v>1397</v>
      </c>
      <c r="E11899" s="18">
        <v>1925</v>
      </c>
      <c r="F11899" s="18" t="s">
        <v>24</v>
      </c>
      <c r="G11899" s="18" t="s">
        <v>2024</v>
      </c>
      <c r="H11899" s="10"/>
      <c r="K11899" s="8"/>
      <c r="L11899" s="8"/>
    </row>
    <row r="11900" spans="1:15">
      <c r="A11900" s="7">
        <v>8462</v>
      </c>
      <c r="B11900" s="8" t="s">
        <v>12757</v>
      </c>
      <c r="C11900" s="7" t="s">
        <v>115</v>
      </c>
      <c r="E11900" s="8">
        <v>1907</v>
      </c>
      <c r="F11900" s="8" t="s">
        <v>12764</v>
      </c>
      <c r="G11900" s="8" t="s">
        <v>287</v>
      </c>
      <c r="H11900" s="12"/>
      <c r="I11900" s="12"/>
    </row>
    <row r="11901" spans="1:15">
      <c r="A11901" s="7">
        <v>8463</v>
      </c>
      <c r="B11901" s="13" t="s">
        <v>12765</v>
      </c>
      <c r="E11901" s="12">
        <v>1926</v>
      </c>
      <c r="F11901" s="12" t="s">
        <v>12766</v>
      </c>
      <c r="H11901" s="11"/>
      <c r="K11901" s="8"/>
    </row>
    <row r="11902" spans="1:15">
      <c r="A11902" s="7">
        <v>8464</v>
      </c>
      <c r="B11902" s="8" t="s">
        <v>12765</v>
      </c>
      <c r="C11902" s="7" t="s">
        <v>91</v>
      </c>
      <c r="E11902" s="8">
        <v>1924</v>
      </c>
      <c r="F11902" s="8" t="s">
        <v>12767</v>
      </c>
      <c r="G11902" s="8" t="s">
        <v>37</v>
      </c>
      <c r="H11902" s="10"/>
      <c r="K11902" s="8"/>
      <c r="L11902" s="8"/>
    </row>
    <row r="11903" spans="1:15">
      <c r="A11903" s="7">
        <v>8465</v>
      </c>
      <c r="B11903" s="13" t="s">
        <v>12765</v>
      </c>
      <c r="E11903" s="12">
        <v>1925</v>
      </c>
      <c r="F11903" s="12" t="s">
        <v>12766</v>
      </c>
      <c r="H11903" s="11"/>
      <c r="K11903" s="8"/>
      <c r="L11903" s="8"/>
      <c r="M11903" s="8"/>
      <c r="N11903" s="19"/>
    </row>
    <row r="11904" spans="1:15">
      <c r="A11904" s="7">
        <v>8466</v>
      </c>
      <c r="B11904" s="8" t="s">
        <v>12768</v>
      </c>
      <c r="C11904" s="7" t="s">
        <v>143</v>
      </c>
      <c r="E11904" s="8">
        <v>1925</v>
      </c>
      <c r="F11904" s="8" t="s">
        <v>12769</v>
      </c>
      <c r="G11904" s="8" t="s">
        <v>33</v>
      </c>
      <c r="H11904" s="1"/>
      <c r="K11904" s="8"/>
      <c r="L11904" s="8"/>
    </row>
    <row r="11905" spans="1:15">
      <c r="A11905" s="7">
        <v>8467</v>
      </c>
      <c r="B11905" s="8" t="s">
        <v>12770</v>
      </c>
      <c r="C11905" s="7" t="s">
        <v>210</v>
      </c>
      <c r="E11905" s="8">
        <v>1919</v>
      </c>
      <c r="F11905" s="8" t="s">
        <v>12771</v>
      </c>
      <c r="H11905" s="10"/>
      <c r="K11905" s="8"/>
    </row>
    <row r="11906" spans="1:15">
      <c r="A11906" s="7">
        <v>8468</v>
      </c>
      <c r="B11906" s="8" t="s">
        <v>12772</v>
      </c>
      <c r="C11906" s="7" t="s">
        <v>91</v>
      </c>
      <c r="E11906" s="8">
        <v>1922</v>
      </c>
      <c r="F11906" s="8" t="s">
        <v>12773</v>
      </c>
      <c r="H11906" s="12"/>
      <c r="I11906" s="6"/>
    </row>
    <row r="11907" spans="1:15">
      <c r="A11907" s="7">
        <v>8469</v>
      </c>
      <c r="B11907" s="8" t="s">
        <v>12774</v>
      </c>
      <c r="C11907" s="7" t="s">
        <v>62</v>
      </c>
      <c r="E11907" s="8">
        <v>1907</v>
      </c>
      <c r="G11907" s="8" t="s">
        <v>563</v>
      </c>
      <c r="H11907" s="12"/>
      <c r="I11907" s="6"/>
      <c r="O11907" s="19"/>
    </row>
    <row r="11908" spans="1:15">
      <c r="A11908" s="7">
        <v>8470</v>
      </c>
      <c r="B11908" s="8" t="s">
        <v>12774</v>
      </c>
      <c r="C11908" s="7" t="s">
        <v>62</v>
      </c>
      <c r="E11908" s="8">
        <v>1897</v>
      </c>
      <c r="F11908" s="8" t="s">
        <v>12775</v>
      </c>
      <c r="H11908" s="11"/>
      <c r="K11908" s="8"/>
      <c r="L11908" s="8"/>
      <c r="O11908" s="18"/>
    </row>
    <row r="11909" spans="1:15">
      <c r="A11909" s="7">
        <v>8471</v>
      </c>
      <c r="B11909" s="13" t="s">
        <v>12776</v>
      </c>
      <c r="C11909" s="7" t="s">
        <v>143</v>
      </c>
      <c r="D11909" s="8" t="s">
        <v>9682</v>
      </c>
      <c r="E11909" s="13">
        <v>1922</v>
      </c>
      <c r="F11909" s="12" t="s">
        <v>12777</v>
      </c>
      <c r="H11909" s="10"/>
      <c r="K11909" s="8"/>
    </row>
    <row r="11910" spans="1:15">
      <c r="A11910" s="7">
        <v>8472</v>
      </c>
      <c r="B11910" s="13" t="s">
        <v>12776</v>
      </c>
      <c r="C11910" s="7" t="s">
        <v>128</v>
      </c>
      <c r="D11910" s="8" t="s">
        <v>9682</v>
      </c>
      <c r="E11910" s="13">
        <v>1920</v>
      </c>
      <c r="F11910" s="12" t="s">
        <v>12777</v>
      </c>
      <c r="H11910" s="11"/>
      <c r="K11910" s="8"/>
      <c r="L11910" s="8"/>
    </row>
    <row r="11911" spans="1:15">
      <c r="A11911" s="7">
        <v>8473</v>
      </c>
      <c r="B11911" s="8" t="s">
        <v>12778</v>
      </c>
      <c r="C11911" s="7" t="s">
        <v>262</v>
      </c>
      <c r="E11911" s="8">
        <v>1922</v>
      </c>
      <c r="F11911" s="8" t="s">
        <v>12779</v>
      </c>
      <c r="G11911" s="8" t="s">
        <v>101</v>
      </c>
      <c r="H11911" s="11"/>
      <c r="K11911" s="8"/>
    </row>
    <row r="11912" spans="1:15">
      <c r="A11912" s="7">
        <v>8474</v>
      </c>
      <c r="B11912" s="8" t="s">
        <v>12780</v>
      </c>
      <c r="C11912" s="7" t="s">
        <v>65</v>
      </c>
      <c r="E11912" s="8">
        <v>1923</v>
      </c>
      <c r="F11912" s="8" t="s">
        <v>3554</v>
      </c>
      <c r="G11912" s="8" t="s">
        <v>918</v>
      </c>
      <c r="H11912" s="10"/>
      <c r="K11912" s="8"/>
    </row>
    <row r="11913" spans="1:15">
      <c r="A11913" s="7">
        <v>8475</v>
      </c>
      <c r="B11913" s="8" t="s">
        <v>12781</v>
      </c>
      <c r="C11913" s="7" t="s">
        <v>91</v>
      </c>
      <c r="E11913" s="8">
        <v>1922</v>
      </c>
      <c r="F11913" s="8" t="s">
        <v>125</v>
      </c>
      <c r="H11913" s="11"/>
      <c r="K11913" s="8"/>
      <c r="L11913" s="8"/>
    </row>
    <row r="11914" spans="1:15">
      <c r="A11914" s="7">
        <v>8476</v>
      </c>
      <c r="B11914" s="8" t="s">
        <v>12782</v>
      </c>
      <c r="C11914" s="7" t="s">
        <v>143</v>
      </c>
      <c r="E11914" s="8">
        <v>1925</v>
      </c>
      <c r="F11914" s="8" t="s">
        <v>12783</v>
      </c>
      <c r="G11914" s="8" t="s">
        <v>93</v>
      </c>
      <c r="H11914" s="10"/>
      <c r="I11914" s="15"/>
      <c r="K11914" s="15"/>
    </row>
    <row r="11915" spans="1:15">
      <c r="A11915" s="7">
        <v>8477</v>
      </c>
      <c r="B11915" s="8" t="s">
        <v>12784</v>
      </c>
      <c r="C11915" s="7" t="s">
        <v>538</v>
      </c>
      <c r="E11915" s="8">
        <v>1923</v>
      </c>
      <c r="F11915" s="8" t="s">
        <v>12785</v>
      </c>
      <c r="G11915" s="8" t="s">
        <v>101</v>
      </c>
      <c r="H11915" s="13"/>
      <c r="K11915" s="8"/>
      <c r="L11915" s="8"/>
    </row>
    <row r="11916" spans="1:15">
      <c r="A11916" s="7">
        <v>8478</v>
      </c>
      <c r="B11916" s="8" t="s">
        <v>12784</v>
      </c>
      <c r="C11916" s="7" t="s">
        <v>273</v>
      </c>
      <c r="E11916" s="8">
        <v>1914</v>
      </c>
      <c r="F11916" s="8" t="s">
        <v>10308</v>
      </c>
      <c r="G11916" s="8" t="s">
        <v>12786</v>
      </c>
      <c r="H11916" s="1"/>
    </row>
    <row r="11917" spans="1:15">
      <c r="A11917" s="7">
        <v>8479</v>
      </c>
      <c r="B11917" s="15" t="s">
        <v>12787</v>
      </c>
      <c r="E11917" s="15">
        <v>1926</v>
      </c>
      <c r="F11917" s="15" t="s">
        <v>12788</v>
      </c>
      <c r="G11917" s="15"/>
      <c r="H11917" s="11"/>
      <c r="J11917" s="15"/>
      <c r="K11917" s="8"/>
      <c r="L11917" s="8"/>
    </row>
    <row r="11918" spans="1:15">
      <c r="A11918" s="7">
        <v>8480</v>
      </c>
      <c r="B11918" s="8" t="s">
        <v>12789</v>
      </c>
      <c r="C11918" s="7" t="s">
        <v>45</v>
      </c>
      <c r="E11918" s="8">
        <v>1921</v>
      </c>
      <c r="F11918" s="8" t="s">
        <v>12790</v>
      </c>
      <c r="H11918" s="10"/>
      <c r="K11918" s="8"/>
    </row>
    <row r="11919" spans="1:15">
      <c r="A11919" s="7">
        <v>8481</v>
      </c>
      <c r="B11919" s="8" t="s">
        <v>12791</v>
      </c>
      <c r="C11919" s="7" t="s">
        <v>65</v>
      </c>
      <c r="E11919" s="8">
        <v>1922</v>
      </c>
      <c r="F11919" s="8" t="s">
        <v>12792</v>
      </c>
      <c r="G11919" s="8" t="s">
        <v>343</v>
      </c>
      <c r="H11919" s="11"/>
      <c r="K11919" s="8"/>
      <c r="L11919" s="8"/>
    </row>
    <row r="11920" spans="1:15">
      <c r="A11920" s="7">
        <v>8482</v>
      </c>
      <c r="B11920" s="8" t="s">
        <v>12791</v>
      </c>
      <c r="C11920" s="7" t="s">
        <v>259</v>
      </c>
      <c r="E11920" s="8">
        <v>1924</v>
      </c>
      <c r="F11920" s="8" t="s">
        <v>12793</v>
      </c>
      <c r="G11920" s="8" t="s">
        <v>3934</v>
      </c>
      <c r="H11920" s="11"/>
      <c r="K11920" s="8"/>
      <c r="L11920" s="8"/>
    </row>
    <row r="11921" spans="1:15">
      <c r="A11921" s="7">
        <v>8483</v>
      </c>
      <c r="B11921" s="8" t="s">
        <v>12791</v>
      </c>
      <c r="C11921" s="7" t="s">
        <v>259</v>
      </c>
      <c r="E11921" s="8">
        <v>1924</v>
      </c>
      <c r="F11921" s="8" t="s">
        <v>12794</v>
      </c>
      <c r="G11921" s="8" t="s">
        <v>33</v>
      </c>
      <c r="H11921" s="10"/>
      <c r="K11921" s="8"/>
      <c r="L11921" s="8"/>
      <c r="M11921" s="8"/>
    </row>
    <row r="11922" spans="1:15">
      <c r="A11922" s="7">
        <v>8484</v>
      </c>
      <c r="B11922" s="8" t="s">
        <v>12791</v>
      </c>
      <c r="C11922" s="7" t="s">
        <v>259</v>
      </c>
      <c r="E11922" s="8">
        <v>1924</v>
      </c>
      <c r="F11922" s="8" t="s">
        <v>12795</v>
      </c>
      <c r="H11922" s="12"/>
      <c r="I11922" s="6"/>
    </row>
    <row r="11923" spans="1:15">
      <c r="A11923" s="7">
        <v>8485</v>
      </c>
      <c r="B11923" s="8" t="s">
        <v>12791</v>
      </c>
      <c r="C11923" s="7" t="s">
        <v>115</v>
      </c>
      <c r="E11923" s="8">
        <v>1913</v>
      </c>
      <c r="F11923" s="8" t="s">
        <v>7804</v>
      </c>
      <c r="G11923" s="8" t="s">
        <v>80</v>
      </c>
      <c r="H11923" s="12"/>
      <c r="I11923" s="6"/>
    </row>
    <row r="11924" spans="1:15">
      <c r="A11924" s="7">
        <v>8486</v>
      </c>
      <c r="B11924" s="8" t="s">
        <v>12791</v>
      </c>
      <c r="C11924" s="7" t="s">
        <v>115</v>
      </c>
      <c r="E11924" s="8">
        <v>1913</v>
      </c>
      <c r="F11924" s="8" t="s">
        <v>12796</v>
      </c>
      <c r="G11924" s="8" t="s">
        <v>80</v>
      </c>
      <c r="H11924" s="11"/>
      <c r="K11924" s="8"/>
    </row>
    <row r="11925" spans="1:15">
      <c r="A11925" s="7">
        <v>8487</v>
      </c>
      <c r="B11925" s="13" t="s">
        <v>12797</v>
      </c>
      <c r="C11925" s="7" t="s">
        <v>210</v>
      </c>
      <c r="D11925" s="8" t="s">
        <v>352</v>
      </c>
      <c r="E11925" s="13">
        <v>1926</v>
      </c>
      <c r="F11925" s="12" t="s">
        <v>12798</v>
      </c>
      <c r="H11925" s="11"/>
      <c r="K11925" s="8"/>
      <c r="L11925" s="8"/>
    </row>
    <row r="11926" spans="1:15">
      <c r="A11926" s="7">
        <v>8488</v>
      </c>
      <c r="B11926" s="13" t="s">
        <v>12797</v>
      </c>
      <c r="C11926" s="7" t="s">
        <v>140</v>
      </c>
      <c r="D11926" s="8" t="s">
        <v>352</v>
      </c>
      <c r="E11926" s="13">
        <v>1921</v>
      </c>
      <c r="F11926" s="12" t="s">
        <v>12798</v>
      </c>
      <c r="H11926" s="11"/>
      <c r="K11926" s="8"/>
    </row>
    <row r="11927" spans="1:15">
      <c r="A11927" s="7">
        <v>8489</v>
      </c>
      <c r="B11927" s="8" t="s">
        <v>12799</v>
      </c>
      <c r="C11927" s="7" t="s">
        <v>180</v>
      </c>
      <c r="E11927" s="8">
        <v>1921</v>
      </c>
      <c r="F11927" s="8" t="s">
        <v>12800</v>
      </c>
      <c r="H11927" s="11"/>
      <c r="K11927" s="8"/>
      <c r="L11927" s="8"/>
    </row>
    <row r="11928" spans="1:15">
      <c r="A11928" s="7">
        <v>8490</v>
      </c>
      <c r="B11928" s="8" t="s">
        <v>12799</v>
      </c>
      <c r="C11928" s="7" t="s">
        <v>180</v>
      </c>
      <c r="E11928" s="8">
        <v>1921</v>
      </c>
      <c r="F11928" s="8" t="s">
        <v>12800</v>
      </c>
      <c r="H11928" s="11"/>
      <c r="I11928" s="7"/>
      <c r="K11928" s="8"/>
    </row>
    <row r="11929" spans="1:15">
      <c r="A11929" s="7">
        <v>8491</v>
      </c>
      <c r="B11929" s="8" t="s">
        <v>12801</v>
      </c>
      <c r="C11929" s="7" t="s">
        <v>210</v>
      </c>
      <c r="E11929" s="8">
        <v>1925</v>
      </c>
      <c r="F11929" s="8" t="s">
        <v>12802</v>
      </c>
      <c r="H11929" s="9"/>
      <c r="K11929" s="8"/>
      <c r="L11929" s="8"/>
      <c r="M11929" s="8"/>
      <c r="O11929" s="19"/>
    </row>
    <row r="11930" spans="1:15">
      <c r="A11930" s="7">
        <v>8492</v>
      </c>
      <c r="B11930" s="8" t="s">
        <v>12803</v>
      </c>
      <c r="C11930" s="7" t="s">
        <v>188</v>
      </c>
      <c r="E11930" s="8">
        <v>1918</v>
      </c>
      <c r="F11930" s="8" t="s">
        <v>12804</v>
      </c>
      <c r="G11930" s="8" t="s">
        <v>33</v>
      </c>
      <c r="H11930" s="11"/>
      <c r="K11930" s="8"/>
      <c r="L11930" s="8"/>
    </row>
    <row r="11931" spans="1:15">
      <c r="A11931" s="7">
        <v>8493</v>
      </c>
      <c r="B11931" s="7" t="s">
        <v>12805</v>
      </c>
      <c r="C11931" s="7" t="s">
        <v>215</v>
      </c>
      <c r="E11931" s="7">
        <v>1924</v>
      </c>
      <c r="F11931" s="8" t="s">
        <v>12806</v>
      </c>
      <c r="G11931" s="7" t="s">
        <v>302</v>
      </c>
      <c r="H11931" s="10"/>
      <c r="I11931" s="14"/>
    </row>
    <row r="11932" spans="1:15">
      <c r="A11932" s="7">
        <v>8494</v>
      </c>
      <c r="B11932" s="8" t="s">
        <v>12807</v>
      </c>
      <c r="C11932" s="7" t="s">
        <v>62</v>
      </c>
      <c r="E11932" s="8">
        <v>1908</v>
      </c>
      <c r="F11932" s="8" t="s">
        <v>12808</v>
      </c>
      <c r="H11932" s="13"/>
      <c r="K11932" s="8"/>
      <c r="L11932" s="8"/>
    </row>
    <row r="11933" spans="1:15">
      <c r="A11933" s="7">
        <v>8495</v>
      </c>
      <c r="B11933" s="8" t="s">
        <v>12809</v>
      </c>
      <c r="C11933" s="7" t="s">
        <v>311</v>
      </c>
      <c r="E11933" s="8">
        <v>1916</v>
      </c>
      <c r="F11933" s="7" t="s">
        <v>12810</v>
      </c>
      <c r="H11933" s="12"/>
      <c r="I11933" s="12"/>
    </row>
    <row r="11934" spans="1:15">
      <c r="A11934" s="7">
        <v>8496</v>
      </c>
      <c r="B11934" s="14" t="s">
        <v>12811</v>
      </c>
      <c r="E11934" s="15">
        <v>1923</v>
      </c>
      <c r="F11934" s="14" t="s">
        <v>12812</v>
      </c>
      <c r="G11934" s="15"/>
      <c r="H11934" s="11"/>
      <c r="K11934" s="8"/>
    </row>
    <row r="11935" spans="1:15">
      <c r="A11935" s="7">
        <v>8497</v>
      </c>
      <c r="B11935" s="8" t="s">
        <v>12813</v>
      </c>
      <c r="C11935" s="7" t="s">
        <v>311</v>
      </c>
      <c r="E11935" s="8">
        <v>1916</v>
      </c>
      <c r="F11935" s="8" t="s">
        <v>333</v>
      </c>
      <c r="G11935" s="8" t="s">
        <v>33</v>
      </c>
      <c r="H11935" s="11"/>
      <c r="K11935" s="8"/>
      <c r="L11935" s="8"/>
      <c r="O11935" s="19"/>
    </row>
    <row r="11936" spans="1:15">
      <c r="A11936" s="7">
        <v>8498</v>
      </c>
      <c r="B11936" s="13" t="s">
        <v>12814</v>
      </c>
      <c r="E11936" s="12">
        <v>1927</v>
      </c>
      <c r="F11936" s="12" t="s">
        <v>12815</v>
      </c>
      <c r="H11936" s="11"/>
      <c r="K11936" s="8"/>
    </row>
    <row r="11937" spans="1:14">
      <c r="A11937" s="7">
        <v>8499</v>
      </c>
      <c r="B11937" s="8" t="s">
        <v>12816</v>
      </c>
      <c r="C11937" s="7" t="s">
        <v>901</v>
      </c>
      <c r="E11937" s="8">
        <v>1914</v>
      </c>
      <c r="F11937" s="8" t="s">
        <v>12817</v>
      </c>
      <c r="H11937" s="11"/>
      <c r="K11937" s="8"/>
      <c r="L11937" s="8"/>
    </row>
    <row r="11938" spans="1:14">
      <c r="A11938" s="7">
        <v>8500</v>
      </c>
      <c r="B11938" s="8" t="s">
        <v>12818</v>
      </c>
      <c r="C11938" s="7" t="s">
        <v>1059</v>
      </c>
      <c r="E11938" s="8">
        <v>1913</v>
      </c>
      <c r="F11938" s="8" t="s">
        <v>12819</v>
      </c>
      <c r="G11938" s="8" t="s">
        <v>98</v>
      </c>
      <c r="H11938" s="10"/>
      <c r="I11938" s="7"/>
      <c r="K11938" s="8"/>
      <c r="L11938" s="8"/>
      <c r="M11938" s="8"/>
      <c r="N11938" s="19"/>
    </row>
    <row r="11939" spans="1:14">
      <c r="A11939" s="7">
        <v>8501</v>
      </c>
      <c r="B11939" s="8" t="s">
        <v>12818</v>
      </c>
      <c r="C11939" s="7" t="s">
        <v>210</v>
      </c>
      <c r="E11939" s="8">
        <v>1893</v>
      </c>
      <c r="F11939" s="8" t="s">
        <v>12820</v>
      </c>
      <c r="H11939" s="9"/>
      <c r="K11939" s="8"/>
    </row>
    <row r="11940" spans="1:14">
      <c r="A11940" s="7">
        <v>8502</v>
      </c>
      <c r="B11940" s="8" t="s">
        <v>12818</v>
      </c>
      <c r="C11940" s="7" t="s">
        <v>210</v>
      </c>
      <c r="E11940" s="8">
        <v>1920</v>
      </c>
      <c r="F11940" s="8" t="s">
        <v>12821</v>
      </c>
      <c r="G11940" s="8" t="s">
        <v>73</v>
      </c>
      <c r="H11940" s="11"/>
      <c r="K11940" s="8"/>
      <c r="L11940" s="8"/>
    </row>
    <row r="11941" spans="1:14">
      <c r="A11941" s="7">
        <v>8503</v>
      </c>
      <c r="B11941" s="7" t="s">
        <v>12822</v>
      </c>
      <c r="C11941" s="7" t="s">
        <v>88</v>
      </c>
      <c r="E11941" s="7">
        <v>1911</v>
      </c>
      <c r="F11941" s="8" t="s">
        <v>12823</v>
      </c>
      <c r="G11941" s="7" t="s">
        <v>2278</v>
      </c>
      <c r="H11941" s="10"/>
      <c r="K11941" s="8"/>
      <c r="L11941" s="8"/>
    </row>
    <row r="11942" spans="1:14">
      <c r="A11942" s="7">
        <v>8504</v>
      </c>
      <c r="B11942" s="8" t="s">
        <v>12824</v>
      </c>
      <c r="C11942" s="7" t="s">
        <v>172</v>
      </c>
      <c r="E11942" s="8">
        <v>1925</v>
      </c>
      <c r="F11942" s="8" t="s">
        <v>12825</v>
      </c>
      <c r="G11942" s="8" t="s">
        <v>348</v>
      </c>
      <c r="H11942" s="11"/>
      <c r="K11942" s="8"/>
    </row>
    <row r="11943" spans="1:14">
      <c r="A11943" s="7">
        <v>8505</v>
      </c>
      <c r="B11943" s="8" t="s">
        <v>12826</v>
      </c>
      <c r="C11943" s="7" t="s">
        <v>62</v>
      </c>
      <c r="E11943" s="8">
        <v>1919</v>
      </c>
      <c r="F11943" s="8" t="s">
        <v>12827</v>
      </c>
      <c r="H11943" s="11"/>
      <c r="K11943" s="8"/>
      <c r="L11943" s="8"/>
    </row>
    <row r="11944" spans="1:14">
      <c r="A11944" s="7">
        <v>8506</v>
      </c>
      <c r="B11944" s="8" t="s">
        <v>12824</v>
      </c>
      <c r="C11944" s="7" t="s">
        <v>62</v>
      </c>
      <c r="E11944" s="8">
        <v>1906</v>
      </c>
      <c r="F11944" s="8" t="s">
        <v>970</v>
      </c>
      <c r="G11944" s="8" t="s">
        <v>496</v>
      </c>
      <c r="H11944" s="11"/>
      <c r="K11944" s="8"/>
    </row>
    <row r="11945" spans="1:14">
      <c r="A11945" s="7">
        <v>8507</v>
      </c>
      <c r="B11945" s="8" t="s">
        <v>12824</v>
      </c>
      <c r="C11945" s="7" t="s">
        <v>436</v>
      </c>
      <c r="E11945" s="8">
        <v>1924</v>
      </c>
      <c r="F11945" s="8" t="s">
        <v>12828</v>
      </c>
      <c r="H11945" s="11"/>
      <c r="K11945" s="8"/>
      <c r="L11945" s="8"/>
    </row>
    <row r="11946" spans="1:14">
      <c r="A11946" s="7">
        <v>8508</v>
      </c>
      <c r="B11946" s="8" t="s">
        <v>12829</v>
      </c>
      <c r="C11946" s="7" t="s">
        <v>88</v>
      </c>
      <c r="E11946" s="8">
        <v>1925</v>
      </c>
      <c r="F11946" s="8" t="s">
        <v>5265</v>
      </c>
      <c r="G11946" s="8" t="s">
        <v>371</v>
      </c>
      <c r="H11946" s="11"/>
      <c r="L11946" s="8"/>
      <c r="M11946" s="8"/>
      <c r="N11946" s="19"/>
    </row>
    <row r="11947" spans="1:14">
      <c r="A11947" s="7">
        <v>8509</v>
      </c>
      <c r="B11947" s="8" t="s">
        <v>12829</v>
      </c>
      <c r="C11947" s="7" t="s">
        <v>172</v>
      </c>
      <c r="E11947" s="8">
        <v>1927</v>
      </c>
      <c r="F11947" s="8" t="s">
        <v>12830</v>
      </c>
      <c r="G11947" s="8" t="s">
        <v>90</v>
      </c>
      <c r="H11947" s="11"/>
      <c r="K11947" s="8"/>
    </row>
    <row r="11948" spans="1:14">
      <c r="A11948" s="7">
        <v>8510</v>
      </c>
      <c r="B11948" s="8" t="s">
        <v>12829</v>
      </c>
      <c r="C11948" s="7" t="s">
        <v>159</v>
      </c>
      <c r="E11948" s="8">
        <v>1926</v>
      </c>
      <c r="F11948" s="8" t="s">
        <v>5181</v>
      </c>
      <c r="H11948" s="11"/>
      <c r="K11948" s="8"/>
    </row>
    <row r="11949" spans="1:14">
      <c r="A11949" s="7">
        <v>8512</v>
      </c>
      <c r="B11949" s="8" t="s">
        <v>12829</v>
      </c>
      <c r="C11949" s="7" t="s">
        <v>62</v>
      </c>
      <c r="E11949" s="8">
        <v>1924</v>
      </c>
      <c r="F11949" s="8" t="s">
        <v>12832</v>
      </c>
      <c r="G11949" s="8" t="s">
        <v>496</v>
      </c>
      <c r="H11949" s="11"/>
      <c r="K11949" s="8"/>
      <c r="L11949" s="8"/>
    </row>
    <row r="11950" spans="1:14">
      <c r="A11950" s="7">
        <v>8513</v>
      </c>
      <c r="B11950" s="8" t="s">
        <v>12829</v>
      </c>
      <c r="C11950" s="7" t="s">
        <v>115</v>
      </c>
      <c r="E11950" s="8">
        <v>1916</v>
      </c>
      <c r="F11950" s="8" t="s">
        <v>12833</v>
      </c>
      <c r="H11950" s="10"/>
      <c r="K11950" s="8"/>
      <c r="L11950" s="8"/>
    </row>
    <row r="11951" spans="1:14">
      <c r="A11951" s="7">
        <v>8514</v>
      </c>
      <c r="B11951" s="8" t="s">
        <v>12829</v>
      </c>
      <c r="C11951" s="7" t="s">
        <v>42</v>
      </c>
      <c r="E11951" s="8">
        <v>1907</v>
      </c>
      <c r="F11951" s="8" t="s">
        <v>12834</v>
      </c>
      <c r="G11951" s="8" t="s">
        <v>33</v>
      </c>
      <c r="H11951" s="11"/>
      <c r="L11951" s="8"/>
      <c r="M11951" s="8"/>
      <c r="N11951" s="19"/>
    </row>
    <row r="11952" spans="1:14">
      <c r="A11952" s="7">
        <v>8515</v>
      </c>
      <c r="B11952" s="8" t="s">
        <v>12829</v>
      </c>
      <c r="C11952" s="7" t="s">
        <v>365</v>
      </c>
      <c r="E11952" s="8">
        <v>1908</v>
      </c>
      <c r="F11952" s="8" t="s">
        <v>12835</v>
      </c>
      <c r="G11952" s="8" t="s">
        <v>931</v>
      </c>
      <c r="H11952" s="11"/>
      <c r="L11952" s="8"/>
      <c r="M11952" s="8"/>
      <c r="N11952" s="19"/>
    </row>
    <row r="11953" spans="1:15">
      <c r="A11953" s="7">
        <v>8516</v>
      </c>
      <c r="B11953" s="8" t="s">
        <v>12829</v>
      </c>
      <c r="C11953" s="7" t="s">
        <v>365</v>
      </c>
      <c r="E11953" s="8">
        <v>1903</v>
      </c>
      <c r="F11953" s="8" t="s">
        <v>12836</v>
      </c>
      <c r="G11953" s="8" t="s">
        <v>1699</v>
      </c>
      <c r="H11953" s="11"/>
      <c r="K11953" s="8"/>
      <c r="L11953" s="8"/>
    </row>
    <row r="11954" spans="1:15">
      <c r="A11954" s="7">
        <v>8519</v>
      </c>
      <c r="B11954" s="8" t="s">
        <v>12837</v>
      </c>
      <c r="C11954" s="7" t="s">
        <v>210</v>
      </c>
      <c r="E11954" s="8">
        <v>1921</v>
      </c>
      <c r="F11954" s="7" t="s">
        <v>12841</v>
      </c>
      <c r="G11954" s="8" t="s">
        <v>98</v>
      </c>
      <c r="H11954" s="11"/>
      <c r="I11954" s="7"/>
    </row>
    <row r="11955" spans="1:15">
      <c r="A11955" s="7">
        <v>8520</v>
      </c>
      <c r="B11955" s="8" t="s">
        <v>12837</v>
      </c>
      <c r="C11955" s="7" t="s">
        <v>210</v>
      </c>
      <c r="E11955" s="8">
        <v>1918</v>
      </c>
      <c r="F11955" s="8" t="s">
        <v>987</v>
      </c>
      <c r="G11955" s="8" t="s">
        <v>98</v>
      </c>
      <c r="H11955" s="9"/>
      <c r="K11955" s="8"/>
    </row>
    <row r="11956" spans="1:15">
      <c r="A11956" s="7">
        <v>8521</v>
      </c>
      <c r="B11956" s="13" t="s">
        <v>12837</v>
      </c>
      <c r="C11956" s="7" t="s">
        <v>8498</v>
      </c>
      <c r="D11956" s="8" t="s">
        <v>1844</v>
      </c>
      <c r="E11956" s="12">
        <v>1925</v>
      </c>
      <c r="F11956" s="12" t="s">
        <v>12842</v>
      </c>
      <c r="H11956" s="11"/>
      <c r="L11956" s="8"/>
      <c r="M11956" s="8"/>
      <c r="N11956" s="19"/>
      <c r="O11956" s="8"/>
    </row>
    <row r="11957" spans="1:15">
      <c r="A11957" s="7">
        <v>8522</v>
      </c>
      <c r="B11957" s="7" t="s">
        <v>12837</v>
      </c>
      <c r="C11957" s="7" t="s">
        <v>1515</v>
      </c>
      <c r="E11957" s="7">
        <v>1921</v>
      </c>
      <c r="F11957" s="7" t="s">
        <v>12843</v>
      </c>
      <c r="G11957" s="7" t="s">
        <v>302</v>
      </c>
      <c r="H11957" s="11"/>
      <c r="L11957" s="8"/>
      <c r="M11957" s="8"/>
      <c r="N11957" s="19"/>
    </row>
    <row r="11958" spans="1:15">
      <c r="A11958" s="7">
        <v>8523</v>
      </c>
      <c r="B11958" s="8" t="s">
        <v>12837</v>
      </c>
      <c r="C11958" s="7" t="s">
        <v>53</v>
      </c>
      <c r="E11958" s="8">
        <v>1909</v>
      </c>
      <c r="F11958" s="8" t="s">
        <v>4686</v>
      </c>
      <c r="G11958" s="8" t="s">
        <v>290</v>
      </c>
      <c r="H11958" s="11"/>
      <c r="K11958" s="8"/>
      <c r="O11958" s="8"/>
    </row>
    <row r="11959" spans="1:15">
      <c r="A11959" s="7">
        <v>8526</v>
      </c>
      <c r="B11959" s="8" t="s">
        <v>12844</v>
      </c>
      <c r="C11959" s="7" t="s">
        <v>240</v>
      </c>
      <c r="E11959" s="8">
        <v>1923</v>
      </c>
      <c r="F11959" s="8" t="s">
        <v>12848</v>
      </c>
      <c r="H11959" s="9"/>
      <c r="K11959" s="8"/>
    </row>
    <row r="11960" spans="1:15">
      <c r="A11960" s="7">
        <v>8528</v>
      </c>
      <c r="B11960" s="8" t="s">
        <v>12852</v>
      </c>
      <c r="C11960" s="7" t="s">
        <v>65</v>
      </c>
      <c r="E11960" s="8">
        <v>1921</v>
      </c>
      <c r="F11960" s="8" t="s">
        <v>12853</v>
      </c>
      <c r="G11960" s="8" t="s">
        <v>167</v>
      </c>
      <c r="H11960" s="11"/>
      <c r="K11960" s="8"/>
      <c r="L11960" s="8"/>
      <c r="M11960" s="8"/>
    </row>
    <row r="11961" spans="1:15">
      <c r="A11961" s="7">
        <v>8529</v>
      </c>
      <c r="B11961" s="8" t="s">
        <v>12854</v>
      </c>
      <c r="C11961" s="7" t="s">
        <v>35</v>
      </c>
      <c r="E11961" s="8">
        <v>1921</v>
      </c>
      <c r="F11961" s="8" t="s">
        <v>12855</v>
      </c>
      <c r="H11961" s="11"/>
      <c r="I11961" s="7"/>
      <c r="K11961" s="8"/>
    </row>
    <row r="11962" spans="1:15">
      <c r="A11962" s="7">
        <v>8530</v>
      </c>
      <c r="B11962" s="8" t="s">
        <v>12856</v>
      </c>
      <c r="C11962" s="7" t="s">
        <v>356</v>
      </c>
      <c r="E11962" s="8">
        <v>1925</v>
      </c>
      <c r="F11962" s="8" t="s">
        <v>12857</v>
      </c>
      <c r="H11962" s="9"/>
      <c r="K11962" s="8"/>
    </row>
    <row r="11963" spans="1:15">
      <c r="A11963" s="7">
        <v>8531</v>
      </c>
      <c r="B11963" s="8" t="s">
        <v>12858</v>
      </c>
      <c r="C11963" s="7" t="s">
        <v>215</v>
      </c>
      <c r="E11963" s="8">
        <v>1914</v>
      </c>
      <c r="F11963" s="8" t="s">
        <v>9951</v>
      </c>
      <c r="H11963" s="11"/>
      <c r="K11963" s="8"/>
      <c r="L11963" s="8"/>
      <c r="M11963" s="8"/>
    </row>
    <row r="11964" spans="1:15">
      <c r="A11964" s="7">
        <v>8532</v>
      </c>
      <c r="B11964" s="7" t="s">
        <v>12859</v>
      </c>
      <c r="C11964" s="7" t="s">
        <v>6375</v>
      </c>
      <c r="E11964" s="7">
        <v>1897</v>
      </c>
      <c r="F11964" s="8" t="s">
        <v>12860</v>
      </c>
      <c r="G11964" s="7"/>
      <c r="H11964" s="11"/>
      <c r="K11964" s="8"/>
    </row>
    <row r="11965" spans="1:15">
      <c r="A11965" s="7">
        <v>8533</v>
      </c>
      <c r="B11965" s="8" t="s">
        <v>12861</v>
      </c>
      <c r="C11965" s="7" t="s">
        <v>91</v>
      </c>
      <c r="E11965" s="8">
        <v>1921</v>
      </c>
      <c r="F11965" s="8" t="s">
        <v>12862</v>
      </c>
      <c r="G11965" s="8" t="s">
        <v>318</v>
      </c>
      <c r="H11965" s="11"/>
      <c r="K11965" s="8"/>
      <c r="L11965" s="8"/>
    </row>
    <row r="11966" spans="1:15">
      <c r="A11966" s="7">
        <v>8534</v>
      </c>
      <c r="B11966" s="8" t="s">
        <v>12861</v>
      </c>
      <c r="C11966" s="7" t="s">
        <v>126</v>
      </c>
      <c r="E11966" s="8">
        <v>1921</v>
      </c>
      <c r="F11966" s="8" t="s">
        <v>7344</v>
      </c>
      <c r="G11966" s="8" t="s">
        <v>98</v>
      </c>
      <c r="H11966" s="11"/>
      <c r="K11966" s="8"/>
      <c r="O11966" s="8"/>
    </row>
    <row r="11967" spans="1:15">
      <c r="A11967" s="7">
        <v>8535</v>
      </c>
      <c r="B11967" s="8" t="s">
        <v>12863</v>
      </c>
      <c r="C11967" s="7" t="s">
        <v>398</v>
      </c>
      <c r="E11967" s="8">
        <v>1896</v>
      </c>
      <c r="F11967" s="8" t="s">
        <v>12864</v>
      </c>
      <c r="G11967" s="8" t="s">
        <v>302</v>
      </c>
      <c r="H11967" s="10"/>
      <c r="L11967" s="8"/>
      <c r="M11967" s="8"/>
      <c r="N11967" s="19"/>
      <c r="O11967" s="19"/>
    </row>
    <row r="11968" spans="1:15">
      <c r="A11968" s="7">
        <v>8536</v>
      </c>
      <c r="B11968" s="8" t="s">
        <v>12863</v>
      </c>
      <c r="C11968" s="7" t="s">
        <v>210</v>
      </c>
      <c r="E11968" s="8">
        <v>1906</v>
      </c>
      <c r="F11968" s="8" t="s">
        <v>12865</v>
      </c>
      <c r="G11968" s="8" t="s">
        <v>12866</v>
      </c>
      <c r="H11968" s="11"/>
      <c r="K11968" s="8"/>
      <c r="L11968" s="8"/>
      <c r="M11968" s="8"/>
    </row>
    <row r="11969" spans="1:15">
      <c r="A11969" s="7">
        <v>8537</v>
      </c>
      <c r="B11969" s="8" t="s">
        <v>12867</v>
      </c>
      <c r="C11969" s="7" t="s">
        <v>143</v>
      </c>
      <c r="E11969" s="8">
        <v>1924</v>
      </c>
      <c r="F11969" s="8" t="s">
        <v>12868</v>
      </c>
      <c r="H11969" s="11"/>
      <c r="K11969" s="8"/>
    </row>
    <row r="11970" spans="1:15">
      <c r="A11970" s="7">
        <v>8539</v>
      </c>
      <c r="B11970" s="8" t="s">
        <v>12867</v>
      </c>
      <c r="C11970" s="7" t="s">
        <v>62</v>
      </c>
      <c r="E11970" s="8">
        <v>1904</v>
      </c>
      <c r="F11970" s="8" t="s">
        <v>12870</v>
      </c>
      <c r="G11970" s="8" t="s">
        <v>101</v>
      </c>
      <c r="H11970" s="11"/>
      <c r="I11970" s="15"/>
      <c r="K11970" s="15"/>
      <c r="L11970" s="15"/>
      <c r="M11970" s="15"/>
      <c r="N11970" s="15"/>
    </row>
    <row r="11971" spans="1:15">
      <c r="A11971" s="7">
        <v>8540</v>
      </c>
      <c r="B11971" s="8" t="s">
        <v>12867</v>
      </c>
      <c r="C11971" s="7" t="s">
        <v>210</v>
      </c>
      <c r="E11971" s="8">
        <v>1918</v>
      </c>
      <c r="F11971" s="8" t="s">
        <v>8855</v>
      </c>
      <c r="G11971" s="8" t="s">
        <v>6341</v>
      </c>
      <c r="H11971" s="16"/>
      <c r="L11971" s="8"/>
      <c r="M11971" s="8"/>
      <c r="N11971" s="19"/>
    </row>
    <row r="11972" spans="1:15">
      <c r="A11972" s="7">
        <v>8542</v>
      </c>
      <c r="B11972" s="15" t="s">
        <v>12867</v>
      </c>
      <c r="C11972" s="7" t="s">
        <v>42</v>
      </c>
      <c r="D11972" s="8" t="s">
        <v>557</v>
      </c>
      <c r="E11972" s="15">
        <v>1913</v>
      </c>
      <c r="F11972" s="15" t="s">
        <v>25</v>
      </c>
      <c r="G11972" s="15" t="s">
        <v>155</v>
      </c>
      <c r="H11972" s="9"/>
      <c r="J11972" s="15"/>
    </row>
    <row r="11973" spans="1:15">
      <c r="A11973" s="7">
        <v>8544</v>
      </c>
      <c r="B11973" s="8" t="s">
        <v>12877</v>
      </c>
      <c r="C11973" s="7" t="s">
        <v>188</v>
      </c>
      <c r="E11973" s="8">
        <v>1910</v>
      </c>
      <c r="F11973" s="8" t="s">
        <v>12878</v>
      </c>
      <c r="H11973" s="11"/>
      <c r="K11973" s="8"/>
      <c r="L11973" s="8"/>
      <c r="M11973" s="8"/>
      <c r="N11973" s="19"/>
    </row>
    <row r="11974" spans="1:15">
      <c r="A11974" s="7">
        <v>8545</v>
      </c>
      <c r="B11974" s="8" t="s">
        <v>12879</v>
      </c>
      <c r="C11974" s="7" t="s">
        <v>262</v>
      </c>
      <c r="E11974" s="8">
        <v>1918</v>
      </c>
      <c r="F11974" s="8" t="s">
        <v>12880</v>
      </c>
      <c r="G11974" s="8" t="s">
        <v>167</v>
      </c>
      <c r="H11974" s="11"/>
      <c r="K11974" s="8"/>
    </row>
    <row r="11975" spans="1:15">
      <c r="A11975" s="7">
        <v>8546</v>
      </c>
      <c r="B11975" s="8" t="s">
        <v>12879</v>
      </c>
      <c r="C11975" s="7" t="s">
        <v>611</v>
      </c>
      <c r="E11975" s="8">
        <v>1921</v>
      </c>
      <c r="F11975" s="7" t="s">
        <v>12881</v>
      </c>
      <c r="G11975" s="8" t="s">
        <v>80</v>
      </c>
      <c r="H11975" s="11"/>
      <c r="K11975" s="8"/>
      <c r="L11975" s="8"/>
    </row>
    <row r="11976" spans="1:15">
      <c r="A11976" s="7">
        <v>8547</v>
      </c>
      <c r="B11976" s="8" t="s">
        <v>12879</v>
      </c>
      <c r="C11976" s="7" t="s">
        <v>535</v>
      </c>
      <c r="E11976" s="8">
        <v>1924</v>
      </c>
      <c r="F11976" s="8" t="s">
        <v>707</v>
      </c>
      <c r="G11976" s="8" t="s">
        <v>33</v>
      </c>
      <c r="H11976" s="10"/>
      <c r="K11976" s="8"/>
      <c r="L11976" s="8"/>
    </row>
    <row r="11977" spans="1:15">
      <c r="A11977" s="7">
        <v>8548</v>
      </c>
      <c r="B11977" s="8" t="s">
        <v>12882</v>
      </c>
      <c r="C11977" s="7" t="s">
        <v>42</v>
      </c>
      <c r="E11977" s="8">
        <v>1924</v>
      </c>
      <c r="F11977" s="8" t="s">
        <v>4650</v>
      </c>
      <c r="H11977" s="10"/>
      <c r="K11977" s="8"/>
      <c r="L11977" s="8"/>
    </row>
    <row r="11978" spans="1:15">
      <c r="A11978" s="7">
        <v>8549</v>
      </c>
      <c r="B11978" s="8" t="s">
        <v>12883</v>
      </c>
      <c r="C11978" s="7" t="s">
        <v>65</v>
      </c>
      <c r="E11978" s="8">
        <v>1900</v>
      </c>
      <c r="F11978" s="8" t="s">
        <v>12884</v>
      </c>
      <c r="G11978" s="8" t="s">
        <v>33</v>
      </c>
      <c r="H11978" s="10"/>
      <c r="I11978" s="15"/>
      <c r="K11978" s="15"/>
    </row>
    <row r="11979" spans="1:15">
      <c r="A11979" s="7">
        <v>8550</v>
      </c>
      <c r="B11979" s="8" t="s">
        <v>12883</v>
      </c>
      <c r="C11979" s="7" t="s">
        <v>65</v>
      </c>
      <c r="E11979" s="8">
        <v>1900</v>
      </c>
      <c r="F11979" s="8" t="s">
        <v>764</v>
      </c>
      <c r="H11979" s="13"/>
      <c r="K11979" s="8"/>
      <c r="O11979" s="8"/>
    </row>
    <row r="11980" spans="1:15">
      <c r="A11980" s="7">
        <v>8551</v>
      </c>
      <c r="B11980" s="8" t="s">
        <v>12883</v>
      </c>
      <c r="C11980" s="7" t="s">
        <v>88</v>
      </c>
      <c r="E11980" s="8">
        <v>1895</v>
      </c>
      <c r="F11980" s="8" t="s">
        <v>12885</v>
      </c>
      <c r="H11980" s="11"/>
      <c r="L11980" s="8"/>
      <c r="M11980" s="8"/>
      <c r="N11980" s="19"/>
    </row>
    <row r="11981" spans="1:15">
      <c r="A11981" s="7">
        <v>8552</v>
      </c>
      <c r="B11981" s="15" t="s">
        <v>12886</v>
      </c>
      <c r="E11981" s="15">
        <v>1924</v>
      </c>
      <c r="F11981" s="15" t="s">
        <v>12887</v>
      </c>
      <c r="G11981" s="15"/>
      <c r="H11981" s="11"/>
      <c r="J11981" s="15"/>
    </row>
    <row r="11982" spans="1:15">
      <c r="A11982" s="7">
        <v>8553</v>
      </c>
      <c r="B11982" s="8" t="s">
        <v>12886</v>
      </c>
      <c r="C11982" s="7" t="s">
        <v>203</v>
      </c>
      <c r="E11982" s="8">
        <v>1918</v>
      </c>
      <c r="F11982" s="8" t="s">
        <v>12888</v>
      </c>
      <c r="H11982" s="11"/>
      <c r="L11982" s="8"/>
      <c r="M11982" s="8"/>
      <c r="N11982" s="19"/>
      <c r="O11982" s="8"/>
    </row>
    <row r="11983" spans="1:15">
      <c r="A11983" s="7">
        <v>8555</v>
      </c>
      <c r="B11983" s="8" t="s">
        <v>12891</v>
      </c>
      <c r="C11983" s="7" t="s">
        <v>62</v>
      </c>
      <c r="E11983" s="8">
        <v>1904</v>
      </c>
      <c r="F11983" s="8" t="s">
        <v>12892</v>
      </c>
      <c r="G11983" s="8" t="s">
        <v>33</v>
      </c>
      <c r="H11983" s="9"/>
      <c r="K11983" s="8"/>
    </row>
    <row r="11984" spans="1:15">
      <c r="A11984" s="7">
        <v>8557</v>
      </c>
      <c r="B11984" s="8" t="s">
        <v>12891</v>
      </c>
      <c r="C11984" s="7" t="s">
        <v>210</v>
      </c>
      <c r="E11984" s="8">
        <v>1907</v>
      </c>
      <c r="F11984" s="8" t="s">
        <v>3282</v>
      </c>
      <c r="G11984" s="8" t="s">
        <v>167</v>
      </c>
      <c r="H11984" s="10"/>
      <c r="I11984" s="7"/>
      <c r="K11984" s="8"/>
      <c r="L11984" s="8"/>
    </row>
    <row r="11985" spans="1:15">
      <c r="A11985" s="7">
        <v>8558</v>
      </c>
      <c r="B11985" s="8" t="s">
        <v>12895</v>
      </c>
      <c r="C11985" s="7" t="s">
        <v>57</v>
      </c>
      <c r="E11985" s="8">
        <v>1913</v>
      </c>
      <c r="F11985" s="8" t="s">
        <v>12896</v>
      </c>
      <c r="H11985" s="12"/>
      <c r="I11985" s="12"/>
    </row>
    <row r="11986" spans="1:15">
      <c r="A11986" s="7">
        <v>8559</v>
      </c>
      <c r="B11986" s="8" t="s">
        <v>12897</v>
      </c>
      <c r="C11986" s="7" t="s">
        <v>259</v>
      </c>
      <c r="E11986" s="8">
        <v>1915</v>
      </c>
      <c r="F11986" s="8" t="s">
        <v>12898</v>
      </c>
      <c r="G11986" s="8" t="s">
        <v>167</v>
      </c>
      <c r="H11986" s="9"/>
      <c r="K11986" s="8"/>
    </row>
    <row r="11987" spans="1:15">
      <c r="A11987" s="7">
        <v>8560</v>
      </c>
      <c r="B11987" s="7" t="s">
        <v>12899</v>
      </c>
      <c r="C11987" s="7" t="s">
        <v>1017</v>
      </c>
      <c r="E11987" s="7">
        <v>1913</v>
      </c>
      <c r="F11987" s="8" t="s">
        <v>12900</v>
      </c>
      <c r="G11987" s="7" t="s">
        <v>12901</v>
      </c>
      <c r="H11987" s="10"/>
      <c r="L11987" s="8"/>
      <c r="M11987" s="8"/>
      <c r="N11987" s="19"/>
    </row>
    <row r="11988" spans="1:15">
      <c r="A11988" s="7">
        <v>8561</v>
      </c>
      <c r="B11988" s="13" t="s">
        <v>12902</v>
      </c>
      <c r="E11988" s="12">
        <v>1924</v>
      </c>
      <c r="F11988" s="12" t="s">
        <v>12903</v>
      </c>
      <c r="H11988" s="11"/>
      <c r="K11988" s="8"/>
      <c r="L11988" s="8"/>
    </row>
    <row r="11989" spans="1:15">
      <c r="A11989" s="7">
        <v>8562</v>
      </c>
      <c r="B11989" s="8" t="s">
        <v>12904</v>
      </c>
      <c r="C11989" s="7" t="s">
        <v>28</v>
      </c>
      <c r="E11989" s="8">
        <v>1919</v>
      </c>
      <c r="F11989" s="8" t="s">
        <v>12905</v>
      </c>
      <c r="G11989" s="8" t="s">
        <v>33</v>
      </c>
      <c r="H11989" s="10"/>
      <c r="K11989" s="8"/>
    </row>
    <row r="11990" spans="1:15">
      <c r="A11990" s="7">
        <v>8564</v>
      </c>
      <c r="B11990" s="8" t="s">
        <v>12909</v>
      </c>
      <c r="C11990" s="7" t="s">
        <v>210</v>
      </c>
      <c r="D11990" s="8" t="s">
        <v>12910</v>
      </c>
      <c r="E11990" s="8">
        <v>1927</v>
      </c>
      <c r="F11990" s="8" t="s">
        <v>12911</v>
      </c>
      <c r="G11990" s="8" t="s">
        <v>90</v>
      </c>
      <c r="H11990" s="11"/>
      <c r="K11990" s="8"/>
      <c r="L11990" s="8"/>
    </row>
    <row r="11991" spans="1:15">
      <c r="A11991" s="7">
        <v>8565</v>
      </c>
      <c r="B11991" s="8" t="s">
        <v>12912</v>
      </c>
      <c r="C11991" s="7" t="s">
        <v>140</v>
      </c>
      <c r="E11991" s="8">
        <v>1919</v>
      </c>
      <c r="F11991" s="8" t="s">
        <v>12913</v>
      </c>
      <c r="H11991" s="10"/>
      <c r="K11991" s="8"/>
      <c r="L11991" s="8"/>
    </row>
    <row r="11992" spans="1:15">
      <c r="A11992" s="7">
        <v>8566</v>
      </c>
      <c r="B11992" s="8" t="s">
        <v>12914</v>
      </c>
      <c r="C11992" s="7" t="s">
        <v>538</v>
      </c>
      <c r="E11992" s="8">
        <v>1926</v>
      </c>
      <c r="F11992" s="8" t="s">
        <v>12915</v>
      </c>
      <c r="H11992" s="10"/>
      <c r="K11992" s="8"/>
      <c r="L11992" s="8"/>
    </row>
    <row r="11993" spans="1:15">
      <c r="A11993" s="7">
        <v>8567</v>
      </c>
      <c r="B11993" s="8" t="s">
        <v>12916</v>
      </c>
      <c r="C11993" s="7" t="s">
        <v>269</v>
      </c>
      <c r="E11993" s="8">
        <v>1924</v>
      </c>
      <c r="F11993" s="8" t="s">
        <v>4096</v>
      </c>
      <c r="H11993" s="11"/>
      <c r="K11993" s="8"/>
      <c r="L11993" s="8"/>
    </row>
    <row r="11994" spans="1:15">
      <c r="A11994" s="7">
        <v>8568</v>
      </c>
      <c r="B11994" s="8" t="s">
        <v>12917</v>
      </c>
      <c r="C11994" s="7" t="s">
        <v>120</v>
      </c>
      <c r="E11994" s="8">
        <v>1924</v>
      </c>
      <c r="F11994" s="8" t="s">
        <v>12918</v>
      </c>
      <c r="H11994" s="10"/>
      <c r="K11994" s="8"/>
    </row>
    <row r="11995" spans="1:15">
      <c r="A11995" s="7">
        <v>8569</v>
      </c>
      <c r="B11995" s="8" t="s">
        <v>12919</v>
      </c>
      <c r="C11995" s="7" t="s">
        <v>188</v>
      </c>
      <c r="E11995" s="8">
        <v>1893</v>
      </c>
      <c r="F11995" s="8" t="s">
        <v>12920</v>
      </c>
      <c r="H11995" s="11"/>
      <c r="K11995" s="8"/>
      <c r="L11995" s="8"/>
      <c r="M11995" s="8"/>
    </row>
    <row r="11996" spans="1:15">
      <c r="A11996" s="7">
        <v>8570</v>
      </c>
      <c r="B11996" s="8" t="s">
        <v>12919</v>
      </c>
      <c r="C11996" s="7" t="s">
        <v>535</v>
      </c>
      <c r="E11996" s="8">
        <v>1924</v>
      </c>
      <c r="F11996" s="8" t="s">
        <v>12921</v>
      </c>
      <c r="G11996" s="8" t="s">
        <v>101</v>
      </c>
      <c r="H11996" s="10"/>
      <c r="K11996" s="8"/>
      <c r="O11996" s="19"/>
    </row>
    <row r="11997" spans="1:15">
      <c r="A11997" s="7">
        <v>8571</v>
      </c>
      <c r="B11997" s="8" t="s">
        <v>12922</v>
      </c>
      <c r="C11997" s="7" t="s">
        <v>210</v>
      </c>
      <c r="E11997" s="8">
        <v>1919</v>
      </c>
      <c r="F11997" s="8" t="s">
        <v>12923</v>
      </c>
      <c r="G11997" s="8" t="s">
        <v>106</v>
      </c>
      <c r="H11997" s="11"/>
      <c r="K11997" s="8"/>
      <c r="L11997" s="8"/>
    </row>
    <row r="11998" spans="1:15">
      <c r="A11998" s="7">
        <v>8572</v>
      </c>
      <c r="B11998" s="8" t="s">
        <v>12924</v>
      </c>
      <c r="C11998" s="7" t="s">
        <v>1059</v>
      </c>
      <c r="E11998" s="8">
        <v>1924</v>
      </c>
      <c r="F11998" s="8" t="s">
        <v>12925</v>
      </c>
      <c r="H11998" s="11"/>
      <c r="K11998" s="8"/>
      <c r="L11998" s="8"/>
      <c r="M11998" s="8"/>
    </row>
    <row r="11999" spans="1:15">
      <c r="A11999" s="7">
        <v>8573</v>
      </c>
      <c r="B11999" s="8" t="s">
        <v>12926</v>
      </c>
      <c r="C11999" s="7" t="s">
        <v>1203</v>
      </c>
      <c r="E11999" s="8">
        <v>1912</v>
      </c>
      <c r="F11999" s="8" t="s">
        <v>12927</v>
      </c>
      <c r="H11999" s="11"/>
      <c r="K11999" s="8"/>
    </row>
    <row r="12000" spans="1:15">
      <c r="A12000" s="7">
        <v>8574</v>
      </c>
      <c r="B12000" s="8" t="s">
        <v>12926</v>
      </c>
      <c r="C12000" s="7" t="s">
        <v>1203</v>
      </c>
      <c r="E12000" s="8">
        <v>1912</v>
      </c>
      <c r="F12000" s="8" t="s">
        <v>12927</v>
      </c>
      <c r="H12000" s="10"/>
      <c r="K12000" s="8"/>
    </row>
    <row r="12001" spans="1:15">
      <c r="A12001" s="7">
        <v>8575</v>
      </c>
      <c r="B12001" s="8" t="s">
        <v>12928</v>
      </c>
      <c r="C12001" s="7" t="s">
        <v>12929</v>
      </c>
      <c r="E12001" s="8">
        <v>1924</v>
      </c>
      <c r="F12001" s="8" t="s">
        <v>12930</v>
      </c>
      <c r="G12001" s="8" t="s">
        <v>17</v>
      </c>
      <c r="H12001" s="11"/>
      <c r="L12001" s="8"/>
      <c r="M12001" s="8"/>
      <c r="N12001" s="8"/>
      <c r="O12001" s="19"/>
    </row>
    <row r="12002" spans="1:15">
      <c r="A12002" s="7">
        <v>8576</v>
      </c>
      <c r="B12002" s="8" t="s">
        <v>12931</v>
      </c>
      <c r="C12002" s="7" t="s">
        <v>262</v>
      </c>
      <c r="E12002" s="8">
        <v>1924</v>
      </c>
      <c r="F12002" s="7" t="s">
        <v>12932</v>
      </c>
      <c r="G12002" s="8" t="s">
        <v>101</v>
      </c>
      <c r="H12002" s="11"/>
      <c r="K12002" s="8"/>
      <c r="O12002" s="19"/>
    </row>
    <row r="12003" spans="1:15">
      <c r="A12003" s="7">
        <v>8577</v>
      </c>
      <c r="B12003" s="8" t="s">
        <v>12931</v>
      </c>
      <c r="C12003" s="7" t="s">
        <v>10208</v>
      </c>
      <c r="E12003" s="8">
        <v>1924</v>
      </c>
      <c r="F12003" s="8" t="s">
        <v>12933</v>
      </c>
      <c r="H12003" s="10"/>
      <c r="I12003" s="15"/>
      <c r="K12003" s="15"/>
      <c r="L12003" s="15"/>
      <c r="M12003" s="15"/>
      <c r="N12003" s="15"/>
    </row>
    <row r="12004" spans="1:15">
      <c r="A12004" s="7">
        <v>8579</v>
      </c>
      <c r="B12004" s="8" t="s">
        <v>12937</v>
      </c>
      <c r="C12004" s="7" t="s">
        <v>159</v>
      </c>
      <c r="E12004" s="8">
        <v>1916</v>
      </c>
      <c r="F12004" s="8" t="s">
        <v>12938</v>
      </c>
      <c r="G12004" s="8" t="s">
        <v>1263</v>
      </c>
      <c r="H12004" s="11"/>
      <c r="K12004" s="8"/>
    </row>
    <row r="12005" spans="1:15">
      <c r="A12005" s="7">
        <v>8580</v>
      </c>
      <c r="B12005" s="15" t="s">
        <v>12939</v>
      </c>
      <c r="C12005" s="7" t="s">
        <v>62</v>
      </c>
      <c r="D12005" s="8" t="s">
        <v>1956</v>
      </c>
      <c r="E12005" s="15">
        <v>1913</v>
      </c>
      <c r="F12005" s="15" t="s">
        <v>25</v>
      </c>
      <c r="G12005" s="15" t="s">
        <v>12940</v>
      </c>
      <c r="H12005" s="10"/>
      <c r="J12005" s="15"/>
      <c r="K12005" s="8"/>
      <c r="L12005" s="8"/>
    </row>
    <row r="12006" spans="1:15">
      <c r="A12006" s="7">
        <v>8581</v>
      </c>
      <c r="B12006" s="8" t="s">
        <v>12941</v>
      </c>
      <c r="C12006" s="7" t="s">
        <v>115</v>
      </c>
      <c r="E12006" s="8">
        <v>1911</v>
      </c>
      <c r="F12006" s="8" t="s">
        <v>3223</v>
      </c>
      <c r="G12006" s="8" t="s">
        <v>3561</v>
      </c>
      <c r="H12006" s="9"/>
      <c r="K12006" s="8"/>
    </row>
    <row r="12007" spans="1:15">
      <c r="A12007" s="7">
        <v>8582</v>
      </c>
      <c r="B12007" s="8" t="s">
        <v>12941</v>
      </c>
      <c r="C12007" s="7" t="s">
        <v>107</v>
      </c>
      <c r="E12007" s="8">
        <v>1905</v>
      </c>
      <c r="F12007" s="8" t="s">
        <v>12942</v>
      </c>
      <c r="G12007" s="8" t="s">
        <v>348</v>
      </c>
      <c r="H12007" s="11"/>
      <c r="K12007" s="8"/>
    </row>
    <row r="12008" spans="1:15">
      <c r="A12008" s="7">
        <v>8583</v>
      </c>
      <c r="B12008" s="8" t="s">
        <v>12943</v>
      </c>
      <c r="C12008" s="7" t="s">
        <v>218</v>
      </c>
      <c r="D12008" s="8" t="s">
        <v>4470</v>
      </c>
      <c r="E12008" s="8">
        <v>1924</v>
      </c>
      <c r="F12008" s="8" t="s">
        <v>12944</v>
      </c>
      <c r="G12008" s="8" t="s">
        <v>12945</v>
      </c>
      <c r="H12008" s="11"/>
      <c r="I12008" s="15"/>
      <c r="K12008" s="15"/>
    </row>
    <row r="12009" spans="1:15">
      <c r="A12009" s="7">
        <v>8584</v>
      </c>
      <c r="B12009" s="8" t="s">
        <v>12946</v>
      </c>
      <c r="C12009" s="7" t="s">
        <v>115</v>
      </c>
      <c r="E12009" s="8">
        <v>1918</v>
      </c>
      <c r="F12009" s="8" t="s">
        <v>12947</v>
      </c>
      <c r="G12009" s="8" t="s">
        <v>101</v>
      </c>
      <c r="H12009" s="13"/>
      <c r="K12009" s="8"/>
    </row>
    <row r="12010" spans="1:15">
      <c r="A12010" s="7">
        <v>8585</v>
      </c>
      <c r="B12010" s="8" t="s">
        <v>12948</v>
      </c>
      <c r="C12010" s="7" t="s">
        <v>210</v>
      </c>
      <c r="E12010" s="8">
        <v>1917</v>
      </c>
      <c r="F12010" s="8" t="s">
        <v>1102</v>
      </c>
      <c r="H12010" s="11"/>
      <c r="L12010" s="8"/>
      <c r="M12010" s="8"/>
      <c r="N12010" s="19"/>
    </row>
    <row r="12011" spans="1:15">
      <c r="A12011" s="7">
        <v>8586</v>
      </c>
      <c r="B12011" s="15" t="s">
        <v>12949</v>
      </c>
      <c r="E12011" s="15"/>
      <c r="F12011" s="15" t="s">
        <v>12950</v>
      </c>
      <c r="G12011" s="15"/>
      <c r="H12011" s="11"/>
      <c r="J12011" s="15"/>
      <c r="K12011" s="8"/>
      <c r="L12011" s="8"/>
    </row>
    <row r="12012" spans="1:15">
      <c r="A12012" s="7">
        <v>8587</v>
      </c>
      <c r="B12012" s="8" t="s">
        <v>12951</v>
      </c>
      <c r="C12012" s="7" t="s">
        <v>637</v>
      </c>
      <c r="E12012" s="8">
        <v>1925</v>
      </c>
      <c r="F12012" s="8" t="s">
        <v>12952</v>
      </c>
      <c r="H12012" s="10"/>
      <c r="K12012" s="8"/>
    </row>
    <row r="12013" spans="1:15">
      <c r="A12013" s="7">
        <v>8589</v>
      </c>
      <c r="B12013" s="8" t="s">
        <v>12957</v>
      </c>
      <c r="C12013" s="7" t="s">
        <v>12958</v>
      </c>
      <c r="E12013" s="8">
        <v>1923</v>
      </c>
      <c r="F12013" s="8" t="s">
        <v>12959</v>
      </c>
      <c r="G12013" s="8" t="s">
        <v>33</v>
      </c>
      <c r="H12013" s="11"/>
      <c r="K12013" s="8"/>
    </row>
    <row r="12014" spans="1:15">
      <c r="A12014" s="7">
        <v>8590</v>
      </c>
      <c r="B12014" s="8" t="s">
        <v>12957</v>
      </c>
      <c r="C12014" s="7" t="s">
        <v>88</v>
      </c>
      <c r="E12014" s="8">
        <v>1927</v>
      </c>
      <c r="F12014" s="8" t="s">
        <v>3167</v>
      </c>
      <c r="G12014" s="8" t="s">
        <v>90</v>
      </c>
      <c r="H12014" s="11"/>
      <c r="K12014" s="8"/>
      <c r="L12014" s="8"/>
    </row>
    <row r="12015" spans="1:15">
      <c r="A12015" s="7">
        <v>8591</v>
      </c>
      <c r="B12015" s="8" t="s">
        <v>12957</v>
      </c>
      <c r="C12015" s="7" t="s">
        <v>1107</v>
      </c>
      <c r="E12015" s="8">
        <v>1925</v>
      </c>
      <c r="F12015" s="8" t="s">
        <v>3684</v>
      </c>
      <c r="H12015" s="10"/>
      <c r="K12015" s="8"/>
    </row>
    <row r="12016" spans="1:15">
      <c r="A12016" s="7">
        <v>8592</v>
      </c>
      <c r="B12016" s="8" t="s">
        <v>12957</v>
      </c>
      <c r="C12016" s="7" t="s">
        <v>210</v>
      </c>
      <c r="E12016" s="8">
        <v>1925</v>
      </c>
      <c r="F12016" s="8" t="s">
        <v>11972</v>
      </c>
      <c r="H12016" s="12"/>
      <c r="I12016" s="12"/>
    </row>
    <row r="12017" spans="1:15">
      <c r="A12017" s="7">
        <v>8593</v>
      </c>
      <c r="B12017" s="8" t="s">
        <v>12957</v>
      </c>
      <c r="C12017" s="7" t="s">
        <v>42</v>
      </c>
      <c r="E12017" s="8">
        <v>1923</v>
      </c>
      <c r="F12017" s="8" t="s">
        <v>12960</v>
      </c>
      <c r="H12017" s="11"/>
      <c r="K12017" s="8"/>
      <c r="L12017" s="8"/>
      <c r="M12017" s="8"/>
    </row>
    <row r="12018" spans="1:15">
      <c r="A12018" s="7">
        <v>8594</v>
      </c>
      <c r="B12018" s="8" t="s">
        <v>12961</v>
      </c>
      <c r="C12018" s="7" t="s">
        <v>83</v>
      </c>
      <c r="E12018" s="8">
        <v>1904</v>
      </c>
      <c r="F12018" s="8" t="s">
        <v>12962</v>
      </c>
      <c r="G12018" s="8" t="s">
        <v>979</v>
      </c>
      <c r="H12018" s="10"/>
      <c r="K12018" s="8"/>
      <c r="L12018" s="8"/>
    </row>
    <row r="12019" spans="1:15">
      <c r="A12019" s="7">
        <v>8595</v>
      </c>
      <c r="B12019" s="13" t="s">
        <v>12961</v>
      </c>
      <c r="E12019" s="12">
        <v>1925</v>
      </c>
      <c r="F12019" s="12" t="s">
        <v>12963</v>
      </c>
      <c r="H12019" s="10"/>
      <c r="K12019" s="8"/>
    </row>
    <row r="12020" spans="1:15">
      <c r="A12020" s="7">
        <v>8596</v>
      </c>
      <c r="B12020" s="8" t="s">
        <v>12964</v>
      </c>
      <c r="C12020" s="7" t="s">
        <v>143</v>
      </c>
      <c r="E12020" s="8">
        <v>1915</v>
      </c>
      <c r="F12020" s="8" t="s">
        <v>2577</v>
      </c>
      <c r="H12020" s="12"/>
      <c r="I12020" s="12"/>
    </row>
    <row r="12021" spans="1:15">
      <c r="A12021" s="7">
        <v>8597</v>
      </c>
      <c r="B12021" s="8" t="s">
        <v>12965</v>
      </c>
      <c r="C12021" s="7" t="s">
        <v>62</v>
      </c>
      <c r="E12021" s="8">
        <v>1904</v>
      </c>
      <c r="F12021" s="8" t="s">
        <v>12966</v>
      </c>
      <c r="G12021" s="8" t="s">
        <v>33</v>
      </c>
      <c r="H12021" s="10"/>
      <c r="K12021" s="8"/>
      <c r="L12021" s="8"/>
    </row>
    <row r="12022" spans="1:15">
      <c r="A12022" s="7">
        <v>8598</v>
      </c>
      <c r="B12022" s="8" t="s">
        <v>12967</v>
      </c>
      <c r="C12022" s="7" t="s">
        <v>210</v>
      </c>
      <c r="E12022" s="8">
        <v>1914</v>
      </c>
      <c r="F12022" s="8" t="s">
        <v>12968</v>
      </c>
      <c r="G12022" s="8" t="s">
        <v>302</v>
      </c>
      <c r="H12022" s="10"/>
      <c r="K12022" s="8"/>
    </row>
    <row r="12023" spans="1:15">
      <c r="A12023" s="7">
        <v>8599</v>
      </c>
      <c r="B12023" s="13" t="s">
        <v>12969</v>
      </c>
      <c r="E12023" s="12">
        <v>1925</v>
      </c>
      <c r="F12023" s="12" t="s">
        <v>12970</v>
      </c>
      <c r="H12023" s="11"/>
      <c r="K12023" s="8"/>
      <c r="L12023" s="8"/>
      <c r="O12023" s="8"/>
    </row>
    <row r="12024" spans="1:15">
      <c r="A12024" s="7">
        <v>8600</v>
      </c>
      <c r="B12024" s="8" t="s">
        <v>12971</v>
      </c>
      <c r="C12024" s="7" t="s">
        <v>210</v>
      </c>
      <c r="E12024" s="8">
        <v>1920</v>
      </c>
      <c r="F12024" s="8" t="s">
        <v>5085</v>
      </c>
      <c r="G12024" s="8" t="s">
        <v>93</v>
      </c>
      <c r="H12024" s="11"/>
      <c r="K12024" s="8"/>
    </row>
    <row r="12025" spans="1:15">
      <c r="A12025" s="7">
        <v>8601</v>
      </c>
      <c r="B12025" s="8" t="s">
        <v>12972</v>
      </c>
      <c r="C12025" s="7" t="s">
        <v>538</v>
      </c>
      <c r="E12025" s="8">
        <v>1900</v>
      </c>
      <c r="F12025" s="8" t="s">
        <v>12973</v>
      </c>
      <c r="G12025" s="8" t="s">
        <v>33</v>
      </c>
      <c r="H12025" s="10"/>
      <c r="K12025" s="8"/>
      <c r="L12025" s="8"/>
    </row>
    <row r="12026" spans="1:15">
      <c r="A12026" s="7">
        <v>8602</v>
      </c>
      <c r="B12026" s="8" t="s">
        <v>12974</v>
      </c>
      <c r="C12026" s="7" t="s">
        <v>441</v>
      </c>
      <c r="E12026" s="8">
        <v>1923</v>
      </c>
      <c r="F12026" s="8" t="s">
        <v>4520</v>
      </c>
      <c r="G12026" s="8" t="s">
        <v>6684</v>
      </c>
      <c r="H12026" s="10"/>
      <c r="K12026" s="8"/>
      <c r="L12026" s="8"/>
      <c r="M12026" s="8"/>
      <c r="N12026" s="19"/>
    </row>
    <row r="12027" spans="1:15">
      <c r="A12027" s="7">
        <v>8603</v>
      </c>
      <c r="B12027" s="8" t="s">
        <v>12975</v>
      </c>
      <c r="C12027" s="7" t="s">
        <v>115</v>
      </c>
      <c r="E12027" s="8">
        <v>1923</v>
      </c>
      <c r="F12027" s="8" t="s">
        <v>12976</v>
      </c>
      <c r="G12027" s="8" t="s">
        <v>101</v>
      </c>
      <c r="H12027" s="10"/>
      <c r="K12027" s="8"/>
      <c r="O12027" s="19"/>
    </row>
    <row r="12028" spans="1:15">
      <c r="A12028" s="7">
        <v>8604</v>
      </c>
      <c r="B12028" s="8" t="s">
        <v>12977</v>
      </c>
      <c r="C12028" s="7" t="s">
        <v>57</v>
      </c>
      <c r="E12028" s="8">
        <v>1920</v>
      </c>
      <c r="F12028" s="8" t="s">
        <v>12978</v>
      </c>
      <c r="H12028" s="12"/>
      <c r="I12028" s="12"/>
      <c r="O12028" s="8"/>
    </row>
    <row r="12029" spans="1:15">
      <c r="A12029" s="7">
        <v>8605</v>
      </c>
      <c r="B12029" s="8" t="s">
        <v>12977</v>
      </c>
      <c r="C12029" s="7" t="s">
        <v>240</v>
      </c>
      <c r="E12029" s="8">
        <v>1924</v>
      </c>
      <c r="F12029" s="8" t="s">
        <v>12978</v>
      </c>
      <c r="H12029" s="11"/>
    </row>
    <row r="12030" spans="1:15">
      <c r="A12030" s="7">
        <v>8606</v>
      </c>
      <c r="B12030" s="8" t="s">
        <v>12979</v>
      </c>
      <c r="C12030" s="7" t="s">
        <v>238</v>
      </c>
      <c r="E12030" s="8">
        <v>1928</v>
      </c>
      <c r="F12030" s="8" t="s">
        <v>12980</v>
      </c>
      <c r="H12030" s="10"/>
      <c r="K12030" s="8"/>
      <c r="L12030" s="8"/>
    </row>
    <row r="12031" spans="1:15">
      <c r="A12031" s="7">
        <v>8607</v>
      </c>
      <c r="B12031" s="13" t="s">
        <v>12981</v>
      </c>
      <c r="E12031" s="12">
        <v>1925</v>
      </c>
      <c r="F12031" s="12" t="s">
        <v>2010</v>
      </c>
      <c r="H12031" s="10"/>
      <c r="K12031" s="8"/>
    </row>
    <row r="12032" spans="1:15">
      <c r="A12032" s="7">
        <v>8608</v>
      </c>
      <c r="B12032" s="8" t="s">
        <v>12982</v>
      </c>
      <c r="C12032" s="7" t="s">
        <v>363</v>
      </c>
      <c r="E12032" s="8">
        <v>1903</v>
      </c>
      <c r="F12032" s="8" t="s">
        <v>12983</v>
      </c>
      <c r="G12032" s="8" t="s">
        <v>1665</v>
      </c>
      <c r="H12032" s="11"/>
      <c r="L12032" s="8"/>
      <c r="M12032" s="8"/>
      <c r="N12032" s="19"/>
    </row>
    <row r="12033" spans="1:15">
      <c r="A12033" s="7">
        <v>8609</v>
      </c>
      <c r="B12033" s="8" t="s">
        <v>12984</v>
      </c>
      <c r="C12033" s="7" t="s">
        <v>664</v>
      </c>
      <c r="E12033" s="8">
        <v>1907</v>
      </c>
      <c r="F12033" s="8" t="s">
        <v>12985</v>
      </c>
      <c r="G12033" s="8" t="s">
        <v>33</v>
      </c>
      <c r="H12033" s="11"/>
      <c r="I12033" s="7"/>
      <c r="K12033" s="8"/>
      <c r="L12033" s="8"/>
      <c r="M12033" s="8"/>
    </row>
    <row r="12034" spans="1:15">
      <c r="A12034" s="7">
        <v>8610</v>
      </c>
      <c r="B12034" s="8" t="s">
        <v>12986</v>
      </c>
      <c r="C12034" s="7" t="s">
        <v>115</v>
      </c>
      <c r="E12034" s="8">
        <v>1917</v>
      </c>
      <c r="F12034" s="8" t="s">
        <v>12987</v>
      </c>
      <c r="G12034" s="8" t="s">
        <v>80</v>
      </c>
      <c r="H12034" s="9"/>
      <c r="I12034" s="7"/>
      <c r="K12034" s="8"/>
    </row>
    <row r="12035" spans="1:15">
      <c r="A12035" s="7">
        <v>8612</v>
      </c>
      <c r="B12035" s="7" t="s">
        <v>12988</v>
      </c>
      <c r="C12035" s="7" t="s">
        <v>259</v>
      </c>
      <c r="E12035" s="7">
        <v>1924</v>
      </c>
      <c r="F12035" s="8" t="s">
        <v>12992</v>
      </c>
      <c r="G12035" s="7"/>
      <c r="H12035" s="13"/>
      <c r="K12035" s="8"/>
    </row>
    <row r="12036" spans="1:15">
      <c r="A12036" s="7">
        <v>8613</v>
      </c>
      <c r="B12036" s="7" t="s">
        <v>12988</v>
      </c>
      <c r="C12036" s="7" t="s">
        <v>259</v>
      </c>
      <c r="E12036" s="7">
        <v>1910</v>
      </c>
      <c r="F12036" s="8" t="s">
        <v>12993</v>
      </c>
      <c r="G12036" s="7" t="s">
        <v>2278</v>
      </c>
      <c r="H12036" s="11"/>
      <c r="K12036" s="8"/>
      <c r="L12036" s="8"/>
    </row>
    <row r="12037" spans="1:15">
      <c r="A12037" s="7">
        <v>8614</v>
      </c>
      <c r="B12037" s="15" t="s">
        <v>12988</v>
      </c>
      <c r="E12037" s="15">
        <v>1926</v>
      </c>
      <c r="F12037" s="15" t="s">
        <v>12994</v>
      </c>
      <c r="G12037" s="15"/>
      <c r="H12037" s="11"/>
      <c r="J12037" s="15"/>
      <c r="K12037" s="8"/>
      <c r="L12037" s="8"/>
    </row>
    <row r="12038" spans="1:15">
      <c r="A12038" s="7">
        <v>8615</v>
      </c>
      <c r="B12038" s="8" t="s">
        <v>12988</v>
      </c>
      <c r="C12038" s="7" t="s">
        <v>42</v>
      </c>
      <c r="E12038" s="8">
        <v>1916</v>
      </c>
      <c r="F12038" s="8" t="s">
        <v>3664</v>
      </c>
      <c r="H12038" s="10"/>
      <c r="K12038" s="8"/>
      <c r="L12038" s="8"/>
    </row>
    <row r="12039" spans="1:15">
      <c r="A12039" s="7">
        <v>8616</v>
      </c>
      <c r="B12039" s="8" t="s">
        <v>12988</v>
      </c>
      <c r="C12039" s="7" t="s">
        <v>42</v>
      </c>
      <c r="E12039" s="8">
        <v>1916</v>
      </c>
      <c r="F12039" s="8" t="s">
        <v>3664</v>
      </c>
      <c r="H12039" s="11"/>
      <c r="K12039" s="8"/>
    </row>
    <row r="12040" spans="1:15">
      <c r="A12040" s="7">
        <v>8617</v>
      </c>
      <c r="B12040" s="8" t="s">
        <v>12995</v>
      </c>
      <c r="C12040" s="7" t="s">
        <v>35</v>
      </c>
      <c r="E12040" s="8">
        <v>1922</v>
      </c>
      <c r="F12040" s="8" t="s">
        <v>12996</v>
      </c>
      <c r="H12040" s="11"/>
      <c r="K12040" s="8"/>
      <c r="L12040" s="8"/>
    </row>
    <row r="12041" spans="1:15">
      <c r="A12041" s="7">
        <v>8618</v>
      </c>
      <c r="B12041" s="8" t="s">
        <v>12995</v>
      </c>
      <c r="C12041" s="7" t="s">
        <v>398</v>
      </c>
      <c r="E12041" s="8">
        <v>1923</v>
      </c>
      <c r="F12041" s="8" t="s">
        <v>9015</v>
      </c>
      <c r="G12041" s="8" t="s">
        <v>12997</v>
      </c>
      <c r="H12041" s="11"/>
      <c r="L12041" s="8"/>
      <c r="M12041" s="8"/>
      <c r="N12041" s="19"/>
      <c r="O12041" s="8"/>
    </row>
    <row r="12042" spans="1:15">
      <c r="A12042" s="7">
        <v>8619</v>
      </c>
      <c r="B12042" s="8" t="s">
        <v>12995</v>
      </c>
      <c r="C12042" s="7" t="s">
        <v>91</v>
      </c>
      <c r="E12042" s="8">
        <v>1925</v>
      </c>
      <c r="F12042" s="8" t="s">
        <v>12998</v>
      </c>
      <c r="H12042" s="11"/>
      <c r="K12042" s="8"/>
    </row>
    <row r="12043" spans="1:15">
      <c r="A12043" s="7">
        <v>8620</v>
      </c>
      <c r="B12043" s="8" t="s">
        <v>12995</v>
      </c>
      <c r="C12043" s="7" t="s">
        <v>91</v>
      </c>
      <c r="E12043" s="8">
        <v>1925</v>
      </c>
      <c r="F12043" s="8" t="s">
        <v>12998</v>
      </c>
      <c r="H12043" s="11"/>
      <c r="L12043" s="8"/>
      <c r="M12043" s="8"/>
      <c r="N12043" s="19"/>
      <c r="O12043" s="19"/>
    </row>
    <row r="12044" spans="1:15">
      <c r="A12044" s="7">
        <v>8622</v>
      </c>
      <c r="B12044" s="8" t="s">
        <v>12995</v>
      </c>
      <c r="C12044" s="7" t="s">
        <v>210</v>
      </c>
      <c r="E12044" s="8">
        <v>1920</v>
      </c>
      <c r="F12044" s="8" t="s">
        <v>1469</v>
      </c>
      <c r="H12044" s="10"/>
      <c r="K12044" s="8"/>
      <c r="O12044" s="19"/>
    </row>
    <row r="12045" spans="1:15">
      <c r="A12045" s="7">
        <v>8624</v>
      </c>
      <c r="B12045" s="14" t="s">
        <v>12995</v>
      </c>
      <c r="E12045" s="15">
        <v>1926</v>
      </c>
      <c r="F12045" s="14" t="s">
        <v>13001</v>
      </c>
      <c r="G12045" s="15"/>
      <c r="H12045" s="12"/>
      <c r="I12045" s="6"/>
    </row>
    <row r="12046" spans="1:15">
      <c r="A12046" s="7">
        <v>8625</v>
      </c>
      <c r="B12046" s="8" t="s">
        <v>13002</v>
      </c>
      <c r="C12046" s="7" t="s">
        <v>13003</v>
      </c>
      <c r="E12046" s="8">
        <v>1915</v>
      </c>
      <c r="F12046" s="8" t="s">
        <v>13004</v>
      </c>
      <c r="G12046" s="8" t="s">
        <v>1665</v>
      </c>
      <c r="H12046" s="12"/>
      <c r="I12046" s="6"/>
    </row>
    <row r="12047" spans="1:15">
      <c r="A12047" s="7">
        <v>8626</v>
      </c>
      <c r="B12047" s="13" t="s">
        <v>13005</v>
      </c>
      <c r="C12047" s="8" t="s">
        <v>210</v>
      </c>
      <c r="E12047" s="13">
        <v>1924</v>
      </c>
      <c r="F12047" s="12" t="s">
        <v>13006</v>
      </c>
      <c r="H12047" s="12"/>
      <c r="I12047" s="6"/>
      <c r="O12047" s="19"/>
    </row>
    <row r="12048" spans="1:15">
      <c r="A12048" s="7">
        <v>8627</v>
      </c>
      <c r="B12048" s="13" t="s">
        <v>13005</v>
      </c>
      <c r="C12048" s="7" t="s">
        <v>1059</v>
      </c>
      <c r="D12048" s="8" t="s">
        <v>352</v>
      </c>
      <c r="E12048" s="13">
        <v>1921</v>
      </c>
      <c r="F12048" s="12" t="s">
        <v>13006</v>
      </c>
      <c r="H12048" s="11"/>
      <c r="K12048" s="8"/>
    </row>
    <row r="12049" spans="1:15">
      <c r="A12049" s="7">
        <v>8628</v>
      </c>
      <c r="B12049" s="13" t="s">
        <v>13005</v>
      </c>
      <c r="C12049" s="7" t="s">
        <v>143</v>
      </c>
      <c r="D12049" s="8" t="s">
        <v>3202</v>
      </c>
      <c r="E12049" s="13"/>
      <c r="F12049" s="12"/>
      <c r="H12049" s="11"/>
      <c r="K12049" s="8"/>
    </row>
    <row r="12050" spans="1:15">
      <c r="A12050" s="7">
        <v>8629</v>
      </c>
      <c r="B12050" s="13" t="s">
        <v>13005</v>
      </c>
      <c r="C12050" s="7" t="s">
        <v>1519</v>
      </c>
      <c r="D12050" s="8" t="s">
        <v>3202</v>
      </c>
      <c r="E12050" s="13"/>
      <c r="F12050" s="12"/>
      <c r="H12050" s="11"/>
      <c r="K12050" s="8"/>
    </row>
    <row r="12051" spans="1:15">
      <c r="A12051" s="7">
        <v>8630</v>
      </c>
      <c r="B12051" s="8" t="s">
        <v>13007</v>
      </c>
      <c r="C12051" s="7" t="s">
        <v>210</v>
      </c>
      <c r="E12051" s="8">
        <v>1917</v>
      </c>
      <c r="F12051" s="8" t="s">
        <v>13008</v>
      </c>
      <c r="G12051" s="8" t="s">
        <v>93</v>
      </c>
      <c r="H12051" s="10"/>
      <c r="I12051" s="14"/>
      <c r="K12051" s="15"/>
      <c r="L12051" s="15"/>
      <c r="M12051" s="15"/>
      <c r="N12051" s="15"/>
    </row>
    <row r="12052" spans="1:15">
      <c r="A12052" s="7">
        <v>8631</v>
      </c>
      <c r="B12052" s="8" t="s">
        <v>13009</v>
      </c>
      <c r="C12052" s="7" t="s">
        <v>5410</v>
      </c>
      <c r="E12052" s="8">
        <v>1925</v>
      </c>
      <c r="F12052" s="8" t="s">
        <v>13010</v>
      </c>
      <c r="H12052" s="16"/>
      <c r="K12052" s="8"/>
    </row>
    <row r="12053" spans="1:15">
      <c r="A12053" s="7">
        <v>8632</v>
      </c>
      <c r="B12053" s="8" t="s">
        <v>13011</v>
      </c>
      <c r="C12053" s="7" t="s">
        <v>194</v>
      </c>
      <c r="E12053" s="8">
        <v>1915</v>
      </c>
      <c r="F12053" s="8" t="s">
        <v>13012</v>
      </c>
      <c r="H12053" s="11"/>
      <c r="K12053" s="8"/>
    </row>
    <row r="12054" spans="1:15">
      <c r="A12054" s="7">
        <v>8633</v>
      </c>
      <c r="B12054" s="15" t="s">
        <v>13013</v>
      </c>
      <c r="C12054" s="7" t="s">
        <v>240</v>
      </c>
      <c r="D12054" s="8" t="s">
        <v>352</v>
      </c>
      <c r="E12054" s="15">
        <v>1926</v>
      </c>
      <c r="F12054" s="15" t="s">
        <v>25</v>
      </c>
      <c r="G12054" s="14" t="s">
        <v>130</v>
      </c>
      <c r="H12054" s="10"/>
      <c r="J12054" s="15"/>
      <c r="K12054" s="8"/>
      <c r="O12054" s="8"/>
    </row>
    <row r="12055" spans="1:15">
      <c r="A12055" s="7">
        <v>8635</v>
      </c>
      <c r="B12055" s="8" t="s">
        <v>13015</v>
      </c>
      <c r="C12055" s="7" t="s">
        <v>905</v>
      </c>
      <c r="E12055" s="8">
        <v>1903</v>
      </c>
      <c r="F12055" s="8" t="s">
        <v>13016</v>
      </c>
      <c r="H12055" s="10"/>
      <c r="K12055" s="8"/>
    </row>
    <row r="12056" spans="1:15">
      <c r="A12056" s="7">
        <v>8636</v>
      </c>
      <c r="B12056" s="8" t="s">
        <v>13017</v>
      </c>
      <c r="C12056" s="7" t="s">
        <v>115</v>
      </c>
      <c r="E12056" s="8">
        <v>1925</v>
      </c>
      <c r="F12056" s="8" t="s">
        <v>13018</v>
      </c>
      <c r="G12056" s="8" t="s">
        <v>90</v>
      </c>
      <c r="H12056" s="11"/>
      <c r="K12056" s="8"/>
      <c r="L12056" s="8"/>
    </row>
    <row r="12057" spans="1:15">
      <c r="A12057" s="7">
        <v>8637</v>
      </c>
      <c r="B12057" s="13" t="s">
        <v>13019</v>
      </c>
      <c r="E12057" s="12">
        <v>1919</v>
      </c>
      <c r="F12057" s="12" t="s">
        <v>13020</v>
      </c>
      <c r="H12057" s="10"/>
      <c r="K12057" s="8"/>
      <c r="L12057" s="8"/>
    </row>
    <row r="12058" spans="1:15">
      <c r="A12058" s="7">
        <v>8638</v>
      </c>
      <c r="B12058" s="8" t="s">
        <v>13021</v>
      </c>
      <c r="C12058" s="7" t="s">
        <v>83</v>
      </c>
      <c r="E12058" s="8">
        <v>1912</v>
      </c>
      <c r="F12058" s="8" t="s">
        <v>13022</v>
      </c>
      <c r="H12058" s="10"/>
      <c r="K12058" s="8"/>
      <c r="L12058" s="8"/>
    </row>
    <row r="12059" spans="1:15">
      <c r="A12059" s="7">
        <v>8639</v>
      </c>
      <c r="B12059" s="8" t="s">
        <v>13023</v>
      </c>
      <c r="C12059" s="7" t="s">
        <v>172</v>
      </c>
      <c r="E12059" s="8">
        <v>1925</v>
      </c>
      <c r="F12059" s="8" t="s">
        <v>13024</v>
      </c>
      <c r="H12059" s="11"/>
      <c r="K12059" s="8"/>
    </row>
    <row r="12060" spans="1:15">
      <c r="A12060" s="7">
        <v>8640</v>
      </c>
      <c r="B12060" s="8" t="s">
        <v>13025</v>
      </c>
      <c r="C12060" s="7" t="s">
        <v>1544</v>
      </c>
      <c r="E12060" s="8">
        <v>1926</v>
      </c>
      <c r="F12060" s="8" t="s">
        <v>13026</v>
      </c>
      <c r="G12060" s="8" t="s">
        <v>80</v>
      </c>
      <c r="H12060" s="11"/>
      <c r="K12060" s="8"/>
    </row>
    <row r="12061" spans="1:15">
      <c r="A12061" s="7">
        <v>8641</v>
      </c>
      <c r="B12061" s="8" t="s">
        <v>13027</v>
      </c>
      <c r="C12061" s="7" t="s">
        <v>1059</v>
      </c>
      <c r="E12061" s="8">
        <v>1922</v>
      </c>
      <c r="F12061" s="8" t="s">
        <v>13028</v>
      </c>
      <c r="G12061" s="8" t="s">
        <v>5747</v>
      </c>
      <c r="H12061" s="10"/>
      <c r="I12061" s="15"/>
      <c r="K12061" s="15"/>
    </row>
    <row r="12062" spans="1:15">
      <c r="A12062" s="7">
        <v>8642</v>
      </c>
      <c r="B12062" s="8" t="s">
        <v>13027</v>
      </c>
      <c r="C12062" s="7" t="s">
        <v>3462</v>
      </c>
      <c r="E12062" s="8">
        <v>1923</v>
      </c>
      <c r="H12062" s="13"/>
      <c r="K12062" s="8"/>
    </row>
    <row r="12063" spans="1:15">
      <c r="A12063" s="7">
        <v>8643</v>
      </c>
      <c r="B12063" s="8" t="s">
        <v>13029</v>
      </c>
      <c r="C12063" s="7" t="s">
        <v>88</v>
      </c>
      <c r="E12063" s="8">
        <v>1916</v>
      </c>
      <c r="F12063" s="8" t="s">
        <v>13030</v>
      </c>
      <c r="G12063" s="8" t="s">
        <v>33</v>
      </c>
      <c r="H12063" s="11"/>
      <c r="K12063" s="8"/>
    </row>
    <row r="12064" spans="1:15">
      <c r="A12064" s="7">
        <v>8644</v>
      </c>
      <c r="B12064" s="15" t="s">
        <v>13031</v>
      </c>
      <c r="E12064" s="15">
        <v>1925</v>
      </c>
      <c r="F12064" s="15" t="s">
        <v>13032</v>
      </c>
      <c r="G12064" s="15"/>
      <c r="H12064" s="10"/>
      <c r="J12064" s="15"/>
      <c r="K12064" s="8"/>
    </row>
    <row r="12065" spans="1:15">
      <c r="A12065" s="7">
        <v>8645</v>
      </c>
      <c r="B12065" s="8" t="s">
        <v>13033</v>
      </c>
      <c r="C12065" s="7" t="s">
        <v>115</v>
      </c>
      <c r="E12065" s="8">
        <v>1898</v>
      </c>
      <c r="F12065" s="8" t="s">
        <v>13034</v>
      </c>
      <c r="G12065" s="8" t="s">
        <v>73</v>
      </c>
      <c r="H12065" s="11"/>
      <c r="K12065" s="8"/>
      <c r="L12065" s="8"/>
    </row>
    <row r="12066" spans="1:15">
      <c r="A12066" s="7">
        <v>8646</v>
      </c>
      <c r="B12066" s="8" t="s">
        <v>13035</v>
      </c>
      <c r="C12066" s="7" t="s">
        <v>210</v>
      </c>
      <c r="E12066" s="8">
        <v>1923</v>
      </c>
      <c r="F12066" s="8" t="s">
        <v>13036</v>
      </c>
      <c r="G12066" s="8" t="s">
        <v>98</v>
      </c>
      <c r="H12066" s="12"/>
      <c r="I12066" s="12"/>
    </row>
    <row r="12067" spans="1:15">
      <c r="A12067" s="7">
        <v>8647</v>
      </c>
      <c r="B12067" s="8" t="s">
        <v>13037</v>
      </c>
      <c r="C12067" s="7" t="s">
        <v>83</v>
      </c>
      <c r="E12067" s="8">
        <v>1916</v>
      </c>
      <c r="F12067" s="8" t="s">
        <v>7911</v>
      </c>
      <c r="G12067" s="8" t="s">
        <v>33</v>
      </c>
      <c r="H12067" s="11"/>
      <c r="K12067" s="8"/>
    </row>
    <row r="12068" spans="1:15">
      <c r="A12068" s="7">
        <v>8648</v>
      </c>
      <c r="B12068" s="8" t="s">
        <v>13038</v>
      </c>
      <c r="C12068" s="7" t="s">
        <v>218</v>
      </c>
      <c r="E12068" s="8">
        <v>1925</v>
      </c>
      <c r="F12068" s="8" t="s">
        <v>13039</v>
      </c>
      <c r="G12068" s="8" t="s">
        <v>90</v>
      </c>
      <c r="H12068" s="11"/>
      <c r="K12068" s="8"/>
      <c r="L12068" s="8"/>
    </row>
    <row r="12069" spans="1:15">
      <c r="A12069" s="7">
        <v>8649</v>
      </c>
      <c r="B12069" s="13" t="s">
        <v>13040</v>
      </c>
      <c r="E12069" s="12">
        <v>1915</v>
      </c>
      <c r="F12069" s="12" t="s">
        <v>13041</v>
      </c>
      <c r="H12069" s="11"/>
      <c r="L12069" s="8"/>
      <c r="M12069" s="8"/>
      <c r="N12069" s="19"/>
    </row>
    <row r="12070" spans="1:15">
      <c r="A12070" s="7">
        <v>8650</v>
      </c>
      <c r="B12070" s="8" t="s">
        <v>13042</v>
      </c>
      <c r="C12070" s="7" t="s">
        <v>45</v>
      </c>
      <c r="E12070" s="8">
        <v>1923</v>
      </c>
      <c r="F12070" s="7" t="s">
        <v>13043</v>
      </c>
      <c r="G12070" s="8" t="s">
        <v>98</v>
      </c>
      <c r="H12070" s="11"/>
      <c r="K12070" s="8"/>
      <c r="L12070" s="8"/>
    </row>
    <row r="12071" spans="1:15">
      <c r="A12071" s="7">
        <v>8651</v>
      </c>
      <c r="B12071" s="8" t="s">
        <v>13044</v>
      </c>
      <c r="C12071" s="7" t="s">
        <v>57</v>
      </c>
      <c r="E12071" s="8">
        <v>1925</v>
      </c>
      <c r="F12071" s="8" t="s">
        <v>13045</v>
      </c>
      <c r="H12071" s="11"/>
      <c r="K12071" s="8"/>
    </row>
    <row r="12072" spans="1:15">
      <c r="A12072" s="7">
        <v>8653</v>
      </c>
      <c r="B12072" s="8" t="s">
        <v>13048</v>
      </c>
      <c r="C12072" s="7" t="s">
        <v>1870</v>
      </c>
      <c r="E12072" s="8">
        <v>1927</v>
      </c>
      <c r="F12072" s="8" t="s">
        <v>13049</v>
      </c>
      <c r="H12072" s="11"/>
      <c r="K12072" s="8"/>
      <c r="L12072" s="8"/>
    </row>
    <row r="12073" spans="1:15">
      <c r="A12073" s="7">
        <v>8654</v>
      </c>
      <c r="B12073" s="8" t="s">
        <v>13050</v>
      </c>
      <c r="C12073" s="7" t="s">
        <v>148</v>
      </c>
      <c r="E12073" s="8">
        <v>1898</v>
      </c>
      <c r="F12073" s="8" t="s">
        <v>13051</v>
      </c>
      <c r="H12073" s="11"/>
      <c r="K12073" s="8"/>
      <c r="L12073" s="8"/>
      <c r="O12073" s="8"/>
    </row>
    <row r="12074" spans="1:15">
      <c r="A12074" s="7">
        <v>8655</v>
      </c>
      <c r="B12074" s="8" t="s">
        <v>13050</v>
      </c>
      <c r="C12074" s="7" t="s">
        <v>148</v>
      </c>
      <c r="E12074" s="8">
        <v>1898</v>
      </c>
      <c r="F12074" s="8" t="s">
        <v>13051</v>
      </c>
      <c r="H12074" s="10"/>
      <c r="K12074" s="8"/>
      <c r="L12074" s="8"/>
    </row>
    <row r="12075" spans="1:15">
      <c r="A12075" s="7">
        <v>8657</v>
      </c>
      <c r="B12075" s="8" t="s">
        <v>13054</v>
      </c>
      <c r="C12075" s="7" t="s">
        <v>65</v>
      </c>
      <c r="E12075" s="8">
        <v>1926</v>
      </c>
      <c r="F12075" s="8" t="s">
        <v>1055</v>
      </c>
      <c r="G12075" s="8" t="s">
        <v>90</v>
      </c>
      <c r="H12075" s="10"/>
    </row>
    <row r="12076" spans="1:15">
      <c r="A12076" s="7">
        <v>8658</v>
      </c>
      <c r="B12076" s="8" t="s">
        <v>13055</v>
      </c>
      <c r="C12076" s="7" t="s">
        <v>262</v>
      </c>
      <c r="E12076" s="8">
        <v>1922</v>
      </c>
      <c r="F12076" s="8" t="s">
        <v>13056</v>
      </c>
      <c r="G12076" s="8" t="s">
        <v>167</v>
      </c>
      <c r="H12076" s="10"/>
      <c r="K12076" s="8"/>
      <c r="L12076" s="8"/>
    </row>
    <row r="12077" spans="1:15">
      <c r="A12077" s="7">
        <v>8659</v>
      </c>
      <c r="B12077" s="8" t="s">
        <v>13055</v>
      </c>
      <c r="C12077" s="7" t="s">
        <v>3185</v>
      </c>
      <c r="E12077" s="8">
        <v>1895</v>
      </c>
      <c r="F12077" s="7" t="s">
        <v>13057</v>
      </c>
      <c r="H12077" s="10"/>
      <c r="K12077" s="8"/>
    </row>
    <row r="12078" spans="1:15">
      <c r="A12078" s="7">
        <v>8660</v>
      </c>
      <c r="B12078" s="8" t="s">
        <v>13058</v>
      </c>
      <c r="C12078" s="7" t="s">
        <v>345</v>
      </c>
      <c r="E12078" s="8">
        <v>1918</v>
      </c>
      <c r="F12078" s="8" t="s">
        <v>13059</v>
      </c>
      <c r="H12078" s="11"/>
      <c r="K12078" s="8"/>
    </row>
    <row r="12079" spans="1:15">
      <c r="A12079" s="7">
        <v>8661</v>
      </c>
      <c r="B12079" s="8" t="s">
        <v>13060</v>
      </c>
      <c r="C12079" s="7" t="s">
        <v>398</v>
      </c>
      <c r="E12079" s="8">
        <v>1916</v>
      </c>
      <c r="F12079" s="8" t="s">
        <v>7771</v>
      </c>
      <c r="G12079" s="8" t="s">
        <v>587</v>
      </c>
      <c r="H12079" s="10"/>
      <c r="K12079" s="8"/>
      <c r="L12079" s="8"/>
    </row>
    <row r="12080" spans="1:15">
      <c r="A12080" s="7">
        <v>8662</v>
      </c>
      <c r="B12080" s="8" t="s">
        <v>13061</v>
      </c>
      <c r="C12080" s="7" t="s">
        <v>172</v>
      </c>
      <c r="E12080" s="8">
        <v>1920</v>
      </c>
      <c r="F12080" s="8" t="s">
        <v>13062</v>
      </c>
      <c r="G12080" s="8" t="s">
        <v>962</v>
      </c>
      <c r="H12080" s="10"/>
      <c r="K12080" s="8"/>
    </row>
    <row r="12081" spans="1:15">
      <c r="A12081" s="7">
        <v>8663</v>
      </c>
      <c r="B12081" s="8" t="s">
        <v>13063</v>
      </c>
      <c r="C12081" s="7" t="s">
        <v>57</v>
      </c>
      <c r="E12081" s="8">
        <v>1924</v>
      </c>
      <c r="F12081" s="8" t="s">
        <v>7403</v>
      </c>
      <c r="G12081" s="8" t="s">
        <v>348</v>
      </c>
      <c r="H12081" s="10"/>
      <c r="K12081" s="8"/>
    </row>
    <row r="12082" spans="1:15">
      <c r="A12082" s="7">
        <v>8664</v>
      </c>
      <c r="B12082" s="8" t="s">
        <v>13063</v>
      </c>
      <c r="C12082" s="7" t="s">
        <v>120</v>
      </c>
      <c r="E12082" s="8">
        <v>1924</v>
      </c>
      <c r="F12082" s="8" t="s">
        <v>13064</v>
      </c>
      <c r="H12082" s="10"/>
      <c r="K12082" s="8"/>
    </row>
    <row r="12083" spans="1:15">
      <c r="A12083" s="7">
        <v>8665</v>
      </c>
      <c r="B12083" s="8" t="s">
        <v>13063</v>
      </c>
      <c r="C12083" s="7" t="s">
        <v>2893</v>
      </c>
      <c r="D12083" s="8" t="s">
        <v>13065</v>
      </c>
      <c r="E12083" s="8">
        <v>1923</v>
      </c>
      <c r="F12083" s="8" t="s">
        <v>13066</v>
      </c>
      <c r="G12083" s="8" t="s">
        <v>167</v>
      </c>
      <c r="H12083" s="11"/>
      <c r="K12083" s="8"/>
      <c r="L12083" s="8"/>
      <c r="M12083" s="8"/>
    </row>
    <row r="12084" spans="1:15">
      <c r="A12084" s="7">
        <v>8666</v>
      </c>
      <c r="B12084" s="8" t="s">
        <v>13067</v>
      </c>
      <c r="C12084" s="7" t="s">
        <v>28</v>
      </c>
      <c r="E12084" s="8">
        <v>1928</v>
      </c>
      <c r="F12084" s="8" t="s">
        <v>13068</v>
      </c>
      <c r="H12084" s="10"/>
      <c r="K12084" s="8"/>
    </row>
    <row r="12085" spans="1:15">
      <c r="A12085" s="7">
        <v>8667</v>
      </c>
      <c r="B12085" s="8" t="s">
        <v>13069</v>
      </c>
      <c r="C12085" s="7" t="s">
        <v>664</v>
      </c>
      <c r="E12085" s="8">
        <v>1925</v>
      </c>
      <c r="F12085" s="8" t="s">
        <v>13070</v>
      </c>
      <c r="G12085" s="8" t="s">
        <v>1193</v>
      </c>
      <c r="H12085" s="11"/>
      <c r="K12085" s="8"/>
      <c r="L12085" s="8"/>
      <c r="M12085" s="8"/>
    </row>
    <row r="12086" spans="1:15">
      <c r="A12086" s="7">
        <v>8668</v>
      </c>
      <c r="B12086" s="8" t="s">
        <v>13071</v>
      </c>
      <c r="C12086" s="7" t="s">
        <v>267</v>
      </c>
      <c r="E12086" s="8">
        <v>1925</v>
      </c>
      <c r="F12086" s="8" t="s">
        <v>3886</v>
      </c>
      <c r="G12086" s="8" t="s">
        <v>167</v>
      </c>
      <c r="H12086" s="11"/>
      <c r="K12086" s="8"/>
      <c r="L12086" s="8"/>
    </row>
    <row r="12087" spans="1:15">
      <c r="A12087" s="7">
        <v>8669</v>
      </c>
      <c r="B12087" s="8" t="s">
        <v>13072</v>
      </c>
      <c r="C12087" s="7" t="s">
        <v>506</v>
      </c>
      <c r="E12087" s="8">
        <v>1927</v>
      </c>
      <c r="F12087" s="8" t="s">
        <v>13073</v>
      </c>
      <c r="H12087" s="12"/>
      <c r="I12087" s="12"/>
    </row>
    <row r="12088" spans="1:15">
      <c r="A12088" s="7">
        <v>8670</v>
      </c>
      <c r="B12088" s="8" t="s">
        <v>13074</v>
      </c>
      <c r="C12088" s="7" t="s">
        <v>88</v>
      </c>
      <c r="E12088" s="8">
        <v>1926</v>
      </c>
      <c r="F12088" s="8" t="s">
        <v>13075</v>
      </c>
      <c r="G12088" s="8" t="s">
        <v>167</v>
      </c>
      <c r="H12088" s="11"/>
      <c r="K12088" s="8"/>
      <c r="L12088" s="8"/>
    </row>
    <row r="12089" spans="1:15">
      <c r="A12089" s="7">
        <v>8671</v>
      </c>
      <c r="B12089" s="8" t="s">
        <v>13076</v>
      </c>
      <c r="C12089" s="7" t="s">
        <v>65</v>
      </c>
      <c r="E12089" s="8">
        <v>1926</v>
      </c>
      <c r="F12089" s="8" t="s">
        <v>13077</v>
      </c>
      <c r="H12089" s="10"/>
      <c r="K12089" s="8"/>
      <c r="O12089" s="19"/>
    </row>
    <row r="12090" spans="1:15">
      <c r="A12090" s="7">
        <v>8672</v>
      </c>
      <c r="B12090" s="13" t="s">
        <v>13078</v>
      </c>
      <c r="E12090" s="12">
        <v>1925</v>
      </c>
      <c r="F12090" s="12" t="s">
        <v>2010</v>
      </c>
      <c r="H12090" s="11"/>
      <c r="K12090" s="8"/>
      <c r="O12090" s="19"/>
    </row>
    <row r="12091" spans="1:15">
      <c r="A12091" s="7">
        <v>8673</v>
      </c>
      <c r="B12091" s="8" t="s">
        <v>13079</v>
      </c>
      <c r="C12091" s="7" t="s">
        <v>13080</v>
      </c>
      <c r="E12091" s="8">
        <v>1915</v>
      </c>
      <c r="F12091" s="8" t="s">
        <v>13081</v>
      </c>
      <c r="G12091" s="8" t="s">
        <v>371</v>
      </c>
      <c r="H12091" s="10"/>
      <c r="K12091" s="8"/>
    </row>
    <row r="12092" spans="1:15">
      <c r="A12092" s="7">
        <v>8674</v>
      </c>
      <c r="B12092" s="8" t="s">
        <v>13082</v>
      </c>
      <c r="C12092" s="7" t="s">
        <v>183</v>
      </c>
      <c r="E12092" s="8">
        <v>1926</v>
      </c>
      <c r="F12092" s="8" t="s">
        <v>493</v>
      </c>
      <c r="G12092" s="8" t="s">
        <v>80</v>
      </c>
      <c r="H12092" s="9"/>
      <c r="L12092" s="8"/>
      <c r="M12092" s="8"/>
      <c r="N12092" s="19"/>
    </row>
    <row r="12093" spans="1:15">
      <c r="A12093" s="7">
        <v>8675</v>
      </c>
      <c r="B12093" s="8" t="s">
        <v>13083</v>
      </c>
      <c r="C12093" s="7" t="s">
        <v>65</v>
      </c>
      <c r="E12093" s="8">
        <v>1926</v>
      </c>
      <c r="F12093" s="8" t="s">
        <v>13084</v>
      </c>
      <c r="G12093" s="8" t="s">
        <v>90</v>
      </c>
      <c r="H12093" s="11"/>
    </row>
    <row r="12094" spans="1:15">
      <c r="A12094" s="7">
        <v>8676</v>
      </c>
      <c r="B12094" s="8" t="s">
        <v>13085</v>
      </c>
      <c r="C12094" s="7" t="s">
        <v>45</v>
      </c>
      <c r="E12094" s="8">
        <v>1904</v>
      </c>
      <c r="F12094" s="8" t="s">
        <v>13086</v>
      </c>
      <c r="G12094" s="8" t="s">
        <v>302</v>
      </c>
      <c r="H12094" s="10"/>
      <c r="K12094" s="8"/>
      <c r="L12094" s="8"/>
      <c r="M12094" s="8"/>
      <c r="N12094" s="19"/>
    </row>
    <row r="12095" spans="1:15">
      <c r="A12095" s="7">
        <v>8678</v>
      </c>
      <c r="B12095" s="8" t="s">
        <v>13091</v>
      </c>
      <c r="C12095" s="7" t="s">
        <v>943</v>
      </c>
      <c r="E12095" s="8">
        <v>1910</v>
      </c>
      <c r="F12095" s="8" t="s">
        <v>8745</v>
      </c>
      <c r="H12095" s="10"/>
      <c r="K12095" s="8"/>
      <c r="L12095" s="8"/>
    </row>
    <row r="12096" spans="1:15">
      <c r="A12096" s="7">
        <v>8679</v>
      </c>
      <c r="B12096" s="8" t="s">
        <v>13092</v>
      </c>
      <c r="C12096" s="7" t="s">
        <v>62</v>
      </c>
      <c r="E12096" s="8">
        <v>1924</v>
      </c>
      <c r="F12096" s="7" t="s">
        <v>11452</v>
      </c>
      <c r="G12096" s="8" t="s">
        <v>962</v>
      </c>
      <c r="H12096" s="11"/>
      <c r="K12096" s="8"/>
      <c r="L12096" s="8"/>
      <c r="M12096" s="8"/>
    </row>
    <row r="12097" spans="1:15">
      <c r="A12097" s="7">
        <v>8680</v>
      </c>
      <c r="B12097" s="8" t="s">
        <v>13092</v>
      </c>
      <c r="C12097" s="7" t="s">
        <v>115</v>
      </c>
      <c r="E12097" s="8">
        <v>1919</v>
      </c>
      <c r="F12097" s="8" t="s">
        <v>13093</v>
      </c>
      <c r="H12097" s="12"/>
      <c r="I12097" s="6"/>
    </row>
    <row r="12098" spans="1:15">
      <c r="A12098" s="7">
        <v>8681</v>
      </c>
      <c r="B12098" s="8" t="s">
        <v>13092</v>
      </c>
      <c r="C12098" s="7" t="s">
        <v>13094</v>
      </c>
      <c r="E12098" s="8">
        <v>1916</v>
      </c>
      <c r="F12098" s="8" t="s">
        <v>13095</v>
      </c>
      <c r="G12098" s="8" t="s">
        <v>396</v>
      </c>
      <c r="H12098" s="10"/>
      <c r="K12098" s="8"/>
    </row>
    <row r="12099" spans="1:15">
      <c r="A12099" s="7">
        <v>8682</v>
      </c>
      <c r="B12099" s="8" t="s">
        <v>13092</v>
      </c>
      <c r="C12099" s="7" t="s">
        <v>3022</v>
      </c>
      <c r="E12099" s="8">
        <v>1897</v>
      </c>
      <c r="F12099" s="8" t="s">
        <v>13096</v>
      </c>
      <c r="H12099" s="10"/>
      <c r="I12099" s="18"/>
    </row>
    <row r="12100" spans="1:15">
      <c r="A12100" s="7">
        <v>8683</v>
      </c>
      <c r="B12100" s="13" t="s">
        <v>13097</v>
      </c>
      <c r="C12100" s="7" t="s">
        <v>102</v>
      </c>
      <c r="D12100" s="8" t="s">
        <v>789</v>
      </c>
      <c r="E12100" s="13"/>
      <c r="F12100" s="12"/>
      <c r="H12100" s="20"/>
      <c r="I12100" s="14"/>
      <c r="K12100" s="15"/>
      <c r="L12100" s="15"/>
      <c r="M12100" s="15"/>
      <c r="N12100" s="15"/>
      <c r="O12100" s="19"/>
    </row>
    <row r="12101" spans="1:15">
      <c r="A12101" s="7">
        <v>8684</v>
      </c>
      <c r="B12101" s="8" t="s">
        <v>13098</v>
      </c>
      <c r="C12101" s="7" t="s">
        <v>215</v>
      </c>
      <c r="E12101" s="8">
        <v>1900</v>
      </c>
      <c r="F12101" s="8" t="s">
        <v>5642</v>
      </c>
      <c r="G12101" s="8" t="s">
        <v>287</v>
      </c>
      <c r="H12101" s="16"/>
      <c r="K12101" s="8"/>
    </row>
    <row r="12102" spans="1:15">
      <c r="A12102" s="7">
        <v>8685</v>
      </c>
      <c r="B12102" s="18" t="s">
        <v>13098</v>
      </c>
      <c r="C12102" s="7" t="s">
        <v>215</v>
      </c>
      <c r="D12102" s="8" t="s">
        <v>781</v>
      </c>
      <c r="E12102" s="18">
        <v>1924</v>
      </c>
      <c r="F12102" s="18" t="s">
        <v>24</v>
      </c>
      <c r="G12102" s="18" t="s">
        <v>3993</v>
      </c>
      <c r="H12102" s="11"/>
      <c r="I12102" s="18"/>
    </row>
    <row r="12103" spans="1:15">
      <c r="A12103" s="7">
        <v>8686</v>
      </c>
      <c r="B12103" s="15" t="s">
        <v>13099</v>
      </c>
      <c r="C12103" s="7" t="s">
        <v>83</v>
      </c>
      <c r="D12103" s="8" t="s">
        <v>995</v>
      </c>
      <c r="E12103" s="15">
        <v>1925</v>
      </c>
      <c r="F12103" s="15" t="s">
        <v>25</v>
      </c>
      <c r="G12103" s="14" t="s">
        <v>130</v>
      </c>
      <c r="H12103" s="20"/>
      <c r="J12103" s="15"/>
      <c r="L12103" s="8"/>
      <c r="M12103" s="8"/>
      <c r="N12103" s="19"/>
    </row>
    <row r="12104" spans="1:15">
      <c r="A12104" s="7">
        <v>8687</v>
      </c>
      <c r="B12104" s="8" t="s">
        <v>13099</v>
      </c>
      <c r="C12104" s="7" t="s">
        <v>91</v>
      </c>
      <c r="E12104" s="8">
        <v>1905</v>
      </c>
      <c r="F12104" s="8" t="s">
        <v>891</v>
      </c>
      <c r="H12104" s="11"/>
      <c r="K12104" s="8"/>
      <c r="L12104" s="8"/>
    </row>
    <row r="12105" spans="1:15">
      <c r="A12105" s="7">
        <v>8688</v>
      </c>
      <c r="B12105" s="18" t="s">
        <v>13099</v>
      </c>
      <c r="C12105" s="7" t="s">
        <v>13100</v>
      </c>
      <c r="D12105" s="8" t="s">
        <v>661</v>
      </c>
      <c r="E12105" s="18">
        <v>1897</v>
      </c>
      <c r="F12105" s="18" t="s">
        <v>24</v>
      </c>
      <c r="G12105" s="18" t="s">
        <v>1935</v>
      </c>
      <c r="H12105" s="11"/>
      <c r="K12105" s="8"/>
    </row>
    <row r="12106" spans="1:15">
      <c r="A12106" s="7">
        <v>8690</v>
      </c>
      <c r="B12106" s="8" t="s">
        <v>13103</v>
      </c>
      <c r="C12106" s="7" t="s">
        <v>83</v>
      </c>
      <c r="E12106" s="8">
        <v>1899</v>
      </c>
      <c r="F12106" s="8" t="s">
        <v>13104</v>
      </c>
      <c r="G12106" s="8" t="s">
        <v>33</v>
      </c>
      <c r="H12106" s="11"/>
      <c r="K12106" s="8"/>
      <c r="L12106" s="8"/>
    </row>
    <row r="12107" spans="1:15">
      <c r="A12107" s="7">
        <v>8691</v>
      </c>
      <c r="B12107" s="8" t="s">
        <v>13101</v>
      </c>
      <c r="C12107" s="7" t="s">
        <v>88</v>
      </c>
      <c r="E12107" s="8">
        <v>1923</v>
      </c>
      <c r="F12107" s="8" t="s">
        <v>13105</v>
      </c>
      <c r="H12107" s="11"/>
      <c r="K12107" s="8"/>
    </row>
    <row r="12108" spans="1:15">
      <c r="A12108" s="7">
        <v>8692</v>
      </c>
      <c r="B12108" s="8" t="s">
        <v>13101</v>
      </c>
      <c r="C12108" s="7" t="s">
        <v>91</v>
      </c>
      <c r="E12108" s="8">
        <v>1926</v>
      </c>
      <c r="F12108" s="8" t="s">
        <v>13106</v>
      </c>
      <c r="H12108" s="10"/>
    </row>
    <row r="12109" spans="1:15">
      <c r="A12109" s="7">
        <v>8693</v>
      </c>
      <c r="B12109" s="8" t="s">
        <v>13101</v>
      </c>
      <c r="C12109" s="7" t="s">
        <v>750</v>
      </c>
      <c r="E12109" s="8">
        <v>1895</v>
      </c>
      <c r="F12109" s="8" t="s">
        <v>13107</v>
      </c>
      <c r="G12109" s="8" t="s">
        <v>17</v>
      </c>
      <c r="H12109" s="10"/>
      <c r="K12109" s="8"/>
    </row>
    <row r="12110" spans="1:15">
      <c r="A12110" s="7">
        <v>8694</v>
      </c>
      <c r="B12110" s="8" t="s">
        <v>13101</v>
      </c>
      <c r="C12110" s="7" t="s">
        <v>13108</v>
      </c>
      <c r="E12110" s="8">
        <v>1914</v>
      </c>
      <c r="F12110" s="8" t="s">
        <v>13109</v>
      </c>
      <c r="G12110" s="8" t="s">
        <v>13110</v>
      </c>
      <c r="H12110" s="11"/>
      <c r="K12110" s="8"/>
      <c r="L12110" s="8"/>
    </row>
    <row r="12111" spans="1:15">
      <c r="A12111" s="7">
        <v>8695</v>
      </c>
      <c r="B12111" s="8" t="s">
        <v>13101</v>
      </c>
      <c r="C12111" s="7" t="s">
        <v>273</v>
      </c>
      <c r="E12111" s="8">
        <v>1907</v>
      </c>
      <c r="F12111" s="8" t="s">
        <v>13111</v>
      </c>
      <c r="G12111" s="8" t="s">
        <v>33</v>
      </c>
      <c r="H12111" s="11"/>
      <c r="K12111" s="8"/>
      <c r="L12111" s="8"/>
    </row>
    <row r="12112" spans="1:15">
      <c r="A12112" s="7">
        <v>8696</v>
      </c>
      <c r="B12112" s="8" t="s">
        <v>13101</v>
      </c>
      <c r="C12112" s="7" t="s">
        <v>3126</v>
      </c>
      <c r="E12112" s="8">
        <v>1914</v>
      </c>
      <c r="F12112" s="8" t="s">
        <v>719</v>
      </c>
      <c r="H12112" s="9"/>
      <c r="K12112" s="8"/>
    </row>
    <row r="12113" spans="1:15">
      <c r="A12113" s="7">
        <v>8697</v>
      </c>
      <c r="B12113" s="8" t="s">
        <v>13101</v>
      </c>
      <c r="C12113" s="7" t="s">
        <v>115</v>
      </c>
      <c r="E12113" s="8">
        <v>1927</v>
      </c>
      <c r="F12113" s="8" t="s">
        <v>13112</v>
      </c>
      <c r="G12113" s="8" t="s">
        <v>80</v>
      </c>
      <c r="H12113" s="1"/>
      <c r="K12113" s="8"/>
      <c r="L12113" s="8"/>
    </row>
    <row r="12114" spans="1:15">
      <c r="A12114" s="7">
        <v>8698</v>
      </c>
      <c r="B12114" s="8" t="s">
        <v>13101</v>
      </c>
      <c r="C12114" s="7" t="s">
        <v>107</v>
      </c>
      <c r="E12114" s="8">
        <v>1925</v>
      </c>
      <c r="F12114" s="8" t="s">
        <v>13113</v>
      </c>
      <c r="H12114" s="11"/>
      <c r="K12114" s="8"/>
      <c r="L12114" s="8"/>
    </row>
    <row r="12115" spans="1:15">
      <c r="A12115" s="7">
        <v>8699</v>
      </c>
      <c r="B12115" s="8" t="s">
        <v>13114</v>
      </c>
      <c r="C12115" s="7" t="s">
        <v>83</v>
      </c>
      <c r="E12115" s="8">
        <v>1920</v>
      </c>
      <c r="F12115" s="8" t="s">
        <v>2946</v>
      </c>
      <c r="H12115" s="11"/>
      <c r="K12115" s="8"/>
      <c r="L12115" s="8"/>
      <c r="O12115" s="8"/>
    </row>
    <row r="12116" spans="1:15">
      <c r="A12116" s="7">
        <v>8700</v>
      </c>
      <c r="B12116" s="8" t="s">
        <v>13115</v>
      </c>
      <c r="C12116" s="7" t="s">
        <v>115</v>
      </c>
      <c r="E12116" s="8">
        <v>1910</v>
      </c>
      <c r="F12116" s="8" t="s">
        <v>13116</v>
      </c>
      <c r="G12116" s="8" t="s">
        <v>101</v>
      </c>
      <c r="H12116" s="11"/>
      <c r="K12116" s="8"/>
      <c r="L12116" s="8"/>
      <c r="M12116" s="8"/>
      <c r="N12116" s="19"/>
    </row>
    <row r="12117" spans="1:15">
      <c r="A12117" s="7">
        <v>8701</v>
      </c>
      <c r="B12117" s="8" t="s">
        <v>13115</v>
      </c>
      <c r="C12117" s="7" t="s">
        <v>42</v>
      </c>
      <c r="E12117" s="8">
        <v>1905</v>
      </c>
      <c r="F12117" s="8" t="s">
        <v>13117</v>
      </c>
      <c r="G12117" s="8" t="s">
        <v>33</v>
      </c>
      <c r="H12117" s="10"/>
      <c r="K12117" s="8"/>
      <c r="L12117" s="8"/>
    </row>
    <row r="12118" spans="1:15">
      <c r="A12118" s="7">
        <v>8702</v>
      </c>
      <c r="B12118" s="8" t="s">
        <v>13118</v>
      </c>
      <c r="C12118" s="7" t="s">
        <v>57</v>
      </c>
      <c r="E12118" s="8">
        <v>1926</v>
      </c>
      <c r="F12118" s="8" t="s">
        <v>9224</v>
      </c>
      <c r="H12118" s="9"/>
      <c r="L12118" s="8"/>
      <c r="M12118" s="8"/>
      <c r="N12118" s="19"/>
    </row>
    <row r="12119" spans="1:15">
      <c r="A12119" s="7">
        <v>8703</v>
      </c>
      <c r="B12119" s="8" t="s">
        <v>13118</v>
      </c>
      <c r="C12119" s="7" t="s">
        <v>345</v>
      </c>
      <c r="E12119" s="8">
        <v>1926</v>
      </c>
      <c r="F12119" s="8" t="s">
        <v>8755</v>
      </c>
      <c r="H12119" s="12"/>
      <c r="I12119" s="6"/>
    </row>
    <row r="12120" spans="1:15">
      <c r="A12120" s="7">
        <v>8704</v>
      </c>
      <c r="B12120" s="8" t="s">
        <v>13118</v>
      </c>
      <c r="C12120" s="7" t="s">
        <v>238</v>
      </c>
      <c r="E12120" s="8">
        <v>1924</v>
      </c>
      <c r="F12120" s="8" t="s">
        <v>13119</v>
      </c>
      <c r="G12120" s="8" t="s">
        <v>98</v>
      </c>
      <c r="H12120" s="12"/>
      <c r="I12120" s="6"/>
    </row>
    <row r="12121" spans="1:15">
      <c r="A12121" s="7">
        <v>8706</v>
      </c>
      <c r="B12121" s="13" t="s">
        <v>13123</v>
      </c>
      <c r="C12121" s="7" t="s">
        <v>104</v>
      </c>
      <c r="D12121" s="8" t="s">
        <v>346</v>
      </c>
      <c r="E12121" s="13">
        <v>1910</v>
      </c>
      <c r="F12121" s="12" t="s">
        <v>13124</v>
      </c>
      <c r="H12121" s="11"/>
      <c r="K12121" s="8"/>
      <c r="L12121" s="8"/>
    </row>
    <row r="12122" spans="1:15">
      <c r="A12122" s="7">
        <v>8707</v>
      </c>
      <c r="B12122" s="13" t="s">
        <v>13123</v>
      </c>
      <c r="C12122" s="7" t="s">
        <v>140</v>
      </c>
      <c r="D12122" s="8" t="s">
        <v>346</v>
      </c>
      <c r="E12122" s="13">
        <v>1924</v>
      </c>
      <c r="F12122" s="12" t="s">
        <v>13124</v>
      </c>
      <c r="H12122" s="11"/>
      <c r="K12122" s="8"/>
      <c r="L12122" s="8"/>
    </row>
    <row r="12123" spans="1:15">
      <c r="A12123" s="7">
        <v>8708</v>
      </c>
      <c r="B12123" s="8" t="s">
        <v>13125</v>
      </c>
      <c r="C12123" s="7" t="s">
        <v>218</v>
      </c>
      <c r="E12123" s="8">
        <v>1917</v>
      </c>
      <c r="F12123" s="8" t="s">
        <v>13126</v>
      </c>
      <c r="H12123" s="10"/>
      <c r="K12123" s="8"/>
    </row>
    <row r="12124" spans="1:15">
      <c r="A12124" s="7">
        <v>8709</v>
      </c>
      <c r="B12124" s="8" t="s">
        <v>13125</v>
      </c>
      <c r="C12124" s="7" t="s">
        <v>218</v>
      </c>
      <c r="E12124" s="8">
        <v>1917</v>
      </c>
      <c r="H12124" s="10"/>
      <c r="K12124" s="8"/>
    </row>
    <row r="12125" spans="1:15">
      <c r="A12125" s="7">
        <v>8710</v>
      </c>
      <c r="B12125" s="8" t="s">
        <v>13127</v>
      </c>
      <c r="C12125" s="7" t="s">
        <v>62</v>
      </c>
      <c r="E12125" s="8">
        <v>1923</v>
      </c>
      <c r="F12125" s="7" t="s">
        <v>13128</v>
      </c>
      <c r="G12125" s="8" t="s">
        <v>371</v>
      </c>
      <c r="H12125" s="10"/>
      <c r="K12125" s="8"/>
      <c r="L12125" s="8"/>
      <c r="O12125" s="8"/>
    </row>
    <row r="12126" spans="1:15">
      <c r="A12126" s="7">
        <v>8711</v>
      </c>
      <c r="B12126" s="8" t="s">
        <v>13129</v>
      </c>
      <c r="C12126" s="7" t="s">
        <v>35</v>
      </c>
      <c r="E12126" s="8">
        <v>1923</v>
      </c>
      <c r="F12126" s="8" t="s">
        <v>8082</v>
      </c>
      <c r="G12126" s="8" t="s">
        <v>90</v>
      </c>
      <c r="H12126" s="10"/>
      <c r="K12126" s="8"/>
      <c r="L12126" s="8"/>
      <c r="M12126" s="8"/>
    </row>
    <row r="12127" spans="1:15">
      <c r="A12127" s="7">
        <v>8712</v>
      </c>
      <c r="B12127" s="8" t="s">
        <v>13129</v>
      </c>
      <c r="C12127" s="7" t="s">
        <v>210</v>
      </c>
      <c r="E12127" s="8">
        <v>1901</v>
      </c>
      <c r="F12127" s="8" t="s">
        <v>7070</v>
      </c>
      <c r="G12127" s="8" t="s">
        <v>93</v>
      </c>
      <c r="H12127" s="11"/>
      <c r="K12127" s="8"/>
      <c r="L12127" s="8"/>
      <c r="M12127" s="8"/>
    </row>
    <row r="12128" spans="1:15">
      <c r="A12128" s="7">
        <v>8713</v>
      </c>
      <c r="B12128" s="8" t="s">
        <v>13129</v>
      </c>
      <c r="C12128" s="7" t="s">
        <v>102</v>
      </c>
      <c r="E12128" s="8">
        <v>1924</v>
      </c>
      <c r="F12128" s="8" t="s">
        <v>13130</v>
      </c>
      <c r="G12128" s="8" t="s">
        <v>37</v>
      </c>
      <c r="H12128" s="10"/>
      <c r="K12128" s="8"/>
      <c r="L12128" s="8"/>
    </row>
    <row r="12129" spans="1:15">
      <c r="A12129" s="7">
        <v>8714</v>
      </c>
      <c r="B12129" s="8" t="s">
        <v>13131</v>
      </c>
      <c r="C12129" s="7" t="s">
        <v>259</v>
      </c>
      <c r="E12129" s="8">
        <v>1925</v>
      </c>
      <c r="F12129" s="8" t="s">
        <v>13132</v>
      </c>
      <c r="H12129" s="11"/>
      <c r="K12129" s="8"/>
      <c r="L12129" s="8"/>
    </row>
    <row r="12130" spans="1:15">
      <c r="A12130" s="7">
        <v>8715</v>
      </c>
      <c r="B12130" s="8" t="s">
        <v>13131</v>
      </c>
      <c r="C12130" s="7" t="s">
        <v>977</v>
      </c>
      <c r="E12130" s="8">
        <v>1922</v>
      </c>
      <c r="F12130" s="8" t="s">
        <v>13133</v>
      </c>
      <c r="G12130" s="8" t="s">
        <v>13134</v>
      </c>
      <c r="H12130" s="11"/>
      <c r="L12130" s="8"/>
      <c r="M12130" s="8"/>
      <c r="N12130" s="19"/>
    </row>
    <row r="12131" spans="1:15">
      <c r="A12131" s="7">
        <v>8716</v>
      </c>
      <c r="B12131" s="8" t="s">
        <v>13131</v>
      </c>
      <c r="C12131" s="7" t="s">
        <v>62</v>
      </c>
      <c r="E12131" s="8">
        <v>1924</v>
      </c>
      <c r="F12131" s="8" t="s">
        <v>8364</v>
      </c>
      <c r="H12131" s="11"/>
      <c r="I12131" s="7"/>
      <c r="K12131" s="8"/>
    </row>
    <row r="12132" spans="1:15">
      <c r="A12132" s="7">
        <v>8717</v>
      </c>
      <c r="B12132" s="8" t="s">
        <v>13131</v>
      </c>
      <c r="C12132" s="7" t="s">
        <v>637</v>
      </c>
      <c r="E12132" s="8">
        <v>1926</v>
      </c>
      <c r="F12132" s="8" t="s">
        <v>13135</v>
      </c>
      <c r="G12132" s="8" t="s">
        <v>90</v>
      </c>
      <c r="H12132" s="9"/>
      <c r="K12132" s="8"/>
    </row>
    <row r="12133" spans="1:15">
      <c r="A12133" s="7">
        <v>8719</v>
      </c>
      <c r="B12133" s="7" t="s">
        <v>13131</v>
      </c>
      <c r="C12133" s="7" t="s">
        <v>210</v>
      </c>
      <c r="E12133" s="7">
        <v>1924</v>
      </c>
      <c r="F12133" s="8" t="s">
        <v>13136</v>
      </c>
      <c r="G12133" s="7"/>
      <c r="H12133" s="11"/>
      <c r="K12133" s="8"/>
      <c r="L12133" s="8"/>
    </row>
    <row r="12134" spans="1:15">
      <c r="A12134" s="7">
        <v>8720</v>
      </c>
      <c r="B12134" s="8" t="s">
        <v>13131</v>
      </c>
      <c r="C12134" s="7" t="s">
        <v>104</v>
      </c>
      <c r="E12134" s="8">
        <v>1922</v>
      </c>
      <c r="F12134" s="8" t="s">
        <v>13137</v>
      </c>
      <c r="H12134" s="10"/>
      <c r="L12134" s="8"/>
      <c r="M12134" s="8"/>
      <c r="N12134" s="19"/>
    </row>
    <row r="12135" spans="1:15">
      <c r="A12135" s="7">
        <v>8721</v>
      </c>
      <c r="B12135" s="8" t="s">
        <v>13131</v>
      </c>
      <c r="C12135" s="7" t="s">
        <v>107</v>
      </c>
      <c r="E12135" s="8">
        <v>1913</v>
      </c>
      <c r="F12135" s="7" t="s">
        <v>7129</v>
      </c>
      <c r="G12135" s="8" t="s">
        <v>962</v>
      </c>
      <c r="H12135" s="11"/>
      <c r="K12135" s="8"/>
    </row>
    <row r="12136" spans="1:15">
      <c r="A12136" s="7">
        <v>8722</v>
      </c>
      <c r="B12136" s="8" t="s">
        <v>13138</v>
      </c>
      <c r="C12136" s="7" t="s">
        <v>42</v>
      </c>
      <c r="E12136" s="8">
        <v>1918</v>
      </c>
      <c r="F12136" s="8" t="s">
        <v>13139</v>
      </c>
      <c r="G12136" s="8" t="s">
        <v>587</v>
      </c>
      <c r="H12136" s="10"/>
      <c r="L12136" s="8"/>
      <c r="M12136" s="8"/>
      <c r="N12136" s="19"/>
    </row>
    <row r="12137" spans="1:15">
      <c r="A12137" s="7">
        <v>8724</v>
      </c>
      <c r="B12137" s="8" t="s">
        <v>13142</v>
      </c>
      <c r="C12137" s="7" t="s">
        <v>143</v>
      </c>
      <c r="E12137" s="8">
        <v>1925</v>
      </c>
      <c r="F12137" s="8" t="s">
        <v>5915</v>
      </c>
      <c r="H12137" s="11"/>
      <c r="K12137" s="8"/>
      <c r="L12137" s="8"/>
      <c r="O12137" s="18"/>
    </row>
    <row r="12138" spans="1:15">
      <c r="A12138" s="7">
        <v>8726</v>
      </c>
      <c r="B12138" s="8" t="s">
        <v>13142</v>
      </c>
      <c r="C12138" s="7" t="s">
        <v>210</v>
      </c>
      <c r="E12138" s="8">
        <v>1925</v>
      </c>
      <c r="F12138" s="8" t="s">
        <v>13144</v>
      </c>
      <c r="G12138" s="8" t="s">
        <v>90</v>
      </c>
      <c r="H12138" s="10"/>
      <c r="K12138" s="8"/>
      <c r="L12138" s="8"/>
    </row>
    <row r="12139" spans="1:15">
      <c r="A12139" s="7">
        <v>8727</v>
      </c>
      <c r="B12139" s="8" t="s">
        <v>13145</v>
      </c>
      <c r="C12139" s="7" t="s">
        <v>262</v>
      </c>
      <c r="E12139" s="8">
        <v>1927</v>
      </c>
      <c r="F12139" s="8" t="s">
        <v>13146</v>
      </c>
      <c r="G12139" s="8" t="s">
        <v>90</v>
      </c>
      <c r="H12139" s="10"/>
      <c r="K12139" s="8"/>
    </row>
    <row r="12140" spans="1:15">
      <c r="A12140" s="7">
        <v>8728</v>
      </c>
      <c r="B12140" s="8" t="s">
        <v>13145</v>
      </c>
      <c r="C12140" s="7" t="s">
        <v>13147</v>
      </c>
      <c r="E12140" s="8">
        <v>1906</v>
      </c>
      <c r="F12140" s="8" t="s">
        <v>13148</v>
      </c>
      <c r="H12140" s="11"/>
      <c r="K12140" s="8"/>
      <c r="L12140" s="8"/>
    </row>
    <row r="12141" spans="1:15">
      <c r="A12141" s="7">
        <v>8729</v>
      </c>
      <c r="B12141" s="8" t="s">
        <v>13149</v>
      </c>
      <c r="C12141" s="7" t="s">
        <v>637</v>
      </c>
      <c r="E12141" s="8">
        <v>1923</v>
      </c>
      <c r="F12141" s="8" t="s">
        <v>13150</v>
      </c>
      <c r="G12141" s="8" t="s">
        <v>6701</v>
      </c>
      <c r="H12141" s="11"/>
      <c r="L12141" s="8"/>
      <c r="M12141" s="8"/>
      <c r="N12141" s="8"/>
    </row>
    <row r="12142" spans="1:15">
      <c r="A12142" s="7">
        <v>8730</v>
      </c>
      <c r="B12142" s="8" t="s">
        <v>13149</v>
      </c>
      <c r="C12142" s="7" t="s">
        <v>637</v>
      </c>
      <c r="E12142" s="8">
        <v>1923</v>
      </c>
      <c r="F12142" s="8" t="s">
        <v>13151</v>
      </c>
      <c r="G12142" s="8" t="s">
        <v>1193</v>
      </c>
      <c r="H12142" s="11"/>
      <c r="K12142" s="8"/>
      <c r="L12142" s="8"/>
    </row>
    <row r="12143" spans="1:15">
      <c r="A12143" s="7">
        <v>8731</v>
      </c>
      <c r="B12143" s="8" t="s">
        <v>13149</v>
      </c>
      <c r="C12143" s="7" t="s">
        <v>210</v>
      </c>
      <c r="E12143" s="8">
        <v>1922</v>
      </c>
      <c r="F12143" s="8" t="s">
        <v>13152</v>
      </c>
      <c r="G12143" s="8" t="s">
        <v>6513</v>
      </c>
      <c r="H12143" s="10"/>
      <c r="K12143" s="8"/>
      <c r="L12143" s="8"/>
      <c r="M12143" s="8"/>
      <c r="N12143" s="19"/>
    </row>
    <row r="12144" spans="1:15">
      <c r="A12144" s="7">
        <v>8733</v>
      </c>
      <c r="B12144" s="8" t="s">
        <v>13156</v>
      </c>
      <c r="C12144" s="7" t="s">
        <v>62</v>
      </c>
      <c r="E12144" s="8">
        <v>1926</v>
      </c>
      <c r="F12144" s="8" t="s">
        <v>9226</v>
      </c>
      <c r="H12144" s="11"/>
      <c r="K12144" s="8"/>
      <c r="L12144" s="8"/>
    </row>
    <row r="12145" spans="1:15">
      <c r="A12145" s="7">
        <v>8734</v>
      </c>
      <c r="B12145" s="8" t="s">
        <v>13156</v>
      </c>
      <c r="C12145" s="7" t="s">
        <v>365</v>
      </c>
      <c r="E12145" s="8">
        <v>1926</v>
      </c>
      <c r="F12145" s="8" t="s">
        <v>13157</v>
      </c>
      <c r="H12145" s="11"/>
      <c r="K12145" s="8"/>
    </row>
    <row r="12146" spans="1:15">
      <c r="A12146" s="7">
        <v>8735</v>
      </c>
      <c r="B12146" s="8" t="s">
        <v>13158</v>
      </c>
      <c r="C12146" s="7" t="s">
        <v>88</v>
      </c>
      <c r="E12146" s="8">
        <v>1912</v>
      </c>
      <c r="F12146" s="8" t="s">
        <v>13159</v>
      </c>
      <c r="H12146" s="10"/>
      <c r="K12146" s="8"/>
      <c r="L12146" s="8"/>
      <c r="O12146" s="19"/>
    </row>
    <row r="12147" spans="1:15">
      <c r="A12147" s="7">
        <v>8736</v>
      </c>
      <c r="B12147" s="8" t="s">
        <v>13158</v>
      </c>
      <c r="C12147" s="7" t="s">
        <v>88</v>
      </c>
      <c r="E12147" s="8">
        <v>1912</v>
      </c>
      <c r="F12147" s="8" t="s">
        <v>13159</v>
      </c>
      <c r="H12147" s="10"/>
      <c r="K12147" s="8"/>
      <c r="L12147" s="8"/>
    </row>
    <row r="12148" spans="1:15">
      <c r="A12148" s="7">
        <v>8737</v>
      </c>
      <c r="B12148" s="8" t="s">
        <v>13158</v>
      </c>
      <c r="C12148" s="7" t="s">
        <v>215</v>
      </c>
      <c r="E12148" s="8">
        <v>1907</v>
      </c>
      <c r="F12148" s="8" t="s">
        <v>13160</v>
      </c>
      <c r="G12148" s="8" t="s">
        <v>460</v>
      </c>
      <c r="H12148" s="10"/>
    </row>
    <row r="12149" spans="1:15">
      <c r="A12149" s="7">
        <v>8738</v>
      </c>
      <c r="B12149" s="8" t="s">
        <v>13158</v>
      </c>
      <c r="C12149" s="7" t="s">
        <v>115</v>
      </c>
      <c r="E12149" s="8">
        <v>1924</v>
      </c>
      <c r="F12149" s="8" t="s">
        <v>13161</v>
      </c>
      <c r="G12149" s="8" t="s">
        <v>80</v>
      </c>
      <c r="H12149" s="11"/>
      <c r="L12149" s="8"/>
      <c r="M12149" s="8"/>
      <c r="N12149" s="19"/>
    </row>
    <row r="12150" spans="1:15">
      <c r="A12150" s="7">
        <v>8739</v>
      </c>
      <c r="B12150" s="8" t="s">
        <v>13158</v>
      </c>
      <c r="C12150" s="7" t="s">
        <v>39</v>
      </c>
      <c r="E12150" s="8">
        <v>1922</v>
      </c>
      <c r="F12150" s="8" t="s">
        <v>966</v>
      </c>
      <c r="G12150" s="8" t="s">
        <v>80</v>
      </c>
      <c r="H12150" s="12"/>
      <c r="I12150" s="12"/>
      <c r="O12150" s="8"/>
    </row>
    <row r="12151" spans="1:15">
      <c r="A12151" s="7">
        <v>8740</v>
      </c>
      <c r="B12151" s="8" t="s">
        <v>13158</v>
      </c>
      <c r="C12151" s="7" t="s">
        <v>39</v>
      </c>
      <c r="E12151" s="8">
        <v>1922</v>
      </c>
      <c r="F12151" s="8" t="s">
        <v>13162</v>
      </c>
      <c r="G12151" s="8" t="s">
        <v>80</v>
      </c>
      <c r="H12151" s="11"/>
      <c r="K12151" s="8"/>
    </row>
    <row r="12152" spans="1:15">
      <c r="A12152" s="7">
        <v>8742</v>
      </c>
      <c r="B12152" s="13" t="s">
        <v>13164</v>
      </c>
      <c r="E12152" s="12">
        <v>1923</v>
      </c>
      <c r="F12152" s="12" t="s">
        <v>13165</v>
      </c>
      <c r="H12152" s="10"/>
      <c r="K12152" s="8"/>
      <c r="L12152" s="8"/>
    </row>
    <row r="12153" spans="1:15">
      <c r="A12153" s="7">
        <v>8743</v>
      </c>
      <c r="B12153" s="8" t="s">
        <v>13164</v>
      </c>
      <c r="C12153" s="7" t="s">
        <v>218</v>
      </c>
      <c r="E12153" s="8">
        <v>1925</v>
      </c>
      <c r="F12153" s="8" t="s">
        <v>13166</v>
      </c>
      <c r="G12153" s="8" t="s">
        <v>55</v>
      </c>
      <c r="H12153" s="11"/>
      <c r="K12153" s="8"/>
      <c r="L12153" s="8"/>
    </row>
    <row r="12154" spans="1:15">
      <c r="A12154" s="7">
        <v>8744</v>
      </c>
      <c r="B12154" s="8" t="s">
        <v>13164</v>
      </c>
      <c r="C12154" s="7" t="s">
        <v>463</v>
      </c>
      <c r="E12154" s="8">
        <v>1923</v>
      </c>
      <c r="F12154" s="8" t="s">
        <v>13167</v>
      </c>
      <c r="G12154" s="8" t="s">
        <v>979</v>
      </c>
      <c r="H12154" s="10"/>
      <c r="K12154" s="8"/>
      <c r="L12154" s="8"/>
    </row>
    <row r="12155" spans="1:15">
      <c r="A12155" s="7">
        <v>8745</v>
      </c>
      <c r="B12155" s="8" t="s">
        <v>13164</v>
      </c>
      <c r="C12155" s="7" t="s">
        <v>1870</v>
      </c>
      <c r="E12155" s="8">
        <v>1925</v>
      </c>
      <c r="F12155" s="8" t="s">
        <v>13168</v>
      </c>
      <c r="H12155" s="10"/>
      <c r="K12155" s="8"/>
      <c r="O12155" s="19"/>
    </row>
    <row r="12156" spans="1:15">
      <c r="A12156" s="7">
        <v>8746</v>
      </c>
      <c r="B12156" s="8" t="s">
        <v>13164</v>
      </c>
      <c r="C12156" s="7" t="s">
        <v>128</v>
      </c>
      <c r="E12156" s="8">
        <v>1926</v>
      </c>
      <c r="F12156" s="8" t="s">
        <v>13169</v>
      </c>
      <c r="G12156" s="8" t="s">
        <v>90</v>
      </c>
      <c r="H12156" s="11"/>
      <c r="K12156" s="8"/>
      <c r="L12156" s="8"/>
    </row>
    <row r="12157" spans="1:15">
      <c r="A12157" s="7">
        <v>8747</v>
      </c>
      <c r="B12157" s="8" t="s">
        <v>13164</v>
      </c>
      <c r="C12157" s="7" t="s">
        <v>203</v>
      </c>
      <c r="E12157" s="8">
        <v>1925</v>
      </c>
      <c r="F12157" s="8" t="s">
        <v>13170</v>
      </c>
      <c r="G12157" s="8" t="s">
        <v>90</v>
      </c>
      <c r="H12157" s="10"/>
      <c r="K12157" s="8"/>
    </row>
    <row r="12158" spans="1:15">
      <c r="A12158" s="7">
        <v>8748</v>
      </c>
      <c r="B12158" s="8" t="s">
        <v>13164</v>
      </c>
      <c r="C12158" s="7" t="s">
        <v>240</v>
      </c>
      <c r="E12158" s="8">
        <v>1923</v>
      </c>
      <c r="F12158" s="8" t="s">
        <v>13171</v>
      </c>
      <c r="G12158" s="8" t="s">
        <v>1626</v>
      </c>
      <c r="H12158" s="11"/>
      <c r="K12158" s="8"/>
    </row>
    <row r="12159" spans="1:15">
      <c r="A12159" s="7">
        <v>8749</v>
      </c>
      <c r="B12159" s="8" t="s">
        <v>13164</v>
      </c>
      <c r="C12159" s="7" t="s">
        <v>240</v>
      </c>
      <c r="E12159" s="8">
        <v>1923</v>
      </c>
      <c r="F12159" s="8" t="s">
        <v>13172</v>
      </c>
      <c r="H12159" s="11"/>
      <c r="K12159" s="8"/>
      <c r="L12159" s="8"/>
    </row>
    <row r="12160" spans="1:15">
      <c r="A12160" s="7">
        <v>8750</v>
      </c>
      <c r="B12160" s="8" t="s">
        <v>13164</v>
      </c>
      <c r="C12160" s="7" t="s">
        <v>140</v>
      </c>
      <c r="E12160" s="8">
        <v>1924</v>
      </c>
      <c r="F12160" s="8" t="s">
        <v>13173</v>
      </c>
      <c r="G12160" s="8" t="s">
        <v>106</v>
      </c>
      <c r="H12160" s="10"/>
      <c r="K12160" s="8"/>
      <c r="L12160" s="8"/>
    </row>
    <row r="12161" spans="1:15">
      <c r="A12161" s="7">
        <v>8751</v>
      </c>
      <c r="B12161" s="8" t="s">
        <v>13174</v>
      </c>
      <c r="C12161" s="7" t="s">
        <v>62</v>
      </c>
      <c r="E12161" s="8">
        <v>1910</v>
      </c>
      <c r="F12161" s="8" t="s">
        <v>13175</v>
      </c>
      <c r="G12161" s="8" t="s">
        <v>1626</v>
      </c>
      <c r="H12161" s="11"/>
      <c r="I12161" s="18"/>
    </row>
    <row r="12162" spans="1:15">
      <c r="A12162" s="7">
        <v>8752</v>
      </c>
      <c r="B12162" s="8" t="s">
        <v>13174</v>
      </c>
      <c r="C12162" s="7" t="s">
        <v>13176</v>
      </c>
      <c r="E12162" s="8">
        <v>1926</v>
      </c>
      <c r="F12162" s="8" t="s">
        <v>13177</v>
      </c>
      <c r="H12162" s="20"/>
      <c r="K12162" s="8"/>
      <c r="L12162" s="8"/>
    </row>
    <row r="12163" spans="1:15">
      <c r="A12163" s="7">
        <v>8753</v>
      </c>
      <c r="B12163" s="8" t="s">
        <v>13174</v>
      </c>
      <c r="C12163" s="7" t="s">
        <v>2259</v>
      </c>
      <c r="E12163" s="8">
        <v>1900</v>
      </c>
      <c r="F12163" s="8" t="s">
        <v>13178</v>
      </c>
      <c r="H12163" s="11"/>
      <c r="K12163" s="8"/>
      <c r="L12163" s="8"/>
    </row>
    <row r="12164" spans="1:15">
      <c r="A12164" s="7">
        <v>8754</v>
      </c>
      <c r="B12164" s="18" t="s">
        <v>13179</v>
      </c>
      <c r="E12164" s="18">
        <v>1924</v>
      </c>
      <c r="F12164" s="18" t="s">
        <v>24</v>
      </c>
      <c r="G12164" s="18" t="s">
        <v>13180</v>
      </c>
      <c r="H12164" s="10"/>
      <c r="L12164" s="8"/>
      <c r="M12164" s="8"/>
      <c r="N12164" s="19"/>
    </row>
    <row r="12165" spans="1:15">
      <c r="A12165" s="7">
        <v>8755</v>
      </c>
      <c r="B12165" s="8" t="s">
        <v>13179</v>
      </c>
      <c r="C12165" s="7" t="s">
        <v>262</v>
      </c>
      <c r="E12165" s="8">
        <v>1926</v>
      </c>
      <c r="F12165" s="8" t="s">
        <v>13181</v>
      </c>
      <c r="G12165" s="8" t="s">
        <v>80</v>
      </c>
      <c r="H12165" s="11"/>
      <c r="I12165" s="15"/>
    </row>
    <row r="12166" spans="1:15">
      <c r="A12166" s="7">
        <v>8756</v>
      </c>
      <c r="B12166" s="8" t="s">
        <v>13182</v>
      </c>
      <c r="C12166" s="7" t="s">
        <v>262</v>
      </c>
      <c r="E12166" s="8">
        <v>1904</v>
      </c>
      <c r="F12166" s="8" t="s">
        <v>13183</v>
      </c>
      <c r="H12166" s="13"/>
      <c r="K12166" s="8"/>
      <c r="L12166" s="8"/>
    </row>
    <row r="12167" spans="1:15">
      <c r="A12167" s="7">
        <v>8758</v>
      </c>
      <c r="B12167" s="15" t="s">
        <v>13186</v>
      </c>
      <c r="C12167" s="7" t="s">
        <v>65</v>
      </c>
      <c r="D12167" s="8" t="s">
        <v>426</v>
      </c>
      <c r="E12167" s="15">
        <v>1895</v>
      </c>
      <c r="F12167" s="15" t="s">
        <v>360</v>
      </c>
      <c r="H12167" s="9"/>
      <c r="K12167" s="8"/>
      <c r="L12167" s="8"/>
      <c r="O12167" s="19"/>
    </row>
    <row r="12168" spans="1:15">
      <c r="A12168" s="7">
        <v>8759</v>
      </c>
      <c r="B12168" s="8" t="s">
        <v>13186</v>
      </c>
      <c r="C12168" s="7" t="s">
        <v>456</v>
      </c>
      <c r="E12168" s="8">
        <v>1923</v>
      </c>
      <c r="F12168" s="8" t="s">
        <v>13187</v>
      </c>
      <c r="G12168" s="8" t="s">
        <v>80</v>
      </c>
      <c r="H12168" s="10"/>
      <c r="I12168" s="15"/>
      <c r="O12168" s="19"/>
    </row>
    <row r="12169" spans="1:15">
      <c r="A12169" s="7">
        <v>8760</v>
      </c>
      <c r="B12169" s="7" t="s">
        <v>13186</v>
      </c>
      <c r="C12169" s="7" t="s">
        <v>215</v>
      </c>
      <c r="E12169" s="7">
        <v>1918</v>
      </c>
      <c r="F12169" s="8" t="s">
        <v>13188</v>
      </c>
      <c r="G12169" s="7" t="s">
        <v>1193</v>
      </c>
      <c r="H12169" s="13"/>
      <c r="K12169" s="8"/>
      <c r="L12169" s="8"/>
    </row>
    <row r="12170" spans="1:15">
      <c r="A12170" s="7">
        <v>8761</v>
      </c>
      <c r="B12170" s="8" t="s">
        <v>13186</v>
      </c>
      <c r="C12170" s="7" t="s">
        <v>115</v>
      </c>
      <c r="E12170" s="8">
        <v>1922</v>
      </c>
      <c r="F12170" s="8" t="s">
        <v>13189</v>
      </c>
      <c r="G12170" s="8" t="s">
        <v>33</v>
      </c>
      <c r="H12170" s="11"/>
      <c r="K12170" s="8"/>
      <c r="L12170" s="8"/>
    </row>
    <row r="12171" spans="1:15">
      <c r="A12171" s="7">
        <v>8762</v>
      </c>
      <c r="B12171" s="15" t="s">
        <v>13186</v>
      </c>
      <c r="C12171" s="7" t="s">
        <v>365</v>
      </c>
      <c r="E12171" s="15">
        <v>1925</v>
      </c>
      <c r="F12171" s="15" t="s">
        <v>1022</v>
      </c>
      <c r="H12171" s="11"/>
      <c r="K12171" s="8"/>
      <c r="L12171" s="8"/>
    </row>
    <row r="12172" spans="1:15">
      <c r="A12172" s="7">
        <v>8763</v>
      </c>
      <c r="B12172" s="8" t="s">
        <v>13186</v>
      </c>
      <c r="C12172" s="7" t="s">
        <v>506</v>
      </c>
      <c r="E12172" s="8">
        <v>1923</v>
      </c>
      <c r="F12172" s="8" t="s">
        <v>13190</v>
      </c>
      <c r="G12172" s="8" t="s">
        <v>80</v>
      </c>
      <c r="H12172" s="11"/>
      <c r="K12172" s="8"/>
    </row>
    <row r="12173" spans="1:15">
      <c r="A12173" s="7">
        <v>8764</v>
      </c>
      <c r="B12173" s="8" t="s">
        <v>13191</v>
      </c>
      <c r="C12173" s="7" t="s">
        <v>83</v>
      </c>
      <c r="E12173" s="8">
        <v>1905</v>
      </c>
      <c r="F12173" s="8" t="s">
        <v>13192</v>
      </c>
      <c r="H12173" s="10"/>
      <c r="K12173" s="8"/>
    </row>
    <row r="12174" spans="1:15">
      <c r="A12174" s="7">
        <v>8765</v>
      </c>
      <c r="B12174" s="8" t="s">
        <v>13191</v>
      </c>
      <c r="C12174" s="7" t="s">
        <v>83</v>
      </c>
      <c r="E12174" s="8">
        <v>1905</v>
      </c>
      <c r="F12174" s="8" t="s">
        <v>13193</v>
      </c>
      <c r="H12174" s="11"/>
      <c r="K12174" s="8"/>
      <c r="L12174" s="8"/>
    </row>
    <row r="12175" spans="1:15">
      <c r="A12175" s="7">
        <v>8766</v>
      </c>
      <c r="B12175" s="8" t="s">
        <v>13191</v>
      </c>
      <c r="C12175" s="7" t="s">
        <v>83</v>
      </c>
      <c r="E12175" s="8">
        <v>1918</v>
      </c>
      <c r="F12175" s="8" t="s">
        <v>13194</v>
      </c>
      <c r="G12175" s="8" t="s">
        <v>33</v>
      </c>
      <c r="H12175" s="11"/>
      <c r="K12175" s="8"/>
      <c r="L12175" s="8"/>
      <c r="M12175" s="8"/>
    </row>
    <row r="12176" spans="1:15">
      <c r="A12176" s="7">
        <v>8767</v>
      </c>
      <c r="B12176" s="8" t="s">
        <v>13191</v>
      </c>
      <c r="C12176" s="7" t="s">
        <v>143</v>
      </c>
      <c r="E12176" s="8">
        <v>1924</v>
      </c>
      <c r="F12176" s="8" t="s">
        <v>13195</v>
      </c>
      <c r="G12176" s="8" t="s">
        <v>106</v>
      </c>
      <c r="H12176" s="11"/>
      <c r="K12176" s="8"/>
      <c r="O12176" s="19"/>
    </row>
    <row r="12177" spans="1:15">
      <c r="A12177" s="7">
        <v>8768</v>
      </c>
      <c r="B12177" s="8" t="s">
        <v>13191</v>
      </c>
      <c r="C12177" s="7" t="s">
        <v>398</v>
      </c>
      <c r="E12177" s="8">
        <v>1924</v>
      </c>
      <c r="F12177" s="7" t="s">
        <v>13196</v>
      </c>
      <c r="H12177" s="11"/>
      <c r="K12177" s="8"/>
      <c r="L12177" s="8"/>
    </row>
    <row r="12178" spans="1:15">
      <c r="A12178" s="7">
        <v>8769</v>
      </c>
      <c r="B12178" s="8" t="s">
        <v>13191</v>
      </c>
      <c r="C12178" s="7" t="s">
        <v>398</v>
      </c>
      <c r="E12178" s="8">
        <v>1916</v>
      </c>
      <c r="F12178" s="8" t="s">
        <v>13197</v>
      </c>
      <c r="G12178" s="8" t="s">
        <v>73</v>
      </c>
      <c r="H12178" s="11"/>
      <c r="K12178" s="8"/>
      <c r="L12178" s="8"/>
    </row>
    <row r="12179" spans="1:15">
      <c r="A12179" s="7">
        <v>8770</v>
      </c>
      <c r="B12179" s="8" t="s">
        <v>13191</v>
      </c>
      <c r="C12179" s="7" t="s">
        <v>398</v>
      </c>
      <c r="E12179" s="8">
        <v>1927</v>
      </c>
      <c r="F12179" s="8" t="s">
        <v>13198</v>
      </c>
      <c r="H12179" s="11"/>
      <c r="K12179" s="8"/>
    </row>
    <row r="12180" spans="1:15">
      <c r="A12180" s="7">
        <v>8771</v>
      </c>
      <c r="B12180" s="8" t="s">
        <v>13191</v>
      </c>
      <c r="C12180" s="7" t="s">
        <v>398</v>
      </c>
      <c r="E12180" s="8">
        <v>1927</v>
      </c>
      <c r="F12180" s="8" t="s">
        <v>13198</v>
      </c>
      <c r="H12180" s="11"/>
      <c r="K12180" s="8"/>
    </row>
    <row r="12181" spans="1:15">
      <c r="A12181" s="7">
        <v>8772</v>
      </c>
      <c r="B12181" s="8" t="s">
        <v>13191</v>
      </c>
      <c r="C12181" s="7" t="s">
        <v>210</v>
      </c>
      <c r="E12181" s="8">
        <v>1926</v>
      </c>
      <c r="F12181" s="8" t="s">
        <v>13199</v>
      </c>
      <c r="H12181" s="9"/>
      <c r="I12181" s="15"/>
      <c r="K12181" s="15"/>
      <c r="L12181" s="15"/>
      <c r="M12181" s="15"/>
      <c r="N12181" s="15"/>
    </row>
    <row r="12182" spans="1:15">
      <c r="A12182" s="7">
        <v>8773</v>
      </c>
      <c r="B12182" s="8" t="s">
        <v>13191</v>
      </c>
      <c r="C12182" s="7" t="s">
        <v>210</v>
      </c>
      <c r="E12182" s="8">
        <v>1923</v>
      </c>
      <c r="F12182" s="8" t="s">
        <v>13200</v>
      </c>
      <c r="G12182" s="8" t="s">
        <v>33</v>
      </c>
      <c r="H12182" s="16"/>
      <c r="I12182" s="15"/>
      <c r="K12182" s="15"/>
      <c r="L12182" s="15"/>
      <c r="M12182" s="15"/>
      <c r="N12182" s="15"/>
    </row>
    <row r="12183" spans="1:15">
      <c r="A12183" s="7">
        <v>8774</v>
      </c>
      <c r="B12183" s="8" t="s">
        <v>13191</v>
      </c>
      <c r="C12183" s="7" t="s">
        <v>140</v>
      </c>
      <c r="E12183" s="8">
        <v>1925</v>
      </c>
      <c r="F12183" s="8" t="s">
        <v>13201</v>
      </c>
      <c r="G12183" s="8" t="s">
        <v>460</v>
      </c>
      <c r="H12183" s="16"/>
      <c r="K12183" s="8"/>
      <c r="L12183" s="8"/>
      <c r="M12183" s="8"/>
    </row>
    <row r="12184" spans="1:15">
      <c r="A12184" s="7">
        <v>8775</v>
      </c>
      <c r="B12184" s="15" t="s">
        <v>13202</v>
      </c>
      <c r="C12184" s="7" t="s">
        <v>267</v>
      </c>
      <c r="D12184" s="8" t="s">
        <v>322</v>
      </c>
      <c r="E12184" s="15">
        <v>1901</v>
      </c>
      <c r="F12184" s="15" t="s">
        <v>25</v>
      </c>
      <c r="G12184" s="15" t="s">
        <v>427</v>
      </c>
      <c r="H12184" s="11"/>
      <c r="J12184" s="15"/>
      <c r="K12184" s="8"/>
      <c r="O12184" s="8"/>
    </row>
    <row r="12185" spans="1:15">
      <c r="A12185" s="7">
        <v>8776</v>
      </c>
      <c r="B12185" s="15" t="s">
        <v>13202</v>
      </c>
      <c r="C12185" s="7" t="s">
        <v>215</v>
      </c>
      <c r="D12185" s="8" t="s">
        <v>13203</v>
      </c>
      <c r="E12185" s="15">
        <v>1924</v>
      </c>
      <c r="F12185" s="15" t="s">
        <v>25</v>
      </c>
      <c r="G12185" s="15" t="s">
        <v>13204</v>
      </c>
      <c r="H12185" s="11"/>
      <c r="J12185" s="15"/>
      <c r="K12185" s="8"/>
    </row>
    <row r="12186" spans="1:15">
      <c r="A12186" s="7">
        <v>8777</v>
      </c>
      <c r="B12186" s="8" t="s">
        <v>13205</v>
      </c>
      <c r="C12186" s="7" t="s">
        <v>269</v>
      </c>
      <c r="E12186" s="8">
        <v>1924</v>
      </c>
      <c r="F12186" s="8" t="s">
        <v>13206</v>
      </c>
      <c r="G12186" s="8" t="s">
        <v>33</v>
      </c>
      <c r="H12186" s="10"/>
      <c r="K12186" s="8"/>
    </row>
    <row r="12187" spans="1:15">
      <c r="A12187" s="7">
        <v>8778</v>
      </c>
      <c r="B12187" s="8" t="s">
        <v>13205</v>
      </c>
      <c r="C12187" s="7" t="s">
        <v>62</v>
      </c>
      <c r="E12187" s="8">
        <v>1903</v>
      </c>
      <c r="F12187" s="8" t="s">
        <v>2353</v>
      </c>
      <c r="H12187" s="9"/>
      <c r="K12187" s="8"/>
      <c r="O12187" s="19"/>
    </row>
    <row r="12188" spans="1:15">
      <c r="A12188" s="7">
        <v>8779</v>
      </c>
      <c r="B12188" s="8" t="s">
        <v>13205</v>
      </c>
      <c r="C12188" s="7" t="s">
        <v>28</v>
      </c>
      <c r="E12188" s="8">
        <v>1921</v>
      </c>
      <c r="F12188" s="8" t="s">
        <v>8578</v>
      </c>
      <c r="G12188" s="8" t="s">
        <v>287</v>
      </c>
      <c r="H12188" s="11"/>
      <c r="K12188" s="8"/>
      <c r="L12188" s="8"/>
    </row>
    <row r="12189" spans="1:15">
      <c r="A12189" s="7">
        <v>8780</v>
      </c>
      <c r="B12189" s="8" t="s">
        <v>13207</v>
      </c>
      <c r="C12189" s="7" t="s">
        <v>107</v>
      </c>
      <c r="D12189" s="8" t="s">
        <v>1390</v>
      </c>
      <c r="E12189" s="8">
        <v>1904</v>
      </c>
      <c r="F12189" s="7" t="s">
        <v>13208</v>
      </c>
      <c r="H12189" s="10"/>
      <c r="K12189" s="8"/>
    </row>
    <row r="12190" spans="1:15">
      <c r="A12190" s="7">
        <v>8781</v>
      </c>
      <c r="B12190" s="8" t="s">
        <v>13209</v>
      </c>
      <c r="C12190" s="7" t="s">
        <v>13210</v>
      </c>
      <c r="E12190" s="8">
        <v>1925</v>
      </c>
      <c r="F12190" s="8" t="s">
        <v>13211</v>
      </c>
      <c r="H12190" s="10"/>
      <c r="K12190" s="8"/>
      <c r="L12190" s="8"/>
      <c r="O12190" s="19"/>
    </row>
    <row r="12191" spans="1:15">
      <c r="A12191" s="7">
        <v>8782</v>
      </c>
      <c r="B12191" s="8" t="s">
        <v>13212</v>
      </c>
      <c r="C12191" s="7" t="s">
        <v>10184</v>
      </c>
      <c r="E12191" s="8">
        <v>1917</v>
      </c>
      <c r="F12191" s="8" t="s">
        <v>13213</v>
      </c>
      <c r="H12191" s="9"/>
      <c r="K12191" s="8"/>
      <c r="L12191" s="8"/>
    </row>
    <row r="12192" spans="1:15">
      <c r="A12192" s="7">
        <v>8783</v>
      </c>
      <c r="B12192" s="8" t="s">
        <v>13214</v>
      </c>
      <c r="C12192" s="7" t="s">
        <v>65</v>
      </c>
      <c r="E12192" s="8">
        <v>1924</v>
      </c>
      <c r="F12192" s="8" t="s">
        <v>13215</v>
      </c>
      <c r="G12192" s="8" t="s">
        <v>460</v>
      </c>
      <c r="H12192" s="10"/>
      <c r="I12192" s="7"/>
    </row>
    <row r="12193" spans="1:15">
      <c r="A12193" s="7">
        <v>8784</v>
      </c>
      <c r="B12193" s="8" t="s">
        <v>13216</v>
      </c>
      <c r="C12193" s="7" t="s">
        <v>9724</v>
      </c>
      <c r="E12193" s="8">
        <v>1925</v>
      </c>
      <c r="H12193" s="9"/>
      <c r="L12193" s="8"/>
      <c r="M12193" s="8"/>
      <c r="N12193" s="19"/>
    </row>
    <row r="12194" spans="1:15">
      <c r="A12194" s="7">
        <v>8785</v>
      </c>
      <c r="B12194" s="8" t="s">
        <v>13217</v>
      </c>
      <c r="C12194" s="7" t="s">
        <v>91</v>
      </c>
      <c r="E12194" s="8">
        <v>1924</v>
      </c>
      <c r="F12194" s="8" t="s">
        <v>3257</v>
      </c>
      <c r="G12194" s="8" t="s">
        <v>13218</v>
      </c>
      <c r="H12194" s="11"/>
      <c r="K12194" s="8"/>
      <c r="O12194" s="19"/>
    </row>
    <row r="12195" spans="1:15">
      <c r="A12195" s="7">
        <v>8786</v>
      </c>
      <c r="B12195" s="7" t="s">
        <v>13217</v>
      </c>
      <c r="C12195" s="7" t="s">
        <v>203</v>
      </c>
      <c r="E12195" s="7">
        <v>1913</v>
      </c>
      <c r="F12195" s="8" t="s">
        <v>13219</v>
      </c>
      <c r="G12195" s="7"/>
      <c r="H12195" s="11"/>
      <c r="K12195" s="8"/>
      <c r="L12195" s="8"/>
    </row>
    <row r="12196" spans="1:15">
      <c r="A12196" s="7">
        <v>8788</v>
      </c>
      <c r="B12196" s="8" t="s">
        <v>13222</v>
      </c>
      <c r="C12196" s="7" t="s">
        <v>148</v>
      </c>
      <c r="E12196" s="8">
        <v>1902</v>
      </c>
      <c r="F12196" s="8" t="s">
        <v>13223</v>
      </c>
      <c r="H12196" s="12"/>
      <c r="I12196" s="12"/>
    </row>
    <row r="12197" spans="1:15">
      <c r="A12197" s="7">
        <v>8789</v>
      </c>
      <c r="B12197" s="8" t="s">
        <v>13222</v>
      </c>
      <c r="C12197" s="7" t="s">
        <v>148</v>
      </c>
      <c r="E12197" s="8">
        <v>1902</v>
      </c>
      <c r="F12197" s="8" t="s">
        <v>13223</v>
      </c>
      <c r="H12197" s="10"/>
      <c r="K12197" s="8"/>
      <c r="L12197" s="8"/>
    </row>
    <row r="12198" spans="1:15">
      <c r="A12198" s="7">
        <v>8790</v>
      </c>
      <c r="B12198" s="8" t="s">
        <v>13224</v>
      </c>
      <c r="C12198" s="7" t="s">
        <v>153</v>
      </c>
      <c r="E12198" s="8">
        <v>1898</v>
      </c>
      <c r="F12198" s="8" t="s">
        <v>13225</v>
      </c>
      <c r="G12198" s="8" t="s">
        <v>1012</v>
      </c>
      <c r="H12198" s="10"/>
      <c r="K12198" s="8"/>
    </row>
    <row r="12199" spans="1:15">
      <c r="A12199" s="7">
        <v>8791</v>
      </c>
      <c r="B12199" s="13" t="s">
        <v>13226</v>
      </c>
      <c r="C12199" s="7" t="s">
        <v>13227</v>
      </c>
      <c r="E12199" s="12">
        <v>1927</v>
      </c>
      <c r="F12199" s="12" t="s">
        <v>5605</v>
      </c>
      <c r="H12199" s="12"/>
      <c r="I12199" s="12"/>
    </row>
    <row r="12200" spans="1:15">
      <c r="A12200" s="7">
        <v>8792</v>
      </c>
      <c r="B12200" s="8" t="s">
        <v>13228</v>
      </c>
      <c r="C12200" s="7" t="s">
        <v>13229</v>
      </c>
      <c r="E12200" s="8">
        <v>1907</v>
      </c>
      <c r="F12200" s="8" t="s">
        <v>13230</v>
      </c>
      <c r="G12200" s="8" t="s">
        <v>33</v>
      </c>
      <c r="H12200" s="10"/>
      <c r="I12200" s="7"/>
      <c r="K12200" s="8"/>
      <c r="L12200" s="8"/>
    </row>
    <row r="12201" spans="1:15">
      <c r="A12201" s="7">
        <v>8793</v>
      </c>
      <c r="B12201" s="8" t="s">
        <v>13228</v>
      </c>
      <c r="C12201" s="7" t="s">
        <v>13229</v>
      </c>
      <c r="E12201" s="8">
        <v>1917</v>
      </c>
      <c r="F12201" s="8" t="s">
        <v>13231</v>
      </c>
      <c r="H12201" s="9"/>
      <c r="K12201" s="8"/>
    </row>
    <row r="12202" spans="1:15">
      <c r="A12202" s="7">
        <v>8794</v>
      </c>
      <c r="B12202" s="13" t="s">
        <v>13232</v>
      </c>
      <c r="E12202" s="12">
        <v>1920</v>
      </c>
      <c r="F12202" s="12" t="s">
        <v>13233</v>
      </c>
      <c r="H12202" s="11"/>
      <c r="K12202" s="8"/>
      <c r="L12202" s="8"/>
    </row>
    <row r="12203" spans="1:15">
      <c r="A12203" s="7">
        <v>8795</v>
      </c>
      <c r="B12203" s="7" t="s">
        <v>13232</v>
      </c>
      <c r="C12203" s="7" t="s">
        <v>215</v>
      </c>
      <c r="E12203" s="7">
        <v>1925</v>
      </c>
      <c r="F12203" s="8" t="s">
        <v>834</v>
      </c>
      <c r="G12203" s="7" t="s">
        <v>101</v>
      </c>
      <c r="H12203" s="12"/>
      <c r="I12203" s="12"/>
    </row>
    <row r="12204" spans="1:15">
      <c r="A12204" s="7">
        <v>8796</v>
      </c>
      <c r="B12204" s="8" t="s">
        <v>13232</v>
      </c>
      <c r="C12204" s="7" t="s">
        <v>215</v>
      </c>
      <c r="E12204" s="8">
        <v>1890</v>
      </c>
      <c r="F12204" s="8" t="s">
        <v>13234</v>
      </c>
      <c r="H12204" s="11"/>
      <c r="K12204" s="8"/>
    </row>
    <row r="12205" spans="1:15">
      <c r="A12205" s="7">
        <v>8797</v>
      </c>
      <c r="B12205" s="8" t="s">
        <v>13232</v>
      </c>
      <c r="C12205" s="7" t="s">
        <v>215</v>
      </c>
      <c r="E12205" s="8">
        <v>1890</v>
      </c>
      <c r="F12205" s="8" t="s">
        <v>13234</v>
      </c>
      <c r="H12205" s="10"/>
      <c r="K12205" s="8"/>
    </row>
    <row r="12206" spans="1:15">
      <c r="A12206" s="7">
        <v>8798</v>
      </c>
      <c r="B12206" s="13" t="s">
        <v>13235</v>
      </c>
      <c r="E12206" s="12">
        <v>1925</v>
      </c>
      <c r="F12206" s="12" t="s">
        <v>13236</v>
      </c>
      <c r="H12206" s="12"/>
      <c r="I12206" s="12"/>
    </row>
    <row r="12207" spans="1:15">
      <c r="A12207" s="7">
        <v>8799</v>
      </c>
      <c r="B12207" s="8" t="s">
        <v>13235</v>
      </c>
      <c r="C12207" s="7" t="s">
        <v>194</v>
      </c>
      <c r="E12207" s="8">
        <v>1905</v>
      </c>
      <c r="F12207" s="8" t="s">
        <v>13237</v>
      </c>
      <c r="H12207" s="10"/>
      <c r="K12207" s="8"/>
      <c r="L12207" s="8"/>
      <c r="O12207" s="8"/>
    </row>
    <row r="12208" spans="1:15">
      <c r="A12208" s="7">
        <v>8800</v>
      </c>
      <c r="B12208" s="8" t="s">
        <v>13238</v>
      </c>
      <c r="C12208" s="7" t="s">
        <v>1107</v>
      </c>
      <c r="E12208" s="8">
        <v>1918</v>
      </c>
      <c r="F12208" s="8" t="s">
        <v>13239</v>
      </c>
      <c r="G12208" s="8" t="s">
        <v>410</v>
      </c>
      <c r="H12208" s="11"/>
      <c r="I12208" s="15"/>
      <c r="K12208" s="15"/>
      <c r="L12208" s="15"/>
      <c r="M12208" s="15"/>
      <c r="N12208" s="15"/>
    </row>
    <row r="12209" spans="1:15">
      <c r="A12209" s="7">
        <v>8801</v>
      </c>
      <c r="B12209" s="13" t="s">
        <v>13238</v>
      </c>
      <c r="E12209" s="12">
        <v>1923</v>
      </c>
      <c r="F12209" s="12" t="s">
        <v>13236</v>
      </c>
      <c r="H12209" s="16"/>
      <c r="I12209" s="18"/>
    </row>
    <row r="12210" spans="1:15">
      <c r="A12210" s="7">
        <v>8802</v>
      </c>
      <c r="B12210" s="8" t="s">
        <v>13238</v>
      </c>
      <c r="C12210" s="7" t="s">
        <v>140</v>
      </c>
      <c r="E12210" s="8">
        <v>1924</v>
      </c>
      <c r="F12210" s="8" t="s">
        <v>13240</v>
      </c>
      <c r="H12210" s="20"/>
      <c r="K12210" s="8"/>
      <c r="L12210" s="8"/>
      <c r="O12210" s="19"/>
    </row>
    <row r="12211" spans="1:15">
      <c r="A12211" s="7">
        <v>8803</v>
      </c>
      <c r="B12211" s="15" t="s">
        <v>13241</v>
      </c>
      <c r="C12211" s="7" t="s">
        <v>240</v>
      </c>
      <c r="D12211" s="8" t="s">
        <v>352</v>
      </c>
      <c r="E12211" s="15">
        <v>1926</v>
      </c>
      <c r="F12211" s="15" t="s">
        <v>25</v>
      </c>
      <c r="G12211" s="15" t="s">
        <v>130</v>
      </c>
      <c r="H12211" s="10"/>
      <c r="J12211" s="15"/>
      <c r="K12211" s="8"/>
      <c r="L12211" s="8"/>
      <c r="M12211" s="8"/>
    </row>
    <row r="12212" spans="1:15">
      <c r="A12212" s="7">
        <v>8804</v>
      </c>
      <c r="B12212" s="18" t="s">
        <v>13242</v>
      </c>
      <c r="C12212" s="7" t="s">
        <v>240</v>
      </c>
      <c r="D12212" s="8" t="s">
        <v>352</v>
      </c>
      <c r="E12212" s="18">
        <v>1926</v>
      </c>
      <c r="F12212" s="18" t="s">
        <v>24</v>
      </c>
      <c r="G12212" s="18" t="s">
        <v>3993</v>
      </c>
      <c r="H12212" s="11"/>
      <c r="K12212" s="8"/>
      <c r="O12212" s="8"/>
    </row>
    <row r="12213" spans="1:15">
      <c r="A12213" s="7">
        <v>8805</v>
      </c>
      <c r="B12213" s="8" t="s">
        <v>13243</v>
      </c>
      <c r="C12213" s="7" t="s">
        <v>140</v>
      </c>
      <c r="E12213" s="8">
        <v>1924</v>
      </c>
      <c r="F12213" s="7" t="s">
        <v>11822</v>
      </c>
      <c r="G12213" s="8" t="s">
        <v>90</v>
      </c>
      <c r="H12213" s="11"/>
      <c r="K12213" s="8"/>
    </row>
    <row r="12214" spans="1:15">
      <c r="A12214" s="7">
        <v>8806</v>
      </c>
      <c r="B12214" s="8" t="s">
        <v>13243</v>
      </c>
      <c r="C12214" s="7" t="s">
        <v>140</v>
      </c>
      <c r="E12214" s="8">
        <v>1924</v>
      </c>
      <c r="F12214" s="7" t="s">
        <v>13244</v>
      </c>
      <c r="G12214" s="8" t="s">
        <v>90</v>
      </c>
      <c r="H12214" s="11"/>
      <c r="K12214" s="8"/>
      <c r="L12214" s="8"/>
    </row>
    <row r="12215" spans="1:15">
      <c r="A12215" s="7">
        <v>8807</v>
      </c>
      <c r="B12215" s="8" t="s">
        <v>13243</v>
      </c>
      <c r="C12215" s="7" t="s">
        <v>6401</v>
      </c>
      <c r="E12215" s="8">
        <v>1925</v>
      </c>
      <c r="F12215" s="8" t="s">
        <v>13245</v>
      </c>
      <c r="H12215" s="11"/>
      <c r="K12215" s="8"/>
      <c r="L12215" s="8"/>
    </row>
    <row r="12216" spans="1:15">
      <c r="A12216" s="7">
        <v>8808</v>
      </c>
      <c r="B12216" s="8" t="s">
        <v>13246</v>
      </c>
      <c r="C12216" s="7" t="s">
        <v>140</v>
      </c>
      <c r="E12216" s="8">
        <v>1924</v>
      </c>
      <c r="F12216" s="8" t="s">
        <v>13247</v>
      </c>
      <c r="G12216" s="8" t="s">
        <v>1263</v>
      </c>
      <c r="H12216" s="11"/>
      <c r="L12216" s="8"/>
      <c r="M12216" s="8"/>
      <c r="N12216" s="19"/>
    </row>
    <row r="12217" spans="1:15">
      <c r="A12217" s="7">
        <v>8809</v>
      </c>
      <c r="B12217" s="8" t="s">
        <v>13248</v>
      </c>
      <c r="C12217" s="7" t="s">
        <v>83</v>
      </c>
      <c r="E12217" s="8">
        <v>1921</v>
      </c>
      <c r="F12217" s="8" t="s">
        <v>1440</v>
      </c>
      <c r="G12217" s="8" t="s">
        <v>3232</v>
      </c>
      <c r="H12217" s="11"/>
      <c r="L12217" s="8"/>
      <c r="M12217" s="8"/>
      <c r="N12217" s="19"/>
    </row>
    <row r="12218" spans="1:15">
      <c r="A12218" s="7">
        <v>8810</v>
      </c>
      <c r="B12218" s="8" t="s">
        <v>13249</v>
      </c>
      <c r="C12218" s="7" t="s">
        <v>210</v>
      </c>
      <c r="E12218" s="8">
        <v>1924</v>
      </c>
      <c r="F12218" s="8" t="s">
        <v>13250</v>
      </c>
      <c r="G12218" s="8" t="s">
        <v>6341</v>
      </c>
      <c r="H12218" s="11"/>
      <c r="I12218" s="7"/>
      <c r="K12218" s="8"/>
      <c r="L12218" s="8"/>
      <c r="M12218" s="8"/>
    </row>
    <row r="12219" spans="1:15">
      <c r="A12219" s="7">
        <v>8813</v>
      </c>
      <c r="B12219" s="7" t="s">
        <v>13255</v>
      </c>
      <c r="C12219" s="7" t="s">
        <v>538</v>
      </c>
      <c r="E12219" s="7">
        <v>1912</v>
      </c>
      <c r="F12219" s="8" t="s">
        <v>13256</v>
      </c>
      <c r="G12219" s="7" t="s">
        <v>101</v>
      </c>
      <c r="H12219" s="11"/>
      <c r="K12219" s="8"/>
    </row>
    <row r="12220" spans="1:15">
      <c r="A12220" s="7">
        <v>8814</v>
      </c>
      <c r="B12220" s="8" t="s">
        <v>13257</v>
      </c>
      <c r="C12220" s="7" t="s">
        <v>13258</v>
      </c>
      <c r="E12220" s="8">
        <v>1923</v>
      </c>
      <c r="F12220" s="8" t="s">
        <v>13259</v>
      </c>
      <c r="H12220" s="11"/>
      <c r="K12220" s="8"/>
      <c r="L12220" s="8"/>
    </row>
    <row r="12221" spans="1:15">
      <c r="A12221" s="7">
        <v>8816</v>
      </c>
      <c r="B12221" s="8" t="s">
        <v>13262</v>
      </c>
      <c r="C12221" s="7" t="s">
        <v>240</v>
      </c>
      <c r="E12221" s="8">
        <v>1918</v>
      </c>
      <c r="F12221" s="8" t="s">
        <v>13263</v>
      </c>
      <c r="G12221" s="8" t="s">
        <v>931</v>
      </c>
      <c r="H12221" s="9"/>
      <c r="K12221" s="8"/>
      <c r="L12221" s="8"/>
    </row>
    <row r="12222" spans="1:15">
      <c r="A12222" s="7">
        <v>8817</v>
      </c>
      <c r="B12222" s="8" t="s">
        <v>13264</v>
      </c>
      <c r="C12222" s="7" t="s">
        <v>135</v>
      </c>
      <c r="E12222" s="8">
        <v>1926</v>
      </c>
      <c r="F12222" s="8" t="s">
        <v>13265</v>
      </c>
      <c r="H12222" s="11"/>
      <c r="K12222" s="8"/>
    </row>
    <row r="12223" spans="1:15">
      <c r="A12223" s="7">
        <v>8818</v>
      </c>
      <c r="B12223" s="7" t="s">
        <v>13266</v>
      </c>
      <c r="C12223" s="7" t="s">
        <v>1020</v>
      </c>
      <c r="E12223" s="7">
        <v>1909</v>
      </c>
      <c r="F12223" s="8" t="s">
        <v>13267</v>
      </c>
      <c r="G12223" s="7" t="s">
        <v>1418</v>
      </c>
      <c r="H12223" s="11"/>
      <c r="L12223" s="8"/>
      <c r="M12223" s="8"/>
      <c r="N12223" s="19"/>
    </row>
    <row r="12224" spans="1:15">
      <c r="A12224" s="7">
        <v>8819</v>
      </c>
      <c r="B12224" s="8" t="s">
        <v>13268</v>
      </c>
      <c r="C12224" s="7" t="s">
        <v>172</v>
      </c>
      <c r="E12224" s="8">
        <v>1925</v>
      </c>
      <c r="F12224" s="7" t="s">
        <v>1686</v>
      </c>
      <c r="H12224" s="11"/>
      <c r="K12224" s="8"/>
      <c r="L12224" s="8"/>
    </row>
    <row r="12225" spans="1:15">
      <c r="A12225" s="7">
        <v>8820</v>
      </c>
      <c r="B12225" s="8" t="s">
        <v>13268</v>
      </c>
      <c r="C12225" s="7" t="s">
        <v>1017</v>
      </c>
      <c r="E12225" s="8">
        <v>1923</v>
      </c>
      <c r="F12225" s="8" t="s">
        <v>13269</v>
      </c>
      <c r="G12225" s="8" t="s">
        <v>460</v>
      </c>
      <c r="H12225" s="10"/>
      <c r="K12225" s="8"/>
    </row>
    <row r="12226" spans="1:15">
      <c r="A12226" s="7">
        <v>8822</v>
      </c>
      <c r="B12226" s="8" t="s">
        <v>13272</v>
      </c>
      <c r="C12226" s="7" t="s">
        <v>35</v>
      </c>
      <c r="E12226" s="8">
        <v>1907</v>
      </c>
      <c r="F12226" s="8" t="s">
        <v>13273</v>
      </c>
      <c r="G12226" s="8" t="s">
        <v>33</v>
      </c>
      <c r="H12226" s="9"/>
      <c r="K12226" s="8"/>
    </row>
    <row r="12227" spans="1:15">
      <c r="A12227" s="7">
        <v>8823</v>
      </c>
      <c r="B12227" s="8" t="s">
        <v>13274</v>
      </c>
      <c r="C12227" s="7" t="s">
        <v>267</v>
      </c>
      <c r="E12227" s="8">
        <v>1912</v>
      </c>
      <c r="F12227" s="8" t="s">
        <v>2211</v>
      </c>
      <c r="G12227" s="8" t="s">
        <v>33</v>
      </c>
      <c r="H12227" s="11"/>
      <c r="K12227" s="8"/>
      <c r="O12227" s="8"/>
    </row>
    <row r="12228" spans="1:15">
      <c r="A12228" s="7">
        <v>8824</v>
      </c>
      <c r="B12228" s="8" t="s">
        <v>13275</v>
      </c>
      <c r="C12228" s="7" t="s">
        <v>240</v>
      </c>
      <c r="E12228" s="8">
        <v>1913</v>
      </c>
      <c r="F12228" s="8" t="s">
        <v>6176</v>
      </c>
      <c r="G12228" s="8" t="s">
        <v>167</v>
      </c>
      <c r="H12228" s="11"/>
      <c r="L12228" s="8"/>
      <c r="M12228" s="8"/>
      <c r="N12228" s="19"/>
    </row>
    <row r="12229" spans="1:15">
      <c r="A12229" s="7">
        <v>8825</v>
      </c>
      <c r="B12229" s="8" t="s">
        <v>13276</v>
      </c>
      <c r="C12229" s="7" t="s">
        <v>143</v>
      </c>
      <c r="E12229" s="8">
        <v>1920</v>
      </c>
      <c r="F12229" s="8" t="s">
        <v>13277</v>
      </c>
      <c r="G12229" s="8" t="s">
        <v>5596</v>
      </c>
      <c r="H12229" s="11"/>
      <c r="K12229" s="8"/>
      <c r="L12229" s="8"/>
    </row>
    <row r="12230" spans="1:15">
      <c r="A12230" s="7">
        <v>8826</v>
      </c>
      <c r="B12230" s="8" t="s">
        <v>13278</v>
      </c>
      <c r="C12230" s="7" t="s">
        <v>65</v>
      </c>
      <c r="E12230" s="8">
        <v>1901</v>
      </c>
      <c r="F12230" s="8" t="s">
        <v>13279</v>
      </c>
      <c r="H12230" s="10"/>
    </row>
    <row r="12231" spans="1:15">
      <c r="A12231" s="7">
        <v>8828</v>
      </c>
      <c r="B12231" s="8" t="s">
        <v>13280</v>
      </c>
      <c r="C12231" s="7" t="s">
        <v>210</v>
      </c>
      <c r="E12231" s="8">
        <v>1925</v>
      </c>
      <c r="F12231" s="8" t="s">
        <v>13283</v>
      </c>
      <c r="H12231" s="10"/>
      <c r="K12231" s="8"/>
      <c r="L12231" s="8"/>
    </row>
    <row r="12232" spans="1:15">
      <c r="A12232" s="7">
        <v>8829</v>
      </c>
      <c r="B12232" s="8" t="s">
        <v>13284</v>
      </c>
      <c r="C12232" s="7" t="s">
        <v>91</v>
      </c>
      <c r="E12232" s="8">
        <v>1927</v>
      </c>
      <c r="F12232" s="8" t="s">
        <v>13285</v>
      </c>
      <c r="H12232" s="10"/>
      <c r="K12232" s="8"/>
      <c r="L12232" s="8"/>
    </row>
    <row r="12233" spans="1:15">
      <c r="A12233" s="7">
        <v>8830</v>
      </c>
      <c r="B12233" s="8" t="s">
        <v>13286</v>
      </c>
      <c r="C12233" s="7" t="s">
        <v>724</v>
      </c>
      <c r="E12233" s="8">
        <v>1914</v>
      </c>
      <c r="F12233" s="8" t="s">
        <v>9235</v>
      </c>
      <c r="G12233" s="8" t="s">
        <v>33</v>
      </c>
      <c r="H12233" s="11"/>
      <c r="K12233" s="8"/>
      <c r="O12233" s="19"/>
    </row>
    <row r="12234" spans="1:15">
      <c r="A12234" s="7">
        <v>8831</v>
      </c>
      <c r="B12234" s="8" t="s">
        <v>13287</v>
      </c>
      <c r="C12234" s="7" t="s">
        <v>65</v>
      </c>
      <c r="E12234" s="8">
        <v>1914</v>
      </c>
      <c r="F12234" s="8" t="s">
        <v>4065</v>
      </c>
      <c r="G12234" s="8" t="s">
        <v>318</v>
      </c>
      <c r="H12234" s="10"/>
      <c r="K12234" s="8"/>
      <c r="L12234" s="8"/>
    </row>
    <row r="12235" spans="1:15">
      <c r="A12235" s="7">
        <v>8832</v>
      </c>
      <c r="B12235" s="8" t="s">
        <v>13288</v>
      </c>
      <c r="C12235" s="7" t="s">
        <v>28</v>
      </c>
      <c r="E12235" s="8">
        <v>1928</v>
      </c>
      <c r="F12235" s="8" t="s">
        <v>13289</v>
      </c>
      <c r="G12235" s="8" t="s">
        <v>90</v>
      </c>
      <c r="H12235" s="10"/>
      <c r="K12235" s="8"/>
      <c r="L12235" s="8"/>
      <c r="M12235" s="8"/>
      <c r="N12235" s="19"/>
    </row>
    <row r="12236" spans="1:15">
      <c r="A12236" s="7">
        <v>8833</v>
      </c>
      <c r="B12236" s="8" t="s">
        <v>13290</v>
      </c>
      <c r="C12236" s="7" t="s">
        <v>215</v>
      </c>
      <c r="E12236" s="8">
        <v>1920</v>
      </c>
      <c r="F12236" s="8" t="s">
        <v>13291</v>
      </c>
      <c r="G12236" s="8" t="s">
        <v>101</v>
      </c>
      <c r="H12236" s="10"/>
      <c r="L12236" s="8"/>
      <c r="M12236" s="8"/>
      <c r="N12236" s="19"/>
    </row>
    <row r="12237" spans="1:15">
      <c r="A12237" s="7">
        <v>8834</v>
      </c>
      <c r="B12237" s="8" t="s">
        <v>13292</v>
      </c>
      <c r="C12237" s="7" t="s">
        <v>262</v>
      </c>
      <c r="E12237" s="8">
        <v>1927</v>
      </c>
      <c r="F12237" s="8" t="s">
        <v>13293</v>
      </c>
      <c r="G12237" s="8" t="s">
        <v>101</v>
      </c>
      <c r="H12237" s="11"/>
      <c r="K12237" s="8"/>
      <c r="L12237" s="8"/>
    </row>
    <row r="12238" spans="1:15">
      <c r="A12238" s="7">
        <v>8835</v>
      </c>
      <c r="B12238" s="8" t="s">
        <v>13292</v>
      </c>
      <c r="C12238" s="7" t="s">
        <v>262</v>
      </c>
      <c r="E12238" s="8">
        <v>1927</v>
      </c>
      <c r="F12238" s="8" t="s">
        <v>13294</v>
      </c>
      <c r="H12238" s="10"/>
      <c r="K12238" s="8"/>
      <c r="L12238" s="8"/>
    </row>
    <row r="12239" spans="1:15">
      <c r="A12239" s="7">
        <v>8837</v>
      </c>
      <c r="B12239" s="8" t="s">
        <v>13296</v>
      </c>
      <c r="C12239" s="7" t="s">
        <v>145</v>
      </c>
      <c r="E12239" s="8">
        <v>1921</v>
      </c>
      <c r="F12239" s="8" t="s">
        <v>13297</v>
      </c>
      <c r="H12239" s="13"/>
      <c r="I12239" s="7"/>
      <c r="K12239" s="8"/>
      <c r="L12239" s="8"/>
    </row>
    <row r="12240" spans="1:15">
      <c r="A12240" s="7">
        <v>8838</v>
      </c>
      <c r="B12240" s="8" t="s">
        <v>13296</v>
      </c>
      <c r="C12240" s="7" t="s">
        <v>227</v>
      </c>
      <c r="E12240" s="8">
        <v>1919</v>
      </c>
      <c r="F12240" s="8" t="s">
        <v>13298</v>
      </c>
      <c r="G12240" s="8" t="s">
        <v>33</v>
      </c>
      <c r="H12240" s="9"/>
      <c r="I12240" s="15"/>
      <c r="K12240" s="15"/>
      <c r="L12240" s="15"/>
      <c r="M12240" s="15"/>
      <c r="N12240" s="15"/>
    </row>
    <row r="12241" spans="1:15">
      <c r="A12241" s="7">
        <v>8839</v>
      </c>
      <c r="B12241" s="15" t="s">
        <v>13299</v>
      </c>
      <c r="E12241" s="15">
        <v>1922</v>
      </c>
      <c r="F12241" s="15" t="s">
        <v>13300</v>
      </c>
      <c r="G12241" s="15"/>
      <c r="H12241" s="12"/>
      <c r="I12241" s="12"/>
      <c r="J12241" s="15"/>
    </row>
    <row r="12242" spans="1:15">
      <c r="A12242" s="7">
        <v>8840</v>
      </c>
      <c r="B12242" s="7" t="s">
        <v>13301</v>
      </c>
      <c r="C12242" s="7" t="s">
        <v>39</v>
      </c>
      <c r="E12242" s="7">
        <v>1925</v>
      </c>
      <c r="F12242" s="8" t="s">
        <v>13302</v>
      </c>
      <c r="G12242" s="7"/>
      <c r="H12242" s="16"/>
      <c r="K12242" s="8"/>
    </row>
    <row r="12243" spans="1:15">
      <c r="A12243" s="7">
        <v>8841</v>
      </c>
      <c r="B12243" s="15" t="s">
        <v>13303</v>
      </c>
      <c r="C12243" s="7" t="s">
        <v>203</v>
      </c>
      <c r="D12243" s="8" t="s">
        <v>6026</v>
      </c>
      <c r="E12243" s="15">
        <v>1925</v>
      </c>
      <c r="F12243" s="15" t="s">
        <v>25</v>
      </c>
      <c r="G12243" s="15" t="s">
        <v>13304</v>
      </c>
      <c r="H12243" s="11"/>
      <c r="J12243" s="15"/>
      <c r="O12243" s="8"/>
    </row>
    <row r="12244" spans="1:15">
      <c r="A12244" s="7">
        <v>8842</v>
      </c>
      <c r="B12244" s="13" t="s">
        <v>13305</v>
      </c>
      <c r="E12244" s="12">
        <v>1924</v>
      </c>
      <c r="F12244" s="12" t="s">
        <v>13306</v>
      </c>
      <c r="H12244" s="11"/>
      <c r="K12244" s="8"/>
      <c r="L12244" s="8"/>
    </row>
    <row r="12245" spans="1:15">
      <c r="A12245" s="7">
        <v>8843</v>
      </c>
      <c r="B12245" s="8" t="s">
        <v>13307</v>
      </c>
      <c r="C12245" s="7" t="s">
        <v>215</v>
      </c>
      <c r="E12245" s="8">
        <v>1927</v>
      </c>
      <c r="F12245" s="8" t="s">
        <v>10751</v>
      </c>
      <c r="G12245" s="8" t="s">
        <v>80</v>
      </c>
      <c r="H12245" s="11"/>
      <c r="K12245" s="8"/>
      <c r="L12245" s="8"/>
    </row>
    <row r="12246" spans="1:15">
      <c r="A12246" s="7">
        <v>8844</v>
      </c>
      <c r="B12246" s="8" t="s">
        <v>13308</v>
      </c>
      <c r="C12246" s="7" t="s">
        <v>1068</v>
      </c>
      <c r="E12246" s="8">
        <v>1918</v>
      </c>
      <c r="F12246" s="8" t="s">
        <v>6037</v>
      </c>
      <c r="G12246" s="8" t="s">
        <v>80</v>
      </c>
      <c r="H12246" s="10"/>
      <c r="K12246" s="8"/>
    </row>
    <row r="12247" spans="1:15">
      <c r="A12247" s="7">
        <v>8845</v>
      </c>
      <c r="B12247" s="8" t="s">
        <v>13309</v>
      </c>
      <c r="C12247" s="7" t="s">
        <v>210</v>
      </c>
      <c r="E12247" s="8">
        <v>1919</v>
      </c>
      <c r="F12247" s="8" t="s">
        <v>13310</v>
      </c>
      <c r="G12247" s="8" t="s">
        <v>33</v>
      </c>
      <c r="H12247" s="10"/>
      <c r="K12247" s="8"/>
      <c r="L12247" s="8"/>
    </row>
    <row r="12248" spans="1:15">
      <c r="A12248" s="7">
        <v>8846</v>
      </c>
      <c r="B12248" s="8" t="s">
        <v>13309</v>
      </c>
      <c r="C12248" s="7" t="s">
        <v>210</v>
      </c>
      <c r="E12248" s="8">
        <v>1919</v>
      </c>
      <c r="F12248" s="8" t="s">
        <v>13311</v>
      </c>
      <c r="H12248" s="10"/>
      <c r="K12248" s="8"/>
    </row>
    <row r="12249" spans="1:15">
      <c r="A12249" s="7">
        <v>8847</v>
      </c>
      <c r="B12249" s="8" t="s">
        <v>13312</v>
      </c>
      <c r="C12249" s="7" t="s">
        <v>88</v>
      </c>
      <c r="E12249" s="8">
        <v>1898</v>
      </c>
      <c r="F12249" s="8" t="s">
        <v>13313</v>
      </c>
      <c r="H12249" s="10"/>
      <c r="L12249" s="8"/>
      <c r="M12249" s="8"/>
      <c r="N12249" s="19"/>
    </row>
    <row r="12250" spans="1:15">
      <c r="A12250" s="7">
        <v>8848</v>
      </c>
      <c r="B12250" s="8" t="s">
        <v>13314</v>
      </c>
      <c r="C12250" s="7" t="s">
        <v>1422</v>
      </c>
      <c r="E12250" s="8">
        <v>1922</v>
      </c>
      <c r="F12250" s="8" t="s">
        <v>13315</v>
      </c>
      <c r="H12250" s="11"/>
      <c r="K12250" s="8"/>
      <c r="L12250" s="8"/>
    </row>
    <row r="12251" spans="1:15">
      <c r="A12251" s="7">
        <v>8849</v>
      </c>
      <c r="B12251" s="8" t="s">
        <v>13316</v>
      </c>
      <c r="C12251" s="7" t="s">
        <v>65</v>
      </c>
      <c r="E12251" s="8">
        <v>1898</v>
      </c>
      <c r="F12251" s="8" t="s">
        <v>13128</v>
      </c>
      <c r="H12251" s="10"/>
      <c r="K12251" s="8"/>
      <c r="L12251" s="8"/>
      <c r="M12251" s="8"/>
    </row>
    <row r="12252" spans="1:15">
      <c r="A12252" s="7">
        <v>8851</v>
      </c>
      <c r="B12252" s="8" t="s">
        <v>13316</v>
      </c>
      <c r="C12252" s="7" t="s">
        <v>83</v>
      </c>
      <c r="E12252" s="8">
        <v>1922</v>
      </c>
      <c r="F12252" s="8" t="s">
        <v>13319</v>
      </c>
      <c r="G12252" s="8" t="s">
        <v>33</v>
      </c>
      <c r="H12252" s="11"/>
      <c r="K12252" s="8"/>
      <c r="L12252" s="8"/>
    </row>
    <row r="12253" spans="1:15">
      <c r="A12253" s="7">
        <v>8852</v>
      </c>
      <c r="B12253" s="8" t="s">
        <v>13316</v>
      </c>
      <c r="C12253" s="7" t="s">
        <v>83</v>
      </c>
      <c r="E12253" s="8">
        <v>1922</v>
      </c>
      <c r="F12253" s="8" t="s">
        <v>13320</v>
      </c>
      <c r="G12253" s="8" t="s">
        <v>33</v>
      </c>
      <c r="H12253" s="10"/>
      <c r="K12253" s="8"/>
      <c r="L12253" s="8"/>
      <c r="M12253" s="8"/>
      <c r="N12253" s="19"/>
    </row>
    <row r="12254" spans="1:15">
      <c r="A12254" s="7">
        <v>8853</v>
      </c>
      <c r="B12254" s="8" t="s">
        <v>13316</v>
      </c>
      <c r="C12254" s="7" t="s">
        <v>398</v>
      </c>
      <c r="E12254" s="8">
        <v>1916</v>
      </c>
      <c r="F12254" s="8" t="s">
        <v>13321</v>
      </c>
      <c r="H12254" s="10"/>
      <c r="K12254" s="8"/>
      <c r="L12254" s="8"/>
    </row>
    <row r="12255" spans="1:15">
      <c r="A12255" s="7">
        <v>8854</v>
      </c>
      <c r="B12255" s="8" t="s">
        <v>13322</v>
      </c>
      <c r="C12255" s="7" t="s">
        <v>57</v>
      </c>
      <c r="E12255" s="8">
        <v>1891</v>
      </c>
      <c r="F12255" s="8" t="s">
        <v>2244</v>
      </c>
      <c r="G12255" s="8" t="s">
        <v>98</v>
      </c>
      <c r="H12255" s="10"/>
      <c r="L12255" s="8"/>
      <c r="M12255" s="8"/>
      <c r="N12255" s="19"/>
    </row>
    <row r="12256" spans="1:15">
      <c r="A12256" s="7">
        <v>8855</v>
      </c>
      <c r="B12256" s="8" t="s">
        <v>13323</v>
      </c>
      <c r="C12256" s="7" t="s">
        <v>267</v>
      </c>
      <c r="E12256" s="8">
        <v>1927</v>
      </c>
      <c r="F12256" s="8" t="s">
        <v>13324</v>
      </c>
      <c r="G12256" s="8" t="s">
        <v>80</v>
      </c>
      <c r="H12256" s="11"/>
    </row>
    <row r="12257" spans="1:15">
      <c r="A12257" s="7">
        <v>8856</v>
      </c>
      <c r="B12257" s="8" t="s">
        <v>13325</v>
      </c>
      <c r="C12257" s="7" t="s">
        <v>210</v>
      </c>
      <c r="E12257" s="8">
        <v>1909</v>
      </c>
      <c r="F12257" s="8" t="s">
        <v>10531</v>
      </c>
      <c r="G12257" s="8" t="s">
        <v>302</v>
      </c>
      <c r="H12257" s="10"/>
      <c r="K12257" s="8"/>
    </row>
    <row r="12258" spans="1:15">
      <c r="A12258" s="7">
        <v>8858</v>
      </c>
      <c r="B12258" s="8" t="s">
        <v>13329</v>
      </c>
      <c r="C12258" s="7" t="s">
        <v>6832</v>
      </c>
      <c r="E12258" s="8">
        <v>1925</v>
      </c>
      <c r="F12258" s="8" t="s">
        <v>13330</v>
      </c>
      <c r="H12258" s="11"/>
      <c r="K12258" s="8"/>
      <c r="L12258" s="8"/>
      <c r="M12258" s="8"/>
    </row>
    <row r="12259" spans="1:15">
      <c r="A12259" s="7">
        <v>8859</v>
      </c>
      <c r="B12259" s="8" t="s">
        <v>13331</v>
      </c>
      <c r="C12259" s="7" t="s">
        <v>28</v>
      </c>
      <c r="E12259" s="8">
        <v>1925</v>
      </c>
      <c r="F12259" s="8" t="s">
        <v>13332</v>
      </c>
      <c r="G12259" s="8" t="s">
        <v>348</v>
      </c>
      <c r="H12259" s="11"/>
      <c r="K12259" s="8"/>
      <c r="L12259" s="8"/>
    </row>
    <row r="12260" spans="1:15">
      <c r="A12260" s="7">
        <v>8860</v>
      </c>
      <c r="B12260" s="8" t="s">
        <v>13333</v>
      </c>
      <c r="C12260" s="7" t="s">
        <v>102</v>
      </c>
      <c r="E12260" s="8">
        <v>1909</v>
      </c>
      <c r="F12260" s="8" t="s">
        <v>13334</v>
      </c>
      <c r="H12260" s="11"/>
      <c r="L12260" s="8"/>
      <c r="M12260" s="8"/>
      <c r="N12260" s="19"/>
    </row>
    <row r="12261" spans="1:15">
      <c r="A12261" s="7">
        <v>8861</v>
      </c>
      <c r="B12261" s="8" t="s">
        <v>13335</v>
      </c>
      <c r="C12261" s="7" t="s">
        <v>13336</v>
      </c>
      <c r="E12261" s="8">
        <v>1924</v>
      </c>
      <c r="F12261" s="8" t="s">
        <v>13337</v>
      </c>
      <c r="G12261" s="8" t="s">
        <v>1110</v>
      </c>
      <c r="H12261" s="11"/>
      <c r="I12261" s="15"/>
    </row>
    <row r="12262" spans="1:15">
      <c r="A12262" s="7">
        <v>8862</v>
      </c>
      <c r="B12262" s="8" t="s">
        <v>13338</v>
      </c>
      <c r="C12262" s="7" t="s">
        <v>407</v>
      </c>
      <c r="E12262" s="8">
        <v>1923</v>
      </c>
      <c r="F12262" s="8" t="s">
        <v>3557</v>
      </c>
      <c r="G12262" s="8" t="s">
        <v>98</v>
      </c>
      <c r="H12262" s="13"/>
      <c r="I12262" s="15"/>
    </row>
    <row r="12263" spans="1:15">
      <c r="A12263" s="7">
        <v>8864</v>
      </c>
      <c r="B12263" s="15" t="s">
        <v>13344</v>
      </c>
      <c r="C12263" s="7" t="s">
        <v>62</v>
      </c>
      <c r="D12263" s="8" t="s">
        <v>195</v>
      </c>
      <c r="E12263" s="15">
        <v>1913</v>
      </c>
      <c r="F12263" s="15" t="s">
        <v>360</v>
      </c>
      <c r="H12263" s="9"/>
      <c r="I12263" s="15"/>
    </row>
    <row r="12264" spans="1:15">
      <c r="A12264" s="7">
        <v>8865</v>
      </c>
      <c r="B12264" s="15" t="s">
        <v>13344</v>
      </c>
      <c r="C12264" s="7" t="s">
        <v>215</v>
      </c>
      <c r="D12264" s="8" t="s">
        <v>687</v>
      </c>
      <c r="E12264" s="15">
        <v>1913</v>
      </c>
      <c r="F12264" s="15" t="s">
        <v>360</v>
      </c>
      <c r="H12264" s="13"/>
      <c r="K12264" s="8"/>
      <c r="L12264" s="8"/>
      <c r="O12264" s="19"/>
    </row>
    <row r="12265" spans="1:15">
      <c r="A12265" s="7">
        <v>8866</v>
      </c>
      <c r="B12265" s="7" t="s">
        <v>13344</v>
      </c>
      <c r="C12265" s="7" t="s">
        <v>115</v>
      </c>
      <c r="E12265" s="7">
        <v>1925</v>
      </c>
      <c r="F12265" s="8" t="s">
        <v>13345</v>
      </c>
      <c r="G12265" s="7" t="s">
        <v>101</v>
      </c>
      <c r="H12265" s="11"/>
      <c r="K12265" s="8"/>
    </row>
    <row r="12266" spans="1:15">
      <c r="A12266" s="7">
        <v>8867</v>
      </c>
      <c r="B12266" s="15" t="s">
        <v>13344</v>
      </c>
      <c r="C12266" s="7" t="s">
        <v>39</v>
      </c>
      <c r="D12266" s="8" t="s">
        <v>13346</v>
      </c>
      <c r="E12266" s="15">
        <v>1926</v>
      </c>
      <c r="F12266" s="15" t="s">
        <v>1022</v>
      </c>
      <c r="H12266" s="11"/>
      <c r="K12266" s="8"/>
      <c r="L12266" s="8"/>
    </row>
    <row r="12267" spans="1:15">
      <c r="A12267" s="7">
        <v>8869</v>
      </c>
      <c r="B12267" s="8" t="s">
        <v>13347</v>
      </c>
      <c r="C12267" s="7" t="s">
        <v>977</v>
      </c>
      <c r="E12267" s="8">
        <v>1905</v>
      </c>
      <c r="F12267" s="8" t="s">
        <v>1798</v>
      </c>
      <c r="H12267" s="11"/>
      <c r="I12267" s="15"/>
      <c r="K12267" s="15"/>
      <c r="L12267" s="15"/>
      <c r="M12267" s="15"/>
      <c r="N12267" s="15"/>
    </row>
    <row r="12268" spans="1:15">
      <c r="A12268" s="7">
        <v>8870</v>
      </c>
      <c r="B12268" s="8" t="s">
        <v>13347</v>
      </c>
      <c r="C12268" s="7" t="s">
        <v>45</v>
      </c>
      <c r="E12268" s="8">
        <v>1924</v>
      </c>
      <c r="F12268" s="7" t="s">
        <v>13350</v>
      </c>
      <c r="G12268" s="8" t="s">
        <v>3080</v>
      </c>
      <c r="H12268" s="16"/>
      <c r="K12268" s="8"/>
    </row>
    <row r="12269" spans="1:15">
      <c r="A12269" s="7">
        <v>8871</v>
      </c>
      <c r="B12269" s="8" t="s">
        <v>13351</v>
      </c>
      <c r="C12269" s="7" t="s">
        <v>107</v>
      </c>
      <c r="E12269" s="8">
        <v>1906</v>
      </c>
      <c r="F12269" s="8" t="s">
        <v>13352</v>
      </c>
      <c r="G12269" s="8" t="s">
        <v>33</v>
      </c>
      <c r="H12269" s="10"/>
      <c r="I12269" s="15"/>
      <c r="K12269" s="15"/>
      <c r="L12269" s="15"/>
      <c r="M12269" s="15"/>
      <c r="N12269" s="15"/>
    </row>
    <row r="12270" spans="1:15">
      <c r="A12270" s="7">
        <v>8872</v>
      </c>
      <c r="B12270" s="15" t="s">
        <v>13353</v>
      </c>
      <c r="C12270" s="7" t="s">
        <v>115</v>
      </c>
      <c r="D12270" s="8" t="s">
        <v>557</v>
      </c>
      <c r="E12270" s="15">
        <v>1924</v>
      </c>
      <c r="F12270" s="15" t="s">
        <v>25</v>
      </c>
      <c r="G12270" s="15" t="s">
        <v>500</v>
      </c>
      <c r="H12270" s="12"/>
      <c r="I12270" s="12"/>
      <c r="J12270" s="15"/>
      <c r="O12270" s="19"/>
    </row>
    <row r="12271" spans="1:15">
      <c r="A12271" s="7">
        <v>8873</v>
      </c>
      <c r="B12271" s="8" t="s">
        <v>13354</v>
      </c>
      <c r="C12271" s="7" t="s">
        <v>210</v>
      </c>
      <c r="E12271" s="8">
        <v>1920</v>
      </c>
      <c r="F12271" s="8" t="s">
        <v>13355</v>
      </c>
      <c r="H12271" s="16"/>
      <c r="K12271" s="8"/>
      <c r="L12271" s="8"/>
      <c r="M12271" s="8"/>
      <c r="O12271" s="8"/>
    </row>
    <row r="12272" spans="1:15">
      <c r="A12272" s="7">
        <v>8874</v>
      </c>
      <c r="B12272" s="15" t="s">
        <v>13356</v>
      </c>
      <c r="C12272" s="7" t="s">
        <v>183</v>
      </c>
      <c r="D12272" s="8" t="s">
        <v>557</v>
      </c>
      <c r="E12272" s="15">
        <v>1905</v>
      </c>
      <c r="F12272" s="15" t="s">
        <v>25</v>
      </c>
      <c r="G12272" s="15" t="s">
        <v>13357</v>
      </c>
      <c r="H12272" s="10"/>
      <c r="J12272" s="15"/>
    </row>
    <row r="12273" spans="1:15">
      <c r="A12273" s="7">
        <v>8875</v>
      </c>
      <c r="B12273" s="13" t="s">
        <v>13358</v>
      </c>
      <c r="E12273" s="12">
        <v>1925</v>
      </c>
      <c r="F12273" s="12" t="s">
        <v>13359</v>
      </c>
      <c r="H12273" s="11"/>
      <c r="I12273" s="7"/>
      <c r="K12273" s="8"/>
      <c r="L12273" s="8"/>
    </row>
    <row r="12274" spans="1:15">
      <c r="A12274" s="7">
        <v>8876</v>
      </c>
      <c r="B12274" s="8" t="s">
        <v>13360</v>
      </c>
      <c r="C12274" s="7" t="s">
        <v>210</v>
      </c>
      <c r="E12274" s="8">
        <v>1904</v>
      </c>
      <c r="F12274" s="8" t="s">
        <v>13361</v>
      </c>
      <c r="G12274" s="8" t="s">
        <v>33</v>
      </c>
      <c r="H12274" s="9"/>
      <c r="K12274" s="8"/>
      <c r="L12274" s="8"/>
    </row>
    <row r="12275" spans="1:15">
      <c r="A12275" s="7">
        <v>8877</v>
      </c>
      <c r="B12275" s="8" t="s">
        <v>13362</v>
      </c>
      <c r="C12275" s="7" t="s">
        <v>128</v>
      </c>
      <c r="E12275" s="8">
        <v>1923</v>
      </c>
      <c r="F12275" s="8" t="s">
        <v>13363</v>
      </c>
      <c r="H12275" s="10"/>
      <c r="K12275" s="8"/>
      <c r="L12275" s="8"/>
    </row>
    <row r="12276" spans="1:15">
      <c r="A12276" s="7">
        <v>8878</v>
      </c>
      <c r="B12276" s="7" t="s">
        <v>13364</v>
      </c>
      <c r="C12276" s="7" t="s">
        <v>65</v>
      </c>
      <c r="E12276" s="7">
        <v>1923</v>
      </c>
      <c r="F12276" s="8" t="s">
        <v>1316</v>
      </c>
      <c r="G12276" s="7"/>
      <c r="H12276" s="10"/>
      <c r="K12276" s="8"/>
      <c r="L12276" s="8"/>
      <c r="M12276" s="8"/>
      <c r="N12276" s="19"/>
    </row>
    <row r="12277" spans="1:15">
      <c r="A12277" s="7">
        <v>8879</v>
      </c>
      <c r="B12277" s="8" t="s">
        <v>13364</v>
      </c>
      <c r="C12277" s="7" t="s">
        <v>83</v>
      </c>
      <c r="E12277" s="8">
        <v>1923</v>
      </c>
      <c r="F12277" s="8" t="s">
        <v>13365</v>
      </c>
      <c r="G12277" s="8" t="s">
        <v>33</v>
      </c>
      <c r="H12277" s="10"/>
      <c r="K12277" s="8"/>
    </row>
    <row r="12278" spans="1:15">
      <c r="A12278" s="7">
        <v>8880</v>
      </c>
      <c r="B12278" s="8" t="s">
        <v>13364</v>
      </c>
      <c r="C12278" s="7" t="s">
        <v>13366</v>
      </c>
      <c r="E12278" s="8">
        <v>1923</v>
      </c>
      <c r="F12278" s="7" t="s">
        <v>13367</v>
      </c>
      <c r="G12278" s="8" t="s">
        <v>101</v>
      </c>
      <c r="H12278" s="10"/>
      <c r="I12278" s="7"/>
      <c r="K12278" s="8"/>
    </row>
    <row r="12279" spans="1:15">
      <c r="A12279" s="7">
        <v>8881</v>
      </c>
      <c r="B12279" s="8" t="s">
        <v>13364</v>
      </c>
      <c r="C12279" s="7" t="s">
        <v>356</v>
      </c>
      <c r="E12279" s="8">
        <v>1907</v>
      </c>
      <c r="F12279" s="8" t="s">
        <v>13368</v>
      </c>
      <c r="G12279" s="8" t="s">
        <v>1607</v>
      </c>
      <c r="H12279" s="9"/>
      <c r="K12279" s="8"/>
    </row>
    <row r="12280" spans="1:15">
      <c r="A12280" s="7">
        <v>8882</v>
      </c>
      <c r="B12280" s="8" t="s">
        <v>13364</v>
      </c>
      <c r="C12280" s="7" t="s">
        <v>62</v>
      </c>
      <c r="E12280" s="8">
        <v>1922</v>
      </c>
      <c r="F12280" s="8" t="s">
        <v>13369</v>
      </c>
      <c r="G12280" s="8" t="s">
        <v>101</v>
      </c>
      <c r="H12280" s="11"/>
      <c r="K12280" s="8"/>
      <c r="L12280" s="8"/>
      <c r="M12280" s="8"/>
      <c r="N12280" s="19"/>
    </row>
    <row r="12281" spans="1:15">
      <c r="A12281" s="7">
        <v>8883</v>
      </c>
      <c r="B12281" s="7" t="s">
        <v>13364</v>
      </c>
      <c r="C12281" s="7" t="s">
        <v>180</v>
      </c>
      <c r="E12281" s="7">
        <v>1926</v>
      </c>
      <c r="F12281" s="8" t="s">
        <v>13370</v>
      </c>
      <c r="G12281" s="7" t="s">
        <v>1193</v>
      </c>
      <c r="H12281" s="11"/>
      <c r="K12281" s="8"/>
      <c r="L12281" s="8"/>
    </row>
    <row r="12282" spans="1:15">
      <c r="A12282" s="7">
        <v>8884</v>
      </c>
      <c r="B12282" s="8" t="s">
        <v>13364</v>
      </c>
      <c r="C12282" s="7" t="s">
        <v>210</v>
      </c>
      <c r="E12282" s="8">
        <v>1903</v>
      </c>
      <c r="F12282" s="8" t="s">
        <v>970</v>
      </c>
      <c r="G12282" s="8" t="s">
        <v>302</v>
      </c>
      <c r="H12282" s="10"/>
      <c r="K12282" s="8"/>
    </row>
    <row r="12283" spans="1:15">
      <c r="A12283" s="7">
        <v>8885</v>
      </c>
      <c r="B12283" s="8" t="s">
        <v>13364</v>
      </c>
      <c r="C12283" s="7" t="s">
        <v>45</v>
      </c>
      <c r="E12283" s="8">
        <v>1923</v>
      </c>
      <c r="F12283" s="8" t="s">
        <v>8305</v>
      </c>
      <c r="G12283" s="8" t="s">
        <v>302</v>
      </c>
      <c r="H12283" s="10"/>
      <c r="K12283" s="8"/>
      <c r="L12283" s="8"/>
      <c r="M12283" s="8"/>
      <c r="N12283" s="19"/>
    </row>
    <row r="12284" spans="1:15">
      <c r="A12284" s="7">
        <v>8886</v>
      </c>
      <c r="B12284" s="8" t="s">
        <v>13364</v>
      </c>
      <c r="C12284" s="7" t="s">
        <v>39</v>
      </c>
      <c r="E12284" s="8">
        <v>1923</v>
      </c>
      <c r="F12284" s="8" t="s">
        <v>13371</v>
      </c>
      <c r="G12284" s="8" t="s">
        <v>80</v>
      </c>
      <c r="H12284" s="10"/>
      <c r="I12284" s="7"/>
      <c r="K12284" s="8"/>
    </row>
    <row r="12285" spans="1:15">
      <c r="A12285" s="7">
        <v>8887</v>
      </c>
      <c r="B12285" s="8" t="s">
        <v>13364</v>
      </c>
      <c r="C12285" s="7" t="s">
        <v>39</v>
      </c>
      <c r="E12285" s="8">
        <v>1894</v>
      </c>
      <c r="F12285" s="8" t="s">
        <v>13372</v>
      </c>
      <c r="H12285" s="9"/>
      <c r="K12285" s="8"/>
      <c r="L12285" s="8"/>
    </row>
    <row r="12286" spans="1:15">
      <c r="A12286" s="7">
        <v>8888</v>
      </c>
      <c r="B12286" s="8" t="s">
        <v>13364</v>
      </c>
      <c r="C12286" s="7" t="s">
        <v>42</v>
      </c>
      <c r="E12286" s="8">
        <v>1924</v>
      </c>
      <c r="F12286" s="8" t="s">
        <v>13373</v>
      </c>
      <c r="H12286" s="11"/>
      <c r="K12286" s="8"/>
      <c r="O12286" s="19"/>
    </row>
    <row r="12287" spans="1:15">
      <c r="A12287" s="7">
        <v>8889</v>
      </c>
      <c r="B12287" s="7" t="s">
        <v>13364</v>
      </c>
      <c r="C12287" s="7" t="s">
        <v>1790</v>
      </c>
      <c r="E12287" s="7">
        <v>1910</v>
      </c>
      <c r="F12287" s="8" t="s">
        <v>5506</v>
      </c>
      <c r="G12287" s="7"/>
      <c r="H12287" s="11"/>
      <c r="K12287" s="8"/>
      <c r="L12287" s="8"/>
    </row>
    <row r="12288" spans="1:15">
      <c r="A12288" s="7">
        <v>8890</v>
      </c>
      <c r="B12288" s="8" t="s">
        <v>13374</v>
      </c>
      <c r="C12288" s="7" t="s">
        <v>6399</v>
      </c>
      <c r="E12288" s="8">
        <v>1913</v>
      </c>
      <c r="F12288" s="8" t="s">
        <v>3977</v>
      </c>
      <c r="G12288" s="8" t="s">
        <v>167</v>
      </c>
      <c r="H12288" s="10"/>
      <c r="K12288" s="8"/>
    </row>
    <row r="12289" spans="1:15">
      <c r="A12289" s="7">
        <v>8891</v>
      </c>
      <c r="B12289" s="8" t="s">
        <v>13375</v>
      </c>
      <c r="C12289" s="7" t="s">
        <v>356</v>
      </c>
      <c r="E12289" s="8">
        <v>1927</v>
      </c>
      <c r="F12289" s="8" t="s">
        <v>13376</v>
      </c>
      <c r="G12289" s="8" t="s">
        <v>80</v>
      </c>
      <c r="H12289" s="10"/>
      <c r="K12289" s="8"/>
      <c r="L12289" s="8"/>
    </row>
    <row r="12290" spans="1:15">
      <c r="A12290" s="7">
        <v>8892</v>
      </c>
      <c r="B12290" s="8" t="s">
        <v>13375</v>
      </c>
      <c r="C12290" s="7" t="s">
        <v>107</v>
      </c>
      <c r="E12290" s="8">
        <v>1927</v>
      </c>
      <c r="F12290" s="8" t="s">
        <v>13377</v>
      </c>
      <c r="H12290" s="10"/>
      <c r="K12290" s="8"/>
      <c r="L12290" s="8"/>
      <c r="M12290" s="8"/>
    </row>
    <row r="12291" spans="1:15">
      <c r="A12291" s="7">
        <v>8893</v>
      </c>
      <c r="B12291" s="8" t="s">
        <v>13375</v>
      </c>
      <c r="C12291" s="7" t="s">
        <v>13378</v>
      </c>
      <c r="E12291" s="8">
        <v>1927</v>
      </c>
      <c r="F12291" s="8" t="s">
        <v>5351</v>
      </c>
      <c r="G12291" s="8" t="s">
        <v>287</v>
      </c>
      <c r="H12291" s="10"/>
      <c r="K12291" s="8"/>
      <c r="L12291" s="8"/>
    </row>
    <row r="12292" spans="1:15">
      <c r="A12292" s="7">
        <v>8894</v>
      </c>
      <c r="B12292" s="8" t="s">
        <v>13379</v>
      </c>
      <c r="C12292" s="7" t="s">
        <v>65</v>
      </c>
      <c r="E12292" s="8">
        <v>1925</v>
      </c>
      <c r="F12292" s="8" t="s">
        <v>13380</v>
      </c>
      <c r="H12292" s="10"/>
      <c r="I12292" s="15"/>
    </row>
    <row r="12293" spans="1:15">
      <c r="A12293" s="7">
        <v>8895</v>
      </c>
      <c r="B12293" s="8" t="s">
        <v>13379</v>
      </c>
      <c r="C12293" s="7" t="s">
        <v>88</v>
      </c>
      <c r="E12293" s="8">
        <v>1904</v>
      </c>
      <c r="F12293" s="8" t="s">
        <v>13381</v>
      </c>
      <c r="H12293" s="13"/>
      <c r="K12293" s="8"/>
    </row>
    <row r="12294" spans="1:15">
      <c r="A12294" s="7">
        <v>8896</v>
      </c>
      <c r="B12294" s="8" t="s">
        <v>13379</v>
      </c>
      <c r="C12294" s="7" t="s">
        <v>356</v>
      </c>
      <c r="E12294" s="8">
        <v>1923</v>
      </c>
      <c r="F12294" s="8" t="s">
        <v>4612</v>
      </c>
      <c r="H12294" s="11"/>
      <c r="K12294" s="8"/>
    </row>
    <row r="12295" spans="1:15">
      <c r="A12295" s="7">
        <v>8897</v>
      </c>
      <c r="B12295" s="15" t="s">
        <v>13379</v>
      </c>
      <c r="C12295" s="7" t="s">
        <v>39</v>
      </c>
      <c r="D12295" s="8" t="s">
        <v>557</v>
      </c>
      <c r="E12295" s="15">
        <v>1907</v>
      </c>
      <c r="F12295" s="15" t="s">
        <v>360</v>
      </c>
      <c r="H12295" s="10"/>
      <c r="K12295" s="8"/>
      <c r="L12295" s="8"/>
    </row>
    <row r="12296" spans="1:15">
      <c r="A12296" s="7">
        <v>8898</v>
      </c>
      <c r="B12296" s="8" t="s">
        <v>13379</v>
      </c>
      <c r="C12296" s="7" t="s">
        <v>227</v>
      </c>
      <c r="E12296" s="8">
        <v>1903</v>
      </c>
      <c r="F12296" s="8" t="s">
        <v>13382</v>
      </c>
      <c r="G12296" s="8" t="s">
        <v>460</v>
      </c>
      <c r="H12296" s="11"/>
      <c r="K12296" s="8"/>
    </row>
    <row r="12297" spans="1:15">
      <c r="A12297" s="7">
        <v>8899</v>
      </c>
      <c r="B12297" s="8" t="s">
        <v>13383</v>
      </c>
      <c r="C12297" s="7" t="s">
        <v>83</v>
      </c>
      <c r="E12297" s="8">
        <v>1924</v>
      </c>
      <c r="F12297" s="8" t="s">
        <v>13384</v>
      </c>
      <c r="H12297" s="11"/>
      <c r="L12297" s="8"/>
      <c r="M12297" s="8"/>
      <c r="N12297" s="19"/>
    </row>
    <row r="12298" spans="1:15">
      <c r="A12298" s="7">
        <v>8900</v>
      </c>
      <c r="B12298" s="8" t="s">
        <v>13383</v>
      </c>
      <c r="C12298" s="7" t="s">
        <v>1059</v>
      </c>
      <c r="E12298" s="8">
        <v>1922</v>
      </c>
      <c r="F12298" s="8" t="s">
        <v>13385</v>
      </c>
      <c r="G12298" s="8" t="s">
        <v>37</v>
      </c>
      <c r="H12298" s="11"/>
      <c r="I12298" s="18"/>
    </row>
    <row r="12299" spans="1:15">
      <c r="A12299" s="7">
        <v>8901</v>
      </c>
      <c r="B12299" s="8" t="s">
        <v>13383</v>
      </c>
      <c r="C12299" s="7" t="s">
        <v>398</v>
      </c>
      <c r="E12299" s="8">
        <v>1914</v>
      </c>
      <c r="F12299" s="8" t="s">
        <v>9949</v>
      </c>
      <c r="G12299" s="8" t="s">
        <v>33</v>
      </c>
      <c r="H12299" s="12"/>
      <c r="I12299" s="12"/>
    </row>
    <row r="12300" spans="1:15">
      <c r="A12300" s="7">
        <v>8903</v>
      </c>
      <c r="B12300" s="18" t="s">
        <v>13383</v>
      </c>
      <c r="C12300" s="7" t="s">
        <v>140</v>
      </c>
      <c r="D12300" s="8" t="s">
        <v>5606</v>
      </c>
      <c r="E12300" s="18">
        <v>1900</v>
      </c>
      <c r="F12300" s="18" t="s">
        <v>24</v>
      </c>
      <c r="G12300" s="18" t="s">
        <v>130</v>
      </c>
      <c r="H12300" s="9"/>
      <c r="K12300" s="8"/>
      <c r="L12300" s="8"/>
    </row>
    <row r="12301" spans="1:15">
      <c r="A12301" s="7">
        <v>8904</v>
      </c>
      <c r="B12301" s="13" t="s">
        <v>13388</v>
      </c>
      <c r="E12301" s="12">
        <v>1925</v>
      </c>
      <c r="F12301" s="12" t="s">
        <v>13389</v>
      </c>
      <c r="H12301" s="11"/>
      <c r="L12301" s="8"/>
      <c r="M12301" s="8"/>
      <c r="N12301" s="19"/>
      <c r="O12301" s="8"/>
    </row>
    <row r="12302" spans="1:15">
      <c r="A12302" s="7">
        <v>8905</v>
      </c>
      <c r="B12302" s="7" t="s">
        <v>13390</v>
      </c>
      <c r="C12302" s="7" t="s">
        <v>441</v>
      </c>
      <c r="E12302" s="7">
        <v>1924</v>
      </c>
      <c r="F12302" s="8" t="s">
        <v>13391</v>
      </c>
      <c r="G12302" s="7"/>
      <c r="H12302" s="11"/>
      <c r="K12302" s="8"/>
      <c r="L12302" s="8"/>
      <c r="M12302" s="8"/>
      <c r="N12302" s="19"/>
    </row>
    <row r="12303" spans="1:15">
      <c r="A12303" s="7">
        <v>8906</v>
      </c>
      <c r="B12303" s="8" t="s">
        <v>13392</v>
      </c>
      <c r="C12303" s="7" t="s">
        <v>83</v>
      </c>
      <c r="E12303" s="8">
        <v>1927</v>
      </c>
      <c r="F12303" s="8" t="s">
        <v>6531</v>
      </c>
      <c r="G12303" s="8" t="s">
        <v>90</v>
      </c>
      <c r="H12303" s="11"/>
      <c r="K12303" s="8"/>
    </row>
    <row r="12304" spans="1:15">
      <c r="A12304" s="7">
        <v>8908</v>
      </c>
      <c r="B12304" s="8" t="s">
        <v>13395</v>
      </c>
      <c r="C12304" s="7" t="s">
        <v>62</v>
      </c>
      <c r="E12304" s="8">
        <v>1904</v>
      </c>
      <c r="F12304" s="8" t="s">
        <v>13396</v>
      </c>
      <c r="G12304" s="8" t="s">
        <v>33</v>
      </c>
      <c r="H12304" s="10"/>
      <c r="K12304" s="8"/>
    </row>
    <row r="12305" spans="1:15">
      <c r="A12305" s="7">
        <v>8909</v>
      </c>
      <c r="B12305" s="8" t="s">
        <v>13397</v>
      </c>
      <c r="C12305" s="7" t="s">
        <v>102</v>
      </c>
      <c r="E12305" s="8">
        <v>1910</v>
      </c>
      <c r="F12305" s="8" t="s">
        <v>13398</v>
      </c>
      <c r="H12305" s="10"/>
      <c r="L12305" s="8"/>
      <c r="M12305" s="8"/>
      <c r="N12305" s="19"/>
    </row>
    <row r="12306" spans="1:15">
      <c r="A12306" s="7">
        <v>8910</v>
      </c>
      <c r="B12306" s="8" t="s">
        <v>13399</v>
      </c>
      <c r="C12306" s="7" t="s">
        <v>65</v>
      </c>
      <c r="E12306" s="8">
        <v>1922</v>
      </c>
      <c r="F12306" s="8" t="s">
        <v>13400</v>
      </c>
      <c r="G12306" s="8" t="s">
        <v>80</v>
      </c>
      <c r="H12306" s="11"/>
      <c r="I12306" s="15"/>
    </row>
    <row r="12307" spans="1:15">
      <c r="A12307" s="7">
        <v>8911</v>
      </c>
      <c r="B12307" s="8" t="s">
        <v>13401</v>
      </c>
      <c r="C12307" s="7" t="s">
        <v>267</v>
      </c>
      <c r="E12307" s="8">
        <v>1924</v>
      </c>
      <c r="F12307" s="8" t="s">
        <v>1316</v>
      </c>
      <c r="G12307" s="8" t="s">
        <v>80</v>
      </c>
      <c r="H12307" s="13"/>
      <c r="I12307" s="15"/>
    </row>
    <row r="12308" spans="1:15">
      <c r="A12308" s="7">
        <v>8913</v>
      </c>
      <c r="B12308" s="15" t="s">
        <v>13402</v>
      </c>
      <c r="C12308" s="7" t="s">
        <v>13405</v>
      </c>
      <c r="D12308" s="8" t="s">
        <v>13406</v>
      </c>
      <c r="E12308" s="15">
        <v>1914</v>
      </c>
      <c r="F12308" s="15" t="s">
        <v>2885</v>
      </c>
      <c r="H12308" s="11"/>
      <c r="K12308" s="8"/>
      <c r="L12308" s="8"/>
      <c r="O12308" s="8"/>
    </row>
    <row r="12309" spans="1:15">
      <c r="A12309" s="7">
        <v>8914</v>
      </c>
      <c r="B12309" s="15" t="s">
        <v>13402</v>
      </c>
      <c r="C12309" s="7" t="s">
        <v>88</v>
      </c>
      <c r="D12309" s="8" t="s">
        <v>243</v>
      </c>
      <c r="E12309" s="15">
        <v>1926</v>
      </c>
      <c r="F12309" s="15" t="s">
        <v>362</v>
      </c>
      <c r="H12309" s="10"/>
      <c r="K12309" s="8"/>
      <c r="L12309" s="8"/>
    </row>
    <row r="12310" spans="1:15">
      <c r="A12310" s="7">
        <v>8915</v>
      </c>
      <c r="B12310" s="8" t="s">
        <v>13407</v>
      </c>
      <c r="C12310" s="7" t="s">
        <v>977</v>
      </c>
      <c r="E12310" s="8">
        <v>1908</v>
      </c>
      <c r="F12310" s="8" t="s">
        <v>13408</v>
      </c>
      <c r="G12310" s="8" t="s">
        <v>33</v>
      </c>
      <c r="H12310" s="10"/>
      <c r="I12310" s="7"/>
      <c r="K12310" s="8"/>
      <c r="L12310" s="8"/>
      <c r="M12310" s="8"/>
      <c r="N12310" s="19"/>
    </row>
    <row r="12311" spans="1:15">
      <c r="A12311" s="7">
        <v>8916</v>
      </c>
      <c r="B12311" s="8" t="s">
        <v>13407</v>
      </c>
      <c r="C12311" s="7" t="s">
        <v>977</v>
      </c>
      <c r="E12311" s="8">
        <v>1922</v>
      </c>
      <c r="F12311" s="8" t="s">
        <v>7256</v>
      </c>
      <c r="G12311" s="8" t="s">
        <v>13409</v>
      </c>
      <c r="H12311" s="9"/>
      <c r="K12311" s="8"/>
      <c r="L12311" s="8"/>
      <c r="O12311" s="8"/>
    </row>
    <row r="12312" spans="1:15">
      <c r="A12312" s="7">
        <v>8917</v>
      </c>
      <c r="B12312" s="8" t="s">
        <v>13410</v>
      </c>
      <c r="C12312" s="7" t="s">
        <v>83</v>
      </c>
      <c r="E12312" s="8">
        <v>1911</v>
      </c>
      <c r="F12312" s="8" t="s">
        <v>13411</v>
      </c>
      <c r="H12312" s="10"/>
      <c r="K12312" s="8"/>
      <c r="O12312" s="8"/>
    </row>
    <row r="12313" spans="1:15">
      <c r="A12313" s="7">
        <v>8918</v>
      </c>
      <c r="B12313" s="7" t="s">
        <v>13412</v>
      </c>
      <c r="C12313" s="7" t="s">
        <v>13413</v>
      </c>
      <c r="E12313" s="7">
        <v>1916</v>
      </c>
      <c r="F12313" s="8" t="s">
        <v>965</v>
      </c>
      <c r="G12313" s="7"/>
      <c r="H12313" s="9"/>
      <c r="L12313" s="8"/>
      <c r="M12313" s="8"/>
      <c r="N12313" s="19"/>
    </row>
    <row r="12314" spans="1:15">
      <c r="A12314" s="7">
        <v>8919</v>
      </c>
      <c r="B12314" s="8" t="s">
        <v>13412</v>
      </c>
      <c r="C12314" s="7" t="s">
        <v>13414</v>
      </c>
      <c r="E12314" s="8">
        <v>1904</v>
      </c>
      <c r="F12314" s="8" t="s">
        <v>13415</v>
      </c>
      <c r="G12314" s="8" t="s">
        <v>371</v>
      </c>
      <c r="H12314" s="11"/>
      <c r="K12314" s="8"/>
      <c r="L12314" s="8"/>
    </row>
    <row r="12315" spans="1:15">
      <c r="A12315" s="7">
        <v>8920</v>
      </c>
      <c r="B12315" s="8" t="s">
        <v>13416</v>
      </c>
      <c r="C12315" s="7" t="s">
        <v>901</v>
      </c>
      <c r="E12315" s="8">
        <v>1926</v>
      </c>
      <c r="F12315" s="7" t="s">
        <v>13417</v>
      </c>
      <c r="H12315" s="9"/>
      <c r="K12315" s="8"/>
    </row>
    <row r="12316" spans="1:15">
      <c r="A12316" s="7">
        <v>8922</v>
      </c>
      <c r="B12316" s="8" t="s">
        <v>13418</v>
      </c>
      <c r="C12316" s="7" t="s">
        <v>62</v>
      </c>
      <c r="E12316" s="8">
        <v>1920</v>
      </c>
      <c r="F12316" s="8" t="s">
        <v>7913</v>
      </c>
      <c r="H12316" s="11"/>
      <c r="K12316" s="8"/>
      <c r="L12316" s="8"/>
      <c r="M12316" s="8"/>
      <c r="N12316" s="19"/>
    </row>
    <row r="12317" spans="1:15">
      <c r="A12317" s="7">
        <v>8923</v>
      </c>
      <c r="B12317" s="8" t="s">
        <v>13418</v>
      </c>
      <c r="C12317" s="7" t="s">
        <v>664</v>
      </c>
      <c r="E12317" s="8">
        <v>909</v>
      </c>
      <c r="F12317" s="8" t="s">
        <v>12848</v>
      </c>
      <c r="H12317" s="10"/>
      <c r="K12317" s="8"/>
      <c r="L12317" s="8"/>
    </row>
    <row r="12318" spans="1:15">
      <c r="A12318" s="7">
        <v>8924</v>
      </c>
      <c r="B12318" s="8" t="s">
        <v>13418</v>
      </c>
      <c r="C12318" s="7" t="s">
        <v>128</v>
      </c>
      <c r="E12318" s="8">
        <v>1926</v>
      </c>
      <c r="F12318" s="8" t="s">
        <v>13420</v>
      </c>
      <c r="H12318" s="10"/>
      <c r="I12318" s="15"/>
    </row>
    <row r="12319" spans="1:15">
      <c r="A12319" s="7">
        <v>8925</v>
      </c>
      <c r="B12319" s="8" t="s">
        <v>13421</v>
      </c>
      <c r="C12319" s="7" t="s">
        <v>62</v>
      </c>
      <c r="E12319" s="8">
        <v>1925</v>
      </c>
      <c r="F12319" s="8" t="s">
        <v>13422</v>
      </c>
      <c r="G12319" s="8" t="s">
        <v>90</v>
      </c>
      <c r="H12319" s="13"/>
      <c r="I12319" s="15"/>
      <c r="K12319" s="15"/>
      <c r="O12319" s="8"/>
    </row>
    <row r="12320" spans="1:15">
      <c r="A12320" s="7">
        <v>8926</v>
      </c>
      <c r="B12320" s="8" t="s">
        <v>13421</v>
      </c>
      <c r="C12320" s="7" t="s">
        <v>215</v>
      </c>
      <c r="E12320" s="8">
        <v>1924</v>
      </c>
      <c r="F12320" s="8" t="s">
        <v>13423</v>
      </c>
      <c r="G12320" s="8" t="s">
        <v>603</v>
      </c>
      <c r="H12320" s="13"/>
      <c r="K12320" s="8"/>
      <c r="L12320" s="8"/>
    </row>
    <row r="12321" spans="1:15">
      <c r="A12321" s="7">
        <v>8927</v>
      </c>
      <c r="B12321" s="14" t="s">
        <v>13424</v>
      </c>
      <c r="E12321" s="15">
        <v>1918</v>
      </c>
      <c r="F12321" s="15" t="s">
        <v>12254</v>
      </c>
      <c r="G12321" s="15"/>
      <c r="H12321" s="10"/>
      <c r="K12321" s="8"/>
    </row>
    <row r="12322" spans="1:15">
      <c r="A12322" s="7">
        <v>8928</v>
      </c>
      <c r="B12322" s="15" t="s">
        <v>13425</v>
      </c>
      <c r="C12322" s="7" t="s">
        <v>180</v>
      </c>
      <c r="D12322" s="8" t="s">
        <v>13426</v>
      </c>
      <c r="E12322" s="15">
        <v>1927</v>
      </c>
      <c r="F12322" s="15" t="s">
        <v>13427</v>
      </c>
      <c r="G12322" s="15"/>
      <c r="H12322" s="11"/>
      <c r="J12322" s="15"/>
      <c r="K12322" s="8"/>
      <c r="L12322" s="8"/>
    </row>
    <row r="12323" spans="1:15">
      <c r="A12323" s="7">
        <v>8929</v>
      </c>
      <c r="B12323" s="8" t="s">
        <v>13428</v>
      </c>
      <c r="C12323" s="7" t="s">
        <v>218</v>
      </c>
      <c r="E12323" s="8">
        <v>1923</v>
      </c>
      <c r="F12323" s="8" t="s">
        <v>13429</v>
      </c>
      <c r="G12323" s="8" t="s">
        <v>33</v>
      </c>
      <c r="H12323" s="11"/>
      <c r="I12323" s="15"/>
    </row>
    <row r="12324" spans="1:15">
      <c r="A12324" s="7">
        <v>8930</v>
      </c>
      <c r="B12324" s="8" t="s">
        <v>13430</v>
      </c>
      <c r="C12324" s="7" t="s">
        <v>215</v>
      </c>
      <c r="E12324" s="8">
        <v>1928</v>
      </c>
      <c r="F12324" s="8" t="s">
        <v>13431</v>
      </c>
      <c r="H12324" s="13"/>
      <c r="I12324" s="14"/>
      <c r="K12324" s="15"/>
      <c r="L12324" s="15"/>
      <c r="M12324" s="15"/>
      <c r="N12324" s="14"/>
    </row>
    <row r="12325" spans="1:15">
      <c r="A12325" s="7">
        <v>8931</v>
      </c>
      <c r="B12325" s="8" t="s">
        <v>13432</v>
      </c>
      <c r="C12325" s="7" t="s">
        <v>88</v>
      </c>
      <c r="E12325" s="8">
        <v>1898</v>
      </c>
      <c r="F12325" s="8" t="s">
        <v>13433</v>
      </c>
      <c r="H12325" s="16"/>
    </row>
    <row r="12326" spans="1:15">
      <c r="A12326" s="7">
        <v>8932</v>
      </c>
      <c r="B12326" s="15" t="s">
        <v>13434</v>
      </c>
      <c r="C12326" s="7" t="s">
        <v>194</v>
      </c>
      <c r="D12326" s="8" t="s">
        <v>13435</v>
      </c>
      <c r="E12326" s="15">
        <v>1907</v>
      </c>
      <c r="F12326" s="15" t="s">
        <v>2885</v>
      </c>
      <c r="H12326" s="10"/>
      <c r="K12326" s="8"/>
      <c r="L12326" s="8"/>
    </row>
    <row r="12327" spans="1:15">
      <c r="A12327" s="7">
        <v>8933</v>
      </c>
      <c r="B12327" s="14" t="s">
        <v>13436</v>
      </c>
      <c r="C12327" s="7" t="s">
        <v>115</v>
      </c>
      <c r="D12327" s="8" t="s">
        <v>7500</v>
      </c>
      <c r="E12327" s="15">
        <v>1917</v>
      </c>
      <c r="F12327" s="15" t="s">
        <v>25</v>
      </c>
      <c r="G12327" s="14" t="s">
        <v>427</v>
      </c>
      <c r="H12327" s="10"/>
      <c r="J12327" s="15"/>
      <c r="K12327" s="8"/>
      <c r="O12327" s="19"/>
    </row>
    <row r="12328" spans="1:15">
      <c r="A12328" s="7">
        <v>8934</v>
      </c>
      <c r="B12328" s="8" t="s">
        <v>13437</v>
      </c>
      <c r="C12328" s="7" t="s">
        <v>210</v>
      </c>
      <c r="E12328" s="8">
        <v>1924</v>
      </c>
      <c r="F12328" s="8" t="s">
        <v>13438</v>
      </c>
      <c r="G12328" s="8" t="s">
        <v>33</v>
      </c>
      <c r="H12328" s="10"/>
      <c r="K12328" s="8"/>
      <c r="L12328" s="8"/>
      <c r="O12328" s="19"/>
    </row>
    <row r="12329" spans="1:15">
      <c r="A12329" s="7">
        <v>8935</v>
      </c>
      <c r="B12329" s="8" t="s">
        <v>13439</v>
      </c>
      <c r="C12329" s="7" t="s">
        <v>356</v>
      </c>
      <c r="E12329" s="8">
        <v>1923</v>
      </c>
      <c r="F12329" s="8" t="s">
        <v>11534</v>
      </c>
      <c r="G12329" s="8" t="s">
        <v>603</v>
      </c>
      <c r="H12329" s="11"/>
      <c r="K12329" s="8"/>
      <c r="L12329" s="8"/>
      <c r="M12329" s="8"/>
      <c r="N12329" s="19"/>
      <c r="O12329" s="8"/>
    </row>
    <row r="12330" spans="1:15">
      <c r="A12330" s="7">
        <v>8936</v>
      </c>
      <c r="B12330" s="8" t="s">
        <v>13440</v>
      </c>
      <c r="C12330" s="7" t="s">
        <v>115</v>
      </c>
      <c r="E12330" s="8">
        <v>1924</v>
      </c>
      <c r="F12330" s="8" t="s">
        <v>13441</v>
      </c>
      <c r="G12330" s="8" t="s">
        <v>80</v>
      </c>
      <c r="H12330" s="10"/>
      <c r="L12330" s="8"/>
      <c r="M12330" s="8"/>
      <c r="N12330" s="19"/>
      <c r="O12330" s="8"/>
    </row>
    <row r="12331" spans="1:15">
      <c r="A12331" s="7">
        <v>8937</v>
      </c>
      <c r="B12331" s="8" t="s">
        <v>13442</v>
      </c>
      <c r="C12331" s="7" t="s">
        <v>183</v>
      </c>
      <c r="E12331" s="8">
        <v>1900</v>
      </c>
      <c r="F12331" s="8" t="s">
        <v>13443</v>
      </c>
      <c r="G12331" s="8" t="s">
        <v>715</v>
      </c>
      <c r="H12331" s="11"/>
      <c r="K12331" s="8"/>
      <c r="L12331" s="8"/>
    </row>
    <row r="12332" spans="1:15">
      <c r="A12332" s="7">
        <v>8938</v>
      </c>
      <c r="B12332" s="8" t="s">
        <v>13444</v>
      </c>
      <c r="C12332" s="7" t="s">
        <v>1059</v>
      </c>
      <c r="E12332" s="8">
        <v>1925</v>
      </c>
      <c r="F12332" s="8" t="s">
        <v>13445</v>
      </c>
      <c r="H12332" s="10"/>
      <c r="I12332" s="18"/>
    </row>
    <row r="12333" spans="1:15">
      <c r="A12333" s="7">
        <v>8940</v>
      </c>
      <c r="B12333" s="8" t="s">
        <v>13444</v>
      </c>
      <c r="C12333" s="7" t="s">
        <v>6401</v>
      </c>
      <c r="E12333" s="8">
        <v>1926</v>
      </c>
      <c r="F12333" s="8" t="s">
        <v>13448</v>
      </c>
      <c r="H12333" s="10"/>
      <c r="K12333" s="8"/>
    </row>
    <row r="12334" spans="1:15">
      <c r="A12334" s="7">
        <v>8941</v>
      </c>
      <c r="B12334" s="18" t="s">
        <v>13449</v>
      </c>
      <c r="C12334" s="7" t="s">
        <v>13450</v>
      </c>
      <c r="D12334" s="8" t="s">
        <v>1956</v>
      </c>
      <c r="E12334" s="18">
        <v>1924</v>
      </c>
      <c r="F12334" s="18" t="s">
        <v>24</v>
      </c>
      <c r="G12334" s="18" t="s">
        <v>13451</v>
      </c>
      <c r="H12334" s="10"/>
      <c r="I12334" s="18"/>
    </row>
    <row r="12335" spans="1:15">
      <c r="A12335" s="7">
        <v>8942</v>
      </c>
      <c r="B12335" s="8" t="s">
        <v>13449</v>
      </c>
      <c r="C12335" s="7" t="s">
        <v>172</v>
      </c>
      <c r="E12335" s="8">
        <v>1918</v>
      </c>
      <c r="F12335" s="8" t="s">
        <v>13452</v>
      </c>
      <c r="G12335" s="8" t="s">
        <v>999</v>
      </c>
      <c r="H12335" s="20"/>
      <c r="K12335" s="8"/>
      <c r="L12335" s="8"/>
    </row>
    <row r="12336" spans="1:15">
      <c r="A12336" s="7">
        <v>8943</v>
      </c>
      <c r="B12336" s="8" t="s">
        <v>13449</v>
      </c>
      <c r="C12336" s="7" t="s">
        <v>5204</v>
      </c>
      <c r="D12336" s="8" t="s">
        <v>1844</v>
      </c>
      <c r="E12336" s="8">
        <v>1921</v>
      </c>
      <c r="F12336" s="8" t="s">
        <v>7060</v>
      </c>
      <c r="G12336" s="8" t="s">
        <v>348</v>
      </c>
      <c r="H12336" s="11"/>
      <c r="K12336" s="8"/>
    </row>
    <row r="12337" spans="1:14">
      <c r="A12337" s="7">
        <v>8944</v>
      </c>
      <c r="B12337" s="18" t="s">
        <v>13449</v>
      </c>
      <c r="C12337" s="7" t="s">
        <v>218</v>
      </c>
      <c r="D12337" s="8" t="s">
        <v>13453</v>
      </c>
      <c r="E12337" s="18">
        <v>1908</v>
      </c>
      <c r="F12337" s="18" t="s">
        <v>24</v>
      </c>
      <c r="G12337" s="18" t="s">
        <v>3807</v>
      </c>
      <c r="H12337" s="11"/>
      <c r="K12337" s="8"/>
    </row>
    <row r="12338" spans="1:14">
      <c r="A12338" s="7">
        <v>8945</v>
      </c>
      <c r="B12338" s="8" t="s">
        <v>13449</v>
      </c>
      <c r="C12338" s="7" t="s">
        <v>210</v>
      </c>
      <c r="E12338" s="8">
        <v>1922</v>
      </c>
      <c r="F12338" s="8" t="s">
        <v>13454</v>
      </c>
      <c r="G12338" s="8" t="s">
        <v>98</v>
      </c>
      <c r="H12338" s="11"/>
      <c r="K12338" s="8"/>
      <c r="L12338" s="8"/>
    </row>
    <row r="12339" spans="1:14">
      <c r="A12339" s="7">
        <v>8946</v>
      </c>
      <c r="B12339" s="8" t="s">
        <v>13449</v>
      </c>
      <c r="C12339" s="7" t="s">
        <v>45</v>
      </c>
      <c r="E12339" s="8">
        <v>1925</v>
      </c>
      <c r="F12339" s="8" t="s">
        <v>13455</v>
      </c>
      <c r="G12339" s="8" t="s">
        <v>33</v>
      </c>
      <c r="H12339" s="11"/>
      <c r="I12339" s="21"/>
      <c r="K12339" s="15"/>
      <c r="L12339" s="15"/>
      <c r="M12339" s="15"/>
      <c r="N12339" s="21"/>
    </row>
    <row r="12340" spans="1:14">
      <c r="A12340" s="7">
        <v>8947</v>
      </c>
      <c r="B12340" s="8" t="s">
        <v>13449</v>
      </c>
      <c r="C12340" s="7" t="s">
        <v>45</v>
      </c>
      <c r="E12340" s="8">
        <v>1925</v>
      </c>
      <c r="F12340" s="8" t="s">
        <v>13456</v>
      </c>
      <c r="G12340" s="8" t="s">
        <v>13457</v>
      </c>
      <c r="H12340" s="16"/>
    </row>
    <row r="12341" spans="1:14">
      <c r="A12341" s="7">
        <v>8948</v>
      </c>
      <c r="B12341" s="8" t="s">
        <v>13449</v>
      </c>
      <c r="C12341" s="7" t="s">
        <v>365</v>
      </c>
      <c r="E12341" s="8">
        <v>1925</v>
      </c>
      <c r="F12341" s="8" t="s">
        <v>13458</v>
      </c>
      <c r="G12341" s="8" t="s">
        <v>33</v>
      </c>
      <c r="H12341" s="11"/>
      <c r="I12341" s="7"/>
      <c r="K12341" s="8"/>
      <c r="L12341" s="8"/>
    </row>
    <row r="12342" spans="1:14">
      <c r="A12342" s="7">
        <v>8949</v>
      </c>
      <c r="B12342" s="21" t="s">
        <v>13459</v>
      </c>
      <c r="C12342" s="7" t="s">
        <v>115</v>
      </c>
      <c r="D12342" s="8" t="s">
        <v>545</v>
      </c>
      <c r="E12342" s="21">
        <v>1899</v>
      </c>
      <c r="F12342" s="15" t="s">
        <v>25</v>
      </c>
      <c r="G12342" s="21" t="s">
        <v>13460</v>
      </c>
      <c r="H12342" s="9"/>
      <c r="J12342" s="15"/>
      <c r="K12342" s="8"/>
      <c r="L12342" s="8"/>
      <c r="M12342" s="8"/>
    </row>
    <row r="12343" spans="1:14">
      <c r="A12343" s="7">
        <v>8950</v>
      </c>
      <c r="B12343" s="8" t="s">
        <v>13461</v>
      </c>
      <c r="C12343" s="7" t="s">
        <v>436</v>
      </c>
      <c r="E12343" s="8">
        <v>1926</v>
      </c>
      <c r="F12343" s="8" t="s">
        <v>13462</v>
      </c>
      <c r="H12343" s="11"/>
      <c r="K12343" s="8"/>
    </row>
    <row r="12344" spans="1:14">
      <c r="A12344" s="7">
        <v>8951</v>
      </c>
      <c r="B12344" s="7" t="s">
        <v>13463</v>
      </c>
      <c r="C12344" s="7" t="s">
        <v>148</v>
      </c>
      <c r="E12344" s="7">
        <v>1903</v>
      </c>
      <c r="F12344" s="8" t="s">
        <v>5132</v>
      </c>
      <c r="G12344" s="7"/>
      <c r="H12344" s="10"/>
      <c r="K12344" s="8"/>
    </row>
    <row r="12345" spans="1:14">
      <c r="A12345" s="7">
        <v>8952</v>
      </c>
      <c r="B12345" s="8" t="s">
        <v>13464</v>
      </c>
      <c r="C12345" s="7" t="s">
        <v>535</v>
      </c>
      <c r="E12345" s="8">
        <v>1925</v>
      </c>
      <c r="F12345" s="8" t="s">
        <v>13465</v>
      </c>
      <c r="G12345" s="8" t="s">
        <v>33</v>
      </c>
      <c r="H12345" s="11"/>
      <c r="K12345" s="8"/>
    </row>
    <row r="12346" spans="1:14">
      <c r="A12346" s="7">
        <v>8953</v>
      </c>
      <c r="B12346" s="8" t="s">
        <v>13466</v>
      </c>
      <c r="C12346" s="7" t="s">
        <v>259</v>
      </c>
      <c r="E12346" s="8">
        <v>1905</v>
      </c>
      <c r="F12346" s="8" t="s">
        <v>125</v>
      </c>
      <c r="G12346" s="8" t="s">
        <v>727</v>
      </c>
      <c r="H12346" s="12"/>
      <c r="I12346" s="6"/>
    </row>
    <row r="12347" spans="1:14">
      <c r="A12347" s="7">
        <v>8954</v>
      </c>
      <c r="B12347" s="8" t="s">
        <v>13466</v>
      </c>
      <c r="C12347" s="7" t="s">
        <v>148</v>
      </c>
      <c r="E12347" s="8">
        <v>1926</v>
      </c>
      <c r="F12347" s="8" t="s">
        <v>13467</v>
      </c>
      <c r="H12347" s="10"/>
      <c r="K12347" s="8"/>
    </row>
    <row r="12348" spans="1:14">
      <c r="A12348" s="7">
        <v>8955</v>
      </c>
      <c r="B12348" s="8" t="s">
        <v>13468</v>
      </c>
      <c r="C12348" s="7" t="s">
        <v>83</v>
      </c>
      <c r="E12348" s="8">
        <v>1919</v>
      </c>
      <c r="F12348" s="8" t="s">
        <v>9193</v>
      </c>
      <c r="G12348" s="8" t="s">
        <v>33</v>
      </c>
      <c r="H12348" s="11"/>
      <c r="K12348" s="8"/>
      <c r="L12348" s="8"/>
      <c r="M12348" s="8"/>
    </row>
    <row r="12349" spans="1:14">
      <c r="A12349" s="7">
        <v>8956</v>
      </c>
      <c r="B12349" s="13" t="s">
        <v>13468</v>
      </c>
      <c r="C12349" s="7" t="s">
        <v>120</v>
      </c>
      <c r="D12349" s="8" t="s">
        <v>2356</v>
      </c>
      <c r="E12349" s="13">
        <v>1926</v>
      </c>
      <c r="F12349" s="12"/>
      <c r="H12349" s="11"/>
      <c r="K12349" s="8"/>
    </row>
    <row r="12350" spans="1:14">
      <c r="A12350" s="7">
        <v>8957</v>
      </c>
      <c r="B12350" s="8" t="s">
        <v>13468</v>
      </c>
      <c r="C12350" s="7" t="s">
        <v>143</v>
      </c>
      <c r="E12350" s="8">
        <v>1927</v>
      </c>
      <c r="F12350" s="8" t="s">
        <v>13469</v>
      </c>
      <c r="H12350" s="11"/>
      <c r="K12350" s="8"/>
      <c r="L12350" s="8"/>
      <c r="M12350" s="8"/>
    </row>
    <row r="12351" spans="1:14">
      <c r="A12351" s="7">
        <v>8958</v>
      </c>
      <c r="B12351" s="8" t="s">
        <v>13468</v>
      </c>
      <c r="C12351" s="7" t="s">
        <v>91</v>
      </c>
      <c r="E12351" s="8">
        <v>1919</v>
      </c>
      <c r="F12351" s="8" t="s">
        <v>13470</v>
      </c>
      <c r="G12351" s="8" t="s">
        <v>55</v>
      </c>
      <c r="H12351" s="11"/>
      <c r="K12351" s="8"/>
      <c r="L12351" s="8"/>
    </row>
    <row r="12352" spans="1:14">
      <c r="A12352" s="7">
        <v>8959</v>
      </c>
      <c r="B12352" s="8" t="s">
        <v>13471</v>
      </c>
      <c r="C12352" s="7" t="s">
        <v>13472</v>
      </c>
      <c r="E12352" s="8">
        <v>1894</v>
      </c>
      <c r="F12352" s="8" t="s">
        <v>13473</v>
      </c>
      <c r="G12352" s="8" t="s">
        <v>7643</v>
      </c>
      <c r="H12352" s="11"/>
      <c r="K12352" s="8"/>
    </row>
    <row r="12353" spans="1:15">
      <c r="A12353" s="7">
        <v>8960</v>
      </c>
      <c r="B12353" s="8" t="s">
        <v>13471</v>
      </c>
      <c r="C12353" s="7" t="s">
        <v>65</v>
      </c>
      <c r="E12353" s="8">
        <v>1916</v>
      </c>
      <c r="F12353" s="8" t="s">
        <v>13474</v>
      </c>
      <c r="H12353" s="11"/>
      <c r="K12353" s="8"/>
      <c r="L12353" s="8"/>
    </row>
    <row r="12354" spans="1:15">
      <c r="A12354" s="7">
        <v>8961</v>
      </c>
      <c r="B12354" s="8" t="s">
        <v>13471</v>
      </c>
      <c r="C12354" s="7" t="s">
        <v>65</v>
      </c>
      <c r="E12354" s="8">
        <v>1916</v>
      </c>
      <c r="F12354" s="8" t="s">
        <v>13474</v>
      </c>
      <c r="H12354" s="10"/>
      <c r="K12354" s="8"/>
      <c r="O12354" s="8"/>
    </row>
    <row r="12355" spans="1:15">
      <c r="A12355" s="7">
        <v>8962</v>
      </c>
      <c r="B12355" s="8" t="s">
        <v>13471</v>
      </c>
      <c r="C12355" s="7" t="s">
        <v>13475</v>
      </c>
      <c r="E12355" s="8">
        <v>1914</v>
      </c>
      <c r="F12355" s="8" t="s">
        <v>13476</v>
      </c>
      <c r="G12355" s="8" t="s">
        <v>603</v>
      </c>
      <c r="H12355" s="11"/>
      <c r="K12355" s="8"/>
      <c r="L12355" s="8"/>
    </row>
    <row r="12356" spans="1:15">
      <c r="A12356" s="7">
        <v>8963</v>
      </c>
      <c r="B12356" s="8" t="s">
        <v>13471</v>
      </c>
      <c r="C12356" s="7" t="s">
        <v>62</v>
      </c>
      <c r="E12356" s="8">
        <v>1926</v>
      </c>
      <c r="F12356" s="8" t="s">
        <v>13477</v>
      </c>
      <c r="G12356" s="8" t="s">
        <v>80</v>
      </c>
      <c r="H12356" s="11"/>
      <c r="K12356" s="8"/>
      <c r="L12356" s="8"/>
    </row>
    <row r="12357" spans="1:15">
      <c r="A12357" s="7">
        <v>8964</v>
      </c>
      <c r="B12357" s="8" t="s">
        <v>13478</v>
      </c>
      <c r="C12357" s="7" t="s">
        <v>314</v>
      </c>
      <c r="E12357" s="8">
        <v>1900</v>
      </c>
      <c r="F12357" s="8" t="s">
        <v>13479</v>
      </c>
      <c r="H12357" s="11"/>
      <c r="L12357" s="8"/>
      <c r="M12357" s="8"/>
      <c r="N12357" s="19"/>
    </row>
    <row r="12358" spans="1:15">
      <c r="A12358" s="7">
        <v>8965</v>
      </c>
      <c r="B12358" s="8" t="s">
        <v>13478</v>
      </c>
      <c r="C12358" s="7" t="s">
        <v>91</v>
      </c>
      <c r="E12358" s="8">
        <v>1920</v>
      </c>
      <c r="F12358" s="8" t="s">
        <v>2132</v>
      </c>
      <c r="H12358" s="12"/>
      <c r="I12358" s="12"/>
    </row>
    <row r="12359" spans="1:15">
      <c r="A12359" s="7">
        <v>8966</v>
      </c>
      <c r="B12359" s="8" t="s">
        <v>13478</v>
      </c>
      <c r="C12359" s="7" t="s">
        <v>91</v>
      </c>
      <c r="E12359" s="8">
        <v>1920</v>
      </c>
      <c r="F12359" s="8" t="s">
        <v>2132</v>
      </c>
      <c r="H12359" s="11"/>
      <c r="K12359" s="8"/>
      <c r="L12359" s="8"/>
    </row>
    <row r="12360" spans="1:15">
      <c r="A12360" s="7">
        <v>8968</v>
      </c>
      <c r="B12360" s="13" t="s">
        <v>13478</v>
      </c>
      <c r="E12360" s="12">
        <v>1925</v>
      </c>
      <c r="F12360" s="12" t="s">
        <v>13482</v>
      </c>
      <c r="H12360" s="11"/>
      <c r="K12360" s="8"/>
      <c r="L12360" s="8"/>
    </row>
    <row r="12361" spans="1:15">
      <c r="A12361" s="7">
        <v>8969</v>
      </c>
      <c r="B12361" s="8" t="s">
        <v>13478</v>
      </c>
      <c r="C12361" s="7" t="s">
        <v>210</v>
      </c>
      <c r="E12361" s="8">
        <v>1924</v>
      </c>
      <c r="F12361" s="7" t="s">
        <v>13483</v>
      </c>
      <c r="G12361" s="8" t="s">
        <v>98</v>
      </c>
      <c r="H12361" s="11"/>
      <c r="K12361" s="8"/>
    </row>
    <row r="12362" spans="1:15">
      <c r="A12362" s="7">
        <v>8970</v>
      </c>
      <c r="B12362" s="8" t="s">
        <v>13478</v>
      </c>
      <c r="C12362" s="7" t="s">
        <v>982</v>
      </c>
      <c r="E12362" s="8">
        <v>1908</v>
      </c>
      <c r="F12362" s="7" t="s">
        <v>13484</v>
      </c>
      <c r="H12362" s="11"/>
      <c r="K12362" s="8"/>
      <c r="L12362" s="8"/>
    </row>
    <row r="12363" spans="1:15">
      <c r="A12363" s="7">
        <v>8971</v>
      </c>
      <c r="B12363" s="8" t="s">
        <v>13478</v>
      </c>
      <c r="C12363" s="7" t="s">
        <v>982</v>
      </c>
      <c r="E12363" s="8">
        <v>1908</v>
      </c>
      <c r="F12363" s="8" t="s">
        <v>13484</v>
      </c>
      <c r="H12363" s="10"/>
      <c r="K12363" s="8"/>
      <c r="L12363" s="8"/>
    </row>
    <row r="12364" spans="1:15">
      <c r="A12364" s="7">
        <v>8972</v>
      </c>
      <c r="B12364" s="8" t="s">
        <v>13478</v>
      </c>
      <c r="C12364" s="7" t="s">
        <v>140</v>
      </c>
      <c r="E12364" s="8">
        <v>1923</v>
      </c>
      <c r="F12364" s="8" t="s">
        <v>4871</v>
      </c>
      <c r="G12364" s="8" t="s">
        <v>302</v>
      </c>
      <c r="H12364" s="10"/>
      <c r="L12364" s="8"/>
      <c r="M12364" s="8"/>
      <c r="N12364" s="19"/>
    </row>
    <row r="12365" spans="1:15">
      <c r="A12365" s="7">
        <v>8973</v>
      </c>
      <c r="B12365" s="8" t="s">
        <v>13485</v>
      </c>
      <c r="C12365" s="7" t="s">
        <v>1059</v>
      </c>
      <c r="E12365" s="8">
        <v>1907</v>
      </c>
      <c r="F12365" s="8" t="s">
        <v>13486</v>
      </c>
      <c r="H12365" s="11"/>
      <c r="K12365" s="8"/>
    </row>
    <row r="12366" spans="1:15">
      <c r="A12366" s="7">
        <v>8974</v>
      </c>
      <c r="B12366" s="8" t="s">
        <v>13487</v>
      </c>
      <c r="C12366" s="7" t="s">
        <v>240</v>
      </c>
      <c r="E12366" s="8">
        <v>1924</v>
      </c>
      <c r="F12366" s="8" t="s">
        <v>13488</v>
      </c>
      <c r="H12366" s="10"/>
      <c r="K12366" s="8"/>
    </row>
    <row r="12367" spans="1:15">
      <c r="A12367" s="7">
        <v>8976</v>
      </c>
      <c r="B12367" s="8" t="s">
        <v>13492</v>
      </c>
      <c r="C12367" s="7" t="s">
        <v>62</v>
      </c>
      <c r="E12367" s="8">
        <v>1927</v>
      </c>
      <c r="F12367" s="8" t="s">
        <v>13493</v>
      </c>
      <c r="H12367" s="11"/>
      <c r="K12367" s="8"/>
      <c r="L12367" s="8"/>
    </row>
    <row r="12368" spans="1:15">
      <c r="A12368" s="7">
        <v>8977</v>
      </c>
      <c r="B12368" s="8" t="s">
        <v>13494</v>
      </c>
      <c r="C12368" s="7" t="s">
        <v>143</v>
      </c>
      <c r="E12368" s="8">
        <v>1920</v>
      </c>
      <c r="F12368" s="8" t="s">
        <v>13495</v>
      </c>
      <c r="G12368" s="8" t="s">
        <v>33</v>
      </c>
      <c r="H12368" s="11"/>
      <c r="K12368" s="8"/>
    </row>
    <row r="12369" spans="1:15">
      <c r="A12369" s="7">
        <v>8978</v>
      </c>
      <c r="B12369" s="8" t="s">
        <v>13496</v>
      </c>
      <c r="C12369" s="7" t="s">
        <v>13497</v>
      </c>
      <c r="E12369" s="8">
        <v>1922</v>
      </c>
      <c r="F12369" s="8" t="s">
        <v>13498</v>
      </c>
      <c r="G12369" s="8" t="s">
        <v>55</v>
      </c>
      <c r="H12369" s="11"/>
      <c r="K12369" s="8"/>
      <c r="L12369" s="8"/>
    </row>
    <row r="12370" spans="1:15">
      <c r="A12370" s="7">
        <v>8979</v>
      </c>
      <c r="B12370" s="8" t="s">
        <v>13499</v>
      </c>
      <c r="C12370" s="7" t="s">
        <v>356</v>
      </c>
      <c r="E12370" s="8">
        <v>1931</v>
      </c>
      <c r="F12370" s="8" t="s">
        <v>13500</v>
      </c>
      <c r="H12370" s="10"/>
      <c r="K12370" s="8"/>
      <c r="L12370" s="8"/>
    </row>
    <row r="12371" spans="1:15">
      <c r="A12371" s="7">
        <v>8980</v>
      </c>
      <c r="B12371" s="8" t="s">
        <v>13501</v>
      </c>
      <c r="C12371" s="7" t="s">
        <v>2349</v>
      </c>
      <c r="E12371" s="8">
        <v>1901</v>
      </c>
      <c r="F12371" s="8" t="s">
        <v>764</v>
      </c>
      <c r="H12371" s="10"/>
      <c r="K12371" s="8"/>
      <c r="L12371" s="8"/>
    </row>
    <row r="12372" spans="1:15">
      <c r="A12372" s="7">
        <v>8981</v>
      </c>
      <c r="B12372" s="8" t="s">
        <v>13502</v>
      </c>
      <c r="C12372" s="7" t="s">
        <v>172</v>
      </c>
      <c r="E12372" s="8">
        <v>1926</v>
      </c>
      <c r="F12372" s="8" t="s">
        <v>13503</v>
      </c>
      <c r="G12372" s="8" t="s">
        <v>90</v>
      </c>
      <c r="H12372" s="11"/>
      <c r="K12372" s="8"/>
      <c r="O12372" s="8"/>
    </row>
    <row r="12373" spans="1:15">
      <c r="A12373" s="7">
        <v>8982</v>
      </c>
      <c r="B12373" s="8" t="s">
        <v>13504</v>
      </c>
      <c r="C12373" s="7" t="s">
        <v>13505</v>
      </c>
      <c r="E12373" s="8">
        <v>1903</v>
      </c>
      <c r="F12373" s="8" t="s">
        <v>2254</v>
      </c>
      <c r="G12373" s="8" t="s">
        <v>80</v>
      </c>
      <c r="H12373" s="11"/>
      <c r="I12373" s="7"/>
      <c r="K12373" s="8"/>
      <c r="L12373" s="8"/>
    </row>
    <row r="12374" spans="1:15">
      <c r="A12374" s="7">
        <v>8983</v>
      </c>
      <c r="B12374" s="8" t="s">
        <v>13504</v>
      </c>
      <c r="C12374" s="7" t="s">
        <v>91</v>
      </c>
      <c r="E12374" s="8">
        <v>1925</v>
      </c>
      <c r="F12374" s="7" t="s">
        <v>13506</v>
      </c>
      <c r="G12374" s="8" t="s">
        <v>90</v>
      </c>
      <c r="H12374" s="12"/>
      <c r="I12374" s="12"/>
    </row>
    <row r="12375" spans="1:15">
      <c r="A12375" s="7">
        <v>8984</v>
      </c>
      <c r="B12375" s="8" t="s">
        <v>13507</v>
      </c>
      <c r="C12375" s="7" t="s">
        <v>535</v>
      </c>
      <c r="E12375" s="8">
        <v>1917</v>
      </c>
      <c r="F12375" s="8" t="s">
        <v>8901</v>
      </c>
      <c r="G12375" s="8" t="s">
        <v>1626</v>
      </c>
      <c r="H12375" s="9"/>
      <c r="I12375" s="18"/>
    </row>
    <row r="12376" spans="1:15">
      <c r="A12376" s="7">
        <v>8985</v>
      </c>
      <c r="B12376" s="7" t="s">
        <v>13508</v>
      </c>
      <c r="C12376" s="7" t="s">
        <v>13509</v>
      </c>
      <c r="E12376" s="7">
        <v>1909</v>
      </c>
      <c r="F12376" s="8" t="s">
        <v>13510</v>
      </c>
      <c r="G12376" s="7"/>
      <c r="H12376" s="20"/>
      <c r="K12376" s="8"/>
      <c r="L12376" s="8"/>
      <c r="M12376" s="8"/>
      <c r="N12376" s="19"/>
    </row>
    <row r="12377" spans="1:15">
      <c r="A12377" s="7">
        <v>8986</v>
      </c>
      <c r="B12377" s="13" t="s">
        <v>13511</v>
      </c>
      <c r="E12377" s="12">
        <v>1927</v>
      </c>
      <c r="F12377" s="12" t="s">
        <v>13512</v>
      </c>
      <c r="H12377" s="10"/>
      <c r="K12377" s="8"/>
    </row>
    <row r="12378" spans="1:15">
      <c r="A12378" s="7">
        <v>8987</v>
      </c>
      <c r="B12378" s="18" t="s">
        <v>13513</v>
      </c>
      <c r="C12378" s="7" t="s">
        <v>88</v>
      </c>
      <c r="D12378" s="8" t="s">
        <v>2629</v>
      </c>
      <c r="E12378" s="18">
        <v>1913</v>
      </c>
      <c r="F12378" s="18" t="s">
        <v>24</v>
      </c>
      <c r="G12378" s="18" t="s">
        <v>10357</v>
      </c>
      <c r="H12378" s="11"/>
      <c r="K12378" s="8"/>
    </row>
    <row r="12379" spans="1:15">
      <c r="A12379" s="7">
        <v>8988</v>
      </c>
      <c r="B12379" s="8" t="s">
        <v>13514</v>
      </c>
      <c r="C12379" s="7" t="s">
        <v>356</v>
      </c>
      <c r="E12379" s="8">
        <v>1927</v>
      </c>
      <c r="F12379" s="8" t="s">
        <v>13515</v>
      </c>
      <c r="H12379" s="11"/>
      <c r="K12379" s="8"/>
    </row>
    <row r="12380" spans="1:15">
      <c r="A12380" s="7">
        <v>8989</v>
      </c>
      <c r="B12380" s="8" t="s">
        <v>13516</v>
      </c>
      <c r="C12380" s="7" t="s">
        <v>62</v>
      </c>
      <c r="E12380" s="8">
        <v>1922</v>
      </c>
      <c r="F12380" s="8" t="s">
        <v>3305</v>
      </c>
      <c r="G12380" s="8" t="s">
        <v>80</v>
      </c>
      <c r="H12380" s="11"/>
      <c r="K12380" s="8"/>
      <c r="L12380" s="8"/>
      <c r="M12380" s="8"/>
    </row>
    <row r="12381" spans="1:15">
      <c r="A12381" s="7">
        <v>8990</v>
      </c>
      <c r="B12381" s="8" t="s">
        <v>13516</v>
      </c>
      <c r="C12381" s="7" t="s">
        <v>637</v>
      </c>
      <c r="E12381" s="8">
        <v>1921</v>
      </c>
      <c r="F12381" s="8" t="s">
        <v>13517</v>
      </c>
      <c r="H12381" s="10"/>
      <c r="K12381" s="8"/>
    </row>
    <row r="12382" spans="1:15">
      <c r="A12382" s="7">
        <v>8991</v>
      </c>
      <c r="B12382" s="8" t="s">
        <v>13516</v>
      </c>
      <c r="C12382" s="7" t="s">
        <v>115</v>
      </c>
      <c r="E12382" s="8">
        <v>1924</v>
      </c>
      <c r="F12382" s="8" t="s">
        <v>6176</v>
      </c>
      <c r="G12382" s="8" t="s">
        <v>460</v>
      </c>
      <c r="H12382" s="12"/>
      <c r="I12382" s="12"/>
    </row>
    <row r="12383" spans="1:15">
      <c r="A12383" s="7">
        <v>8992</v>
      </c>
      <c r="B12383" s="8" t="s">
        <v>13518</v>
      </c>
      <c r="C12383" s="7" t="s">
        <v>535</v>
      </c>
      <c r="E12383" s="8">
        <v>1911</v>
      </c>
      <c r="F12383" s="8" t="s">
        <v>13519</v>
      </c>
      <c r="H12383" s="10"/>
      <c r="K12383" s="8"/>
    </row>
    <row r="12384" spans="1:15">
      <c r="A12384" s="7">
        <v>8993</v>
      </c>
      <c r="B12384" s="8" t="s">
        <v>13518</v>
      </c>
      <c r="C12384" s="7" t="s">
        <v>115</v>
      </c>
      <c r="E12384" s="8">
        <v>1926</v>
      </c>
      <c r="F12384" s="8" t="s">
        <v>1602</v>
      </c>
      <c r="H12384" s="11"/>
      <c r="K12384" s="8"/>
    </row>
    <row r="12385" spans="1:15">
      <c r="A12385" s="7">
        <v>8994</v>
      </c>
      <c r="B12385" s="13" t="s">
        <v>13520</v>
      </c>
      <c r="E12385" s="12">
        <v>1926</v>
      </c>
      <c r="F12385" s="12" t="s">
        <v>13521</v>
      </c>
      <c r="H12385" s="11"/>
      <c r="K12385" s="8"/>
    </row>
    <row r="12386" spans="1:15">
      <c r="A12386" s="7">
        <v>8995</v>
      </c>
      <c r="B12386" s="8" t="s">
        <v>13520</v>
      </c>
      <c r="C12386" s="7" t="s">
        <v>143</v>
      </c>
      <c r="E12386" s="8">
        <v>1922</v>
      </c>
      <c r="F12386" s="8" t="s">
        <v>13522</v>
      </c>
      <c r="H12386" s="11"/>
      <c r="K12386" s="8"/>
      <c r="O12386" s="8"/>
    </row>
    <row r="12387" spans="1:15">
      <c r="A12387" s="7">
        <v>8996</v>
      </c>
      <c r="B12387" s="8" t="s">
        <v>13520</v>
      </c>
      <c r="C12387" s="7" t="s">
        <v>218</v>
      </c>
      <c r="E12387" s="8">
        <v>1904</v>
      </c>
      <c r="F12387" s="8" t="s">
        <v>13523</v>
      </c>
      <c r="G12387" s="8" t="s">
        <v>33</v>
      </c>
      <c r="H12387" s="11"/>
      <c r="K12387" s="8"/>
      <c r="L12387" s="8"/>
    </row>
    <row r="12388" spans="1:15">
      <c r="A12388" s="7">
        <v>8997</v>
      </c>
      <c r="B12388" s="8" t="s">
        <v>13520</v>
      </c>
      <c r="C12388" s="7" t="s">
        <v>637</v>
      </c>
      <c r="E12388" s="8">
        <v>1927</v>
      </c>
      <c r="F12388" s="8" t="s">
        <v>13524</v>
      </c>
      <c r="H12388" s="10"/>
      <c r="I12388" s="7"/>
      <c r="K12388" s="8"/>
      <c r="L12388" s="8"/>
    </row>
    <row r="12389" spans="1:15">
      <c r="A12389" s="7">
        <v>8998</v>
      </c>
      <c r="B12389" s="8" t="s">
        <v>13520</v>
      </c>
      <c r="C12389" s="7" t="s">
        <v>210</v>
      </c>
      <c r="E12389" s="8">
        <v>1920</v>
      </c>
      <c r="F12389" s="8" t="s">
        <v>13525</v>
      </c>
      <c r="H12389" s="9"/>
      <c r="K12389" s="8"/>
    </row>
    <row r="12390" spans="1:15">
      <c r="A12390" s="7">
        <v>8999</v>
      </c>
      <c r="B12390" s="8" t="s">
        <v>13520</v>
      </c>
      <c r="C12390" s="7" t="s">
        <v>102</v>
      </c>
      <c r="E12390" s="8">
        <v>1921</v>
      </c>
      <c r="F12390" s="8" t="s">
        <v>13526</v>
      </c>
      <c r="G12390" s="8" t="s">
        <v>33</v>
      </c>
      <c r="H12390" s="11"/>
      <c r="K12390" s="8"/>
      <c r="L12390" s="8"/>
    </row>
    <row r="12391" spans="1:15">
      <c r="A12391" s="7">
        <v>9000</v>
      </c>
      <c r="B12391" s="7" t="s">
        <v>13527</v>
      </c>
      <c r="C12391" s="7" t="s">
        <v>218</v>
      </c>
      <c r="E12391" s="7">
        <v>1924</v>
      </c>
      <c r="F12391" s="8" t="s">
        <v>13528</v>
      </c>
      <c r="G12391" s="7"/>
      <c r="H12391" s="10"/>
      <c r="K12391" s="8"/>
      <c r="L12391" s="8"/>
    </row>
    <row r="12392" spans="1:15">
      <c r="A12392" s="7">
        <v>9001</v>
      </c>
      <c r="B12392" s="8" t="s">
        <v>13529</v>
      </c>
      <c r="C12392" s="7" t="s">
        <v>107</v>
      </c>
      <c r="E12392" s="8">
        <v>1924</v>
      </c>
      <c r="F12392" s="8" t="s">
        <v>13530</v>
      </c>
      <c r="G12392" s="8" t="s">
        <v>302</v>
      </c>
      <c r="H12392" s="11"/>
      <c r="K12392" s="8"/>
    </row>
    <row r="12393" spans="1:15">
      <c r="A12393" s="7">
        <v>9002</v>
      </c>
      <c r="B12393" s="8" t="s">
        <v>13531</v>
      </c>
      <c r="C12393" s="7" t="s">
        <v>4532</v>
      </c>
      <c r="E12393" s="8">
        <v>1900</v>
      </c>
      <c r="F12393" s="8" t="s">
        <v>13532</v>
      </c>
      <c r="G12393" s="8" t="s">
        <v>1193</v>
      </c>
      <c r="H12393" s="12"/>
      <c r="I12393" s="6"/>
    </row>
    <row r="12394" spans="1:15">
      <c r="A12394" s="7">
        <v>9003</v>
      </c>
      <c r="B12394" s="8" t="s">
        <v>13531</v>
      </c>
      <c r="C12394" s="7" t="s">
        <v>145</v>
      </c>
      <c r="E12394" s="8">
        <v>1903</v>
      </c>
      <c r="F12394" s="8" t="s">
        <v>13533</v>
      </c>
      <c r="H12394" s="10"/>
      <c r="K12394" s="8"/>
      <c r="L12394" s="8"/>
      <c r="M12394" s="8"/>
    </row>
    <row r="12395" spans="1:15">
      <c r="A12395" s="7">
        <v>9004</v>
      </c>
      <c r="B12395" s="8" t="s">
        <v>13531</v>
      </c>
      <c r="C12395" s="7" t="s">
        <v>145</v>
      </c>
      <c r="E12395" s="8">
        <v>1924</v>
      </c>
      <c r="F12395" s="8" t="s">
        <v>13534</v>
      </c>
      <c r="G12395" s="8" t="s">
        <v>101</v>
      </c>
      <c r="H12395" s="10"/>
      <c r="K12395" s="8"/>
      <c r="L12395" s="8"/>
    </row>
    <row r="12396" spans="1:15">
      <c r="A12396" s="7">
        <v>9005</v>
      </c>
      <c r="B12396" s="13" t="s">
        <v>13531</v>
      </c>
      <c r="C12396" s="7" t="s">
        <v>215</v>
      </c>
      <c r="D12396" s="8" t="s">
        <v>510</v>
      </c>
      <c r="E12396" s="13">
        <v>1925</v>
      </c>
      <c r="F12396" s="12" t="s">
        <v>13535</v>
      </c>
      <c r="H12396" s="12"/>
      <c r="I12396" s="6"/>
    </row>
    <row r="12397" spans="1:15">
      <c r="A12397" s="7">
        <v>9006</v>
      </c>
      <c r="B12397" s="8" t="s">
        <v>13536</v>
      </c>
      <c r="C12397" s="7" t="s">
        <v>238</v>
      </c>
      <c r="E12397" s="8">
        <v>1903</v>
      </c>
      <c r="F12397" s="8" t="s">
        <v>13537</v>
      </c>
      <c r="H12397" s="11"/>
      <c r="K12397" s="8"/>
    </row>
    <row r="12398" spans="1:15">
      <c r="A12398" s="7">
        <v>9007</v>
      </c>
      <c r="B12398" s="8" t="s">
        <v>13536</v>
      </c>
      <c r="C12398" s="7" t="s">
        <v>436</v>
      </c>
      <c r="E12398" s="8">
        <v>1920</v>
      </c>
      <c r="F12398" s="8" t="s">
        <v>13043</v>
      </c>
      <c r="H12398" s="12"/>
      <c r="I12398" s="6"/>
      <c r="O12398" s="19"/>
    </row>
    <row r="12399" spans="1:15">
      <c r="A12399" s="7">
        <v>9008</v>
      </c>
      <c r="B12399" s="13" t="s">
        <v>13536</v>
      </c>
      <c r="C12399" s="7" t="s">
        <v>210</v>
      </c>
      <c r="D12399" s="8" t="s">
        <v>661</v>
      </c>
      <c r="E12399" s="13">
        <v>1924</v>
      </c>
      <c r="F12399" s="12" t="s">
        <v>13535</v>
      </c>
      <c r="H12399" s="11"/>
      <c r="K12399" s="8"/>
    </row>
    <row r="12400" spans="1:15">
      <c r="A12400" s="7">
        <v>9009</v>
      </c>
      <c r="B12400" s="8" t="s">
        <v>13536</v>
      </c>
      <c r="C12400" s="7" t="s">
        <v>28</v>
      </c>
      <c r="E12400" s="8">
        <v>1923</v>
      </c>
      <c r="F12400" s="8" t="s">
        <v>13538</v>
      </c>
      <c r="H12400" s="11"/>
      <c r="K12400" s="8"/>
      <c r="L12400" s="8"/>
    </row>
    <row r="12401" spans="1:15">
      <c r="A12401" s="7">
        <v>9010</v>
      </c>
      <c r="B12401" s="13" t="s">
        <v>13536</v>
      </c>
      <c r="C12401" s="7" t="s">
        <v>28</v>
      </c>
      <c r="D12401" s="8" t="s">
        <v>661</v>
      </c>
      <c r="E12401" s="13">
        <v>1921</v>
      </c>
      <c r="F12401" s="12" t="s">
        <v>13535</v>
      </c>
      <c r="H12401" s="11"/>
      <c r="K12401" s="8"/>
      <c r="O12401" s="19"/>
    </row>
    <row r="12402" spans="1:15">
      <c r="A12402" s="7">
        <v>9012</v>
      </c>
      <c r="B12402" s="8" t="s">
        <v>13539</v>
      </c>
      <c r="C12402" s="7" t="s">
        <v>172</v>
      </c>
      <c r="E12402" s="8">
        <v>1926</v>
      </c>
      <c r="F12402" s="8" t="s">
        <v>13542</v>
      </c>
      <c r="H12402" s="10"/>
      <c r="K12402" s="8"/>
      <c r="L12402" s="8"/>
    </row>
    <row r="12403" spans="1:15">
      <c r="A12403" s="7">
        <v>9013</v>
      </c>
      <c r="B12403" s="8" t="s">
        <v>13539</v>
      </c>
      <c r="C12403" s="7" t="s">
        <v>215</v>
      </c>
      <c r="E12403" s="8">
        <v>1918</v>
      </c>
      <c r="F12403" s="8" t="s">
        <v>13543</v>
      </c>
      <c r="G12403" s="8" t="s">
        <v>302</v>
      </c>
      <c r="H12403" s="10"/>
      <c r="K12403" s="8"/>
      <c r="L12403" s="8"/>
    </row>
    <row r="12404" spans="1:15">
      <c r="A12404" s="7">
        <v>9014</v>
      </c>
      <c r="B12404" s="13" t="s">
        <v>13544</v>
      </c>
      <c r="E12404" s="12">
        <v>1914</v>
      </c>
      <c r="F12404" s="12" t="s">
        <v>12970</v>
      </c>
      <c r="H12404" s="10"/>
      <c r="K12404" s="8"/>
      <c r="L12404" s="8"/>
    </row>
    <row r="12405" spans="1:15">
      <c r="A12405" s="7">
        <v>9015</v>
      </c>
      <c r="B12405" s="8" t="s">
        <v>13544</v>
      </c>
      <c r="C12405" s="7" t="s">
        <v>83</v>
      </c>
      <c r="E12405" s="8">
        <v>1898</v>
      </c>
      <c r="F12405" s="8" t="s">
        <v>13545</v>
      </c>
      <c r="G12405" s="8" t="s">
        <v>410</v>
      </c>
      <c r="H12405" s="11"/>
      <c r="K12405" s="8"/>
      <c r="L12405" s="8"/>
    </row>
    <row r="12406" spans="1:15">
      <c r="A12406" s="7">
        <v>9016</v>
      </c>
      <c r="B12406" s="8" t="s">
        <v>13544</v>
      </c>
      <c r="C12406" s="7" t="s">
        <v>120</v>
      </c>
      <c r="E12406" s="8">
        <v>1921</v>
      </c>
      <c r="F12406" s="8" t="s">
        <v>13546</v>
      </c>
      <c r="G12406" s="8" t="s">
        <v>98</v>
      </c>
      <c r="H12406" s="9"/>
      <c r="K12406" s="8"/>
      <c r="L12406" s="8"/>
    </row>
    <row r="12407" spans="1:15">
      <c r="A12407" s="7">
        <v>9017</v>
      </c>
      <c r="B12407" s="8" t="s">
        <v>13544</v>
      </c>
      <c r="C12407" s="7" t="s">
        <v>238</v>
      </c>
      <c r="E12407" s="8">
        <v>1903</v>
      </c>
      <c r="F12407" s="8" t="s">
        <v>13547</v>
      </c>
      <c r="G12407" s="8" t="s">
        <v>3388</v>
      </c>
      <c r="H12407" s="11"/>
      <c r="K12407" s="8"/>
    </row>
    <row r="12408" spans="1:15">
      <c r="A12408" s="7">
        <v>9018</v>
      </c>
      <c r="B12408" s="8" t="s">
        <v>13548</v>
      </c>
      <c r="C12408" s="7" t="s">
        <v>65</v>
      </c>
      <c r="E12408" s="8">
        <v>1921</v>
      </c>
      <c r="F12408" s="8" t="s">
        <v>13549</v>
      </c>
      <c r="H12408" s="10"/>
      <c r="K12408" s="8"/>
      <c r="L12408" s="8"/>
    </row>
    <row r="12409" spans="1:15">
      <c r="A12409" s="7">
        <v>9019</v>
      </c>
      <c r="B12409" s="8" t="s">
        <v>13550</v>
      </c>
      <c r="C12409" s="7" t="s">
        <v>57</v>
      </c>
      <c r="E12409" s="8">
        <v>1925</v>
      </c>
      <c r="F12409" s="8" t="s">
        <v>13551</v>
      </c>
      <c r="G12409" s="8" t="s">
        <v>90</v>
      </c>
      <c r="H12409" s="10"/>
      <c r="L12409" s="8"/>
      <c r="M12409" s="8"/>
      <c r="N12409" s="19"/>
    </row>
    <row r="12410" spans="1:15">
      <c r="A12410" s="7">
        <v>9020</v>
      </c>
      <c r="B12410" s="8" t="s">
        <v>13552</v>
      </c>
      <c r="C12410" s="7" t="s">
        <v>128</v>
      </c>
      <c r="E12410" s="8">
        <v>1924</v>
      </c>
      <c r="F12410" s="8" t="s">
        <v>13553</v>
      </c>
      <c r="H12410" s="11"/>
      <c r="K12410" s="8"/>
    </row>
    <row r="12411" spans="1:15">
      <c r="A12411" s="7">
        <v>9021</v>
      </c>
      <c r="B12411" s="8" t="s">
        <v>13554</v>
      </c>
      <c r="C12411" s="7" t="s">
        <v>140</v>
      </c>
      <c r="E12411" s="8">
        <v>1921</v>
      </c>
      <c r="F12411" s="8" t="s">
        <v>13555</v>
      </c>
      <c r="H12411" s="11"/>
      <c r="K12411" s="8"/>
      <c r="L12411" s="8"/>
    </row>
    <row r="12412" spans="1:15">
      <c r="A12412" s="7">
        <v>9023</v>
      </c>
      <c r="B12412" s="8" t="s">
        <v>13558</v>
      </c>
      <c r="C12412" s="7" t="s">
        <v>535</v>
      </c>
      <c r="E12412" s="8">
        <v>1924</v>
      </c>
      <c r="F12412" s="8" t="s">
        <v>13559</v>
      </c>
      <c r="H12412" s="13"/>
      <c r="K12412" s="8"/>
      <c r="L12412" s="8"/>
    </row>
    <row r="12413" spans="1:15">
      <c r="A12413" s="7">
        <v>9024</v>
      </c>
      <c r="B12413" s="8" t="s">
        <v>13558</v>
      </c>
      <c r="C12413" s="7" t="s">
        <v>159</v>
      </c>
      <c r="E12413" s="8">
        <v>1914</v>
      </c>
      <c r="F12413" s="8" t="s">
        <v>13560</v>
      </c>
      <c r="G12413" s="8" t="s">
        <v>999</v>
      </c>
      <c r="H12413" s="11"/>
      <c r="K12413" s="8"/>
      <c r="L12413" s="8"/>
      <c r="M12413" s="8"/>
    </row>
    <row r="12414" spans="1:15">
      <c r="A12414" s="7">
        <v>9025</v>
      </c>
      <c r="B12414" s="15" t="s">
        <v>13558</v>
      </c>
      <c r="E12414" s="15">
        <v>1925</v>
      </c>
      <c r="F12414" s="15" t="s">
        <v>13561</v>
      </c>
      <c r="G12414" s="15"/>
      <c r="H12414" s="10"/>
      <c r="J12414" s="15"/>
      <c r="K12414" s="8"/>
      <c r="L12414" s="8"/>
      <c r="M12414" s="8"/>
      <c r="O12414" s="8"/>
    </row>
    <row r="12415" spans="1:15">
      <c r="A12415" s="7">
        <v>9026</v>
      </c>
      <c r="B12415" s="8" t="s">
        <v>13558</v>
      </c>
      <c r="C12415" s="7" t="s">
        <v>115</v>
      </c>
      <c r="E12415" s="8">
        <v>1924</v>
      </c>
      <c r="F12415" s="8" t="s">
        <v>13562</v>
      </c>
      <c r="H12415" s="11"/>
      <c r="K12415" s="8"/>
      <c r="L12415" s="8"/>
      <c r="M12415" s="8"/>
    </row>
    <row r="12416" spans="1:15">
      <c r="A12416" s="7">
        <v>9027</v>
      </c>
      <c r="B12416" s="8" t="s">
        <v>13558</v>
      </c>
      <c r="C12416" s="7" t="s">
        <v>227</v>
      </c>
      <c r="E12416" s="8">
        <v>1914</v>
      </c>
      <c r="F12416" s="8" t="s">
        <v>13077</v>
      </c>
      <c r="G12416" s="8" t="s">
        <v>7643</v>
      </c>
      <c r="H12416" s="10"/>
      <c r="K12416" s="8"/>
    </row>
    <row r="12417" spans="1:15">
      <c r="A12417" s="7">
        <v>9028</v>
      </c>
      <c r="B12417" s="8" t="s">
        <v>13558</v>
      </c>
      <c r="C12417" s="7" t="s">
        <v>175</v>
      </c>
      <c r="E12417" s="8">
        <v>1908</v>
      </c>
      <c r="F12417" s="8" t="s">
        <v>13563</v>
      </c>
      <c r="H12417" s="10"/>
      <c r="K12417" s="8"/>
    </row>
    <row r="12418" spans="1:15">
      <c r="A12418" s="7">
        <v>9029</v>
      </c>
      <c r="B12418" s="8" t="s">
        <v>13564</v>
      </c>
      <c r="C12418" s="7" t="s">
        <v>62</v>
      </c>
      <c r="E12418" s="8">
        <v>1899</v>
      </c>
      <c r="F12418" s="8" t="s">
        <v>13565</v>
      </c>
      <c r="G12418" s="8" t="s">
        <v>167</v>
      </c>
      <c r="H12418" s="10"/>
      <c r="K12418" s="8"/>
      <c r="L12418" s="8"/>
    </row>
    <row r="12419" spans="1:15">
      <c r="A12419" s="7">
        <v>9030</v>
      </c>
      <c r="B12419" s="8" t="s">
        <v>13564</v>
      </c>
      <c r="C12419" s="7" t="s">
        <v>905</v>
      </c>
      <c r="E12419" s="8">
        <v>1925</v>
      </c>
      <c r="F12419" s="8" t="s">
        <v>13566</v>
      </c>
      <c r="G12419" s="8" t="s">
        <v>287</v>
      </c>
      <c r="H12419" s="11"/>
      <c r="K12419" s="8"/>
      <c r="L12419" s="8"/>
      <c r="O12419" s="19"/>
    </row>
    <row r="12420" spans="1:15">
      <c r="A12420" s="7">
        <v>9031</v>
      </c>
      <c r="B12420" s="8" t="s">
        <v>13567</v>
      </c>
      <c r="C12420" s="7" t="s">
        <v>57</v>
      </c>
      <c r="E12420" s="8">
        <v>1923</v>
      </c>
      <c r="F12420" s="8" t="s">
        <v>13568</v>
      </c>
      <c r="G12420" s="8" t="s">
        <v>80</v>
      </c>
      <c r="H12420" s="11"/>
      <c r="K12420" s="8"/>
      <c r="L12420" s="8"/>
    </row>
    <row r="12421" spans="1:15">
      <c r="A12421" s="7">
        <v>9032</v>
      </c>
      <c r="B12421" s="8" t="s">
        <v>13569</v>
      </c>
      <c r="C12421" s="7" t="s">
        <v>13570</v>
      </c>
      <c r="E12421" s="8">
        <v>1903</v>
      </c>
      <c r="F12421" s="8" t="s">
        <v>13571</v>
      </c>
      <c r="G12421" s="8" t="s">
        <v>1699</v>
      </c>
      <c r="H12421" s="10"/>
      <c r="K12421" s="8"/>
      <c r="L12421" s="8"/>
      <c r="M12421" s="8"/>
      <c r="N12421" s="19"/>
      <c r="O12421" s="19"/>
    </row>
    <row r="12422" spans="1:15">
      <c r="A12422" s="7">
        <v>9033</v>
      </c>
      <c r="B12422" s="8" t="s">
        <v>13572</v>
      </c>
      <c r="C12422" s="7" t="s">
        <v>28</v>
      </c>
      <c r="E12422" s="8">
        <v>1925</v>
      </c>
      <c r="F12422" s="8" t="s">
        <v>13573</v>
      </c>
      <c r="G12422" s="8" t="s">
        <v>33</v>
      </c>
      <c r="H12422" s="11"/>
      <c r="K12422" s="8"/>
    </row>
    <row r="12423" spans="1:15">
      <c r="A12423" s="7">
        <v>9034</v>
      </c>
      <c r="B12423" s="8" t="s">
        <v>13574</v>
      </c>
      <c r="C12423" s="7" t="s">
        <v>311</v>
      </c>
      <c r="E12423" s="8">
        <v>1926</v>
      </c>
      <c r="F12423" s="8" t="s">
        <v>13575</v>
      </c>
      <c r="G12423" s="8" t="s">
        <v>33</v>
      </c>
      <c r="H12423" s="10"/>
      <c r="K12423" s="8"/>
      <c r="O12423" s="8"/>
    </row>
    <row r="12424" spans="1:15">
      <c r="A12424" s="7">
        <v>9035</v>
      </c>
      <c r="B12424" s="8" t="s">
        <v>13574</v>
      </c>
      <c r="C12424" s="7" t="s">
        <v>238</v>
      </c>
      <c r="E12424" s="8">
        <v>1918</v>
      </c>
      <c r="F12424" s="8" t="s">
        <v>13576</v>
      </c>
      <c r="G12424" s="8" t="s">
        <v>13577</v>
      </c>
      <c r="H12424" s="11"/>
      <c r="K12424" s="8"/>
    </row>
    <row r="12425" spans="1:15">
      <c r="A12425" s="7">
        <v>9036</v>
      </c>
      <c r="B12425" s="8" t="s">
        <v>13578</v>
      </c>
      <c r="C12425" s="7" t="s">
        <v>240</v>
      </c>
      <c r="E12425" s="8">
        <v>1921</v>
      </c>
      <c r="F12425" s="8" t="s">
        <v>13579</v>
      </c>
      <c r="H12425" s="10"/>
      <c r="K12425" s="8"/>
      <c r="L12425" s="8"/>
    </row>
    <row r="12426" spans="1:15">
      <c r="A12426" s="7">
        <v>9037</v>
      </c>
      <c r="B12426" s="8" t="s">
        <v>13580</v>
      </c>
      <c r="C12426" s="7" t="s">
        <v>6000</v>
      </c>
      <c r="E12426" s="8">
        <v>1910</v>
      </c>
      <c r="F12426" s="8" t="s">
        <v>13581</v>
      </c>
      <c r="G12426" s="8" t="s">
        <v>343</v>
      </c>
      <c r="H12426" s="10"/>
      <c r="K12426" s="8"/>
      <c r="L12426" s="8"/>
    </row>
    <row r="12427" spans="1:15">
      <c r="A12427" s="7">
        <v>9038</v>
      </c>
      <c r="B12427" s="8" t="s">
        <v>13580</v>
      </c>
      <c r="C12427" s="7" t="s">
        <v>180</v>
      </c>
      <c r="E12427" s="8">
        <v>1924</v>
      </c>
      <c r="F12427" s="8" t="s">
        <v>13582</v>
      </c>
      <c r="G12427" s="8" t="s">
        <v>80</v>
      </c>
      <c r="H12427" s="10"/>
      <c r="K12427" s="8"/>
      <c r="L12427" s="8"/>
    </row>
    <row r="12428" spans="1:15">
      <c r="A12428" s="7">
        <v>9039</v>
      </c>
      <c r="B12428" s="8" t="s">
        <v>13580</v>
      </c>
      <c r="C12428" s="7" t="s">
        <v>42</v>
      </c>
      <c r="E12428" s="8">
        <v>1922</v>
      </c>
      <c r="F12428" s="8" t="s">
        <v>10724</v>
      </c>
      <c r="H12428" s="10"/>
      <c r="K12428" s="8"/>
      <c r="L12428" s="8"/>
      <c r="M12428" s="8"/>
    </row>
    <row r="12429" spans="1:15">
      <c r="A12429" s="7">
        <v>9040</v>
      </c>
      <c r="B12429" s="8" t="s">
        <v>13580</v>
      </c>
      <c r="C12429" s="7" t="s">
        <v>13583</v>
      </c>
      <c r="E12429" s="8">
        <v>1917</v>
      </c>
      <c r="F12429" s="8" t="s">
        <v>13584</v>
      </c>
      <c r="G12429" s="8" t="s">
        <v>5907</v>
      </c>
      <c r="H12429" s="10"/>
      <c r="K12429" s="8"/>
    </row>
    <row r="12430" spans="1:15">
      <c r="A12430" s="7">
        <v>9041</v>
      </c>
      <c r="B12430" s="8" t="s">
        <v>13580</v>
      </c>
      <c r="C12430" s="7" t="s">
        <v>365</v>
      </c>
      <c r="E12430" s="8">
        <v>1927</v>
      </c>
      <c r="F12430" s="8" t="s">
        <v>13582</v>
      </c>
      <c r="G12430" s="8" t="s">
        <v>167</v>
      </c>
      <c r="H12430" s="11"/>
      <c r="K12430" s="8"/>
      <c r="L12430" s="8"/>
    </row>
    <row r="12431" spans="1:15">
      <c r="A12431" s="7">
        <v>9042</v>
      </c>
      <c r="B12431" s="8" t="s">
        <v>13580</v>
      </c>
      <c r="C12431" s="7" t="s">
        <v>107</v>
      </c>
      <c r="E12431" s="8">
        <v>1907</v>
      </c>
      <c r="F12431" s="8" t="s">
        <v>13585</v>
      </c>
      <c r="G12431" s="8" t="s">
        <v>33</v>
      </c>
      <c r="H12431" s="11"/>
      <c r="I12431" s="15"/>
    </row>
    <row r="12432" spans="1:15">
      <c r="A12432" s="7">
        <v>9043</v>
      </c>
      <c r="B12432" s="8" t="s">
        <v>13586</v>
      </c>
      <c r="C12432" s="7" t="s">
        <v>905</v>
      </c>
      <c r="E12432" s="8">
        <v>1924</v>
      </c>
      <c r="F12432" s="8" t="s">
        <v>13587</v>
      </c>
      <c r="G12432" s="8" t="s">
        <v>488</v>
      </c>
      <c r="H12432" s="13"/>
      <c r="K12432" s="8"/>
      <c r="L12432" s="8"/>
    </row>
    <row r="12433" spans="1:15">
      <c r="A12433" s="7">
        <v>9044</v>
      </c>
      <c r="B12433" s="8" t="s">
        <v>13588</v>
      </c>
      <c r="C12433" s="7" t="s">
        <v>2893</v>
      </c>
      <c r="E12433" s="8">
        <v>1907</v>
      </c>
      <c r="F12433" s="8" t="s">
        <v>13589</v>
      </c>
      <c r="G12433" s="8" t="s">
        <v>33</v>
      </c>
      <c r="H12433" s="10"/>
      <c r="K12433" s="8"/>
      <c r="L12433" s="8"/>
    </row>
    <row r="12434" spans="1:15">
      <c r="A12434" s="7">
        <v>9045</v>
      </c>
      <c r="B12434" s="15" t="s">
        <v>13590</v>
      </c>
      <c r="C12434" s="7" t="s">
        <v>143</v>
      </c>
      <c r="D12434" s="8" t="s">
        <v>1844</v>
      </c>
      <c r="E12434" s="15">
        <v>1923</v>
      </c>
      <c r="F12434" s="15" t="s">
        <v>13591</v>
      </c>
      <c r="H12434" s="11"/>
      <c r="K12434" s="8"/>
      <c r="L12434" s="8"/>
    </row>
    <row r="12435" spans="1:15">
      <c r="A12435" s="7">
        <v>9046</v>
      </c>
      <c r="B12435" s="8" t="s">
        <v>13592</v>
      </c>
      <c r="C12435" s="7" t="s">
        <v>91</v>
      </c>
      <c r="E12435" s="8">
        <v>1903</v>
      </c>
      <c r="F12435" s="8" t="s">
        <v>13593</v>
      </c>
      <c r="H12435" s="11"/>
      <c r="K12435" s="8"/>
      <c r="O12435" s="18"/>
    </row>
    <row r="12436" spans="1:15">
      <c r="A12436" s="7">
        <v>9047</v>
      </c>
      <c r="B12436" s="8" t="s">
        <v>13592</v>
      </c>
      <c r="C12436" s="7" t="s">
        <v>210</v>
      </c>
      <c r="E12436" s="8">
        <v>1927</v>
      </c>
      <c r="F12436" s="7" t="s">
        <v>13594</v>
      </c>
      <c r="H12436" s="11"/>
      <c r="K12436" s="8"/>
    </row>
    <row r="12437" spans="1:15">
      <c r="A12437" s="7">
        <v>9048</v>
      </c>
      <c r="B12437" s="8" t="s">
        <v>13595</v>
      </c>
      <c r="C12437" s="7" t="s">
        <v>104</v>
      </c>
      <c r="E12437" s="8">
        <v>1907</v>
      </c>
      <c r="F12437" s="8" t="s">
        <v>13596</v>
      </c>
      <c r="H12437" s="11"/>
      <c r="K12437" s="8"/>
      <c r="L12437" s="8"/>
    </row>
    <row r="12438" spans="1:15">
      <c r="A12438" s="7">
        <v>9049</v>
      </c>
      <c r="B12438" s="8" t="s">
        <v>13597</v>
      </c>
      <c r="C12438" s="7" t="s">
        <v>65</v>
      </c>
      <c r="E12438" s="8">
        <v>1904</v>
      </c>
      <c r="F12438" s="8" t="s">
        <v>13598</v>
      </c>
      <c r="G12438" s="8" t="s">
        <v>33</v>
      </c>
      <c r="H12438" s="11"/>
      <c r="K12438" s="8"/>
      <c r="L12438" s="8"/>
      <c r="M12438" s="8"/>
    </row>
    <row r="12439" spans="1:15">
      <c r="A12439" s="7">
        <v>9050</v>
      </c>
      <c r="B12439" s="8" t="s">
        <v>13599</v>
      </c>
      <c r="C12439" s="7" t="s">
        <v>102</v>
      </c>
      <c r="E12439" s="8">
        <v>1909</v>
      </c>
      <c r="F12439" s="8" t="s">
        <v>4052</v>
      </c>
      <c r="H12439" s="10"/>
      <c r="K12439" s="8"/>
    </row>
    <row r="12440" spans="1:15">
      <c r="A12440" s="7">
        <v>9051</v>
      </c>
      <c r="B12440" s="8" t="s">
        <v>13599</v>
      </c>
      <c r="C12440" s="7" t="s">
        <v>102</v>
      </c>
      <c r="E12440" s="8">
        <v>1909</v>
      </c>
      <c r="F12440" s="8" t="s">
        <v>4052</v>
      </c>
      <c r="H12440" s="11"/>
      <c r="K12440" s="8"/>
      <c r="L12440" s="8"/>
    </row>
    <row r="12441" spans="1:15">
      <c r="A12441" s="7">
        <v>9052</v>
      </c>
      <c r="B12441" s="8" t="s">
        <v>13600</v>
      </c>
      <c r="C12441" s="7" t="s">
        <v>107</v>
      </c>
      <c r="E12441" s="8">
        <v>1892</v>
      </c>
      <c r="F12441" s="8" t="s">
        <v>7038</v>
      </c>
      <c r="G12441" s="8" t="s">
        <v>222</v>
      </c>
      <c r="H12441" s="10"/>
      <c r="K12441" s="8"/>
      <c r="L12441" s="8"/>
    </row>
    <row r="12442" spans="1:15">
      <c r="A12442" s="7">
        <v>9053</v>
      </c>
      <c r="B12442" s="8" t="s">
        <v>13601</v>
      </c>
      <c r="C12442" s="7" t="s">
        <v>62</v>
      </c>
      <c r="E12442" s="8">
        <v>1911</v>
      </c>
      <c r="F12442" s="8" t="s">
        <v>13602</v>
      </c>
      <c r="H12442" s="10"/>
      <c r="I12442" s="18"/>
    </row>
    <row r="12443" spans="1:15">
      <c r="A12443" s="7">
        <v>9054</v>
      </c>
      <c r="B12443" s="8" t="s">
        <v>13603</v>
      </c>
      <c r="C12443" s="7" t="s">
        <v>977</v>
      </c>
      <c r="E12443" s="8" t="s">
        <v>335</v>
      </c>
      <c r="F12443" s="8" t="s">
        <v>125</v>
      </c>
      <c r="H12443" s="20"/>
      <c r="K12443" s="8"/>
    </row>
    <row r="12444" spans="1:15">
      <c r="A12444" s="7">
        <v>9055</v>
      </c>
      <c r="B12444" s="8" t="s">
        <v>13604</v>
      </c>
      <c r="C12444" s="7" t="s">
        <v>210</v>
      </c>
      <c r="E12444" s="8">
        <v>1911</v>
      </c>
      <c r="F12444" s="8" t="s">
        <v>13605</v>
      </c>
      <c r="H12444" s="11"/>
      <c r="K12444" s="8"/>
      <c r="L12444" s="8"/>
      <c r="M12444" s="8"/>
    </row>
    <row r="12445" spans="1:15">
      <c r="A12445" s="7">
        <v>9056</v>
      </c>
      <c r="B12445" s="18" t="s">
        <v>13606</v>
      </c>
      <c r="C12445" s="7" t="s">
        <v>215</v>
      </c>
      <c r="D12445" s="8" t="s">
        <v>1922</v>
      </c>
      <c r="E12445" s="18">
        <v>1928</v>
      </c>
      <c r="F12445" s="18" t="s">
        <v>24</v>
      </c>
      <c r="G12445" s="18" t="s">
        <v>2024</v>
      </c>
      <c r="H12445" s="10"/>
      <c r="K12445" s="8"/>
      <c r="L12445" s="8"/>
    </row>
    <row r="12446" spans="1:15">
      <c r="A12446" s="7">
        <v>9057</v>
      </c>
      <c r="B12446" s="8" t="s">
        <v>13607</v>
      </c>
      <c r="C12446" s="7" t="s">
        <v>140</v>
      </c>
      <c r="E12446" s="8">
        <v>1918</v>
      </c>
      <c r="F12446" s="8" t="s">
        <v>1506</v>
      </c>
      <c r="G12446" s="8" t="s">
        <v>3388</v>
      </c>
      <c r="H12446" s="10"/>
      <c r="K12446" s="8"/>
      <c r="O12446" s="8"/>
    </row>
    <row r="12447" spans="1:15">
      <c r="A12447" s="7">
        <v>9058</v>
      </c>
      <c r="B12447" s="8" t="s">
        <v>13608</v>
      </c>
      <c r="C12447" s="7" t="s">
        <v>2349</v>
      </c>
      <c r="E12447" s="8">
        <v>1907</v>
      </c>
      <c r="F12447" s="8" t="s">
        <v>13609</v>
      </c>
      <c r="H12447" s="10"/>
      <c r="K12447" s="8"/>
      <c r="L12447" s="8"/>
      <c r="O12447" s="19"/>
    </row>
    <row r="12448" spans="1:15">
      <c r="A12448" s="7">
        <v>9059</v>
      </c>
      <c r="B12448" s="8" t="s">
        <v>13610</v>
      </c>
      <c r="C12448" s="7" t="s">
        <v>159</v>
      </c>
      <c r="E12448" s="8">
        <v>1929</v>
      </c>
      <c r="F12448" s="8" t="s">
        <v>4978</v>
      </c>
      <c r="H12448" s="11"/>
      <c r="K12448" s="8"/>
      <c r="L12448" s="8"/>
      <c r="M12448" s="8"/>
      <c r="N12448" s="8"/>
    </row>
    <row r="12449" spans="1:15">
      <c r="A12449" s="7">
        <v>9060</v>
      </c>
      <c r="B12449" s="8" t="s">
        <v>13610</v>
      </c>
      <c r="C12449" s="7" t="s">
        <v>62</v>
      </c>
      <c r="E12449" s="8">
        <v>1906</v>
      </c>
      <c r="F12449" s="8" t="s">
        <v>13611</v>
      </c>
      <c r="H12449" s="10"/>
      <c r="K12449" s="8"/>
      <c r="L12449" s="8"/>
      <c r="M12449" s="8"/>
    </row>
    <row r="12450" spans="1:15">
      <c r="A12450" s="7">
        <v>9061</v>
      </c>
      <c r="B12450" s="8" t="s">
        <v>13610</v>
      </c>
      <c r="C12450" s="7" t="s">
        <v>62</v>
      </c>
      <c r="E12450" s="8">
        <v>1906</v>
      </c>
      <c r="F12450" s="8" t="s">
        <v>13612</v>
      </c>
      <c r="G12450" s="8" t="s">
        <v>33</v>
      </c>
      <c r="H12450" s="11"/>
      <c r="K12450" s="8"/>
    </row>
    <row r="12451" spans="1:15">
      <c r="A12451" s="7">
        <v>9062</v>
      </c>
      <c r="B12451" s="8" t="s">
        <v>13610</v>
      </c>
      <c r="C12451" s="7" t="s">
        <v>62</v>
      </c>
      <c r="E12451" s="8">
        <v>1906</v>
      </c>
      <c r="F12451" s="8" t="s">
        <v>13613</v>
      </c>
      <c r="H12451" s="11"/>
      <c r="K12451" s="8"/>
      <c r="L12451" s="8"/>
      <c r="M12451" s="8"/>
      <c r="N12451" s="19"/>
    </row>
    <row r="12452" spans="1:15">
      <c r="A12452" s="7">
        <v>9063</v>
      </c>
      <c r="B12452" s="8" t="s">
        <v>13614</v>
      </c>
      <c r="C12452" s="7" t="s">
        <v>175</v>
      </c>
      <c r="E12452" s="8">
        <v>1916</v>
      </c>
      <c r="F12452" s="8" t="s">
        <v>13615</v>
      </c>
      <c r="G12452" s="8" t="s">
        <v>13616</v>
      </c>
      <c r="H12452" s="9"/>
      <c r="L12452" s="8"/>
      <c r="M12452" s="8"/>
      <c r="N12452" s="19"/>
    </row>
    <row r="12453" spans="1:15">
      <c r="A12453" s="7">
        <v>9064</v>
      </c>
      <c r="B12453" s="8" t="s">
        <v>13617</v>
      </c>
      <c r="C12453" s="7" t="s">
        <v>365</v>
      </c>
      <c r="E12453" s="8">
        <v>1907</v>
      </c>
      <c r="F12453" s="8" t="s">
        <v>13618</v>
      </c>
      <c r="G12453" s="8" t="s">
        <v>33</v>
      </c>
      <c r="H12453" s="11"/>
      <c r="L12453" s="8"/>
      <c r="M12453" s="8"/>
      <c r="N12453" s="19"/>
    </row>
    <row r="12454" spans="1:15">
      <c r="A12454" s="7">
        <v>9065</v>
      </c>
      <c r="B12454" s="8" t="s">
        <v>13619</v>
      </c>
      <c r="C12454" s="7" t="s">
        <v>13620</v>
      </c>
      <c r="E12454" s="8">
        <v>1924</v>
      </c>
      <c r="F12454" s="8" t="s">
        <v>5021</v>
      </c>
      <c r="G12454" s="8" t="s">
        <v>348</v>
      </c>
      <c r="H12454" s="11"/>
      <c r="K12454" s="8"/>
    </row>
    <row r="12455" spans="1:15">
      <c r="A12455" s="7">
        <v>9068</v>
      </c>
      <c r="B12455" s="8" t="s">
        <v>13626</v>
      </c>
      <c r="C12455" s="7" t="s">
        <v>188</v>
      </c>
      <c r="E12455" s="8">
        <v>1912</v>
      </c>
      <c r="F12455" s="8" t="s">
        <v>4070</v>
      </c>
      <c r="G12455" s="8" t="s">
        <v>460</v>
      </c>
      <c r="H12455" s="11"/>
      <c r="K12455" s="8"/>
      <c r="L12455" s="8"/>
    </row>
    <row r="12456" spans="1:15">
      <c r="A12456" s="7">
        <v>9069</v>
      </c>
      <c r="B12456" s="8" t="s">
        <v>13627</v>
      </c>
      <c r="C12456" s="7" t="s">
        <v>259</v>
      </c>
      <c r="E12456" s="8">
        <v>1925</v>
      </c>
      <c r="F12456" s="8" t="s">
        <v>13628</v>
      </c>
      <c r="G12456" s="8" t="s">
        <v>90</v>
      </c>
      <c r="H12456" s="10"/>
      <c r="K12456" s="8"/>
      <c r="L12456" s="8"/>
    </row>
    <row r="12457" spans="1:15">
      <c r="A12457" s="7">
        <v>9071</v>
      </c>
      <c r="B12457" s="8" t="s">
        <v>13629</v>
      </c>
      <c r="C12457" s="7" t="s">
        <v>213</v>
      </c>
      <c r="E12457" s="8">
        <v>1924</v>
      </c>
      <c r="F12457" s="8" t="s">
        <v>13633</v>
      </c>
      <c r="H12457" s="10"/>
      <c r="I12457" s="18"/>
    </row>
    <row r="12458" spans="1:15">
      <c r="A12458" s="7">
        <v>9072</v>
      </c>
      <c r="B12458" s="8" t="s">
        <v>13634</v>
      </c>
      <c r="C12458" s="7" t="s">
        <v>39</v>
      </c>
      <c r="E12458" s="8">
        <v>1897</v>
      </c>
      <c r="F12458" s="8" t="s">
        <v>13635</v>
      </c>
      <c r="G12458" s="8" t="s">
        <v>80</v>
      </c>
      <c r="H12458" s="20"/>
      <c r="I12458" s="18"/>
      <c r="O12458" s="8"/>
    </row>
    <row r="12459" spans="1:15">
      <c r="A12459" s="7">
        <v>9073</v>
      </c>
      <c r="B12459" s="8" t="s">
        <v>13636</v>
      </c>
      <c r="C12459" s="7" t="s">
        <v>62</v>
      </c>
      <c r="E12459" s="8">
        <v>1914</v>
      </c>
      <c r="F12459" s="8" t="s">
        <v>13637</v>
      </c>
      <c r="G12459" s="8" t="s">
        <v>962</v>
      </c>
      <c r="H12459" s="20"/>
      <c r="K12459" s="8"/>
      <c r="L12459" s="8"/>
      <c r="M12459" s="8"/>
      <c r="O12459" s="8"/>
    </row>
    <row r="12460" spans="1:15">
      <c r="A12460" s="7">
        <v>9074</v>
      </c>
      <c r="B12460" s="18" t="s">
        <v>13638</v>
      </c>
      <c r="C12460" s="7" t="s">
        <v>188</v>
      </c>
      <c r="D12460" s="8" t="s">
        <v>1271</v>
      </c>
      <c r="E12460" s="18">
        <v>1897</v>
      </c>
      <c r="F12460" s="18" t="s">
        <v>24</v>
      </c>
      <c r="G12460" s="18" t="s">
        <v>33</v>
      </c>
      <c r="H12460" s="11"/>
      <c r="I12460" s="18"/>
      <c r="O12460" s="8"/>
    </row>
    <row r="12461" spans="1:15">
      <c r="A12461" s="7">
        <v>9075</v>
      </c>
      <c r="B12461" s="18" t="s">
        <v>13639</v>
      </c>
      <c r="C12461" s="7" t="s">
        <v>1107</v>
      </c>
      <c r="D12461" s="8" t="s">
        <v>863</v>
      </c>
      <c r="E12461" s="18">
        <v>1901</v>
      </c>
      <c r="F12461" s="18" t="s">
        <v>24</v>
      </c>
      <c r="G12461" s="18" t="s">
        <v>33</v>
      </c>
      <c r="H12461" s="20"/>
      <c r="I12461" s="18"/>
    </row>
    <row r="12462" spans="1:15">
      <c r="A12462" s="7">
        <v>9076</v>
      </c>
      <c r="B12462" s="8" t="s">
        <v>13639</v>
      </c>
      <c r="C12462" s="7" t="s">
        <v>35</v>
      </c>
      <c r="E12462" s="8">
        <v>1914</v>
      </c>
      <c r="F12462" s="8" t="s">
        <v>13640</v>
      </c>
      <c r="G12462" s="8" t="s">
        <v>971</v>
      </c>
      <c r="H12462" s="12"/>
      <c r="I12462" s="6"/>
    </row>
    <row r="12463" spans="1:15">
      <c r="A12463" s="7">
        <v>9077</v>
      </c>
      <c r="B12463" s="18" t="s">
        <v>13639</v>
      </c>
      <c r="C12463" s="7" t="s">
        <v>128</v>
      </c>
      <c r="D12463" s="8" t="s">
        <v>346</v>
      </c>
      <c r="E12463" s="18">
        <v>1908</v>
      </c>
      <c r="F12463" s="18" t="s">
        <v>24</v>
      </c>
      <c r="G12463" s="18" t="s">
        <v>2024</v>
      </c>
      <c r="H12463" s="20"/>
      <c r="K12463" s="8"/>
    </row>
    <row r="12464" spans="1:15">
      <c r="A12464" s="7">
        <v>9078</v>
      </c>
      <c r="B12464" s="18" t="s">
        <v>13639</v>
      </c>
      <c r="C12464" s="7" t="s">
        <v>133</v>
      </c>
      <c r="D12464" s="8" t="s">
        <v>241</v>
      </c>
      <c r="E12464" s="18">
        <v>1900</v>
      </c>
      <c r="F12464" s="18" t="s">
        <v>24</v>
      </c>
      <c r="G12464" s="18" t="s">
        <v>130</v>
      </c>
      <c r="H12464" s="11"/>
      <c r="K12464" s="8"/>
      <c r="L12464" s="8"/>
    </row>
    <row r="12465" spans="1:15">
      <c r="A12465" s="7">
        <v>9079</v>
      </c>
      <c r="B12465" s="13" t="s">
        <v>13641</v>
      </c>
      <c r="E12465" s="13">
        <v>1887</v>
      </c>
      <c r="F12465" s="12" t="s">
        <v>13642</v>
      </c>
      <c r="H12465" s="10"/>
      <c r="K12465" s="8"/>
    </row>
    <row r="12466" spans="1:15">
      <c r="A12466" s="7">
        <v>9080</v>
      </c>
      <c r="B12466" s="8" t="s">
        <v>13641</v>
      </c>
      <c r="C12466" s="7" t="s">
        <v>65</v>
      </c>
      <c r="E12466" s="8">
        <v>1928</v>
      </c>
      <c r="F12466" s="8" t="s">
        <v>13643</v>
      </c>
      <c r="G12466" s="8" t="s">
        <v>90</v>
      </c>
      <c r="H12466" s="10"/>
      <c r="K12466" s="8"/>
    </row>
    <row r="12467" spans="1:15">
      <c r="A12467" s="7">
        <v>9081</v>
      </c>
      <c r="B12467" s="8" t="s">
        <v>13641</v>
      </c>
      <c r="C12467" s="7" t="s">
        <v>159</v>
      </c>
      <c r="E12467" s="8">
        <v>1920</v>
      </c>
      <c r="F12467" s="8" t="s">
        <v>3233</v>
      </c>
      <c r="G12467" s="8" t="s">
        <v>1525</v>
      </c>
      <c r="H12467" s="11"/>
      <c r="K12467" s="8"/>
      <c r="L12467" s="8"/>
      <c r="O12467" s="19"/>
    </row>
    <row r="12468" spans="1:15">
      <c r="A12468" s="7">
        <v>9082</v>
      </c>
      <c r="B12468" s="8" t="s">
        <v>13641</v>
      </c>
      <c r="C12468" s="7" t="s">
        <v>62</v>
      </c>
      <c r="E12468" s="8">
        <v>1900</v>
      </c>
      <c r="F12468" s="8" t="s">
        <v>8073</v>
      </c>
      <c r="G12468" s="8" t="s">
        <v>287</v>
      </c>
      <c r="H12468" s="10"/>
      <c r="K12468" s="8"/>
      <c r="L12468" s="8"/>
    </row>
    <row r="12469" spans="1:15">
      <c r="A12469" s="7">
        <v>9083</v>
      </c>
      <c r="B12469" s="8" t="s">
        <v>13641</v>
      </c>
      <c r="C12469" s="7" t="s">
        <v>62</v>
      </c>
      <c r="E12469" s="8">
        <v>1910</v>
      </c>
      <c r="F12469" s="7" t="s">
        <v>13644</v>
      </c>
      <c r="H12469" s="10"/>
      <c r="K12469" s="8"/>
    </row>
    <row r="12470" spans="1:15">
      <c r="A12470" s="7">
        <v>9084</v>
      </c>
      <c r="B12470" s="8" t="s">
        <v>13641</v>
      </c>
      <c r="C12470" s="7" t="s">
        <v>538</v>
      </c>
      <c r="E12470" s="8">
        <v>1908</v>
      </c>
      <c r="F12470" s="8" t="s">
        <v>13645</v>
      </c>
      <c r="G12470" s="8" t="s">
        <v>80</v>
      </c>
      <c r="H12470" s="11"/>
      <c r="L12470" s="8"/>
      <c r="M12470" s="8"/>
      <c r="N12470" s="19"/>
    </row>
    <row r="12471" spans="1:15">
      <c r="A12471" s="7">
        <v>9085</v>
      </c>
      <c r="B12471" s="8" t="s">
        <v>13641</v>
      </c>
      <c r="C12471" s="7" t="s">
        <v>215</v>
      </c>
      <c r="E12471" s="8">
        <v>1911</v>
      </c>
      <c r="F12471" s="8" t="s">
        <v>13646</v>
      </c>
      <c r="G12471" s="8" t="s">
        <v>101</v>
      </c>
      <c r="H12471" s="11"/>
      <c r="K12471" s="8"/>
    </row>
    <row r="12472" spans="1:15">
      <c r="A12472" s="7">
        <v>9086</v>
      </c>
      <c r="B12472" s="8" t="s">
        <v>13647</v>
      </c>
      <c r="C12472" s="7" t="s">
        <v>143</v>
      </c>
      <c r="E12472" s="8">
        <v>1920</v>
      </c>
      <c r="F12472" s="8" t="s">
        <v>13648</v>
      </c>
      <c r="H12472" s="11"/>
      <c r="K12472" s="8"/>
      <c r="L12472" s="8"/>
      <c r="M12472" s="8"/>
    </row>
    <row r="12473" spans="1:15">
      <c r="A12473" s="7">
        <v>9088</v>
      </c>
      <c r="B12473" s="8" t="s">
        <v>13651</v>
      </c>
      <c r="C12473" s="7" t="s">
        <v>637</v>
      </c>
      <c r="E12473" s="8">
        <v>1925</v>
      </c>
      <c r="F12473" s="8" t="s">
        <v>13652</v>
      </c>
      <c r="H12473" s="11"/>
      <c r="K12473" s="8"/>
      <c r="O12473" s="8"/>
    </row>
    <row r="12474" spans="1:15">
      <c r="A12474" s="7">
        <v>9089</v>
      </c>
      <c r="B12474" s="8" t="s">
        <v>13647</v>
      </c>
      <c r="C12474" s="7" t="s">
        <v>210</v>
      </c>
      <c r="E12474" s="8">
        <v>1906</v>
      </c>
      <c r="F12474" s="8" t="s">
        <v>13653</v>
      </c>
      <c r="H12474" s="11"/>
    </row>
    <row r="12475" spans="1:15">
      <c r="A12475" s="7">
        <v>9090</v>
      </c>
      <c r="B12475" s="8" t="s">
        <v>13647</v>
      </c>
      <c r="C12475" s="7" t="s">
        <v>240</v>
      </c>
      <c r="E12475" s="8">
        <v>1927</v>
      </c>
      <c r="F12475" s="8" t="s">
        <v>13654</v>
      </c>
      <c r="G12475" s="8" t="s">
        <v>90</v>
      </c>
      <c r="H12475" s="11"/>
      <c r="K12475" s="8"/>
      <c r="L12475" s="8"/>
    </row>
    <row r="12476" spans="1:15">
      <c r="A12476" s="7">
        <v>9091</v>
      </c>
      <c r="B12476" s="8" t="s">
        <v>13647</v>
      </c>
      <c r="C12476" s="7" t="s">
        <v>140</v>
      </c>
      <c r="E12476" s="8">
        <v>1926</v>
      </c>
      <c r="F12476" s="8" t="s">
        <v>1490</v>
      </c>
      <c r="G12476" s="8" t="s">
        <v>90</v>
      </c>
      <c r="H12476" s="10"/>
      <c r="K12476" s="8"/>
      <c r="L12476" s="8"/>
    </row>
    <row r="12477" spans="1:15">
      <c r="A12477" s="7">
        <v>9092</v>
      </c>
      <c r="B12477" s="8" t="s">
        <v>13655</v>
      </c>
      <c r="C12477" s="7" t="s">
        <v>65</v>
      </c>
      <c r="E12477" s="8">
        <v>1921</v>
      </c>
      <c r="F12477" s="8" t="s">
        <v>13656</v>
      </c>
      <c r="H12477" s="11"/>
      <c r="K12477" s="8"/>
      <c r="L12477" s="8"/>
      <c r="M12477" s="8"/>
      <c r="N12477" s="19"/>
    </row>
    <row r="12478" spans="1:15">
      <c r="A12478" s="7">
        <v>9093</v>
      </c>
      <c r="B12478" s="8" t="s">
        <v>13655</v>
      </c>
      <c r="C12478" s="7" t="s">
        <v>311</v>
      </c>
      <c r="E12478" s="8">
        <v>1922</v>
      </c>
      <c r="F12478" s="8" t="s">
        <v>13657</v>
      </c>
      <c r="G12478" s="8" t="s">
        <v>979</v>
      </c>
      <c r="H12478" s="11"/>
      <c r="I12478" s="18"/>
    </row>
    <row r="12479" spans="1:15">
      <c r="A12479" s="7">
        <v>9094</v>
      </c>
      <c r="B12479" s="8" t="s">
        <v>13655</v>
      </c>
      <c r="C12479" s="7" t="s">
        <v>311</v>
      </c>
      <c r="E12479" s="8">
        <v>1922</v>
      </c>
      <c r="F12479" s="8" t="s">
        <v>2655</v>
      </c>
      <c r="G12479" s="8" t="s">
        <v>979</v>
      </c>
      <c r="H12479" s="20"/>
      <c r="I12479" s="21"/>
      <c r="K12479" s="15"/>
      <c r="L12479" s="15"/>
      <c r="M12479" s="15"/>
      <c r="N12479" s="21"/>
    </row>
    <row r="12480" spans="1:15">
      <c r="A12480" s="7">
        <v>9095</v>
      </c>
      <c r="B12480" s="8" t="s">
        <v>13655</v>
      </c>
      <c r="C12480" s="7" t="s">
        <v>83</v>
      </c>
      <c r="E12480" s="8">
        <v>1916</v>
      </c>
      <c r="F12480" s="8" t="s">
        <v>13658</v>
      </c>
      <c r="G12480" s="8" t="s">
        <v>4374</v>
      </c>
      <c r="H12480" s="16"/>
      <c r="K12480" s="8"/>
    </row>
    <row r="12481" spans="1:14">
      <c r="A12481" s="7">
        <v>9096</v>
      </c>
      <c r="B12481" s="18" t="s">
        <v>13655</v>
      </c>
      <c r="C12481" s="7" t="s">
        <v>83</v>
      </c>
      <c r="D12481" s="8" t="s">
        <v>13659</v>
      </c>
      <c r="E12481" s="18">
        <v>1924</v>
      </c>
      <c r="F12481" s="18" t="s">
        <v>24</v>
      </c>
      <c r="G12481" s="18" t="s">
        <v>2024</v>
      </c>
      <c r="H12481" s="11"/>
      <c r="K12481" s="8"/>
      <c r="L12481" s="8"/>
    </row>
    <row r="12482" spans="1:14">
      <c r="A12482" s="7">
        <v>9097</v>
      </c>
      <c r="B12482" s="21" t="s">
        <v>13655</v>
      </c>
      <c r="C12482" s="7" t="s">
        <v>83</v>
      </c>
      <c r="D12482" s="8" t="s">
        <v>13659</v>
      </c>
      <c r="E12482" s="21">
        <v>1924</v>
      </c>
      <c r="F12482" s="15" t="s">
        <v>25</v>
      </c>
      <c r="G12482" s="21" t="s">
        <v>2024</v>
      </c>
      <c r="H12482" s="10"/>
      <c r="J12482" s="15"/>
      <c r="K12482" s="8"/>
      <c r="L12482" s="8"/>
    </row>
    <row r="12483" spans="1:14">
      <c r="A12483" s="7">
        <v>9099</v>
      </c>
      <c r="B12483" s="8" t="s">
        <v>13655</v>
      </c>
      <c r="C12483" s="7" t="s">
        <v>120</v>
      </c>
      <c r="E12483" s="8">
        <v>1918</v>
      </c>
      <c r="F12483" s="8" t="s">
        <v>961</v>
      </c>
      <c r="G12483" s="8" t="s">
        <v>13662</v>
      </c>
      <c r="H12483" s="11"/>
      <c r="I12483" s="18"/>
    </row>
    <row r="12484" spans="1:14">
      <c r="A12484" s="7">
        <v>9100</v>
      </c>
      <c r="B12484" s="8" t="s">
        <v>13655</v>
      </c>
      <c r="C12484" s="7" t="s">
        <v>120</v>
      </c>
      <c r="E12484" s="8">
        <v>1913</v>
      </c>
      <c r="F12484" s="8" t="s">
        <v>3698</v>
      </c>
      <c r="G12484" s="8" t="s">
        <v>37</v>
      </c>
      <c r="H12484" s="20"/>
      <c r="I12484" s="21"/>
      <c r="K12484" s="15"/>
      <c r="L12484" s="15"/>
      <c r="M12484" s="15"/>
      <c r="N12484" s="21"/>
    </row>
    <row r="12485" spans="1:14">
      <c r="A12485" s="7">
        <v>9101</v>
      </c>
      <c r="B12485" s="8" t="s">
        <v>13655</v>
      </c>
      <c r="C12485" s="7" t="s">
        <v>120</v>
      </c>
      <c r="E12485" s="8">
        <v>1913</v>
      </c>
      <c r="F12485" s="8" t="s">
        <v>13663</v>
      </c>
      <c r="G12485" s="8" t="s">
        <v>37</v>
      </c>
      <c r="H12485" s="16"/>
      <c r="K12485" s="8"/>
    </row>
    <row r="12486" spans="1:14">
      <c r="A12486" s="7">
        <v>9102</v>
      </c>
      <c r="B12486" s="18" t="s">
        <v>13655</v>
      </c>
      <c r="C12486" s="7" t="s">
        <v>120</v>
      </c>
      <c r="D12486" s="8" t="s">
        <v>13664</v>
      </c>
      <c r="E12486" s="18">
        <v>1926</v>
      </c>
      <c r="F12486" s="18" t="s">
        <v>24</v>
      </c>
      <c r="G12486" s="18" t="s">
        <v>1935</v>
      </c>
      <c r="H12486" s="11"/>
      <c r="K12486" s="8"/>
      <c r="L12486" s="8"/>
    </row>
    <row r="12487" spans="1:14">
      <c r="A12487" s="7">
        <v>9103</v>
      </c>
      <c r="B12487" s="21" t="s">
        <v>13655</v>
      </c>
      <c r="C12487" s="7" t="s">
        <v>120</v>
      </c>
      <c r="D12487" s="8" t="s">
        <v>13659</v>
      </c>
      <c r="E12487" s="21">
        <v>1926</v>
      </c>
      <c r="F12487" s="15" t="s">
        <v>25</v>
      </c>
      <c r="G12487" s="21" t="s">
        <v>2024</v>
      </c>
      <c r="H12487" s="10"/>
      <c r="I12487" s="7"/>
      <c r="J12487" s="15"/>
      <c r="K12487" s="8"/>
    </row>
    <row r="12488" spans="1:14">
      <c r="A12488" s="7">
        <v>9104</v>
      </c>
      <c r="B12488" s="8" t="s">
        <v>13655</v>
      </c>
      <c r="C12488" s="7" t="s">
        <v>88</v>
      </c>
      <c r="E12488" s="8">
        <v>1897</v>
      </c>
      <c r="F12488" s="8" t="s">
        <v>13665</v>
      </c>
      <c r="H12488" s="9"/>
      <c r="K12488" s="8"/>
    </row>
    <row r="12489" spans="1:14">
      <c r="A12489" s="7">
        <v>9105</v>
      </c>
      <c r="B12489" s="8" t="s">
        <v>13655</v>
      </c>
      <c r="C12489" s="7" t="s">
        <v>88</v>
      </c>
      <c r="E12489" s="8">
        <v>1894</v>
      </c>
      <c r="F12489" s="8" t="s">
        <v>13666</v>
      </c>
      <c r="G12489" s="8" t="s">
        <v>918</v>
      </c>
      <c r="H12489" s="10"/>
      <c r="K12489" s="8"/>
      <c r="L12489" s="8"/>
    </row>
    <row r="12490" spans="1:14">
      <c r="A12490" s="7">
        <v>9106</v>
      </c>
      <c r="B12490" s="7" t="s">
        <v>13655</v>
      </c>
      <c r="C12490" s="7" t="s">
        <v>88</v>
      </c>
      <c r="E12490" s="7">
        <v>1926</v>
      </c>
      <c r="F12490" s="8" t="s">
        <v>5912</v>
      </c>
      <c r="G12490" s="7"/>
      <c r="H12490" s="11"/>
      <c r="K12490" s="8"/>
      <c r="L12490" s="8"/>
    </row>
    <row r="12491" spans="1:14">
      <c r="A12491" s="7">
        <v>9107</v>
      </c>
      <c r="B12491" s="8" t="s">
        <v>13655</v>
      </c>
      <c r="C12491" s="7" t="s">
        <v>88</v>
      </c>
      <c r="E12491" s="8">
        <v>1925</v>
      </c>
      <c r="F12491" s="8" t="s">
        <v>13667</v>
      </c>
      <c r="G12491" s="8" t="s">
        <v>80</v>
      </c>
      <c r="H12491" s="10"/>
      <c r="L12491" s="8"/>
      <c r="M12491" s="8"/>
      <c r="N12491" s="19"/>
    </row>
    <row r="12492" spans="1:14">
      <c r="A12492" s="7">
        <v>9108</v>
      </c>
      <c r="B12492" s="8" t="s">
        <v>13655</v>
      </c>
      <c r="C12492" s="7" t="s">
        <v>143</v>
      </c>
      <c r="E12492" s="8">
        <v>1923</v>
      </c>
      <c r="F12492" s="8" t="s">
        <v>13668</v>
      </c>
      <c r="H12492" s="11"/>
      <c r="K12492" s="8"/>
    </row>
    <row r="12493" spans="1:14">
      <c r="A12493" s="7">
        <v>9109</v>
      </c>
      <c r="B12493" s="8" t="s">
        <v>13655</v>
      </c>
      <c r="C12493" s="7" t="s">
        <v>356</v>
      </c>
      <c r="E12493" s="8">
        <v>1921</v>
      </c>
      <c r="F12493" s="8" t="s">
        <v>13669</v>
      </c>
      <c r="G12493" s="8" t="s">
        <v>80</v>
      </c>
      <c r="H12493" s="10"/>
      <c r="K12493" s="8"/>
    </row>
    <row r="12494" spans="1:14">
      <c r="A12494" s="7">
        <v>9111</v>
      </c>
      <c r="B12494" s="8" t="s">
        <v>13655</v>
      </c>
      <c r="C12494" s="7" t="s">
        <v>172</v>
      </c>
      <c r="E12494" s="8">
        <v>1927</v>
      </c>
      <c r="F12494" s="8" t="s">
        <v>13673</v>
      </c>
      <c r="H12494" s="9"/>
      <c r="K12494" s="8"/>
    </row>
    <row r="12495" spans="1:14">
      <c r="A12495" s="7">
        <v>9112</v>
      </c>
      <c r="B12495" s="8" t="s">
        <v>13655</v>
      </c>
      <c r="C12495" s="7" t="s">
        <v>13674</v>
      </c>
      <c r="E12495" s="8">
        <v>1913</v>
      </c>
      <c r="F12495" s="8" t="s">
        <v>13675</v>
      </c>
      <c r="G12495" s="8" t="s">
        <v>1626</v>
      </c>
      <c r="H12495" s="10"/>
      <c r="K12495" s="8"/>
      <c r="L12495" s="8"/>
    </row>
    <row r="12496" spans="1:14">
      <c r="A12496" s="7">
        <v>9113</v>
      </c>
      <c r="B12496" s="8" t="s">
        <v>13655</v>
      </c>
      <c r="C12496" s="7" t="s">
        <v>145</v>
      </c>
      <c r="E12496" s="8">
        <v>1924</v>
      </c>
      <c r="F12496" s="8" t="s">
        <v>13676</v>
      </c>
      <c r="H12496" s="11"/>
      <c r="K12496" s="8"/>
      <c r="L12496" s="8"/>
    </row>
    <row r="12497" spans="1:15">
      <c r="A12497" s="7">
        <v>9114</v>
      </c>
      <c r="B12497" s="8" t="s">
        <v>13655</v>
      </c>
      <c r="C12497" s="7" t="s">
        <v>35</v>
      </c>
      <c r="E12497" s="8">
        <v>1918</v>
      </c>
      <c r="F12497" s="8" t="s">
        <v>13677</v>
      </c>
      <c r="H12497" s="10"/>
      <c r="K12497" s="8"/>
      <c r="L12497" s="8"/>
    </row>
    <row r="12498" spans="1:15">
      <c r="A12498" s="7">
        <v>9115</v>
      </c>
      <c r="B12498" s="8" t="s">
        <v>13655</v>
      </c>
      <c r="C12498" s="7" t="s">
        <v>218</v>
      </c>
      <c r="E12498" s="8">
        <v>1921</v>
      </c>
      <c r="F12498" s="8" t="s">
        <v>13678</v>
      </c>
      <c r="H12498" s="11"/>
      <c r="K12498" s="8"/>
    </row>
    <row r="12499" spans="1:15">
      <c r="A12499" s="7">
        <v>9116</v>
      </c>
      <c r="B12499" s="8" t="s">
        <v>13655</v>
      </c>
      <c r="C12499" s="7" t="s">
        <v>218</v>
      </c>
      <c r="E12499" s="8">
        <v>1919</v>
      </c>
      <c r="F12499" s="8" t="s">
        <v>13679</v>
      </c>
      <c r="H12499" s="10"/>
      <c r="K12499" s="8"/>
      <c r="L12499" s="8"/>
    </row>
    <row r="12500" spans="1:15">
      <c r="A12500" s="7">
        <v>9117</v>
      </c>
      <c r="B12500" s="8" t="s">
        <v>13655</v>
      </c>
      <c r="C12500" s="7" t="s">
        <v>463</v>
      </c>
      <c r="E12500" s="8">
        <v>1926</v>
      </c>
      <c r="F12500" s="7" t="s">
        <v>13680</v>
      </c>
      <c r="H12500" s="10"/>
    </row>
    <row r="12501" spans="1:15">
      <c r="A12501" s="7">
        <v>9118</v>
      </c>
      <c r="B12501" s="8" t="s">
        <v>13655</v>
      </c>
      <c r="C12501" s="7" t="s">
        <v>62</v>
      </c>
      <c r="E12501" s="8">
        <v>1924</v>
      </c>
      <c r="F12501" s="8" t="s">
        <v>8042</v>
      </c>
      <c r="H12501" s="11"/>
      <c r="K12501" s="8"/>
      <c r="L12501" s="8"/>
    </row>
    <row r="12502" spans="1:15">
      <c r="A12502" s="7">
        <v>9119</v>
      </c>
      <c r="B12502" s="8" t="s">
        <v>13655</v>
      </c>
      <c r="C12502" s="7" t="s">
        <v>148</v>
      </c>
      <c r="E12502" s="8">
        <v>1918</v>
      </c>
      <c r="F12502" s="8" t="s">
        <v>13681</v>
      </c>
      <c r="G12502" s="8" t="s">
        <v>727</v>
      </c>
      <c r="H12502" s="11"/>
      <c r="K12502" s="8"/>
      <c r="L12502" s="8"/>
      <c r="M12502" s="8"/>
      <c r="N12502" s="19"/>
    </row>
    <row r="12503" spans="1:15">
      <c r="A12503" s="7">
        <v>9120</v>
      </c>
      <c r="B12503" s="8" t="s">
        <v>13655</v>
      </c>
      <c r="C12503" s="7" t="s">
        <v>148</v>
      </c>
      <c r="E12503" s="8">
        <v>1924</v>
      </c>
      <c r="F12503" s="7" t="s">
        <v>13682</v>
      </c>
      <c r="H12503" s="10"/>
      <c r="K12503" s="8"/>
      <c r="L12503" s="8"/>
      <c r="M12503" s="8"/>
      <c r="N12503" s="19"/>
    </row>
    <row r="12504" spans="1:15">
      <c r="A12504" s="7">
        <v>9121</v>
      </c>
      <c r="B12504" s="8" t="s">
        <v>13655</v>
      </c>
      <c r="C12504" s="7" t="s">
        <v>148</v>
      </c>
      <c r="E12504" s="8">
        <v>1924</v>
      </c>
      <c r="F12504" s="8" t="s">
        <v>13683</v>
      </c>
      <c r="G12504" s="8" t="s">
        <v>101</v>
      </c>
      <c r="H12504" s="10"/>
      <c r="L12504" s="8"/>
      <c r="M12504" s="8"/>
      <c r="N12504" s="19"/>
    </row>
    <row r="12505" spans="1:15">
      <c r="A12505" s="7">
        <v>9122</v>
      </c>
      <c r="B12505" s="8" t="s">
        <v>13655</v>
      </c>
      <c r="C12505" s="7" t="s">
        <v>13684</v>
      </c>
      <c r="E12505" s="8">
        <v>1925</v>
      </c>
      <c r="F12505" s="8" t="s">
        <v>13685</v>
      </c>
      <c r="G12505" s="8" t="s">
        <v>918</v>
      </c>
      <c r="H12505" s="11"/>
      <c r="K12505" s="8"/>
      <c r="L12505" s="8"/>
    </row>
    <row r="12506" spans="1:15">
      <c r="A12506" s="7">
        <v>9123</v>
      </c>
      <c r="B12506" s="8" t="s">
        <v>13655</v>
      </c>
      <c r="C12506" s="7" t="s">
        <v>664</v>
      </c>
      <c r="E12506" s="8">
        <v>1921</v>
      </c>
      <c r="F12506" s="8" t="s">
        <v>2383</v>
      </c>
      <c r="G12506" s="8" t="s">
        <v>1263</v>
      </c>
      <c r="H12506" s="11"/>
      <c r="K12506" s="8"/>
    </row>
    <row r="12507" spans="1:15">
      <c r="A12507" s="7">
        <v>9125</v>
      </c>
      <c r="B12507" s="8" t="s">
        <v>13655</v>
      </c>
      <c r="C12507" s="7" t="s">
        <v>637</v>
      </c>
      <c r="E12507" s="8">
        <v>1925</v>
      </c>
      <c r="F12507" s="8" t="s">
        <v>13688</v>
      </c>
      <c r="H12507" s="11"/>
    </row>
    <row r="12508" spans="1:15">
      <c r="A12508" s="7">
        <v>9126</v>
      </c>
      <c r="B12508" s="8" t="s">
        <v>13655</v>
      </c>
      <c r="C12508" s="7" t="s">
        <v>637</v>
      </c>
      <c r="E12508" s="8">
        <v>1916</v>
      </c>
      <c r="F12508" s="8" t="s">
        <v>13689</v>
      </c>
      <c r="H12508" s="11"/>
      <c r="K12508" s="8"/>
      <c r="L12508" s="8"/>
    </row>
    <row r="12509" spans="1:15">
      <c r="A12509" s="7">
        <v>9127</v>
      </c>
      <c r="B12509" s="8" t="s">
        <v>13655</v>
      </c>
      <c r="C12509" s="7" t="s">
        <v>637</v>
      </c>
      <c r="E12509" s="8">
        <v>1916</v>
      </c>
      <c r="F12509" s="8" t="s">
        <v>13689</v>
      </c>
      <c r="H12509" s="11"/>
      <c r="I12509" s="7"/>
      <c r="K12509" s="8"/>
      <c r="L12509" s="8"/>
      <c r="M12509" s="8"/>
      <c r="O12509" s="8"/>
    </row>
    <row r="12510" spans="1:15">
      <c r="A12510" s="7">
        <v>9128</v>
      </c>
      <c r="B12510" s="8" t="s">
        <v>13655</v>
      </c>
      <c r="C12510" s="7" t="s">
        <v>128</v>
      </c>
      <c r="E12510" s="8">
        <v>1917</v>
      </c>
      <c r="F12510" s="8" t="s">
        <v>13690</v>
      </c>
      <c r="G12510" s="8" t="s">
        <v>98</v>
      </c>
      <c r="H12510" s="9"/>
      <c r="I12510" s="21"/>
      <c r="K12510" s="15"/>
      <c r="L12510" s="15"/>
      <c r="M12510" s="15"/>
      <c r="N12510" s="21"/>
    </row>
    <row r="12511" spans="1:15">
      <c r="A12511" s="7">
        <v>9129</v>
      </c>
      <c r="B12511" s="8" t="s">
        <v>13655</v>
      </c>
      <c r="C12511" s="7" t="s">
        <v>210</v>
      </c>
      <c r="E12511" s="8">
        <v>1923</v>
      </c>
      <c r="F12511" s="8" t="s">
        <v>13691</v>
      </c>
      <c r="G12511" s="8" t="s">
        <v>90</v>
      </c>
      <c r="H12511" s="16"/>
      <c r="I12511" s="18"/>
    </row>
    <row r="12512" spans="1:15">
      <c r="A12512" s="7">
        <v>9130</v>
      </c>
      <c r="B12512" s="7" t="s">
        <v>13655</v>
      </c>
      <c r="C12512" s="7" t="s">
        <v>210</v>
      </c>
      <c r="E12512" s="7">
        <v>1922</v>
      </c>
      <c r="F12512" s="8" t="s">
        <v>13692</v>
      </c>
      <c r="G12512" s="7"/>
      <c r="H12512" s="20"/>
      <c r="K12512" s="8"/>
      <c r="L12512" s="8"/>
    </row>
    <row r="12513" spans="1:15">
      <c r="A12513" s="7">
        <v>9131</v>
      </c>
      <c r="B12513" s="21" t="s">
        <v>13655</v>
      </c>
      <c r="C12513" s="7" t="s">
        <v>210</v>
      </c>
      <c r="D12513" s="8" t="s">
        <v>241</v>
      </c>
      <c r="E12513" s="21">
        <v>1889</v>
      </c>
      <c r="F12513" s="15" t="s">
        <v>25</v>
      </c>
      <c r="G12513" s="21" t="s">
        <v>130</v>
      </c>
      <c r="H12513" s="12"/>
      <c r="I12513" s="12"/>
      <c r="J12513" s="15"/>
    </row>
    <row r="12514" spans="1:15">
      <c r="A12514" s="7">
        <v>9132</v>
      </c>
      <c r="B12514" s="18" t="s">
        <v>13655</v>
      </c>
      <c r="C12514" s="7" t="s">
        <v>210</v>
      </c>
      <c r="D12514" s="8" t="s">
        <v>241</v>
      </c>
      <c r="E12514" s="18">
        <v>1889</v>
      </c>
      <c r="F12514" s="18" t="s">
        <v>24</v>
      </c>
      <c r="G12514" s="18" t="s">
        <v>3993</v>
      </c>
      <c r="H12514" s="10"/>
      <c r="K12514" s="8"/>
      <c r="L12514" s="8"/>
      <c r="M12514" s="8"/>
      <c r="N12514" s="19"/>
    </row>
    <row r="12515" spans="1:15">
      <c r="A12515" s="7">
        <v>9133</v>
      </c>
      <c r="B12515" s="8" t="s">
        <v>13655</v>
      </c>
      <c r="C12515" s="7" t="s">
        <v>215</v>
      </c>
      <c r="E12515" s="8">
        <v>1911</v>
      </c>
      <c r="F12515" s="8" t="s">
        <v>13693</v>
      </c>
      <c r="G12515" s="8" t="s">
        <v>287</v>
      </c>
      <c r="H12515" s="10"/>
      <c r="K12515" s="8"/>
      <c r="L12515" s="8"/>
    </row>
    <row r="12516" spans="1:15">
      <c r="A12516" s="7">
        <v>9134</v>
      </c>
      <c r="B12516" s="13" t="s">
        <v>13655</v>
      </c>
      <c r="E12516" s="12">
        <v>1925</v>
      </c>
      <c r="F12516" s="12" t="s">
        <v>1588</v>
      </c>
      <c r="H12516" s="10"/>
      <c r="K12516" s="8"/>
    </row>
    <row r="12517" spans="1:15">
      <c r="A12517" s="7">
        <v>9135</v>
      </c>
      <c r="B12517" s="8" t="s">
        <v>13655</v>
      </c>
      <c r="C12517" s="7" t="s">
        <v>115</v>
      </c>
      <c r="E12517" s="8">
        <v>1921</v>
      </c>
      <c r="F12517" s="8" t="s">
        <v>13694</v>
      </c>
      <c r="G12517" s="8" t="s">
        <v>167</v>
      </c>
      <c r="H12517" s="11"/>
      <c r="K12517" s="8"/>
      <c r="L12517" s="8"/>
    </row>
    <row r="12518" spans="1:15">
      <c r="A12518" s="7">
        <v>9136</v>
      </c>
      <c r="B12518" s="8" t="s">
        <v>13655</v>
      </c>
      <c r="C12518" s="7" t="s">
        <v>115</v>
      </c>
      <c r="E12518" s="8">
        <v>1918</v>
      </c>
      <c r="F12518" s="8" t="s">
        <v>13695</v>
      </c>
      <c r="G12518" s="8" t="s">
        <v>371</v>
      </c>
      <c r="H12518" s="10"/>
      <c r="K12518" s="8"/>
      <c r="L12518" s="8"/>
    </row>
    <row r="12519" spans="1:15">
      <c r="A12519" s="7">
        <v>9137</v>
      </c>
      <c r="B12519" s="8" t="s">
        <v>13655</v>
      </c>
      <c r="C12519" s="7" t="s">
        <v>115</v>
      </c>
      <c r="E12519" s="8">
        <v>1925</v>
      </c>
      <c r="F12519" s="8" t="s">
        <v>13696</v>
      </c>
      <c r="G12519" s="8" t="s">
        <v>90</v>
      </c>
      <c r="H12519" s="11"/>
      <c r="K12519" s="8"/>
      <c r="L12519" s="8"/>
    </row>
    <row r="12520" spans="1:15">
      <c r="A12520" s="7">
        <v>9138</v>
      </c>
      <c r="B12520" s="8" t="s">
        <v>13655</v>
      </c>
      <c r="C12520" s="7" t="s">
        <v>115</v>
      </c>
      <c r="E12520" s="8">
        <v>1918</v>
      </c>
      <c r="F12520" s="8" t="s">
        <v>13697</v>
      </c>
      <c r="H12520" s="11"/>
      <c r="K12520" s="8"/>
    </row>
    <row r="12521" spans="1:15">
      <c r="A12521" s="7">
        <v>9139</v>
      </c>
      <c r="B12521" s="8" t="s">
        <v>13655</v>
      </c>
      <c r="C12521" s="7" t="s">
        <v>115</v>
      </c>
      <c r="E12521" s="8">
        <v>1927</v>
      </c>
      <c r="F12521" s="8" t="s">
        <v>13698</v>
      </c>
      <c r="H12521" s="10"/>
      <c r="I12521" s="7"/>
      <c r="K12521" s="8"/>
    </row>
    <row r="12522" spans="1:15">
      <c r="A12522" s="7">
        <v>9140</v>
      </c>
      <c r="B12522" s="8" t="s">
        <v>13655</v>
      </c>
      <c r="C12522" s="7" t="s">
        <v>115</v>
      </c>
      <c r="E12522" s="8">
        <v>1902</v>
      </c>
      <c r="F12522" s="8" t="s">
        <v>13699</v>
      </c>
      <c r="H12522" s="9"/>
      <c r="K12522" s="8"/>
      <c r="L12522" s="8"/>
      <c r="M12522" s="8"/>
      <c r="N12522" s="19"/>
    </row>
    <row r="12523" spans="1:15">
      <c r="A12523" s="7">
        <v>9141</v>
      </c>
      <c r="B12523" s="8" t="s">
        <v>13655</v>
      </c>
      <c r="C12523" s="7" t="s">
        <v>240</v>
      </c>
      <c r="E12523" s="8">
        <v>1924</v>
      </c>
      <c r="F12523" s="8" t="s">
        <v>13700</v>
      </c>
      <c r="G12523" s="8" t="s">
        <v>302</v>
      </c>
      <c r="H12523" s="11"/>
      <c r="K12523" s="8"/>
      <c r="O12523" s="8"/>
    </row>
    <row r="12524" spans="1:15">
      <c r="A12524" s="7">
        <v>9142</v>
      </c>
      <c r="B12524" s="7" t="s">
        <v>13655</v>
      </c>
      <c r="C12524" s="7" t="s">
        <v>240</v>
      </c>
      <c r="E12524" s="7">
        <v>1923</v>
      </c>
      <c r="F12524" s="8" t="s">
        <v>13701</v>
      </c>
      <c r="G12524" s="7"/>
      <c r="H12524" s="11"/>
      <c r="K12524" s="8"/>
      <c r="L12524" s="8"/>
      <c r="M12524" s="8"/>
    </row>
    <row r="12525" spans="1:15">
      <c r="A12525" s="7">
        <v>9143</v>
      </c>
      <c r="B12525" s="8" t="s">
        <v>13655</v>
      </c>
      <c r="C12525" s="7" t="s">
        <v>45</v>
      </c>
      <c r="E12525" s="8">
        <v>1924</v>
      </c>
      <c r="F12525" s="8" t="s">
        <v>13702</v>
      </c>
      <c r="G12525" s="8" t="s">
        <v>302</v>
      </c>
      <c r="H12525" s="9"/>
      <c r="K12525" s="8"/>
      <c r="L12525" s="8"/>
    </row>
    <row r="12526" spans="1:15">
      <c r="A12526" s="7">
        <v>9144</v>
      </c>
      <c r="B12526" s="8" t="s">
        <v>13655</v>
      </c>
      <c r="C12526" s="7" t="s">
        <v>39</v>
      </c>
      <c r="E12526" s="8">
        <v>1918</v>
      </c>
      <c r="F12526" s="8" t="s">
        <v>13703</v>
      </c>
      <c r="H12526" s="11"/>
      <c r="K12526" s="8"/>
    </row>
    <row r="12527" spans="1:15">
      <c r="A12527" s="7">
        <v>9145</v>
      </c>
      <c r="B12527" s="8" t="s">
        <v>13655</v>
      </c>
      <c r="C12527" s="7" t="s">
        <v>39</v>
      </c>
      <c r="E12527" s="8">
        <v>1924</v>
      </c>
      <c r="F12527" s="8" t="s">
        <v>13704</v>
      </c>
      <c r="G12527" s="8" t="s">
        <v>1110</v>
      </c>
      <c r="H12527" s="12"/>
      <c r="I12527" s="12"/>
    </row>
    <row r="12528" spans="1:15">
      <c r="A12528" s="7">
        <v>9146</v>
      </c>
      <c r="B12528" s="8" t="s">
        <v>13655</v>
      </c>
      <c r="C12528" s="7" t="s">
        <v>11086</v>
      </c>
      <c r="E12528" s="8">
        <v>1912</v>
      </c>
      <c r="F12528" s="8" t="s">
        <v>13705</v>
      </c>
      <c r="H12528" s="12"/>
      <c r="I12528" s="12"/>
    </row>
    <row r="12529" spans="1:15">
      <c r="A12529" s="7">
        <v>9147</v>
      </c>
      <c r="B12529" s="8" t="s">
        <v>13655</v>
      </c>
      <c r="C12529" s="7" t="s">
        <v>104</v>
      </c>
      <c r="E12529" s="8">
        <v>1912</v>
      </c>
      <c r="F12529" s="8" t="s">
        <v>13705</v>
      </c>
      <c r="H12529" s="11"/>
      <c r="K12529" s="8"/>
      <c r="L12529" s="8"/>
    </row>
    <row r="12530" spans="1:15">
      <c r="A12530" s="7">
        <v>9148</v>
      </c>
      <c r="B12530" s="13" t="s">
        <v>13655</v>
      </c>
      <c r="E12530" s="12">
        <v>1926</v>
      </c>
      <c r="F12530" s="12" t="s">
        <v>10276</v>
      </c>
      <c r="H12530" s="10"/>
      <c r="K12530" s="8"/>
      <c r="O12530" s="19"/>
    </row>
    <row r="12531" spans="1:15">
      <c r="A12531" s="7">
        <v>9149</v>
      </c>
      <c r="B12531" s="13" t="s">
        <v>13655</v>
      </c>
      <c r="E12531" s="12">
        <v>1924</v>
      </c>
      <c r="F12531" s="12" t="s">
        <v>10211</v>
      </c>
      <c r="H12531" s="11"/>
      <c r="K12531" s="8"/>
      <c r="L12531" s="8"/>
    </row>
    <row r="12532" spans="1:15">
      <c r="A12532" s="7">
        <v>9150</v>
      </c>
      <c r="B12532" s="8" t="s">
        <v>13655</v>
      </c>
      <c r="C12532" s="7" t="s">
        <v>107</v>
      </c>
      <c r="E12532" s="8">
        <v>1914</v>
      </c>
      <c r="F12532" s="7" t="s">
        <v>6923</v>
      </c>
      <c r="G12532" s="8" t="s">
        <v>80</v>
      </c>
      <c r="H12532" s="11"/>
      <c r="K12532" s="8"/>
      <c r="L12532" s="8"/>
    </row>
    <row r="12533" spans="1:15">
      <c r="A12533" s="7">
        <v>9151</v>
      </c>
      <c r="B12533" s="8" t="s">
        <v>13655</v>
      </c>
      <c r="C12533" s="7" t="s">
        <v>107</v>
      </c>
      <c r="E12533" s="8">
        <v>1909</v>
      </c>
      <c r="F12533" s="8" t="s">
        <v>13706</v>
      </c>
      <c r="H12533" s="11"/>
      <c r="K12533" s="8"/>
      <c r="L12533" s="8"/>
    </row>
    <row r="12534" spans="1:15">
      <c r="A12534" s="7">
        <v>9152</v>
      </c>
      <c r="B12534" s="8" t="s">
        <v>13655</v>
      </c>
      <c r="C12534" s="7" t="s">
        <v>107</v>
      </c>
      <c r="E12534" s="8">
        <v>1909</v>
      </c>
      <c r="F12534" s="8" t="s">
        <v>13706</v>
      </c>
      <c r="H12534" s="10"/>
      <c r="K12534" s="8"/>
      <c r="L12534" s="8"/>
      <c r="O12534" s="18"/>
    </row>
    <row r="12535" spans="1:15">
      <c r="A12535" s="7">
        <v>9153</v>
      </c>
      <c r="B12535" s="8" t="s">
        <v>13707</v>
      </c>
      <c r="C12535" s="7" t="s">
        <v>203</v>
      </c>
      <c r="E12535" s="8">
        <v>1924</v>
      </c>
      <c r="F12535" s="7" t="s">
        <v>13708</v>
      </c>
      <c r="H12535" s="11"/>
      <c r="L12535" s="8"/>
      <c r="M12535" s="8"/>
      <c r="N12535" s="19"/>
    </row>
    <row r="12536" spans="1:15">
      <c r="A12536" s="7">
        <v>9154</v>
      </c>
      <c r="B12536" s="8" t="s">
        <v>13709</v>
      </c>
      <c r="C12536" s="7" t="s">
        <v>538</v>
      </c>
      <c r="E12536" s="8">
        <v>1923</v>
      </c>
      <c r="F12536" s="8" t="s">
        <v>13710</v>
      </c>
      <c r="G12536" s="8" t="s">
        <v>1182</v>
      </c>
      <c r="H12536" s="11"/>
      <c r="K12536" s="8"/>
      <c r="L12536" s="8"/>
    </row>
    <row r="12537" spans="1:15">
      <c r="A12537" s="7">
        <v>9155</v>
      </c>
      <c r="B12537" s="8" t="s">
        <v>13709</v>
      </c>
      <c r="C12537" s="7" t="s">
        <v>538</v>
      </c>
      <c r="E12537" s="8">
        <v>1923</v>
      </c>
      <c r="F12537" s="8" t="s">
        <v>13711</v>
      </c>
      <c r="G12537" s="8" t="s">
        <v>371</v>
      </c>
      <c r="H12537" s="10"/>
      <c r="K12537" s="8"/>
    </row>
    <row r="12538" spans="1:15">
      <c r="A12538" s="7">
        <v>9157</v>
      </c>
      <c r="B12538" s="8" t="s">
        <v>13714</v>
      </c>
      <c r="C12538" s="7" t="s">
        <v>210</v>
      </c>
      <c r="E12538" s="8">
        <v>1918</v>
      </c>
      <c r="F12538" s="8" t="s">
        <v>13715</v>
      </c>
      <c r="G12538" s="8" t="s">
        <v>98</v>
      </c>
      <c r="H12538" s="10"/>
      <c r="K12538" s="8"/>
      <c r="L12538" s="8"/>
    </row>
    <row r="12539" spans="1:15">
      <c r="A12539" s="7">
        <v>9158</v>
      </c>
      <c r="B12539" s="8" t="s">
        <v>13716</v>
      </c>
      <c r="C12539" s="7" t="s">
        <v>65</v>
      </c>
      <c r="E12539" s="8">
        <v>1914</v>
      </c>
      <c r="F12539" s="8" t="s">
        <v>13717</v>
      </c>
      <c r="G12539" s="8" t="s">
        <v>302</v>
      </c>
      <c r="H12539" s="11"/>
      <c r="K12539" s="8"/>
      <c r="L12539" s="8"/>
      <c r="M12539" s="8"/>
      <c r="N12539" s="19"/>
    </row>
    <row r="12540" spans="1:15">
      <c r="A12540" s="7">
        <v>9159</v>
      </c>
      <c r="B12540" s="8" t="s">
        <v>13718</v>
      </c>
      <c r="C12540" s="7" t="s">
        <v>42</v>
      </c>
      <c r="E12540" s="8">
        <v>1923</v>
      </c>
      <c r="F12540" s="8" t="s">
        <v>13719</v>
      </c>
      <c r="G12540" s="8" t="s">
        <v>918</v>
      </c>
      <c r="H12540" s="10"/>
      <c r="K12540" s="8"/>
      <c r="L12540" s="8"/>
      <c r="O12540" s="19"/>
    </row>
    <row r="12541" spans="1:15">
      <c r="A12541" s="7">
        <v>9160</v>
      </c>
      <c r="B12541" s="8" t="s">
        <v>13720</v>
      </c>
      <c r="C12541" s="7" t="s">
        <v>115</v>
      </c>
      <c r="E12541" s="8">
        <v>1924</v>
      </c>
      <c r="F12541" s="8" t="s">
        <v>13721</v>
      </c>
      <c r="G12541" s="8" t="s">
        <v>971</v>
      </c>
      <c r="H12541" s="11"/>
      <c r="K12541" s="8"/>
      <c r="L12541" s="8"/>
    </row>
    <row r="12542" spans="1:15">
      <c r="A12542" s="7">
        <v>9161</v>
      </c>
      <c r="B12542" s="8" t="s">
        <v>13722</v>
      </c>
      <c r="C12542" s="7" t="s">
        <v>210</v>
      </c>
      <c r="E12542" s="8">
        <v>1908</v>
      </c>
      <c r="F12542" s="8" t="s">
        <v>13723</v>
      </c>
      <c r="G12542" s="8" t="s">
        <v>33</v>
      </c>
      <c r="H12542" s="12"/>
      <c r="I12542" s="12"/>
    </row>
    <row r="12543" spans="1:15">
      <c r="A12543" s="7">
        <v>9162</v>
      </c>
      <c r="B12543" s="8" t="s">
        <v>13724</v>
      </c>
      <c r="C12543" s="7" t="s">
        <v>172</v>
      </c>
      <c r="E12543" s="8">
        <v>1927</v>
      </c>
      <c r="F12543" s="8" t="s">
        <v>13725</v>
      </c>
      <c r="H12543" s="11"/>
      <c r="K12543" s="8"/>
      <c r="L12543" s="8"/>
      <c r="M12543" s="8"/>
      <c r="N12543" s="19"/>
    </row>
    <row r="12544" spans="1:15">
      <c r="A12544" s="7">
        <v>9163</v>
      </c>
      <c r="B12544" s="8" t="s">
        <v>13726</v>
      </c>
      <c r="C12544" s="7" t="s">
        <v>210</v>
      </c>
      <c r="E12544" s="8">
        <v>1924</v>
      </c>
      <c r="F12544" s="8" t="s">
        <v>13727</v>
      </c>
      <c r="H12544" s="11"/>
      <c r="K12544" s="8"/>
      <c r="L12544" s="8"/>
    </row>
    <row r="12545" spans="1:15">
      <c r="A12545" s="7">
        <v>9164</v>
      </c>
      <c r="B12545" s="13" t="s">
        <v>13726</v>
      </c>
      <c r="E12545" s="12">
        <v>1921</v>
      </c>
      <c r="F12545" s="12" t="s">
        <v>13728</v>
      </c>
      <c r="H12545" s="10"/>
      <c r="K12545" s="8"/>
      <c r="L12545" s="8"/>
    </row>
    <row r="12546" spans="1:15">
      <c r="A12546" s="7">
        <v>9165</v>
      </c>
      <c r="B12546" s="8" t="s">
        <v>13729</v>
      </c>
      <c r="C12546" s="7" t="s">
        <v>57</v>
      </c>
      <c r="E12546" s="8">
        <v>1918</v>
      </c>
      <c r="F12546" s="8" t="s">
        <v>4932</v>
      </c>
      <c r="H12546" s="10"/>
      <c r="K12546" s="8"/>
      <c r="L12546" s="8"/>
      <c r="M12546" s="8"/>
      <c r="N12546" s="19"/>
    </row>
    <row r="12547" spans="1:15">
      <c r="A12547" s="7">
        <v>9166</v>
      </c>
      <c r="B12547" s="8" t="s">
        <v>13730</v>
      </c>
      <c r="C12547" s="7" t="s">
        <v>145</v>
      </c>
      <c r="E12547" s="8">
        <v>1912</v>
      </c>
      <c r="F12547" s="8" t="s">
        <v>13731</v>
      </c>
      <c r="G12547" s="8" t="s">
        <v>80</v>
      </c>
      <c r="H12547" s="11"/>
      <c r="I12547" s="7"/>
      <c r="K12547" s="8"/>
      <c r="L12547" s="8"/>
      <c r="O12547" s="8"/>
    </row>
    <row r="12548" spans="1:15">
      <c r="A12548" s="7">
        <v>9167</v>
      </c>
      <c r="B12548" s="8" t="s">
        <v>13730</v>
      </c>
      <c r="C12548" s="7" t="s">
        <v>145</v>
      </c>
      <c r="E12548" s="8">
        <v>1912</v>
      </c>
      <c r="F12548" s="8" t="s">
        <v>8309</v>
      </c>
      <c r="H12548" s="9"/>
      <c r="K12548" s="8"/>
      <c r="O12548" s="18"/>
    </row>
    <row r="12549" spans="1:15">
      <c r="A12549" s="7">
        <v>9168</v>
      </c>
      <c r="B12549" s="8" t="s">
        <v>13732</v>
      </c>
      <c r="C12549" s="7" t="s">
        <v>2214</v>
      </c>
      <c r="E12549" s="8">
        <v>1924</v>
      </c>
      <c r="F12549" s="8" t="s">
        <v>13733</v>
      </c>
      <c r="H12549" s="10"/>
      <c r="K12549" s="8"/>
      <c r="L12549" s="8"/>
      <c r="M12549" s="8"/>
      <c r="N12549" s="19"/>
      <c r="O12549" s="8"/>
    </row>
    <row r="12550" spans="1:15">
      <c r="A12550" s="7">
        <v>9169</v>
      </c>
      <c r="B12550" s="7" t="s">
        <v>13734</v>
      </c>
      <c r="C12550" s="7" t="s">
        <v>88</v>
      </c>
      <c r="E12550" s="7">
        <v>1916</v>
      </c>
      <c r="F12550" s="8" t="s">
        <v>3045</v>
      </c>
      <c r="G12550" s="7" t="s">
        <v>1418</v>
      </c>
      <c r="H12550" s="11"/>
      <c r="K12550" s="8"/>
      <c r="L12550" s="8"/>
    </row>
    <row r="12551" spans="1:15">
      <c r="A12551" s="7">
        <v>9170</v>
      </c>
      <c r="B12551" s="8" t="s">
        <v>13735</v>
      </c>
      <c r="C12551" s="7" t="s">
        <v>210</v>
      </c>
      <c r="E12551" s="8">
        <v>1925</v>
      </c>
      <c r="F12551" s="8" t="s">
        <v>13736</v>
      </c>
      <c r="G12551" s="8" t="s">
        <v>90</v>
      </c>
      <c r="H12551" s="11"/>
      <c r="K12551" s="8"/>
      <c r="L12551" s="8"/>
    </row>
    <row r="12552" spans="1:15">
      <c r="A12552" s="7">
        <v>9171</v>
      </c>
      <c r="B12552" s="8" t="s">
        <v>13737</v>
      </c>
      <c r="C12552" s="7" t="s">
        <v>62</v>
      </c>
      <c r="E12552" s="8">
        <v>1921</v>
      </c>
      <c r="F12552" s="8" t="s">
        <v>3230</v>
      </c>
      <c r="H12552" s="10"/>
      <c r="K12552" s="8"/>
      <c r="L12552" s="8"/>
    </row>
    <row r="12553" spans="1:15">
      <c r="A12553" s="7">
        <v>9172</v>
      </c>
      <c r="B12553" s="8" t="s">
        <v>13737</v>
      </c>
      <c r="C12553" s="7" t="s">
        <v>62</v>
      </c>
      <c r="E12553" s="8">
        <v>1021</v>
      </c>
      <c r="F12553" s="8" t="s">
        <v>3230</v>
      </c>
      <c r="H12553" s="12"/>
      <c r="I12553" s="12"/>
    </row>
    <row r="12554" spans="1:15">
      <c r="A12554" s="7">
        <v>9173</v>
      </c>
      <c r="B12554" s="8" t="s">
        <v>13738</v>
      </c>
      <c r="C12554" s="7" t="s">
        <v>441</v>
      </c>
      <c r="E12554" s="8">
        <v>1922</v>
      </c>
      <c r="F12554" s="8" t="s">
        <v>6983</v>
      </c>
      <c r="G12554" s="8" t="s">
        <v>33</v>
      </c>
      <c r="H12554" s="12"/>
      <c r="I12554" s="12"/>
    </row>
    <row r="12555" spans="1:15">
      <c r="A12555" s="7">
        <v>9174</v>
      </c>
      <c r="B12555" s="8" t="s">
        <v>13738</v>
      </c>
      <c r="C12555" s="7" t="s">
        <v>365</v>
      </c>
      <c r="E12555" s="8">
        <v>1908</v>
      </c>
      <c r="F12555" s="8" t="s">
        <v>12162</v>
      </c>
      <c r="H12555" s="11"/>
      <c r="K12555" s="8"/>
    </row>
    <row r="12556" spans="1:15">
      <c r="A12556" s="7">
        <v>9175</v>
      </c>
      <c r="B12556" s="13" t="s">
        <v>13739</v>
      </c>
      <c r="E12556" s="12">
        <v>1912</v>
      </c>
      <c r="F12556" s="12" t="s">
        <v>13740</v>
      </c>
      <c r="H12556" s="12"/>
      <c r="I12556" s="12"/>
    </row>
    <row r="12557" spans="1:15">
      <c r="A12557" s="7">
        <v>9176</v>
      </c>
      <c r="B12557" s="13" t="s">
        <v>13739</v>
      </c>
      <c r="E12557" s="12">
        <v>1921</v>
      </c>
      <c r="F12557" s="12" t="s">
        <v>13740</v>
      </c>
      <c r="H12557" s="10"/>
      <c r="K12557" s="8"/>
    </row>
    <row r="12558" spans="1:15">
      <c r="A12558" s="7">
        <v>9177</v>
      </c>
      <c r="B12558" s="8" t="s">
        <v>13739</v>
      </c>
      <c r="C12558" s="7" t="s">
        <v>143</v>
      </c>
      <c r="E12558" s="8">
        <v>1923</v>
      </c>
      <c r="F12558" s="8" t="s">
        <v>13741</v>
      </c>
      <c r="G12558" s="8" t="s">
        <v>33</v>
      </c>
      <c r="H12558" s="12"/>
      <c r="I12558" s="12"/>
    </row>
    <row r="12559" spans="1:15">
      <c r="A12559" s="7">
        <v>9178</v>
      </c>
      <c r="B12559" s="13" t="s">
        <v>13739</v>
      </c>
      <c r="E12559" s="12">
        <v>1922</v>
      </c>
      <c r="F12559" s="12" t="s">
        <v>13742</v>
      </c>
      <c r="H12559" s="10"/>
      <c r="K12559" s="8"/>
      <c r="L12559" s="8"/>
    </row>
    <row r="12560" spans="1:15">
      <c r="A12560" s="7">
        <v>9179</v>
      </c>
      <c r="B12560" s="8" t="s">
        <v>13743</v>
      </c>
      <c r="C12560" s="7" t="s">
        <v>210</v>
      </c>
      <c r="E12560" s="8">
        <v>1917</v>
      </c>
      <c r="F12560" s="8" t="s">
        <v>13744</v>
      </c>
      <c r="G12560" s="8" t="s">
        <v>106</v>
      </c>
      <c r="H12560" s="10"/>
      <c r="K12560" s="8"/>
      <c r="L12560" s="8"/>
    </row>
    <row r="12561" spans="1:15">
      <c r="A12561" s="7">
        <v>9180</v>
      </c>
      <c r="B12561" s="13" t="s">
        <v>13745</v>
      </c>
      <c r="E12561" s="12">
        <v>1924</v>
      </c>
      <c r="F12561" s="12" t="s">
        <v>13746</v>
      </c>
      <c r="H12561" s="10"/>
      <c r="K12561" s="8"/>
      <c r="L12561" s="8"/>
    </row>
    <row r="12562" spans="1:15">
      <c r="A12562" s="7">
        <v>9181</v>
      </c>
      <c r="B12562" s="8" t="s">
        <v>13747</v>
      </c>
      <c r="C12562" s="7" t="s">
        <v>259</v>
      </c>
      <c r="E12562" s="8">
        <v>1924</v>
      </c>
      <c r="F12562" s="8" t="s">
        <v>13748</v>
      </c>
      <c r="G12562" s="8" t="s">
        <v>33</v>
      </c>
      <c r="H12562" s="10"/>
      <c r="K12562" s="8"/>
    </row>
    <row r="12563" spans="1:15">
      <c r="A12563" s="7">
        <v>9182</v>
      </c>
      <c r="B12563" s="8" t="s">
        <v>13747</v>
      </c>
      <c r="C12563" s="7" t="s">
        <v>88</v>
      </c>
      <c r="E12563" s="8">
        <v>1925</v>
      </c>
      <c r="F12563" s="8" t="s">
        <v>13749</v>
      </c>
      <c r="G12563" s="8" t="s">
        <v>101</v>
      </c>
      <c r="H12563" s="10"/>
      <c r="K12563" s="8"/>
      <c r="L12563" s="8"/>
      <c r="M12563" s="8"/>
      <c r="N12563" s="19"/>
    </row>
    <row r="12564" spans="1:15">
      <c r="A12564" s="7">
        <v>9183</v>
      </c>
      <c r="B12564" s="8" t="s">
        <v>13747</v>
      </c>
      <c r="C12564" s="7" t="s">
        <v>62</v>
      </c>
      <c r="E12564" s="8">
        <v>1921</v>
      </c>
      <c r="F12564" s="8" t="s">
        <v>13750</v>
      </c>
      <c r="G12564" s="8" t="s">
        <v>101</v>
      </c>
      <c r="H12564" s="11"/>
      <c r="K12564" s="8"/>
      <c r="L12564" s="8"/>
    </row>
    <row r="12565" spans="1:15">
      <c r="A12565" s="7">
        <v>9184</v>
      </c>
      <c r="B12565" s="8" t="s">
        <v>13747</v>
      </c>
      <c r="C12565" s="7" t="s">
        <v>62</v>
      </c>
      <c r="E12565" s="8">
        <v>1921</v>
      </c>
      <c r="F12565" s="8" t="s">
        <v>5371</v>
      </c>
      <c r="H12565" s="10"/>
      <c r="K12565" s="8"/>
      <c r="L12565" s="8"/>
      <c r="M12565" s="8"/>
    </row>
    <row r="12566" spans="1:15">
      <c r="A12566" s="7">
        <v>9185</v>
      </c>
      <c r="B12566" s="8" t="s">
        <v>13747</v>
      </c>
      <c r="C12566" s="7" t="s">
        <v>180</v>
      </c>
      <c r="E12566" s="8">
        <v>1917</v>
      </c>
      <c r="F12566" s="8" t="s">
        <v>13751</v>
      </c>
      <c r="G12566" s="8" t="s">
        <v>3934</v>
      </c>
      <c r="H12566" s="12"/>
      <c r="I12566" s="6"/>
    </row>
    <row r="12567" spans="1:15">
      <c r="A12567" s="7">
        <v>9186</v>
      </c>
      <c r="B12567" s="8" t="s">
        <v>13747</v>
      </c>
      <c r="C12567" s="7" t="s">
        <v>693</v>
      </c>
      <c r="E12567" s="8">
        <v>1913</v>
      </c>
      <c r="F12567" s="8" t="s">
        <v>1135</v>
      </c>
      <c r="G12567" s="8" t="s">
        <v>33</v>
      </c>
      <c r="H12567" s="12"/>
      <c r="I12567" s="6"/>
    </row>
    <row r="12568" spans="1:15">
      <c r="A12568" s="7">
        <v>9187</v>
      </c>
      <c r="B12568" s="8" t="s">
        <v>13747</v>
      </c>
      <c r="C12568" s="7" t="s">
        <v>693</v>
      </c>
      <c r="E12568" s="8">
        <v>1913</v>
      </c>
      <c r="F12568" s="8" t="s">
        <v>13752</v>
      </c>
      <c r="G12568" s="8" t="s">
        <v>33</v>
      </c>
      <c r="H12568" s="11"/>
    </row>
    <row r="12569" spans="1:15">
      <c r="A12569" s="7">
        <v>9188</v>
      </c>
      <c r="B12569" s="13" t="s">
        <v>13753</v>
      </c>
      <c r="C12569" s="7" t="s">
        <v>259</v>
      </c>
      <c r="D12569" s="8" t="s">
        <v>13754</v>
      </c>
      <c r="E12569" s="13">
        <v>1926</v>
      </c>
      <c r="F12569" s="12" t="s">
        <v>13755</v>
      </c>
      <c r="H12569" s="11"/>
      <c r="K12569" s="8"/>
      <c r="L12569" s="8"/>
    </row>
    <row r="12570" spans="1:15">
      <c r="A12570" s="7">
        <v>9189</v>
      </c>
      <c r="B12570" s="13" t="s">
        <v>13753</v>
      </c>
      <c r="C12570" s="7" t="s">
        <v>115</v>
      </c>
      <c r="D12570" s="8" t="s">
        <v>322</v>
      </c>
      <c r="E12570" s="13">
        <v>1924</v>
      </c>
      <c r="F12570" s="12" t="s">
        <v>13755</v>
      </c>
      <c r="H12570" s="11"/>
      <c r="K12570" s="8"/>
      <c r="L12570" s="8"/>
      <c r="O12570" s="8"/>
    </row>
    <row r="12571" spans="1:15">
      <c r="A12571" s="7">
        <v>9190</v>
      </c>
      <c r="B12571" s="8" t="s">
        <v>13756</v>
      </c>
      <c r="C12571" s="7" t="s">
        <v>6000</v>
      </c>
      <c r="E12571" s="8">
        <v>1900</v>
      </c>
      <c r="F12571" s="8" t="s">
        <v>13757</v>
      </c>
      <c r="H12571" s="11"/>
      <c r="K12571" s="8"/>
    </row>
    <row r="12572" spans="1:15">
      <c r="A12572" s="7">
        <v>9191</v>
      </c>
      <c r="B12572" s="8" t="s">
        <v>13756</v>
      </c>
      <c r="C12572" s="7" t="s">
        <v>6000</v>
      </c>
      <c r="E12572" s="8">
        <v>1900</v>
      </c>
      <c r="F12572" s="8" t="s">
        <v>13757</v>
      </c>
      <c r="H12572" s="11"/>
      <c r="K12572" s="8"/>
      <c r="L12572" s="8"/>
      <c r="M12572" s="8"/>
      <c r="N12572" s="19"/>
      <c r="O12572" s="19"/>
    </row>
    <row r="12573" spans="1:15">
      <c r="A12573" s="7">
        <v>9192</v>
      </c>
      <c r="B12573" s="8" t="s">
        <v>13758</v>
      </c>
      <c r="C12573" s="7" t="s">
        <v>57</v>
      </c>
      <c r="E12573" s="8">
        <v>1926</v>
      </c>
      <c r="F12573" s="8" t="s">
        <v>13759</v>
      </c>
      <c r="G12573" s="8" t="s">
        <v>619</v>
      </c>
      <c r="H12573" s="11"/>
      <c r="K12573" s="8"/>
      <c r="L12573" s="8"/>
    </row>
    <row r="12574" spans="1:15">
      <c r="A12574" s="7">
        <v>9193</v>
      </c>
      <c r="B12574" s="8" t="s">
        <v>13758</v>
      </c>
      <c r="C12574" s="7" t="s">
        <v>83</v>
      </c>
      <c r="E12574" s="8">
        <v>1921</v>
      </c>
      <c r="F12574" s="8" t="s">
        <v>13760</v>
      </c>
      <c r="G12574" s="8" t="s">
        <v>33</v>
      </c>
      <c r="H12574" s="11"/>
      <c r="I12574" s="7"/>
      <c r="K12574" s="8"/>
    </row>
    <row r="12575" spans="1:15">
      <c r="A12575" s="7">
        <v>9194</v>
      </c>
      <c r="B12575" s="8" t="s">
        <v>13758</v>
      </c>
      <c r="C12575" s="7" t="s">
        <v>210</v>
      </c>
      <c r="E12575" s="8">
        <v>1896</v>
      </c>
      <c r="F12575" s="8" t="s">
        <v>13761</v>
      </c>
      <c r="H12575" s="9"/>
      <c r="I12575" s="7"/>
      <c r="K12575" s="8"/>
      <c r="L12575" s="8"/>
    </row>
    <row r="12576" spans="1:15">
      <c r="A12576" s="7">
        <v>9195</v>
      </c>
      <c r="B12576" s="8" t="s">
        <v>13758</v>
      </c>
      <c r="C12576" s="7" t="s">
        <v>210</v>
      </c>
      <c r="E12576" s="8">
        <v>1896</v>
      </c>
      <c r="F12576" s="8" t="s">
        <v>13762</v>
      </c>
      <c r="H12576" s="9"/>
      <c r="K12576" s="8"/>
      <c r="L12576" s="8"/>
    </row>
    <row r="12577" spans="1:15">
      <c r="A12577" s="7">
        <v>9196</v>
      </c>
      <c r="B12577" s="7" t="s">
        <v>13758</v>
      </c>
      <c r="C12577" s="7" t="s">
        <v>135</v>
      </c>
      <c r="D12577" s="8" t="s">
        <v>12190</v>
      </c>
      <c r="E12577" s="7">
        <v>1921</v>
      </c>
      <c r="F12577" s="8" t="s">
        <v>13763</v>
      </c>
      <c r="G12577" s="7" t="s">
        <v>55</v>
      </c>
      <c r="H12577" s="11"/>
      <c r="K12577" s="8"/>
      <c r="O12577" s="19"/>
    </row>
    <row r="12578" spans="1:15">
      <c r="A12578" s="7">
        <v>9197</v>
      </c>
      <c r="B12578" s="7" t="s">
        <v>13758</v>
      </c>
      <c r="C12578" s="7" t="s">
        <v>1203</v>
      </c>
      <c r="D12578" s="8" t="s">
        <v>3013</v>
      </c>
      <c r="E12578" s="7">
        <v>1911</v>
      </c>
      <c r="F12578" s="8" t="s">
        <v>13764</v>
      </c>
      <c r="G12578" s="7" t="s">
        <v>302</v>
      </c>
      <c r="H12578" s="10"/>
      <c r="K12578" s="8"/>
      <c r="L12578" s="8"/>
      <c r="M12578" s="8"/>
    </row>
    <row r="12579" spans="1:15">
      <c r="A12579" s="7">
        <v>9198</v>
      </c>
      <c r="B12579" s="8" t="s">
        <v>13765</v>
      </c>
      <c r="C12579" s="7" t="s">
        <v>203</v>
      </c>
      <c r="E12579" s="8">
        <v>1921</v>
      </c>
      <c r="F12579" s="8" t="s">
        <v>13766</v>
      </c>
      <c r="G12579" s="8" t="s">
        <v>80</v>
      </c>
      <c r="H12579" s="10"/>
      <c r="K12579" s="8"/>
      <c r="L12579" s="8"/>
    </row>
    <row r="12580" spans="1:15">
      <c r="A12580" s="7">
        <v>9199</v>
      </c>
      <c r="B12580" s="8" t="s">
        <v>13767</v>
      </c>
      <c r="C12580" s="7" t="s">
        <v>203</v>
      </c>
      <c r="E12580" s="8">
        <v>1921</v>
      </c>
      <c r="F12580" s="8" t="s">
        <v>3182</v>
      </c>
      <c r="H12580" s="10"/>
      <c r="K12580" s="8"/>
      <c r="L12580" s="8"/>
    </row>
    <row r="12581" spans="1:15">
      <c r="A12581" s="7">
        <v>9200</v>
      </c>
      <c r="B12581" s="8" t="s">
        <v>13768</v>
      </c>
      <c r="C12581" s="7" t="s">
        <v>186</v>
      </c>
      <c r="E12581" s="8">
        <v>1921</v>
      </c>
      <c r="F12581" s="7" t="s">
        <v>1171</v>
      </c>
      <c r="G12581" s="8" t="s">
        <v>119</v>
      </c>
      <c r="H12581" s="11"/>
      <c r="K12581" s="8"/>
    </row>
    <row r="12582" spans="1:15">
      <c r="A12582" s="7">
        <v>9201</v>
      </c>
      <c r="B12582" s="8" t="s">
        <v>13769</v>
      </c>
      <c r="C12582" s="7" t="s">
        <v>42</v>
      </c>
      <c r="E12582" s="8">
        <v>1910</v>
      </c>
      <c r="F12582" s="8" t="s">
        <v>13770</v>
      </c>
      <c r="H12582" s="11"/>
      <c r="K12582" s="8"/>
    </row>
    <row r="12583" spans="1:15">
      <c r="A12583" s="7">
        <v>9202</v>
      </c>
      <c r="B12583" s="8" t="s">
        <v>13771</v>
      </c>
      <c r="C12583" s="7" t="s">
        <v>57</v>
      </c>
      <c r="E12583" s="8">
        <v>1914</v>
      </c>
      <c r="F12583" s="8" t="s">
        <v>13772</v>
      </c>
      <c r="H12583" s="11"/>
      <c r="K12583" s="8"/>
      <c r="L12583" s="8"/>
    </row>
    <row r="12584" spans="1:15">
      <c r="A12584" s="7">
        <v>9203</v>
      </c>
      <c r="B12584" s="8" t="s">
        <v>13771</v>
      </c>
      <c r="C12584" s="7" t="s">
        <v>311</v>
      </c>
      <c r="E12584" s="8">
        <v>1916</v>
      </c>
      <c r="F12584" s="8" t="s">
        <v>13773</v>
      </c>
      <c r="G12584" s="8" t="s">
        <v>167</v>
      </c>
      <c r="H12584" s="10"/>
      <c r="K12584" s="8"/>
      <c r="L12584" s="8"/>
    </row>
    <row r="12585" spans="1:15">
      <c r="A12585" s="7">
        <v>9204</v>
      </c>
      <c r="B12585" s="8" t="s">
        <v>13774</v>
      </c>
      <c r="C12585" s="7" t="s">
        <v>45</v>
      </c>
      <c r="E12585" s="8">
        <v>1925</v>
      </c>
      <c r="F12585" s="8" t="s">
        <v>13775</v>
      </c>
      <c r="G12585" s="8" t="s">
        <v>348</v>
      </c>
      <c r="H12585" s="11"/>
      <c r="K12585" s="8"/>
      <c r="L12585" s="8"/>
    </row>
    <row r="12586" spans="1:15">
      <c r="A12586" s="7">
        <v>9205</v>
      </c>
      <c r="B12586" s="8" t="s">
        <v>13776</v>
      </c>
      <c r="C12586" s="7" t="s">
        <v>238</v>
      </c>
      <c r="E12586" s="8">
        <v>1923</v>
      </c>
      <c r="F12586" s="8" t="s">
        <v>3396</v>
      </c>
      <c r="G12586" s="8" t="s">
        <v>302</v>
      </c>
      <c r="H12586" s="11"/>
      <c r="L12586" s="8"/>
      <c r="M12586" s="8"/>
      <c r="N12586" s="19"/>
    </row>
    <row r="12587" spans="1:15">
      <c r="A12587" s="7">
        <v>9206</v>
      </c>
      <c r="B12587" s="8" t="s">
        <v>13777</v>
      </c>
      <c r="C12587" s="7" t="s">
        <v>356</v>
      </c>
      <c r="E12587" s="8">
        <v>1922</v>
      </c>
      <c r="F12587" s="8" t="s">
        <v>2583</v>
      </c>
      <c r="H12587" s="11"/>
      <c r="K12587" s="8"/>
    </row>
    <row r="12588" spans="1:15">
      <c r="A12588" s="7">
        <v>9207</v>
      </c>
      <c r="B12588" s="8" t="s">
        <v>13777</v>
      </c>
      <c r="C12588" s="7" t="s">
        <v>356</v>
      </c>
      <c r="E12588" s="8">
        <v>1922</v>
      </c>
      <c r="F12588" s="8" t="s">
        <v>2583</v>
      </c>
      <c r="H12588" s="11"/>
      <c r="L12588" s="8"/>
      <c r="M12588" s="8"/>
      <c r="N12588" s="19"/>
    </row>
    <row r="12589" spans="1:15">
      <c r="A12589" s="7">
        <v>9209</v>
      </c>
      <c r="B12589" s="8" t="s">
        <v>13777</v>
      </c>
      <c r="C12589" s="7" t="s">
        <v>2431</v>
      </c>
      <c r="E12589" s="8">
        <v>1927</v>
      </c>
      <c r="F12589" s="8" t="s">
        <v>13778</v>
      </c>
      <c r="G12589" s="8" t="s">
        <v>6520</v>
      </c>
      <c r="H12589" s="10"/>
      <c r="K12589" s="8"/>
      <c r="L12589" s="8"/>
      <c r="O12589" s="8"/>
    </row>
    <row r="12590" spans="1:15">
      <c r="A12590" s="7">
        <v>9211</v>
      </c>
      <c r="B12590" s="8" t="s">
        <v>13779</v>
      </c>
      <c r="C12590" s="7" t="s">
        <v>140</v>
      </c>
      <c r="E12590" s="8">
        <v>1921</v>
      </c>
      <c r="F12590" s="8" t="s">
        <v>13781</v>
      </c>
      <c r="G12590" s="8" t="s">
        <v>33</v>
      </c>
      <c r="H12590" s="10"/>
      <c r="K12590" s="8"/>
      <c r="L12590" s="8"/>
    </row>
    <row r="12591" spans="1:15">
      <c r="A12591" s="7">
        <v>9212</v>
      </c>
      <c r="B12591" s="8" t="s">
        <v>13782</v>
      </c>
      <c r="C12591" s="7" t="s">
        <v>57</v>
      </c>
      <c r="E12591" s="8">
        <v>1925</v>
      </c>
      <c r="F12591" s="8" t="s">
        <v>3033</v>
      </c>
      <c r="G12591" s="8" t="s">
        <v>90</v>
      </c>
      <c r="H12591" s="11"/>
      <c r="K12591" s="8"/>
      <c r="O12591" s="8"/>
    </row>
    <row r="12592" spans="1:15">
      <c r="A12592" s="7">
        <v>9213</v>
      </c>
      <c r="B12592" s="8" t="s">
        <v>13782</v>
      </c>
      <c r="C12592" s="7" t="s">
        <v>57</v>
      </c>
      <c r="E12592" s="8">
        <v>1925</v>
      </c>
      <c r="F12592" s="7" t="s">
        <v>1074</v>
      </c>
      <c r="H12592" s="11"/>
      <c r="K12592" s="8"/>
      <c r="L12592" s="8"/>
    </row>
    <row r="12593" spans="1:15">
      <c r="A12593" s="7">
        <v>9214</v>
      </c>
      <c r="B12593" s="8" t="s">
        <v>13783</v>
      </c>
      <c r="C12593" s="7" t="s">
        <v>210</v>
      </c>
      <c r="E12593" s="8">
        <v>1924</v>
      </c>
      <c r="F12593" s="7" t="s">
        <v>13784</v>
      </c>
      <c r="G12593" s="8" t="s">
        <v>348</v>
      </c>
      <c r="H12593" s="11"/>
      <c r="L12593" s="8"/>
      <c r="M12593" s="8"/>
      <c r="N12593" s="19"/>
    </row>
    <row r="12594" spans="1:15">
      <c r="A12594" s="7">
        <v>9215</v>
      </c>
      <c r="B12594" s="8" t="s">
        <v>13785</v>
      </c>
      <c r="C12594" s="7" t="s">
        <v>267</v>
      </c>
      <c r="E12594" s="8">
        <v>1917</v>
      </c>
      <c r="F12594" s="8" t="s">
        <v>842</v>
      </c>
      <c r="H12594" s="11"/>
      <c r="K12594" s="8"/>
      <c r="L12594" s="8"/>
    </row>
    <row r="12595" spans="1:15">
      <c r="A12595" s="7">
        <v>9216</v>
      </c>
      <c r="B12595" s="8" t="s">
        <v>13785</v>
      </c>
      <c r="C12595" s="7" t="s">
        <v>267</v>
      </c>
      <c r="E12595" s="8">
        <v>1917</v>
      </c>
      <c r="F12595" s="8" t="s">
        <v>842</v>
      </c>
      <c r="H12595" s="11"/>
      <c r="K12595" s="8"/>
      <c r="O12595" s="18"/>
    </row>
    <row r="12596" spans="1:15">
      <c r="A12596" s="7">
        <v>9219</v>
      </c>
      <c r="B12596" s="8" t="s">
        <v>13791</v>
      </c>
      <c r="C12596" s="7" t="s">
        <v>39</v>
      </c>
      <c r="E12596" s="8">
        <v>1910</v>
      </c>
      <c r="F12596" s="8" t="s">
        <v>13792</v>
      </c>
      <c r="G12596" s="8" t="s">
        <v>101</v>
      </c>
      <c r="H12596" s="11"/>
      <c r="K12596" s="8"/>
    </row>
    <row r="12597" spans="1:15">
      <c r="A12597" s="7">
        <v>9220</v>
      </c>
      <c r="B12597" s="8" t="s">
        <v>13793</v>
      </c>
      <c r="C12597" s="7" t="s">
        <v>115</v>
      </c>
      <c r="E12597" s="8">
        <v>1914</v>
      </c>
      <c r="F12597" s="8" t="s">
        <v>13794</v>
      </c>
      <c r="G12597" s="8" t="s">
        <v>101</v>
      </c>
      <c r="H12597" s="11"/>
      <c r="K12597" s="8"/>
      <c r="L12597" s="8"/>
      <c r="O12597" s="8"/>
    </row>
    <row r="12598" spans="1:15">
      <c r="A12598" s="7">
        <v>9221</v>
      </c>
      <c r="B12598" s="8" t="s">
        <v>13795</v>
      </c>
      <c r="C12598" s="7" t="s">
        <v>240</v>
      </c>
      <c r="E12598" s="8">
        <v>1912</v>
      </c>
      <c r="F12598" s="8" t="s">
        <v>13796</v>
      </c>
      <c r="G12598" s="8" t="s">
        <v>55</v>
      </c>
      <c r="H12598" s="11"/>
      <c r="I12598" s="7"/>
      <c r="K12598" s="8"/>
      <c r="L12598" s="8"/>
    </row>
    <row r="12599" spans="1:15">
      <c r="A12599" s="7">
        <v>9222</v>
      </c>
      <c r="B12599" s="8" t="s">
        <v>13797</v>
      </c>
      <c r="C12599" s="7" t="s">
        <v>273</v>
      </c>
      <c r="E12599" s="8">
        <v>1916</v>
      </c>
      <c r="F12599" s="8" t="s">
        <v>13798</v>
      </c>
      <c r="H12599" s="9"/>
      <c r="L12599" s="8"/>
      <c r="M12599" s="8"/>
      <c r="N12599" s="19"/>
    </row>
    <row r="12600" spans="1:15">
      <c r="A12600" s="7">
        <v>9223</v>
      </c>
      <c r="B12600" s="8" t="s">
        <v>13799</v>
      </c>
      <c r="C12600" s="7" t="s">
        <v>143</v>
      </c>
      <c r="E12600" s="8">
        <v>1919</v>
      </c>
      <c r="F12600" s="8" t="s">
        <v>13800</v>
      </c>
      <c r="G12600" s="8" t="s">
        <v>90</v>
      </c>
      <c r="H12600" s="11"/>
      <c r="K12600" s="8"/>
      <c r="L12600" s="8"/>
    </row>
    <row r="12601" spans="1:15">
      <c r="A12601" s="7">
        <v>9224</v>
      </c>
      <c r="B12601" s="7" t="s">
        <v>13801</v>
      </c>
      <c r="C12601" s="7" t="s">
        <v>62</v>
      </c>
      <c r="E12601" s="7">
        <v>1910</v>
      </c>
      <c r="F12601" s="8" t="s">
        <v>13802</v>
      </c>
      <c r="G12601" s="7"/>
      <c r="H12601" s="11"/>
      <c r="I12601" s="15"/>
      <c r="K12601" s="15"/>
    </row>
    <row r="12602" spans="1:15">
      <c r="A12602" s="7">
        <v>9226</v>
      </c>
      <c r="B12602" s="8" t="s">
        <v>13805</v>
      </c>
      <c r="C12602" s="7" t="s">
        <v>215</v>
      </c>
      <c r="E12602" s="8">
        <v>1926</v>
      </c>
      <c r="F12602" s="8" t="s">
        <v>11800</v>
      </c>
      <c r="H12602" s="11"/>
      <c r="K12602" s="8"/>
      <c r="L12602" s="8"/>
    </row>
    <row r="12603" spans="1:15">
      <c r="A12603" s="7">
        <v>9227</v>
      </c>
      <c r="B12603" s="15" t="s">
        <v>13806</v>
      </c>
      <c r="E12603" s="15">
        <v>1925</v>
      </c>
      <c r="F12603" s="15" t="s">
        <v>13807</v>
      </c>
      <c r="G12603" s="15"/>
      <c r="H12603" s="10"/>
      <c r="J12603" s="15"/>
      <c r="K12603" s="8"/>
      <c r="L12603" s="8"/>
    </row>
    <row r="12604" spans="1:15">
      <c r="A12604" s="7">
        <v>9229</v>
      </c>
      <c r="B12604" s="8" t="s">
        <v>13809</v>
      </c>
      <c r="C12604" s="7" t="s">
        <v>6000</v>
      </c>
      <c r="E12604" s="8">
        <v>1910</v>
      </c>
      <c r="F12604" s="8" t="s">
        <v>13810</v>
      </c>
      <c r="G12604" s="8" t="s">
        <v>167</v>
      </c>
      <c r="H12604" s="10"/>
      <c r="K12604" s="8"/>
    </row>
    <row r="12605" spans="1:15">
      <c r="A12605" s="7">
        <v>9230</v>
      </c>
      <c r="B12605" s="8" t="s">
        <v>13811</v>
      </c>
      <c r="C12605" s="7" t="s">
        <v>4295</v>
      </c>
      <c r="E12605" s="8">
        <v>1920</v>
      </c>
      <c r="F12605" s="8" t="s">
        <v>13812</v>
      </c>
      <c r="G12605" s="8" t="s">
        <v>396</v>
      </c>
      <c r="H12605" s="10"/>
      <c r="K12605" s="8"/>
      <c r="L12605" s="8"/>
    </row>
    <row r="12606" spans="1:15">
      <c r="A12606" s="7">
        <v>9231</v>
      </c>
      <c r="B12606" s="8" t="s">
        <v>13813</v>
      </c>
      <c r="C12606" s="7" t="s">
        <v>538</v>
      </c>
      <c r="E12606" s="8">
        <v>1916</v>
      </c>
      <c r="F12606" s="7" t="s">
        <v>13814</v>
      </c>
      <c r="H12606" s="11"/>
      <c r="K12606" s="8"/>
    </row>
    <row r="12607" spans="1:15">
      <c r="A12607" s="7">
        <v>9232</v>
      </c>
      <c r="B12607" s="8" t="s">
        <v>13815</v>
      </c>
      <c r="C12607" s="7" t="s">
        <v>210</v>
      </c>
      <c r="E12607" s="8">
        <v>1919</v>
      </c>
      <c r="F12607" s="8" t="s">
        <v>13816</v>
      </c>
      <c r="H12607" s="11"/>
      <c r="K12607" s="8"/>
      <c r="L12607" s="8"/>
    </row>
    <row r="12608" spans="1:15">
      <c r="A12608" s="7">
        <v>9233</v>
      </c>
      <c r="B12608" s="8" t="s">
        <v>13817</v>
      </c>
      <c r="C12608" s="7" t="s">
        <v>65</v>
      </c>
      <c r="E12608" s="8">
        <v>1918</v>
      </c>
      <c r="F12608" s="8" t="s">
        <v>13818</v>
      </c>
      <c r="H12608" s="10"/>
      <c r="K12608" s="8"/>
    </row>
    <row r="12609" spans="1:15">
      <c r="A12609" s="7">
        <v>9234</v>
      </c>
      <c r="B12609" s="8" t="s">
        <v>13819</v>
      </c>
      <c r="C12609" s="7" t="s">
        <v>42</v>
      </c>
      <c r="E12609" s="8">
        <v>1918</v>
      </c>
      <c r="F12609" s="8" t="s">
        <v>13820</v>
      </c>
      <c r="G12609" s="8" t="s">
        <v>33</v>
      </c>
      <c r="H12609" s="10"/>
      <c r="K12609" s="8"/>
    </row>
    <row r="12610" spans="1:15">
      <c r="A12610" s="7">
        <v>9235</v>
      </c>
      <c r="B12610" s="8" t="s">
        <v>13821</v>
      </c>
      <c r="C12610" s="7" t="s">
        <v>215</v>
      </c>
      <c r="E12610" s="8">
        <v>1922</v>
      </c>
      <c r="F12610" s="8" t="s">
        <v>4825</v>
      </c>
      <c r="G12610" s="8" t="s">
        <v>80</v>
      </c>
      <c r="H12610" s="11"/>
      <c r="I12610" s="21"/>
      <c r="K12610" s="15"/>
      <c r="L12610" s="15"/>
      <c r="M12610" s="15"/>
      <c r="N12610" s="21"/>
      <c r="O12610" s="19"/>
    </row>
    <row r="12611" spans="1:15">
      <c r="A12611" s="7">
        <v>9236</v>
      </c>
      <c r="B12611" s="8" t="s">
        <v>13822</v>
      </c>
      <c r="C12611" s="7" t="s">
        <v>83</v>
      </c>
      <c r="E12611" s="8">
        <v>1915</v>
      </c>
      <c r="F12611" s="8" t="s">
        <v>8971</v>
      </c>
      <c r="H12611" s="16"/>
      <c r="I12611" s="21"/>
      <c r="K12611" s="15"/>
      <c r="L12611" s="15"/>
      <c r="M12611" s="15"/>
      <c r="N12611" s="21"/>
    </row>
    <row r="12612" spans="1:15">
      <c r="A12612" s="7">
        <v>9237</v>
      </c>
      <c r="B12612" s="8" t="s">
        <v>13822</v>
      </c>
      <c r="C12612" s="7" t="s">
        <v>210</v>
      </c>
      <c r="E12612" s="8">
        <v>1924</v>
      </c>
      <c r="F12612" s="8" t="s">
        <v>13823</v>
      </c>
      <c r="G12612" s="8" t="s">
        <v>167</v>
      </c>
      <c r="H12612" s="16"/>
      <c r="K12612" s="8"/>
      <c r="L12612" s="8"/>
    </row>
    <row r="12613" spans="1:15">
      <c r="A12613" s="7">
        <v>9238</v>
      </c>
      <c r="B12613" s="21" t="s">
        <v>13824</v>
      </c>
      <c r="C12613" s="7" t="s">
        <v>637</v>
      </c>
      <c r="D12613" s="8" t="s">
        <v>553</v>
      </c>
      <c r="E12613" s="21">
        <v>1913</v>
      </c>
      <c r="F12613" s="15" t="s">
        <v>25</v>
      </c>
      <c r="G12613" s="21" t="s">
        <v>130</v>
      </c>
      <c r="H12613" s="11"/>
      <c r="J12613" s="15"/>
      <c r="K12613" s="8"/>
    </row>
    <row r="12614" spans="1:15">
      <c r="A12614" s="7">
        <v>9239</v>
      </c>
      <c r="B12614" s="21" t="s">
        <v>13824</v>
      </c>
      <c r="C12614" s="7" t="s">
        <v>210</v>
      </c>
      <c r="D12614" s="8" t="s">
        <v>553</v>
      </c>
      <c r="E12614" s="21">
        <v>1927</v>
      </c>
      <c r="F12614" s="15" t="s">
        <v>25</v>
      </c>
      <c r="G12614" s="21" t="s">
        <v>130</v>
      </c>
      <c r="H12614" s="11"/>
      <c r="J12614" s="15"/>
      <c r="K12614" s="8"/>
      <c r="L12614" s="8"/>
    </row>
    <row r="12615" spans="1:15">
      <c r="A12615" s="7">
        <v>9240</v>
      </c>
      <c r="B12615" s="8" t="s">
        <v>13825</v>
      </c>
      <c r="C12615" s="7" t="s">
        <v>693</v>
      </c>
      <c r="E12615" s="8">
        <v>1911</v>
      </c>
      <c r="F12615" s="8" t="s">
        <v>13826</v>
      </c>
      <c r="H12615" s="11"/>
      <c r="K12615" s="8"/>
    </row>
    <row r="12616" spans="1:15">
      <c r="A12616" s="7">
        <v>9241</v>
      </c>
      <c r="B12616" s="8" t="s">
        <v>13827</v>
      </c>
      <c r="C12616" s="7" t="s">
        <v>45</v>
      </c>
      <c r="E12616" s="8">
        <v>1916</v>
      </c>
      <c r="F12616" s="8" t="s">
        <v>5021</v>
      </c>
      <c r="G12616" s="8" t="s">
        <v>13577</v>
      </c>
      <c r="H12616" s="11"/>
      <c r="K12616" s="8"/>
      <c r="L12616" s="8"/>
      <c r="M12616" s="8"/>
      <c r="N12616" s="19"/>
    </row>
    <row r="12617" spans="1:15">
      <c r="A12617" s="7">
        <v>9242</v>
      </c>
      <c r="B12617" s="8" t="s">
        <v>13828</v>
      </c>
      <c r="C12617" s="7" t="s">
        <v>120</v>
      </c>
      <c r="E12617" s="8">
        <v>1911</v>
      </c>
      <c r="F12617" s="8" t="s">
        <v>1034</v>
      </c>
      <c r="G12617" s="8" t="s">
        <v>33</v>
      </c>
      <c r="H12617" s="10"/>
      <c r="K12617" s="8"/>
      <c r="L12617" s="8"/>
      <c r="O12617" s="8"/>
    </row>
    <row r="12618" spans="1:15">
      <c r="A12618" s="7">
        <v>9243</v>
      </c>
      <c r="B12618" s="8" t="s">
        <v>13829</v>
      </c>
      <c r="C12618" s="7" t="s">
        <v>102</v>
      </c>
      <c r="E12618" s="8">
        <v>1902</v>
      </c>
      <c r="F12618" s="7" t="s">
        <v>13830</v>
      </c>
      <c r="H12618" s="10"/>
      <c r="K12618" s="8"/>
      <c r="L12618" s="8"/>
    </row>
    <row r="12619" spans="1:15">
      <c r="A12619" s="7">
        <v>9244</v>
      </c>
      <c r="B12619" s="8" t="s">
        <v>13831</v>
      </c>
      <c r="C12619" s="7" t="s">
        <v>240</v>
      </c>
      <c r="E12619" s="8">
        <v>1922</v>
      </c>
      <c r="F12619" s="8" t="s">
        <v>13832</v>
      </c>
      <c r="G12619" s="8" t="s">
        <v>55</v>
      </c>
      <c r="H12619" s="11"/>
      <c r="K12619" s="8"/>
      <c r="L12619" s="8"/>
      <c r="M12619" s="8"/>
    </row>
    <row r="12620" spans="1:15">
      <c r="A12620" s="7">
        <v>9245</v>
      </c>
      <c r="B12620" s="8" t="s">
        <v>13833</v>
      </c>
      <c r="C12620" s="7" t="s">
        <v>977</v>
      </c>
      <c r="E12620" s="8">
        <v>1905</v>
      </c>
      <c r="F12620" s="8" t="s">
        <v>13834</v>
      </c>
      <c r="H12620" s="11"/>
      <c r="K12620" s="8"/>
      <c r="L12620" s="8"/>
      <c r="M12620" s="8"/>
      <c r="N12620" s="19"/>
    </row>
    <row r="12621" spans="1:15">
      <c r="A12621" s="7">
        <v>9246</v>
      </c>
      <c r="B12621" s="8" t="s">
        <v>13835</v>
      </c>
      <c r="C12621" s="7" t="s">
        <v>203</v>
      </c>
      <c r="E12621" s="8">
        <v>1924</v>
      </c>
      <c r="F12621" s="8" t="s">
        <v>13836</v>
      </c>
      <c r="G12621" s="8" t="s">
        <v>11766</v>
      </c>
      <c r="H12621" s="10"/>
      <c r="K12621" s="8"/>
      <c r="L12621" s="8"/>
    </row>
    <row r="12622" spans="1:15">
      <c r="A12622" s="7">
        <v>9247</v>
      </c>
      <c r="B12622" s="8" t="s">
        <v>13835</v>
      </c>
      <c r="C12622" s="7" t="s">
        <v>53</v>
      </c>
      <c r="E12622" s="8">
        <v>1926</v>
      </c>
      <c r="F12622" s="8" t="s">
        <v>13837</v>
      </c>
      <c r="H12622" s="1"/>
      <c r="K12622" s="8"/>
    </row>
    <row r="12623" spans="1:15">
      <c r="A12623" s="7">
        <v>9248</v>
      </c>
      <c r="B12623" s="8" t="s">
        <v>13838</v>
      </c>
      <c r="C12623" s="7" t="s">
        <v>365</v>
      </c>
      <c r="E12623" s="8">
        <v>1920</v>
      </c>
      <c r="F12623" s="8" t="s">
        <v>8796</v>
      </c>
      <c r="G12623" s="8" t="s">
        <v>488</v>
      </c>
      <c r="H12623" s="10"/>
      <c r="K12623" s="8"/>
      <c r="O12623" s="19"/>
    </row>
    <row r="12624" spans="1:15">
      <c r="A12624" s="7">
        <v>9249</v>
      </c>
      <c r="B12624" s="8" t="s">
        <v>13839</v>
      </c>
      <c r="C12624" s="7" t="s">
        <v>62</v>
      </c>
      <c r="E12624" s="8">
        <v>1923</v>
      </c>
      <c r="F12624" s="8" t="s">
        <v>7913</v>
      </c>
      <c r="H12624" s="10"/>
      <c r="K12624" s="8"/>
    </row>
    <row r="12625" spans="1:15">
      <c r="A12625" s="7">
        <v>9250</v>
      </c>
      <c r="B12625" s="8" t="s">
        <v>13840</v>
      </c>
      <c r="C12625" s="7" t="s">
        <v>140</v>
      </c>
      <c r="E12625" s="8">
        <v>1919</v>
      </c>
      <c r="F12625" s="8" t="s">
        <v>13841</v>
      </c>
      <c r="G12625" s="8" t="s">
        <v>167</v>
      </c>
      <c r="H12625" s="12"/>
      <c r="I12625" s="12"/>
    </row>
    <row r="12626" spans="1:15">
      <c r="A12626" s="7">
        <v>9251</v>
      </c>
      <c r="B12626" s="8" t="s">
        <v>13842</v>
      </c>
      <c r="C12626" s="7" t="s">
        <v>356</v>
      </c>
      <c r="E12626" s="8">
        <v>1925</v>
      </c>
      <c r="F12626" s="8" t="s">
        <v>10404</v>
      </c>
      <c r="G12626" s="8" t="s">
        <v>348</v>
      </c>
      <c r="H12626" s="11"/>
      <c r="K12626" s="8"/>
      <c r="L12626" s="8"/>
    </row>
    <row r="12627" spans="1:15">
      <c r="A12627" s="7">
        <v>9252</v>
      </c>
      <c r="B12627" s="8" t="s">
        <v>13843</v>
      </c>
      <c r="C12627" s="7" t="s">
        <v>39</v>
      </c>
      <c r="E12627" s="8">
        <v>1926</v>
      </c>
      <c r="F12627" s="8" t="s">
        <v>13844</v>
      </c>
      <c r="H12627" s="10"/>
      <c r="K12627" s="8"/>
      <c r="L12627" s="8"/>
      <c r="M12627" s="8"/>
    </row>
    <row r="12628" spans="1:15">
      <c r="A12628" s="7">
        <v>9253</v>
      </c>
      <c r="B12628" s="13" t="s">
        <v>13845</v>
      </c>
      <c r="E12628" s="12">
        <v>1920</v>
      </c>
      <c r="F12628" s="12" t="s">
        <v>13846</v>
      </c>
      <c r="H12628" s="10"/>
      <c r="K12628" s="8"/>
    </row>
    <row r="12629" spans="1:15">
      <c r="A12629" s="7">
        <v>9254</v>
      </c>
      <c r="B12629" s="8" t="s">
        <v>13847</v>
      </c>
      <c r="C12629" s="7" t="s">
        <v>62</v>
      </c>
      <c r="E12629" s="8">
        <v>1921</v>
      </c>
      <c r="F12629" s="8" t="s">
        <v>13848</v>
      </c>
      <c r="H12629" s="10"/>
      <c r="K12629" s="8"/>
      <c r="O12629" s="19"/>
    </row>
    <row r="12630" spans="1:15">
      <c r="A12630" s="7">
        <v>9255</v>
      </c>
      <c r="B12630" s="8" t="s">
        <v>13847</v>
      </c>
      <c r="C12630" s="7" t="s">
        <v>62</v>
      </c>
      <c r="E12630" s="8">
        <v>1922</v>
      </c>
      <c r="F12630" s="8" t="s">
        <v>13849</v>
      </c>
      <c r="G12630" s="8" t="s">
        <v>13850</v>
      </c>
      <c r="H12630" s="10"/>
      <c r="K12630" s="8"/>
      <c r="L12630" s="8"/>
    </row>
    <row r="12631" spans="1:15">
      <c r="A12631" s="7">
        <v>9256</v>
      </c>
      <c r="B12631" s="8" t="s">
        <v>13851</v>
      </c>
      <c r="C12631" s="7" t="s">
        <v>83</v>
      </c>
      <c r="E12631" s="8">
        <v>1923</v>
      </c>
      <c r="F12631" s="8" t="s">
        <v>13852</v>
      </c>
      <c r="G12631" s="8" t="s">
        <v>348</v>
      </c>
      <c r="H12631" s="11"/>
      <c r="K12631" s="8"/>
    </row>
    <row r="12632" spans="1:15">
      <c r="A12632" s="7">
        <v>9257</v>
      </c>
      <c r="B12632" s="8" t="s">
        <v>13853</v>
      </c>
      <c r="C12632" s="7" t="s">
        <v>135</v>
      </c>
      <c r="E12632" s="8">
        <v>1918</v>
      </c>
      <c r="F12632" s="7" t="s">
        <v>13854</v>
      </c>
      <c r="H12632" s="11"/>
      <c r="K12632" s="8"/>
    </row>
    <row r="12633" spans="1:15">
      <c r="A12633" s="7">
        <v>9258</v>
      </c>
      <c r="B12633" s="8" t="s">
        <v>13855</v>
      </c>
      <c r="C12633" s="7" t="s">
        <v>28</v>
      </c>
      <c r="E12633" s="8">
        <v>1920</v>
      </c>
      <c r="F12633" s="8" t="s">
        <v>13856</v>
      </c>
      <c r="H12633" s="10"/>
      <c r="K12633" s="8"/>
    </row>
    <row r="12634" spans="1:15">
      <c r="A12634" s="7">
        <v>9259</v>
      </c>
      <c r="B12634" s="8" t="s">
        <v>13857</v>
      </c>
      <c r="C12634" s="7" t="s">
        <v>88</v>
      </c>
      <c r="E12634" s="8">
        <v>1902</v>
      </c>
      <c r="F12634" s="8" t="s">
        <v>4058</v>
      </c>
      <c r="G12634" s="8" t="s">
        <v>1665</v>
      </c>
      <c r="H12634" s="11"/>
      <c r="K12634" s="8"/>
      <c r="L12634" s="8"/>
    </row>
    <row r="12635" spans="1:15">
      <c r="A12635" s="7">
        <v>9260</v>
      </c>
      <c r="B12635" s="8" t="s">
        <v>13857</v>
      </c>
      <c r="C12635" s="7" t="s">
        <v>62</v>
      </c>
      <c r="E12635" s="8">
        <v>1924</v>
      </c>
      <c r="F12635" s="8" t="s">
        <v>13858</v>
      </c>
      <c r="H12635" s="11"/>
      <c r="K12635" s="8"/>
      <c r="L12635" s="8"/>
    </row>
    <row r="12636" spans="1:15">
      <c r="A12636" s="7">
        <v>9261</v>
      </c>
      <c r="B12636" s="8" t="s">
        <v>13859</v>
      </c>
      <c r="C12636" s="7" t="s">
        <v>65</v>
      </c>
      <c r="E12636" s="8">
        <v>1903</v>
      </c>
      <c r="F12636" s="8" t="s">
        <v>5160</v>
      </c>
      <c r="G12636" s="8" t="s">
        <v>101</v>
      </c>
      <c r="H12636" s="11"/>
      <c r="K12636" s="8"/>
      <c r="O12636" s="8"/>
    </row>
    <row r="12637" spans="1:15">
      <c r="A12637" s="7">
        <v>9262</v>
      </c>
      <c r="B12637" s="8" t="s">
        <v>13859</v>
      </c>
      <c r="C12637" s="7" t="s">
        <v>65</v>
      </c>
      <c r="E12637" s="8">
        <v>1927</v>
      </c>
      <c r="F12637" s="8" t="s">
        <v>13860</v>
      </c>
      <c r="G12637" s="8" t="s">
        <v>460</v>
      </c>
      <c r="H12637" s="11"/>
      <c r="K12637" s="8"/>
      <c r="L12637" s="8"/>
    </row>
    <row r="12638" spans="1:15">
      <c r="A12638" s="7">
        <v>9263</v>
      </c>
      <c r="B12638" s="8" t="s">
        <v>13859</v>
      </c>
      <c r="C12638" s="7" t="s">
        <v>262</v>
      </c>
      <c r="E12638" s="8">
        <v>1926</v>
      </c>
      <c r="F12638" s="8" t="s">
        <v>13861</v>
      </c>
      <c r="G12638" s="8" t="s">
        <v>90</v>
      </c>
      <c r="H12638" s="11"/>
      <c r="K12638" s="8"/>
      <c r="L12638" s="8"/>
    </row>
    <row r="12639" spans="1:15">
      <c r="A12639" s="7">
        <v>9264</v>
      </c>
      <c r="B12639" s="8" t="s">
        <v>13859</v>
      </c>
      <c r="C12639" s="7" t="s">
        <v>441</v>
      </c>
      <c r="E12639" s="8">
        <v>1900</v>
      </c>
      <c r="F12639" s="8" t="s">
        <v>13862</v>
      </c>
      <c r="G12639" s="8" t="s">
        <v>167</v>
      </c>
      <c r="H12639" s="10"/>
      <c r="K12639" s="8"/>
    </row>
    <row r="12640" spans="1:15">
      <c r="A12640" s="7">
        <v>9265</v>
      </c>
      <c r="B12640" s="8" t="s">
        <v>13859</v>
      </c>
      <c r="C12640" s="7" t="s">
        <v>88</v>
      </c>
      <c r="E12640" s="8">
        <v>1923</v>
      </c>
      <c r="F12640" s="8" t="s">
        <v>13863</v>
      </c>
      <c r="G12640" s="8" t="s">
        <v>80</v>
      </c>
      <c r="H12640" s="11"/>
      <c r="K12640" s="8"/>
      <c r="L12640" s="8"/>
      <c r="M12640" s="8"/>
      <c r="N12640" s="19"/>
    </row>
    <row r="12641" spans="1:15">
      <c r="A12641" s="7">
        <v>9266</v>
      </c>
      <c r="B12641" s="8" t="s">
        <v>13859</v>
      </c>
      <c r="C12641" s="7" t="s">
        <v>172</v>
      </c>
      <c r="E12641" s="8">
        <v>1913</v>
      </c>
      <c r="F12641" s="8" t="s">
        <v>13864</v>
      </c>
      <c r="G12641" s="8" t="s">
        <v>80</v>
      </c>
      <c r="H12641" s="10"/>
      <c r="K12641" s="8"/>
      <c r="L12641" s="8"/>
    </row>
    <row r="12642" spans="1:15">
      <c r="A12642" s="7">
        <v>9267</v>
      </c>
      <c r="B12642" s="8" t="s">
        <v>13859</v>
      </c>
      <c r="C12642" s="7" t="s">
        <v>172</v>
      </c>
      <c r="E12642" s="8">
        <v>1913</v>
      </c>
      <c r="F12642" s="8" t="s">
        <v>2223</v>
      </c>
      <c r="G12642" s="8" t="s">
        <v>80</v>
      </c>
      <c r="H12642" s="10"/>
      <c r="K12642" s="8"/>
      <c r="L12642" s="8"/>
      <c r="O12642" s="18"/>
    </row>
    <row r="12643" spans="1:15">
      <c r="A12643" s="7">
        <v>9268</v>
      </c>
      <c r="B12643" s="8" t="s">
        <v>13859</v>
      </c>
      <c r="C12643" s="7" t="s">
        <v>7915</v>
      </c>
      <c r="E12643" s="8">
        <v>1911</v>
      </c>
      <c r="F12643" s="8" t="s">
        <v>5408</v>
      </c>
      <c r="G12643" s="8" t="s">
        <v>222</v>
      </c>
      <c r="H12643" s="10"/>
      <c r="K12643" s="8"/>
      <c r="L12643" s="8"/>
    </row>
    <row r="12644" spans="1:15">
      <c r="A12644" s="7">
        <v>9269</v>
      </c>
      <c r="B12644" s="8" t="s">
        <v>13859</v>
      </c>
      <c r="C12644" s="7" t="s">
        <v>538</v>
      </c>
      <c r="D12644" s="8" t="s">
        <v>781</v>
      </c>
      <c r="E12644" s="8">
        <v>1927</v>
      </c>
      <c r="F12644" s="8" t="s">
        <v>11747</v>
      </c>
      <c r="G12644" s="8" t="s">
        <v>80</v>
      </c>
      <c r="H12644" s="10"/>
      <c r="K12644" s="8"/>
    </row>
    <row r="12645" spans="1:15">
      <c r="A12645" s="7">
        <v>9270</v>
      </c>
      <c r="B12645" s="8" t="s">
        <v>13859</v>
      </c>
      <c r="C12645" s="7" t="s">
        <v>39</v>
      </c>
      <c r="E12645" s="8">
        <v>1898</v>
      </c>
      <c r="F12645" s="8" t="s">
        <v>125</v>
      </c>
      <c r="G12645" s="8" t="s">
        <v>80</v>
      </c>
      <c r="H12645" s="10"/>
    </row>
    <row r="12646" spans="1:15">
      <c r="A12646" s="7">
        <v>9271</v>
      </c>
      <c r="B12646" s="8" t="s">
        <v>13859</v>
      </c>
      <c r="C12646" s="7" t="s">
        <v>828</v>
      </c>
      <c r="E12646" s="8">
        <v>1911</v>
      </c>
      <c r="F12646" s="8" t="s">
        <v>13865</v>
      </c>
      <c r="G12646" s="8" t="s">
        <v>222</v>
      </c>
      <c r="H12646" s="11"/>
      <c r="K12646" s="8"/>
      <c r="L12646" s="8"/>
    </row>
    <row r="12647" spans="1:15">
      <c r="A12647" s="7">
        <v>9272</v>
      </c>
      <c r="B12647" s="8" t="s">
        <v>13866</v>
      </c>
      <c r="C12647" s="7" t="s">
        <v>9028</v>
      </c>
      <c r="E12647" s="8">
        <v>1905</v>
      </c>
      <c r="F12647" s="8" t="s">
        <v>11557</v>
      </c>
      <c r="H12647" s="11"/>
      <c r="K12647" s="8"/>
      <c r="L12647" s="8"/>
    </row>
    <row r="12648" spans="1:15">
      <c r="A12648" s="7">
        <v>9273</v>
      </c>
      <c r="B12648" s="8" t="s">
        <v>13866</v>
      </c>
      <c r="C12648" s="7" t="s">
        <v>398</v>
      </c>
      <c r="E12648" s="8">
        <v>1921</v>
      </c>
      <c r="F12648" s="8" t="s">
        <v>13867</v>
      </c>
      <c r="G12648" s="8" t="s">
        <v>106</v>
      </c>
      <c r="H12648" s="10"/>
      <c r="K12648" s="8"/>
    </row>
    <row r="12649" spans="1:15">
      <c r="A12649" s="7">
        <v>9274</v>
      </c>
      <c r="B12649" s="8" t="s">
        <v>13866</v>
      </c>
      <c r="C12649" s="7" t="s">
        <v>436</v>
      </c>
      <c r="E12649" s="8">
        <v>1913</v>
      </c>
      <c r="F12649" s="8" t="s">
        <v>13760</v>
      </c>
      <c r="H12649" s="12"/>
      <c r="I12649" s="12"/>
    </row>
    <row r="12650" spans="1:15">
      <c r="A12650" s="7">
        <v>9275</v>
      </c>
      <c r="B12650" s="8" t="s">
        <v>13868</v>
      </c>
      <c r="C12650" s="7" t="s">
        <v>83</v>
      </c>
      <c r="E12650" s="8">
        <v>1921</v>
      </c>
      <c r="F12650" s="8" t="s">
        <v>13869</v>
      </c>
      <c r="H12650" s="10"/>
      <c r="L12650" s="8"/>
      <c r="M12650" s="8"/>
      <c r="N12650" s="19"/>
    </row>
    <row r="12651" spans="1:15">
      <c r="A12651" s="7">
        <v>9276</v>
      </c>
      <c r="B12651" s="8" t="s">
        <v>13870</v>
      </c>
      <c r="C12651" s="7" t="s">
        <v>42</v>
      </c>
      <c r="E12651" s="8">
        <v>1914</v>
      </c>
      <c r="F12651" s="8" t="s">
        <v>13871</v>
      </c>
      <c r="H12651" s="11"/>
      <c r="K12651" s="8"/>
      <c r="L12651" s="8"/>
      <c r="M12651" s="8"/>
    </row>
    <row r="12652" spans="1:15">
      <c r="A12652" s="7">
        <v>9277</v>
      </c>
      <c r="B12652" s="13" t="s">
        <v>13872</v>
      </c>
      <c r="E12652" s="12">
        <v>1926</v>
      </c>
      <c r="F12652" s="12" t="s">
        <v>13873</v>
      </c>
      <c r="H12652" s="11"/>
      <c r="I12652" s="15"/>
      <c r="K12652" s="15"/>
    </row>
    <row r="12653" spans="1:15">
      <c r="A12653" s="7">
        <v>9279</v>
      </c>
      <c r="B12653" s="8" t="s">
        <v>13877</v>
      </c>
      <c r="C12653" s="7" t="s">
        <v>120</v>
      </c>
      <c r="E12653" s="8">
        <v>1923</v>
      </c>
      <c r="F12653" s="8" t="s">
        <v>13878</v>
      </c>
      <c r="G12653" s="8" t="s">
        <v>33</v>
      </c>
      <c r="H12653" s="11"/>
      <c r="K12653" s="8"/>
      <c r="L12653" s="8"/>
    </row>
    <row r="12654" spans="1:15">
      <c r="A12654" s="7">
        <v>9280</v>
      </c>
      <c r="B12654" s="15" t="s">
        <v>13877</v>
      </c>
      <c r="E12654" s="15">
        <v>1924</v>
      </c>
      <c r="F12654" s="15" t="s">
        <v>13879</v>
      </c>
      <c r="G12654" s="15"/>
      <c r="H12654" s="11"/>
      <c r="J12654" s="15"/>
      <c r="K12654" s="8"/>
      <c r="L12654" s="8"/>
    </row>
    <row r="12655" spans="1:15">
      <c r="A12655" s="7">
        <v>9281</v>
      </c>
      <c r="B12655" s="8" t="s">
        <v>13877</v>
      </c>
      <c r="C12655" s="7" t="s">
        <v>218</v>
      </c>
      <c r="E12655" s="8">
        <v>1916</v>
      </c>
      <c r="F12655" s="8" t="s">
        <v>13880</v>
      </c>
      <c r="H12655" s="11"/>
      <c r="K12655" s="8"/>
    </row>
    <row r="12656" spans="1:15">
      <c r="A12656" s="7">
        <v>9282</v>
      </c>
      <c r="B12656" s="8" t="s">
        <v>13877</v>
      </c>
      <c r="C12656" s="7" t="s">
        <v>218</v>
      </c>
      <c r="E12656" s="8">
        <v>1916</v>
      </c>
      <c r="F12656" s="8" t="s">
        <v>13880</v>
      </c>
      <c r="H12656" s="10"/>
      <c r="K12656" s="8"/>
    </row>
    <row r="12657" spans="1:15">
      <c r="A12657" s="7">
        <v>9283</v>
      </c>
      <c r="B12657" s="8" t="s">
        <v>13877</v>
      </c>
      <c r="C12657" s="7" t="s">
        <v>238</v>
      </c>
      <c r="E12657" s="8">
        <v>1927</v>
      </c>
      <c r="F12657" s="8" t="s">
        <v>13881</v>
      </c>
      <c r="H12657" s="11"/>
      <c r="K12657" s="8"/>
    </row>
    <row r="12658" spans="1:15">
      <c r="A12658" s="7">
        <v>9284</v>
      </c>
      <c r="B12658" s="8" t="s">
        <v>13877</v>
      </c>
      <c r="C12658" s="7" t="s">
        <v>436</v>
      </c>
      <c r="E12658" s="8">
        <v>1924</v>
      </c>
      <c r="F12658" s="8" t="s">
        <v>7143</v>
      </c>
      <c r="H12658" s="10"/>
      <c r="K12658" s="8"/>
      <c r="L12658" s="8"/>
    </row>
    <row r="12659" spans="1:15">
      <c r="A12659" s="7">
        <v>9285</v>
      </c>
      <c r="B12659" s="8" t="s">
        <v>13877</v>
      </c>
      <c r="C12659" s="7" t="s">
        <v>210</v>
      </c>
      <c r="E12659" s="8">
        <v>1916</v>
      </c>
      <c r="F12659" s="8" t="s">
        <v>13882</v>
      </c>
      <c r="G12659" s="8" t="s">
        <v>302</v>
      </c>
      <c r="H12659" s="1"/>
      <c r="K12659" s="8"/>
      <c r="L12659" s="8"/>
      <c r="O12659" s="8"/>
    </row>
    <row r="12660" spans="1:15">
      <c r="A12660" s="7">
        <v>9286</v>
      </c>
      <c r="B12660" s="8" t="s">
        <v>13883</v>
      </c>
      <c r="C12660" s="7" t="s">
        <v>210</v>
      </c>
      <c r="E12660" s="8">
        <v>1921</v>
      </c>
      <c r="F12660" s="7" t="s">
        <v>8494</v>
      </c>
      <c r="H12660" s="11"/>
      <c r="K12660" s="8"/>
      <c r="O12660" s="8"/>
    </row>
    <row r="12661" spans="1:15">
      <c r="A12661" s="7">
        <v>9287</v>
      </c>
      <c r="B12661" s="8" t="s">
        <v>13884</v>
      </c>
      <c r="C12661" s="7" t="s">
        <v>145</v>
      </c>
      <c r="E12661" s="8">
        <v>1906</v>
      </c>
      <c r="F12661" s="8" t="s">
        <v>13885</v>
      </c>
      <c r="G12661" s="8" t="s">
        <v>167</v>
      </c>
      <c r="H12661" s="10"/>
      <c r="L12661" s="8"/>
      <c r="M12661" s="8"/>
      <c r="N12661" s="19"/>
    </row>
    <row r="12662" spans="1:15">
      <c r="A12662" s="7">
        <v>9288</v>
      </c>
      <c r="B12662" s="8" t="s">
        <v>13886</v>
      </c>
      <c r="C12662" s="7" t="s">
        <v>65</v>
      </c>
      <c r="E12662" s="8">
        <v>1924</v>
      </c>
      <c r="F12662" s="8" t="s">
        <v>13887</v>
      </c>
      <c r="G12662" s="8" t="s">
        <v>33</v>
      </c>
      <c r="H12662" s="11"/>
      <c r="K12662" s="8"/>
      <c r="L12662" s="8"/>
    </row>
    <row r="12663" spans="1:15">
      <c r="A12663" s="7">
        <v>9289</v>
      </c>
      <c r="B12663" s="8" t="s">
        <v>13888</v>
      </c>
      <c r="C12663" s="7" t="s">
        <v>218</v>
      </c>
      <c r="E12663" s="8">
        <v>1924</v>
      </c>
      <c r="F12663" s="8" t="s">
        <v>13889</v>
      </c>
      <c r="G12663" s="8" t="s">
        <v>348</v>
      </c>
      <c r="H12663" s="10"/>
    </row>
    <row r="12664" spans="1:15">
      <c r="A12664" s="7">
        <v>9291</v>
      </c>
      <c r="B12664" s="8" t="s">
        <v>13891</v>
      </c>
      <c r="C12664" s="7" t="s">
        <v>13892</v>
      </c>
      <c r="E12664" s="8">
        <v>1921</v>
      </c>
      <c r="F12664" s="8" t="s">
        <v>6892</v>
      </c>
      <c r="G12664" s="8" t="s">
        <v>80</v>
      </c>
      <c r="H12664" s="10"/>
      <c r="K12664" s="8"/>
    </row>
    <row r="12665" spans="1:15">
      <c r="A12665" s="7">
        <v>9292</v>
      </c>
      <c r="B12665" s="8" t="s">
        <v>13891</v>
      </c>
      <c r="C12665" s="7" t="s">
        <v>13893</v>
      </c>
      <c r="E12665" s="8">
        <v>1921</v>
      </c>
      <c r="F12665" s="8" t="s">
        <v>13894</v>
      </c>
      <c r="H12665" s="12"/>
      <c r="I12665" s="6"/>
    </row>
    <row r="12666" spans="1:15">
      <c r="A12666" s="7">
        <v>9293</v>
      </c>
      <c r="B12666" s="8" t="s">
        <v>13895</v>
      </c>
      <c r="C12666" s="7" t="s">
        <v>53</v>
      </c>
      <c r="E12666" s="8">
        <v>1908</v>
      </c>
      <c r="F12666" s="8" t="s">
        <v>13896</v>
      </c>
      <c r="G12666" s="8" t="s">
        <v>318</v>
      </c>
      <c r="H12666" s="10"/>
      <c r="I12666" s="7"/>
      <c r="K12666" s="8"/>
      <c r="L12666" s="8"/>
    </row>
    <row r="12667" spans="1:15">
      <c r="A12667" s="7">
        <v>9294</v>
      </c>
      <c r="B12667" s="8" t="s">
        <v>13897</v>
      </c>
      <c r="C12667" s="7" t="s">
        <v>210</v>
      </c>
      <c r="E12667" s="8">
        <v>1918</v>
      </c>
      <c r="F12667" s="8" t="s">
        <v>13898</v>
      </c>
      <c r="G12667" s="8" t="s">
        <v>979</v>
      </c>
      <c r="H12667" s="9"/>
      <c r="K12667" s="8"/>
      <c r="L12667" s="8"/>
    </row>
    <row r="12668" spans="1:15">
      <c r="A12668" s="7">
        <v>9295</v>
      </c>
      <c r="B12668" s="13" t="s">
        <v>13899</v>
      </c>
      <c r="C12668" s="7" t="s">
        <v>13900</v>
      </c>
      <c r="E12668" s="13">
        <v>1924</v>
      </c>
      <c r="F12668" s="12" t="s">
        <v>13901</v>
      </c>
      <c r="H12668" s="11"/>
      <c r="K12668" s="8"/>
      <c r="L12668" s="8"/>
    </row>
    <row r="12669" spans="1:15">
      <c r="A12669" s="7">
        <v>9296</v>
      </c>
      <c r="B12669" s="7" t="s">
        <v>13902</v>
      </c>
      <c r="C12669" s="7" t="s">
        <v>535</v>
      </c>
      <c r="E12669" s="7">
        <v>1903</v>
      </c>
      <c r="F12669" s="8" t="s">
        <v>961</v>
      </c>
      <c r="G12669" s="7" t="s">
        <v>2278</v>
      </c>
      <c r="H12669" s="11"/>
      <c r="K12669" s="8"/>
      <c r="L12669" s="8"/>
    </row>
    <row r="12670" spans="1:15">
      <c r="A12670" s="7">
        <v>9297</v>
      </c>
      <c r="B12670" s="8" t="s">
        <v>13903</v>
      </c>
      <c r="C12670" s="7" t="s">
        <v>402</v>
      </c>
      <c r="E12670" s="8">
        <v>1925</v>
      </c>
      <c r="F12670" s="8" t="s">
        <v>3033</v>
      </c>
      <c r="G12670" s="8" t="s">
        <v>1263</v>
      </c>
      <c r="H12670" s="10"/>
      <c r="K12670" s="8"/>
      <c r="L12670" s="8"/>
    </row>
    <row r="12671" spans="1:15">
      <c r="A12671" s="7">
        <v>9298</v>
      </c>
      <c r="B12671" s="8" t="s">
        <v>13904</v>
      </c>
      <c r="C12671" s="7" t="s">
        <v>42</v>
      </c>
      <c r="E12671" s="8">
        <v>1923</v>
      </c>
      <c r="F12671" s="8" t="s">
        <v>13905</v>
      </c>
      <c r="H12671" s="10"/>
      <c r="K12671" s="8"/>
      <c r="L12671" s="8"/>
    </row>
    <row r="12672" spans="1:15">
      <c r="A12672" s="7">
        <v>9299</v>
      </c>
      <c r="B12672" s="8" t="s">
        <v>13906</v>
      </c>
      <c r="C12672" s="7" t="s">
        <v>143</v>
      </c>
      <c r="E12672" s="8">
        <v>1921</v>
      </c>
      <c r="F12672" s="8" t="s">
        <v>13907</v>
      </c>
      <c r="G12672" s="8" t="s">
        <v>2090</v>
      </c>
      <c r="H12672" s="10"/>
      <c r="K12672" s="8"/>
    </row>
    <row r="12673" spans="1:15">
      <c r="A12673" s="7">
        <v>9300</v>
      </c>
      <c r="B12673" s="8" t="s">
        <v>13906</v>
      </c>
      <c r="C12673" s="7" t="s">
        <v>45</v>
      </c>
      <c r="E12673" s="8">
        <v>1924</v>
      </c>
      <c r="F12673" s="8" t="s">
        <v>13908</v>
      </c>
      <c r="G12673" s="8" t="s">
        <v>2090</v>
      </c>
      <c r="H12673" s="10"/>
      <c r="K12673" s="8"/>
      <c r="L12673" s="8"/>
    </row>
    <row r="12674" spans="1:15">
      <c r="A12674" s="7">
        <v>9301</v>
      </c>
      <c r="B12674" s="8" t="s">
        <v>13909</v>
      </c>
      <c r="C12674" s="8" t="s">
        <v>115</v>
      </c>
      <c r="E12674" s="8">
        <v>1912</v>
      </c>
      <c r="F12674" s="8" t="s">
        <v>13910</v>
      </c>
      <c r="G12674" s="8" t="s">
        <v>80</v>
      </c>
      <c r="H12674" s="11"/>
      <c r="K12674" s="8"/>
      <c r="L12674" s="8"/>
    </row>
    <row r="12675" spans="1:15">
      <c r="A12675" s="7">
        <v>9302</v>
      </c>
      <c r="B12675" s="8" t="s">
        <v>13909</v>
      </c>
      <c r="E12675" s="8">
        <v>1908</v>
      </c>
      <c r="F12675" s="8" t="s">
        <v>13911</v>
      </c>
      <c r="G12675" s="8" t="s">
        <v>931</v>
      </c>
      <c r="H12675" s="11"/>
      <c r="K12675" s="8"/>
      <c r="L12675" s="8"/>
      <c r="M12675" s="8"/>
    </row>
    <row r="12676" spans="1:15">
      <c r="A12676" s="7">
        <v>9303</v>
      </c>
      <c r="B12676" s="8" t="s">
        <v>13912</v>
      </c>
      <c r="C12676" s="7" t="s">
        <v>398</v>
      </c>
      <c r="E12676" s="8">
        <v>1913</v>
      </c>
      <c r="F12676" s="8" t="s">
        <v>13913</v>
      </c>
      <c r="H12676" s="10"/>
      <c r="K12676" s="8"/>
      <c r="L12676" s="8"/>
    </row>
    <row r="12677" spans="1:15">
      <c r="A12677" s="7">
        <v>9304</v>
      </c>
      <c r="B12677" s="8" t="s">
        <v>13914</v>
      </c>
      <c r="C12677" s="7" t="s">
        <v>120</v>
      </c>
      <c r="E12677" s="8">
        <v>1924</v>
      </c>
      <c r="F12677" s="8" t="s">
        <v>13915</v>
      </c>
      <c r="G12677" s="8" t="s">
        <v>167</v>
      </c>
      <c r="H12677" s="11"/>
      <c r="K12677" s="8"/>
    </row>
    <row r="12678" spans="1:15">
      <c r="A12678" s="7">
        <v>9305</v>
      </c>
      <c r="B12678" s="8" t="s">
        <v>13914</v>
      </c>
      <c r="C12678" s="7" t="s">
        <v>120</v>
      </c>
      <c r="E12678" s="8">
        <v>1924</v>
      </c>
      <c r="F12678" s="8" t="s">
        <v>13916</v>
      </c>
      <c r="H12678" s="11"/>
      <c r="K12678" s="8"/>
      <c r="L12678" s="8"/>
    </row>
    <row r="12679" spans="1:15">
      <c r="A12679" s="7">
        <v>9306</v>
      </c>
      <c r="B12679" s="8" t="s">
        <v>13917</v>
      </c>
      <c r="C12679" s="7" t="s">
        <v>120</v>
      </c>
      <c r="E12679" s="8">
        <v>1927</v>
      </c>
      <c r="F12679" s="8" t="s">
        <v>5632</v>
      </c>
      <c r="H12679" s="11"/>
      <c r="I12679" s="15"/>
    </row>
    <row r="12680" spans="1:15">
      <c r="A12680" s="7">
        <v>9307</v>
      </c>
      <c r="B12680" s="8" t="s">
        <v>13918</v>
      </c>
      <c r="C12680" s="7" t="s">
        <v>135</v>
      </c>
      <c r="E12680" s="8">
        <v>1925</v>
      </c>
      <c r="F12680" s="8" t="s">
        <v>13919</v>
      </c>
      <c r="G12680" s="8" t="s">
        <v>90</v>
      </c>
      <c r="H12680" s="13"/>
      <c r="L12680" s="8"/>
      <c r="M12680" s="8"/>
      <c r="N12680" s="19"/>
    </row>
    <row r="12681" spans="1:15">
      <c r="A12681" s="7">
        <v>9308</v>
      </c>
      <c r="B12681" s="8" t="s">
        <v>13920</v>
      </c>
      <c r="C12681" s="7" t="s">
        <v>901</v>
      </c>
      <c r="E12681" s="8">
        <v>1924</v>
      </c>
      <c r="F12681" s="8" t="s">
        <v>13921</v>
      </c>
      <c r="G12681" s="8" t="s">
        <v>563</v>
      </c>
      <c r="H12681" s="11"/>
      <c r="K12681" s="8"/>
      <c r="L12681" s="8"/>
      <c r="M12681" s="8"/>
      <c r="N12681" s="19"/>
      <c r="O12681" s="8"/>
    </row>
    <row r="12682" spans="1:15">
      <c r="A12682" s="7">
        <v>9309</v>
      </c>
      <c r="B12682" s="15" t="s">
        <v>13922</v>
      </c>
      <c r="C12682" s="7" t="s">
        <v>2349</v>
      </c>
      <c r="D12682" s="8" t="s">
        <v>995</v>
      </c>
      <c r="E12682" s="15">
        <v>1911</v>
      </c>
      <c r="F12682" s="15" t="s">
        <v>2462</v>
      </c>
      <c r="H12682" s="11"/>
      <c r="K12682" s="8"/>
    </row>
    <row r="12683" spans="1:15">
      <c r="A12683" s="7">
        <v>9311</v>
      </c>
      <c r="B12683" s="8" t="s">
        <v>13925</v>
      </c>
      <c r="C12683" s="7" t="s">
        <v>53</v>
      </c>
      <c r="E12683" s="8">
        <v>1914</v>
      </c>
      <c r="F12683" s="8" t="s">
        <v>7433</v>
      </c>
      <c r="G12683" s="8" t="s">
        <v>98</v>
      </c>
      <c r="H12683" s="11"/>
      <c r="K12683" s="8"/>
      <c r="L12683" s="8"/>
    </row>
    <row r="12684" spans="1:15">
      <c r="A12684" s="7">
        <v>9312</v>
      </c>
      <c r="B12684" s="8" t="s">
        <v>13926</v>
      </c>
      <c r="C12684" s="7" t="s">
        <v>126</v>
      </c>
      <c r="E12684" s="8">
        <v>1901</v>
      </c>
      <c r="F12684" s="8" t="s">
        <v>13927</v>
      </c>
      <c r="G12684" s="8" t="s">
        <v>302</v>
      </c>
      <c r="H12684" s="10"/>
      <c r="K12684" s="8"/>
      <c r="L12684" s="8"/>
    </row>
    <row r="12685" spans="1:15">
      <c r="A12685" s="7">
        <v>9313</v>
      </c>
      <c r="B12685" s="8" t="s">
        <v>13928</v>
      </c>
      <c r="C12685" s="7" t="s">
        <v>180</v>
      </c>
      <c r="E12685" s="8">
        <v>1922</v>
      </c>
      <c r="F12685" s="8" t="s">
        <v>13929</v>
      </c>
      <c r="G12685" s="8" t="s">
        <v>7474</v>
      </c>
      <c r="H12685" s="10"/>
      <c r="K12685" s="8"/>
    </row>
    <row r="12686" spans="1:15">
      <c r="A12686" s="7">
        <v>9314</v>
      </c>
      <c r="B12686" s="8" t="s">
        <v>13930</v>
      </c>
      <c r="C12686" s="7" t="s">
        <v>13931</v>
      </c>
      <c r="E12686" s="8">
        <v>1925</v>
      </c>
      <c r="F12686" s="8" t="s">
        <v>13932</v>
      </c>
      <c r="G12686" s="8" t="s">
        <v>80</v>
      </c>
      <c r="H12686" s="10"/>
      <c r="K12686" s="8"/>
    </row>
    <row r="12687" spans="1:15">
      <c r="A12687" s="7">
        <v>9315</v>
      </c>
      <c r="B12687" s="8" t="s">
        <v>13933</v>
      </c>
      <c r="C12687" s="7" t="s">
        <v>62</v>
      </c>
      <c r="E12687" s="8">
        <v>1928</v>
      </c>
      <c r="F12687" s="8" t="s">
        <v>13934</v>
      </c>
      <c r="G12687" s="8" t="s">
        <v>90</v>
      </c>
      <c r="H12687" s="10"/>
      <c r="K12687" s="8"/>
    </row>
    <row r="12688" spans="1:15">
      <c r="A12688" s="7">
        <v>9316</v>
      </c>
      <c r="B12688" s="8" t="s">
        <v>13933</v>
      </c>
      <c r="C12688" s="7" t="s">
        <v>62</v>
      </c>
      <c r="E12688" s="8">
        <v>1928</v>
      </c>
      <c r="F12688" s="8" t="s">
        <v>13935</v>
      </c>
      <c r="H12688" s="11"/>
      <c r="K12688" s="8"/>
      <c r="L12688" s="8"/>
    </row>
    <row r="12689" spans="1:15">
      <c r="A12689" s="7">
        <v>9317</v>
      </c>
      <c r="B12689" s="8" t="s">
        <v>13933</v>
      </c>
      <c r="C12689" s="7" t="s">
        <v>215</v>
      </c>
      <c r="E12689" s="8">
        <v>1922</v>
      </c>
      <c r="F12689" s="8" t="s">
        <v>4825</v>
      </c>
      <c r="H12689" s="10"/>
      <c r="K12689" s="8"/>
    </row>
    <row r="12690" spans="1:15">
      <c r="A12690" s="7">
        <v>9318</v>
      </c>
      <c r="B12690" s="8" t="s">
        <v>13936</v>
      </c>
      <c r="C12690" s="7" t="s">
        <v>905</v>
      </c>
      <c r="E12690" s="8">
        <v>1906</v>
      </c>
      <c r="F12690" s="8" t="s">
        <v>3557</v>
      </c>
      <c r="G12690" s="8" t="s">
        <v>348</v>
      </c>
      <c r="H12690" s="12"/>
      <c r="I12690" s="12"/>
    </row>
    <row r="12691" spans="1:15">
      <c r="A12691" s="7">
        <v>9319</v>
      </c>
      <c r="B12691" s="8" t="s">
        <v>13937</v>
      </c>
      <c r="C12691" s="7" t="s">
        <v>133</v>
      </c>
      <c r="E12691" s="8">
        <v>1924</v>
      </c>
      <c r="F12691" s="8" t="s">
        <v>13938</v>
      </c>
      <c r="G12691" s="8" t="s">
        <v>55</v>
      </c>
      <c r="H12691" s="10"/>
      <c r="K12691" s="8"/>
      <c r="L12691" s="8"/>
    </row>
    <row r="12692" spans="1:15">
      <c r="A12692" s="7">
        <v>9320</v>
      </c>
      <c r="B12692" s="8" t="s">
        <v>13939</v>
      </c>
      <c r="C12692" s="7" t="s">
        <v>183</v>
      </c>
      <c r="E12692" s="8">
        <v>1926</v>
      </c>
      <c r="F12692" s="8" t="s">
        <v>13940</v>
      </c>
      <c r="G12692" s="8" t="s">
        <v>167</v>
      </c>
      <c r="H12692" s="11"/>
      <c r="K12692" s="8"/>
      <c r="L12692" s="8"/>
    </row>
    <row r="12693" spans="1:15">
      <c r="A12693" s="7">
        <v>9321</v>
      </c>
      <c r="B12693" s="13" t="s">
        <v>13941</v>
      </c>
      <c r="E12693" s="12">
        <v>1924</v>
      </c>
      <c r="F12693" s="12" t="s">
        <v>13942</v>
      </c>
      <c r="H12693" s="10"/>
      <c r="K12693" s="8"/>
      <c r="L12693" s="8"/>
    </row>
    <row r="12694" spans="1:15">
      <c r="A12694" s="7">
        <v>9322</v>
      </c>
      <c r="B12694" s="8" t="s">
        <v>13943</v>
      </c>
      <c r="C12694" s="7" t="s">
        <v>148</v>
      </c>
      <c r="E12694" s="8">
        <v>1920</v>
      </c>
      <c r="F12694" s="8" t="s">
        <v>1602</v>
      </c>
      <c r="H12694" s="11"/>
      <c r="I12694" s="7"/>
      <c r="K12694" s="8"/>
    </row>
    <row r="12695" spans="1:15">
      <c r="A12695" s="7">
        <v>9324</v>
      </c>
      <c r="B12695" s="8" t="s">
        <v>13945</v>
      </c>
      <c r="C12695" s="7" t="s">
        <v>1107</v>
      </c>
      <c r="E12695" s="8">
        <v>1905</v>
      </c>
      <c r="F12695" s="8" t="s">
        <v>13946</v>
      </c>
      <c r="G12695" s="8" t="s">
        <v>530</v>
      </c>
      <c r="H12695" s="11"/>
      <c r="K12695" s="8"/>
      <c r="L12695" s="8"/>
      <c r="O12695" s="8"/>
    </row>
    <row r="12696" spans="1:15">
      <c r="A12696" s="7">
        <v>9325</v>
      </c>
      <c r="B12696" s="7" t="s">
        <v>13947</v>
      </c>
      <c r="C12696" s="7" t="s">
        <v>535</v>
      </c>
      <c r="E12696" s="7">
        <v>1924</v>
      </c>
      <c r="F12696" s="8" t="s">
        <v>13948</v>
      </c>
      <c r="G12696" s="7" t="s">
        <v>1193</v>
      </c>
      <c r="H12696" s="11"/>
      <c r="K12696" s="8"/>
      <c r="L12696" s="8"/>
      <c r="M12696" s="8"/>
      <c r="N12696" s="19"/>
    </row>
    <row r="12697" spans="1:15">
      <c r="A12697" s="7">
        <v>9326</v>
      </c>
      <c r="B12697" s="8" t="s">
        <v>13949</v>
      </c>
      <c r="C12697" s="7" t="s">
        <v>693</v>
      </c>
      <c r="E12697" s="8">
        <v>1918</v>
      </c>
      <c r="F12697" s="8" t="s">
        <v>13950</v>
      </c>
      <c r="G12697" s="8" t="s">
        <v>496</v>
      </c>
      <c r="H12697" s="10"/>
      <c r="K12697" s="8"/>
      <c r="L12697" s="8"/>
    </row>
    <row r="12698" spans="1:15">
      <c r="A12698" s="7">
        <v>9327</v>
      </c>
      <c r="B12698" s="8" t="s">
        <v>13951</v>
      </c>
      <c r="C12698" s="7" t="s">
        <v>356</v>
      </c>
      <c r="E12698" s="8">
        <v>1915</v>
      </c>
      <c r="F12698" s="8" t="s">
        <v>13952</v>
      </c>
      <c r="H12698" s="10"/>
      <c r="I12698" s="7"/>
      <c r="K12698" s="8"/>
      <c r="L12698" s="8"/>
      <c r="M12698" s="8"/>
      <c r="N12698" s="19"/>
    </row>
    <row r="12699" spans="1:15">
      <c r="A12699" s="7">
        <v>9328</v>
      </c>
      <c r="B12699" s="8" t="s">
        <v>13953</v>
      </c>
      <c r="C12699" s="7" t="s">
        <v>535</v>
      </c>
      <c r="E12699" s="8">
        <v>1927</v>
      </c>
      <c r="F12699" s="8" t="s">
        <v>13954</v>
      </c>
      <c r="G12699" s="8" t="s">
        <v>90</v>
      </c>
      <c r="H12699" s="9"/>
      <c r="K12699" s="8"/>
      <c r="L12699" s="8"/>
      <c r="M12699" s="8"/>
      <c r="N12699" s="19"/>
    </row>
    <row r="12700" spans="1:15">
      <c r="A12700" s="7">
        <v>9329</v>
      </c>
      <c r="B12700" s="8" t="s">
        <v>13953</v>
      </c>
      <c r="C12700" s="7" t="s">
        <v>102</v>
      </c>
      <c r="E12700" s="8">
        <v>1904</v>
      </c>
      <c r="F12700" s="8" t="s">
        <v>13955</v>
      </c>
      <c r="G12700" s="8" t="s">
        <v>33</v>
      </c>
      <c r="H12700" s="11"/>
      <c r="K12700" s="8"/>
      <c r="L12700" s="8"/>
    </row>
    <row r="12701" spans="1:15">
      <c r="A12701" s="7">
        <v>9330</v>
      </c>
      <c r="B12701" s="7" t="s">
        <v>13956</v>
      </c>
      <c r="C12701" s="7" t="s">
        <v>2390</v>
      </c>
      <c r="E12701" s="7">
        <v>1922</v>
      </c>
      <c r="F12701" s="8" t="s">
        <v>13957</v>
      </c>
      <c r="G12701" s="7"/>
      <c r="H12701" s="11"/>
      <c r="K12701" s="8"/>
    </row>
    <row r="12702" spans="1:15">
      <c r="A12702" s="7">
        <v>9331</v>
      </c>
      <c r="B12702" s="8" t="s">
        <v>13958</v>
      </c>
      <c r="C12702" s="7" t="s">
        <v>441</v>
      </c>
      <c r="E12702" s="8">
        <v>1923</v>
      </c>
      <c r="F12702" s="8" t="s">
        <v>13959</v>
      </c>
      <c r="G12702" s="8" t="s">
        <v>167</v>
      </c>
      <c r="H12702" s="11"/>
      <c r="K12702" s="8"/>
    </row>
    <row r="12703" spans="1:15">
      <c r="A12703" s="7">
        <v>9332</v>
      </c>
      <c r="B12703" s="8" t="s">
        <v>13960</v>
      </c>
      <c r="C12703" s="7" t="s">
        <v>4521</v>
      </c>
      <c r="E12703" s="8">
        <v>1905</v>
      </c>
      <c r="F12703" s="8" t="s">
        <v>13961</v>
      </c>
      <c r="H12703" s="11"/>
      <c r="K12703" s="8"/>
      <c r="L12703" s="8"/>
      <c r="M12703" s="8"/>
      <c r="N12703" s="19"/>
    </row>
    <row r="12704" spans="1:15">
      <c r="A12704" s="7">
        <v>9333</v>
      </c>
      <c r="B12704" s="8" t="s">
        <v>13962</v>
      </c>
      <c r="C12704" s="7" t="s">
        <v>115</v>
      </c>
      <c r="E12704" s="8">
        <v>1926</v>
      </c>
      <c r="F12704" s="8" t="s">
        <v>6663</v>
      </c>
      <c r="G12704" s="8" t="s">
        <v>587</v>
      </c>
      <c r="H12704" s="10"/>
      <c r="K12704" s="8"/>
      <c r="L12704" s="8"/>
    </row>
    <row r="12705" spans="1:15">
      <c r="A12705" s="7">
        <v>9334</v>
      </c>
      <c r="B12705" s="8" t="s">
        <v>13963</v>
      </c>
      <c r="C12705" s="7" t="s">
        <v>210</v>
      </c>
      <c r="E12705" s="8">
        <v>1921</v>
      </c>
      <c r="F12705" s="8" t="s">
        <v>9322</v>
      </c>
      <c r="G12705" s="8" t="s">
        <v>98</v>
      </c>
      <c r="H12705" s="11"/>
      <c r="I12705" s="7"/>
      <c r="K12705" s="8"/>
      <c r="L12705" s="8"/>
    </row>
    <row r="12706" spans="1:15">
      <c r="A12706" s="7">
        <v>9335</v>
      </c>
      <c r="B12706" s="8" t="s">
        <v>13964</v>
      </c>
      <c r="C12706" s="7" t="s">
        <v>15</v>
      </c>
      <c r="E12706" s="8">
        <v>1903</v>
      </c>
      <c r="F12706" s="8" t="s">
        <v>13965</v>
      </c>
      <c r="G12706" s="8" t="s">
        <v>33</v>
      </c>
      <c r="H12706" s="9"/>
      <c r="I12706" s="15"/>
    </row>
    <row r="12707" spans="1:15">
      <c r="A12707" s="7">
        <v>9336</v>
      </c>
      <c r="B12707" s="8" t="s">
        <v>13966</v>
      </c>
      <c r="C12707" s="7" t="s">
        <v>210</v>
      </c>
      <c r="E12707" s="8">
        <v>1922</v>
      </c>
      <c r="F12707" s="8" t="s">
        <v>13967</v>
      </c>
      <c r="G12707" s="8" t="s">
        <v>8486</v>
      </c>
      <c r="H12707" s="13"/>
      <c r="K12707" s="8"/>
      <c r="L12707" s="8"/>
      <c r="M12707" s="8"/>
    </row>
    <row r="12708" spans="1:15">
      <c r="A12708" s="7">
        <v>9337</v>
      </c>
      <c r="B12708" s="7" t="s">
        <v>13968</v>
      </c>
      <c r="C12708" s="7" t="s">
        <v>107</v>
      </c>
      <c r="E12708" s="7">
        <v>1915</v>
      </c>
      <c r="F12708" s="8" t="s">
        <v>13969</v>
      </c>
      <c r="G12708" s="7" t="s">
        <v>1418</v>
      </c>
      <c r="H12708" s="11"/>
      <c r="I12708" s="18"/>
    </row>
    <row r="12709" spans="1:15">
      <c r="A12709" s="7">
        <v>9338</v>
      </c>
      <c r="B12709" s="15" t="s">
        <v>13970</v>
      </c>
      <c r="C12709" s="7" t="s">
        <v>13971</v>
      </c>
      <c r="D12709" s="8" t="s">
        <v>789</v>
      </c>
      <c r="E12709" s="15">
        <v>1926</v>
      </c>
      <c r="F12709" s="15" t="s">
        <v>13972</v>
      </c>
      <c r="H12709" s="20"/>
      <c r="K12709" s="8"/>
      <c r="O12709" s="8"/>
    </row>
    <row r="12710" spans="1:15">
      <c r="A12710" s="7">
        <v>9339</v>
      </c>
      <c r="B12710" s="8" t="s">
        <v>13973</v>
      </c>
      <c r="C12710" s="7" t="s">
        <v>4532</v>
      </c>
      <c r="E12710" s="8">
        <v>1926</v>
      </c>
      <c r="F12710" s="8" t="s">
        <v>13974</v>
      </c>
      <c r="G12710" s="8" t="s">
        <v>90</v>
      </c>
      <c r="H12710" s="10"/>
      <c r="I12710" s="18"/>
    </row>
    <row r="12711" spans="1:15">
      <c r="A12711" s="7">
        <v>9340</v>
      </c>
      <c r="B12711" s="18" t="s">
        <v>13975</v>
      </c>
      <c r="C12711" s="7" t="s">
        <v>1068</v>
      </c>
      <c r="D12711" s="8" t="s">
        <v>1397</v>
      </c>
      <c r="E12711" s="18">
        <v>1903</v>
      </c>
      <c r="F12711" s="18" t="s">
        <v>24</v>
      </c>
      <c r="G12711" s="18" t="s">
        <v>33</v>
      </c>
      <c r="H12711" s="20"/>
      <c r="K12711" s="8"/>
    </row>
    <row r="12712" spans="1:15">
      <c r="A12712" s="7">
        <v>9341</v>
      </c>
      <c r="B12712" s="8" t="s">
        <v>13976</v>
      </c>
      <c r="C12712" s="7" t="s">
        <v>57</v>
      </c>
      <c r="E12712" s="8">
        <v>1926</v>
      </c>
      <c r="F12712" s="8" t="s">
        <v>13977</v>
      </c>
      <c r="G12712" s="8" t="s">
        <v>33</v>
      </c>
      <c r="H12712" s="11"/>
      <c r="K12712" s="8"/>
      <c r="L12712" s="8"/>
    </row>
    <row r="12713" spans="1:15">
      <c r="A12713" s="7">
        <v>9342</v>
      </c>
      <c r="B12713" s="18" t="s">
        <v>13976</v>
      </c>
      <c r="C12713" s="7" t="s">
        <v>210</v>
      </c>
      <c r="D12713" s="8" t="s">
        <v>2802</v>
      </c>
      <c r="E12713" s="18">
        <v>1907</v>
      </c>
      <c r="F12713" s="18" t="s">
        <v>24</v>
      </c>
      <c r="G12713" s="18" t="s">
        <v>1395</v>
      </c>
      <c r="H12713" s="11"/>
      <c r="K12713" s="8"/>
      <c r="L12713" s="8"/>
      <c r="M12713" s="8"/>
      <c r="N12713" s="19"/>
    </row>
    <row r="12714" spans="1:15">
      <c r="A12714" s="7">
        <v>9343</v>
      </c>
      <c r="B12714" s="8" t="s">
        <v>13978</v>
      </c>
      <c r="C12714" s="7" t="s">
        <v>210</v>
      </c>
      <c r="E12714" s="8">
        <v>1918</v>
      </c>
      <c r="F12714" s="8" t="s">
        <v>5114</v>
      </c>
      <c r="H12714" s="11"/>
      <c r="K12714" s="8"/>
      <c r="L12714" s="8"/>
    </row>
    <row r="12715" spans="1:15">
      <c r="A12715" s="7">
        <v>9344</v>
      </c>
      <c r="B12715" s="8" t="s">
        <v>13978</v>
      </c>
      <c r="C12715" s="7" t="s">
        <v>210</v>
      </c>
      <c r="E12715" s="8">
        <v>1918</v>
      </c>
      <c r="F12715" s="8" t="s">
        <v>5114</v>
      </c>
      <c r="H12715" s="11"/>
      <c r="K12715" s="8"/>
      <c r="L12715" s="8"/>
      <c r="M12715" s="8"/>
    </row>
    <row r="12716" spans="1:15">
      <c r="A12716" s="7">
        <v>9345</v>
      </c>
      <c r="B12716" s="8" t="s">
        <v>13979</v>
      </c>
      <c r="C12716" s="7" t="s">
        <v>8556</v>
      </c>
      <c r="E12716" s="8">
        <v>1924</v>
      </c>
      <c r="F12716" s="8" t="s">
        <v>13980</v>
      </c>
      <c r="G12716" s="8" t="s">
        <v>106</v>
      </c>
      <c r="H12716" s="10"/>
      <c r="K12716" s="8"/>
    </row>
    <row r="12717" spans="1:15">
      <c r="A12717" s="7">
        <v>9346</v>
      </c>
      <c r="B12717" s="8" t="s">
        <v>13979</v>
      </c>
      <c r="C12717" s="7" t="s">
        <v>1789</v>
      </c>
      <c r="E12717" s="8">
        <v>1901</v>
      </c>
      <c r="F12717" s="8" t="s">
        <v>9437</v>
      </c>
      <c r="G12717" s="8" t="s">
        <v>167</v>
      </c>
      <c r="H12717" s="10"/>
      <c r="K12717" s="8"/>
    </row>
    <row r="12718" spans="1:15">
      <c r="A12718" s="7">
        <v>9347</v>
      </c>
      <c r="B12718" s="8" t="s">
        <v>13981</v>
      </c>
      <c r="C12718" s="7" t="s">
        <v>102</v>
      </c>
      <c r="E12718" s="8">
        <v>1892</v>
      </c>
      <c r="F12718" s="8" t="s">
        <v>2423</v>
      </c>
      <c r="G12718" s="8" t="s">
        <v>2647</v>
      </c>
      <c r="H12718" s="10"/>
      <c r="K12718" s="8"/>
    </row>
    <row r="12719" spans="1:15">
      <c r="A12719" s="7">
        <v>9348</v>
      </c>
      <c r="B12719" s="8" t="s">
        <v>13982</v>
      </c>
      <c r="C12719" s="7" t="s">
        <v>83</v>
      </c>
      <c r="E12719" s="8">
        <v>1927</v>
      </c>
      <c r="F12719" s="8" t="s">
        <v>13983</v>
      </c>
      <c r="H12719" s="10"/>
      <c r="K12719" s="8"/>
    </row>
    <row r="12720" spans="1:15">
      <c r="A12720" s="7">
        <v>9349</v>
      </c>
      <c r="B12720" s="8" t="s">
        <v>13984</v>
      </c>
      <c r="C12720" s="7" t="s">
        <v>62</v>
      </c>
      <c r="E12720" s="8">
        <v>1925</v>
      </c>
      <c r="F12720" s="8" t="s">
        <v>13985</v>
      </c>
      <c r="G12720" s="8" t="s">
        <v>101</v>
      </c>
      <c r="H12720" s="11"/>
    </row>
    <row r="12721" spans="1:15">
      <c r="A12721" s="7">
        <v>9350</v>
      </c>
      <c r="B12721" s="8" t="s">
        <v>13986</v>
      </c>
      <c r="C12721" s="7" t="s">
        <v>5800</v>
      </c>
      <c r="E12721" s="8">
        <v>1924</v>
      </c>
      <c r="F12721" s="8" t="s">
        <v>13987</v>
      </c>
      <c r="G12721" s="8" t="s">
        <v>101</v>
      </c>
      <c r="H12721" s="11"/>
      <c r="K12721" s="8"/>
    </row>
    <row r="12722" spans="1:15">
      <c r="A12722" s="7">
        <v>9351</v>
      </c>
      <c r="B12722" s="8" t="s">
        <v>13988</v>
      </c>
      <c r="C12722" s="7" t="s">
        <v>83</v>
      </c>
      <c r="E12722" s="8">
        <v>1927</v>
      </c>
      <c r="F12722" s="8" t="s">
        <v>1701</v>
      </c>
      <c r="G12722" s="8" t="s">
        <v>90</v>
      </c>
      <c r="H12722" s="11"/>
      <c r="K12722" s="8"/>
    </row>
    <row r="12723" spans="1:15">
      <c r="A12723" s="7">
        <v>9352</v>
      </c>
      <c r="B12723" s="8" t="s">
        <v>13989</v>
      </c>
      <c r="C12723" s="7" t="s">
        <v>13990</v>
      </c>
      <c r="E12723" s="8">
        <v>1895</v>
      </c>
      <c r="F12723" s="8" t="s">
        <v>13991</v>
      </c>
      <c r="G12723" s="8" t="s">
        <v>33</v>
      </c>
      <c r="H12723" s="10"/>
    </row>
    <row r="12724" spans="1:15">
      <c r="A12724" s="7">
        <v>9353</v>
      </c>
      <c r="B12724" s="8" t="s">
        <v>13992</v>
      </c>
      <c r="C12724" s="7" t="s">
        <v>203</v>
      </c>
      <c r="E12724" s="8">
        <v>1916</v>
      </c>
      <c r="F12724" s="8" t="s">
        <v>13993</v>
      </c>
      <c r="G12724" s="8" t="s">
        <v>98</v>
      </c>
      <c r="H12724" s="11"/>
      <c r="K12724" s="8"/>
      <c r="L12724" s="8"/>
      <c r="O12724" s="19"/>
    </row>
    <row r="12725" spans="1:15">
      <c r="A12725" s="7">
        <v>9354</v>
      </c>
      <c r="B12725" s="8" t="s">
        <v>13994</v>
      </c>
      <c r="C12725" s="7" t="s">
        <v>120</v>
      </c>
      <c r="E12725" s="8">
        <v>1926</v>
      </c>
      <c r="F12725" s="8" t="s">
        <v>13995</v>
      </c>
      <c r="H12725" s="11"/>
      <c r="K12725" s="8"/>
      <c r="L12725" s="8"/>
    </row>
    <row r="12726" spans="1:15">
      <c r="A12726" s="7">
        <v>9355</v>
      </c>
      <c r="B12726" s="8" t="s">
        <v>13994</v>
      </c>
      <c r="C12726" s="7" t="s">
        <v>172</v>
      </c>
      <c r="E12726" s="8">
        <v>1918</v>
      </c>
      <c r="F12726" s="8" t="s">
        <v>8336</v>
      </c>
      <c r="H12726" s="11"/>
      <c r="K12726" s="8"/>
    </row>
    <row r="12727" spans="1:15">
      <c r="A12727" s="7">
        <v>9356</v>
      </c>
      <c r="B12727" s="8" t="s">
        <v>13994</v>
      </c>
      <c r="C12727" s="7" t="s">
        <v>172</v>
      </c>
      <c r="E12727" s="8">
        <v>1918</v>
      </c>
      <c r="F12727" s="8" t="s">
        <v>8336</v>
      </c>
      <c r="H12727" s="10"/>
      <c r="K12727" s="8"/>
    </row>
    <row r="12728" spans="1:15">
      <c r="A12728" s="7">
        <v>9357</v>
      </c>
      <c r="B12728" s="8" t="s">
        <v>13994</v>
      </c>
      <c r="C12728" s="7" t="s">
        <v>535</v>
      </c>
      <c r="E12728" s="8">
        <v>1921</v>
      </c>
      <c r="F12728" s="8" t="s">
        <v>13996</v>
      </c>
      <c r="H12728" s="10"/>
      <c r="K12728" s="8"/>
    </row>
    <row r="12729" spans="1:15">
      <c r="A12729" s="7">
        <v>9358</v>
      </c>
      <c r="B12729" s="8" t="s">
        <v>13994</v>
      </c>
      <c r="C12729" s="7" t="s">
        <v>535</v>
      </c>
      <c r="E12729" s="8">
        <v>1921</v>
      </c>
      <c r="F12729" s="8" t="s">
        <v>5361</v>
      </c>
      <c r="G12729" s="8" t="s">
        <v>101</v>
      </c>
      <c r="H12729" s="10"/>
      <c r="K12729" s="8"/>
    </row>
    <row r="12730" spans="1:15">
      <c r="A12730" s="7">
        <v>9359</v>
      </c>
      <c r="B12730" s="8" t="s">
        <v>13994</v>
      </c>
      <c r="C12730" s="7" t="s">
        <v>159</v>
      </c>
      <c r="E12730" s="8">
        <v>1891</v>
      </c>
      <c r="F12730" s="8" t="s">
        <v>13997</v>
      </c>
      <c r="H12730" s="11"/>
      <c r="I12730" s="18"/>
    </row>
    <row r="12731" spans="1:15">
      <c r="A12731" s="7">
        <v>9360</v>
      </c>
      <c r="B12731" s="8" t="s">
        <v>13994</v>
      </c>
      <c r="C12731" s="7" t="s">
        <v>1107</v>
      </c>
      <c r="E12731" s="8">
        <v>1896</v>
      </c>
      <c r="F12731" s="8" t="s">
        <v>13998</v>
      </c>
      <c r="H12731" s="20"/>
      <c r="I12731" s="18"/>
    </row>
    <row r="12732" spans="1:15">
      <c r="A12732" s="7">
        <v>9361</v>
      </c>
      <c r="B12732" s="8" t="s">
        <v>13999</v>
      </c>
      <c r="C12732" s="7" t="s">
        <v>128</v>
      </c>
      <c r="E12732" s="8">
        <v>1924</v>
      </c>
      <c r="F12732" s="8" t="s">
        <v>14000</v>
      </c>
      <c r="G12732" s="8" t="s">
        <v>33</v>
      </c>
      <c r="H12732" s="20"/>
      <c r="I12732" s="21"/>
      <c r="K12732" s="15"/>
      <c r="L12732" s="15"/>
      <c r="M12732" s="15"/>
      <c r="N12732" s="21"/>
    </row>
    <row r="12733" spans="1:15">
      <c r="A12733" s="7">
        <v>9362</v>
      </c>
      <c r="B12733" s="18" t="s">
        <v>14001</v>
      </c>
      <c r="C12733" s="7" t="s">
        <v>42</v>
      </c>
      <c r="D12733" s="8" t="s">
        <v>1922</v>
      </c>
      <c r="E12733" s="18">
        <v>1900</v>
      </c>
      <c r="F12733" s="18" t="s">
        <v>24</v>
      </c>
      <c r="G12733" s="18" t="s">
        <v>1935</v>
      </c>
      <c r="H12733" s="16"/>
      <c r="I12733" s="21"/>
      <c r="K12733" s="15"/>
      <c r="L12733" s="15"/>
      <c r="M12733" s="15"/>
      <c r="N12733" s="21"/>
    </row>
    <row r="12734" spans="1:15">
      <c r="A12734" s="7">
        <v>9363</v>
      </c>
      <c r="B12734" s="18" t="s">
        <v>14002</v>
      </c>
      <c r="C12734" s="7" t="s">
        <v>13100</v>
      </c>
      <c r="D12734" s="8" t="s">
        <v>14003</v>
      </c>
      <c r="E12734" s="18">
        <v>1903</v>
      </c>
      <c r="F12734" s="18" t="s">
        <v>24</v>
      </c>
      <c r="G12734" s="18" t="s">
        <v>1935</v>
      </c>
      <c r="H12734" s="16"/>
      <c r="K12734" s="8"/>
      <c r="L12734" s="8"/>
    </row>
    <row r="12735" spans="1:15">
      <c r="A12735" s="7">
        <v>9364</v>
      </c>
      <c r="B12735" s="21" t="s">
        <v>14004</v>
      </c>
      <c r="C12735" s="7" t="s">
        <v>42</v>
      </c>
      <c r="D12735" s="8" t="s">
        <v>1922</v>
      </c>
      <c r="E12735" s="21">
        <v>1900</v>
      </c>
      <c r="F12735" s="15" t="s">
        <v>25</v>
      </c>
      <c r="G12735" s="21" t="s">
        <v>155</v>
      </c>
      <c r="H12735" s="10"/>
      <c r="I12735" s="7"/>
      <c r="J12735" s="15"/>
      <c r="K12735" s="8"/>
    </row>
    <row r="12736" spans="1:15">
      <c r="A12736" s="7">
        <v>9365</v>
      </c>
      <c r="B12736" s="21" t="s">
        <v>14004</v>
      </c>
      <c r="C12736" s="7" t="s">
        <v>13100</v>
      </c>
      <c r="D12736" s="8" t="s">
        <v>14003</v>
      </c>
      <c r="E12736" s="21">
        <v>1903</v>
      </c>
      <c r="F12736" s="15" t="s">
        <v>25</v>
      </c>
      <c r="G12736" s="21" t="s">
        <v>130</v>
      </c>
      <c r="H12736" s="9"/>
      <c r="I12736" s="18"/>
      <c r="J12736" s="15"/>
    </row>
    <row r="12737" spans="1:15">
      <c r="A12737" s="7">
        <v>9366</v>
      </c>
      <c r="B12737" s="8" t="s">
        <v>14005</v>
      </c>
      <c r="C12737" s="7" t="s">
        <v>140</v>
      </c>
      <c r="E12737" s="8">
        <v>1910</v>
      </c>
      <c r="F12737" s="8" t="s">
        <v>14006</v>
      </c>
      <c r="G12737" s="8" t="s">
        <v>167</v>
      </c>
      <c r="H12737" s="20"/>
      <c r="K12737" s="8"/>
      <c r="L12737" s="8"/>
    </row>
    <row r="12738" spans="1:15">
      <c r="A12738" s="7">
        <v>9367</v>
      </c>
      <c r="B12738" s="7" t="s">
        <v>14007</v>
      </c>
      <c r="C12738" s="7" t="s">
        <v>8355</v>
      </c>
      <c r="E12738" s="7">
        <v>1925</v>
      </c>
      <c r="F12738" s="8" t="s">
        <v>13948</v>
      </c>
      <c r="G12738" s="7"/>
      <c r="H12738" s="11"/>
      <c r="K12738" s="8"/>
      <c r="L12738" s="8"/>
    </row>
    <row r="12739" spans="1:15">
      <c r="A12739" s="7">
        <v>9368</v>
      </c>
      <c r="B12739" s="18" t="s">
        <v>14008</v>
      </c>
      <c r="C12739" s="7" t="s">
        <v>203</v>
      </c>
      <c r="D12739" s="8" t="s">
        <v>672</v>
      </c>
      <c r="E12739" s="18">
        <v>1925</v>
      </c>
      <c r="F12739" s="18" t="s">
        <v>24</v>
      </c>
      <c r="G12739" s="18" t="s">
        <v>1395</v>
      </c>
      <c r="H12739" s="11"/>
      <c r="I12739" s="15"/>
      <c r="K12739" s="15"/>
      <c r="L12739" s="15"/>
      <c r="M12739" s="15"/>
      <c r="N12739" s="15"/>
    </row>
    <row r="12740" spans="1:15">
      <c r="A12740" s="7">
        <v>9369</v>
      </c>
      <c r="B12740" s="8" t="s">
        <v>14009</v>
      </c>
      <c r="C12740" s="7" t="s">
        <v>203</v>
      </c>
      <c r="E12740" s="8">
        <v>1926</v>
      </c>
      <c r="F12740" s="8" t="s">
        <v>14010</v>
      </c>
      <c r="H12740" s="16"/>
      <c r="K12740" s="8"/>
      <c r="L12740" s="8"/>
      <c r="O12740" s="19"/>
    </row>
    <row r="12741" spans="1:15">
      <c r="A12741" s="7">
        <v>9370</v>
      </c>
      <c r="B12741" s="8" t="s">
        <v>14009</v>
      </c>
      <c r="C12741" s="7" t="s">
        <v>203</v>
      </c>
      <c r="E12741" s="8">
        <v>1926</v>
      </c>
      <c r="F12741" s="8" t="s">
        <v>14010</v>
      </c>
      <c r="H12741" s="10"/>
      <c r="I12741" s="7"/>
      <c r="K12741" s="8"/>
    </row>
    <row r="12742" spans="1:15">
      <c r="A12742" s="7">
        <v>9371</v>
      </c>
      <c r="B12742" s="15" t="s">
        <v>14011</v>
      </c>
      <c r="E12742" s="15">
        <v>1925</v>
      </c>
      <c r="F12742" s="15" t="s">
        <v>25</v>
      </c>
      <c r="G12742" s="15" t="s">
        <v>33</v>
      </c>
      <c r="H12742" s="9"/>
      <c r="J12742" s="15"/>
      <c r="K12742" s="8"/>
    </row>
    <row r="12743" spans="1:15">
      <c r="A12743" s="7">
        <v>9372</v>
      </c>
      <c r="B12743" s="8" t="s">
        <v>14012</v>
      </c>
      <c r="C12743" s="7" t="s">
        <v>65</v>
      </c>
      <c r="E12743" s="8">
        <v>1924</v>
      </c>
      <c r="F12743" s="8" t="s">
        <v>14013</v>
      </c>
      <c r="G12743" s="8" t="s">
        <v>910</v>
      </c>
      <c r="H12743" s="11"/>
      <c r="K12743" s="8"/>
      <c r="L12743" s="8"/>
    </row>
    <row r="12744" spans="1:15">
      <c r="A12744" s="7">
        <v>9373</v>
      </c>
      <c r="B12744" s="7" t="s">
        <v>14012</v>
      </c>
      <c r="C12744" s="7" t="s">
        <v>262</v>
      </c>
      <c r="E12744" s="7">
        <v>1924</v>
      </c>
      <c r="F12744" s="8" t="s">
        <v>14014</v>
      </c>
      <c r="G12744" s="7"/>
      <c r="H12744" s="11"/>
      <c r="K12744" s="8"/>
      <c r="L12744" s="8"/>
    </row>
    <row r="12745" spans="1:15">
      <c r="A12745" s="7">
        <v>9374</v>
      </c>
      <c r="B12745" s="8" t="s">
        <v>14012</v>
      </c>
      <c r="C12745" s="7" t="s">
        <v>188</v>
      </c>
      <c r="E12745" s="8">
        <v>1899</v>
      </c>
      <c r="F12745" s="8" t="s">
        <v>14015</v>
      </c>
      <c r="H12745" s="11"/>
      <c r="K12745" s="8"/>
      <c r="O12745" s="8"/>
    </row>
    <row r="12746" spans="1:15">
      <c r="A12746" s="7">
        <v>9375</v>
      </c>
      <c r="B12746" s="8" t="s">
        <v>14012</v>
      </c>
      <c r="C12746" s="7" t="s">
        <v>172</v>
      </c>
      <c r="E12746" s="8">
        <v>1925</v>
      </c>
      <c r="F12746" s="8" t="s">
        <v>5318</v>
      </c>
      <c r="H12746" s="10"/>
      <c r="I12746" s="18"/>
    </row>
    <row r="12747" spans="1:15">
      <c r="A12747" s="7">
        <v>9376</v>
      </c>
      <c r="B12747" s="8" t="s">
        <v>14012</v>
      </c>
      <c r="C12747" s="7" t="s">
        <v>172</v>
      </c>
      <c r="E12747" s="8">
        <v>1925</v>
      </c>
      <c r="F12747" s="8" t="s">
        <v>5318</v>
      </c>
      <c r="H12747" s="20"/>
      <c r="K12747" s="8"/>
      <c r="L12747" s="8"/>
      <c r="O12747" s="19"/>
    </row>
    <row r="12748" spans="1:15">
      <c r="A12748" s="7">
        <v>9377</v>
      </c>
      <c r="B12748" s="8" t="s">
        <v>14016</v>
      </c>
      <c r="C12748" s="7" t="s">
        <v>1059</v>
      </c>
      <c r="E12748" s="8">
        <v>1916</v>
      </c>
      <c r="F12748" s="8" t="s">
        <v>14017</v>
      </c>
      <c r="H12748" s="10"/>
      <c r="K12748" s="8"/>
      <c r="L12748" s="8"/>
    </row>
    <row r="12749" spans="1:15">
      <c r="A12749" s="7">
        <v>9378</v>
      </c>
      <c r="B12749" s="18" t="s">
        <v>14016</v>
      </c>
      <c r="E12749" s="18">
        <v>1927</v>
      </c>
      <c r="F12749" s="18" t="s">
        <v>24</v>
      </c>
      <c r="G12749" s="18"/>
      <c r="H12749" s="11"/>
      <c r="L12749" s="8"/>
      <c r="M12749" s="8"/>
      <c r="N12749" s="8"/>
    </row>
    <row r="12750" spans="1:15">
      <c r="A12750" s="7">
        <v>9379</v>
      </c>
      <c r="B12750" s="8" t="s">
        <v>14016</v>
      </c>
      <c r="C12750" s="7" t="s">
        <v>45</v>
      </c>
      <c r="E12750" s="8">
        <v>1906</v>
      </c>
      <c r="F12750" s="8" t="s">
        <v>14018</v>
      </c>
      <c r="H12750" s="11"/>
      <c r="K12750" s="8"/>
      <c r="L12750" s="8"/>
      <c r="O12750" s="19"/>
    </row>
    <row r="12751" spans="1:15">
      <c r="A12751" s="7">
        <v>9380</v>
      </c>
      <c r="B12751" s="8" t="s">
        <v>14019</v>
      </c>
      <c r="C12751" s="7" t="s">
        <v>115</v>
      </c>
      <c r="E12751" s="8">
        <v>1912</v>
      </c>
      <c r="F12751" s="8" t="s">
        <v>14020</v>
      </c>
      <c r="G12751" s="8" t="s">
        <v>80</v>
      </c>
      <c r="H12751" s="11"/>
      <c r="K12751" s="8"/>
      <c r="L12751" s="8"/>
    </row>
    <row r="12752" spans="1:15">
      <c r="A12752" s="7">
        <v>9383</v>
      </c>
      <c r="B12752" s="8" t="s">
        <v>14023</v>
      </c>
      <c r="C12752" s="7" t="s">
        <v>240</v>
      </c>
      <c r="E12752" s="8">
        <v>1923</v>
      </c>
      <c r="F12752" s="8" t="s">
        <v>3004</v>
      </c>
      <c r="G12752" s="8" t="s">
        <v>167</v>
      </c>
      <c r="H12752" s="10"/>
      <c r="L12752" s="8"/>
      <c r="M12752" s="8"/>
      <c r="N12752" s="19"/>
      <c r="O12752" s="18"/>
    </row>
    <row r="12753" spans="1:15">
      <c r="A12753" s="7">
        <v>9384</v>
      </c>
      <c r="B12753" s="8" t="s">
        <v>14026</v>
      </c>
      <c r="C12753" s="7" t="s">
        <v>535</v>
      </c>
      <c r="E12753" s="8">
        <v>1911</v>
      </c>
      <c r="F12753" s="8" t="s">
        <v>14027</v>
      </c>
      <c r="G12753" s="8" t="s">
        <v>33</v>
      </c>
      <c r="H12753" s="11"/>
      <c r="K12753" s="8"/>
      <c r="L12753" s="8"/>
    </row>
    <row r="12754" spans="1:15">
      <c r="A12754" s="7">
        <v>9385</v>
      </c>
      <c r="B12754" s="8" t="s">
        <v>14028</v>
      </c>
      <c r="C12754" s="7" t="s">
        <v>120</v>
      </c>
      <c r="E12754" s="8">
        <v>1924</v>
      </c>
      <c r="F12754" s="8" t="s">
        <v>14029</v>
      </c>
      <c r="G12754" s="8" t="s">
        <v>90</v>
      </c>
      <c r="H12754" s="11"/>
      <c r="K12754" s="8"/>
      <c r="L12754" s="8"/>
      <c r="O12754" s="19"/>
    </row>
    <row r="12755" spans="1:15">
      <c r="A12755" s="7">
        <v>9387</v>
      </c>
      <c r="B12755" s="8" t="s">
        <v>14028</v>
      </c>
      <c r="C12755" s="7" t="s">
        <v>102</v>
      </c>
      <c r="E12755" s="8">
        <v>1918</v>
      </c>
      <c r="F12755" s="8" t="s">
        <v>14031</v>
      </c>
      <c r="G12755" s="8" t="s">
        <v>33</v>
      </c>
      <c r="H12755" s="9"/>
      <c r="I12755" s="18"/>
    </row>
    <row r="12756" spans="1:15">
      <c r="A12756" s="7">
        <v>9388</v>
      </c>
      <c r="B12756" s="8" t="s">
        <v>14032</v>
      </c>
      <c r="C12756" s="7" t="s">
        <v>172</v>
      </c>
      <c r="E12756" s="8">
        <v>1913</v>
      </c>
      <c r="F12756" s="8" t="s">
        <v>14033</v>
      </c>
      <c r="G12756" s="8" t="s">
        <v>80</v>
      </c>
      <c r="H12756" s="20"/>
      <c r="K12756" s="8"/>
    </row>
    <row r="12757" spans="1:15">
      <c r="A12757" s="7">
        <v>9389</v>
      </c>
      <c r="B12757" s="8" t="s">
        <v>14034</v>
      </c>
      <c r="C12757" s="7" t="s">
        <v>159</v>
      </c>
      <c r="E12757" s="8">
        <v>1926</v>
      </c>
      <c r="F12757" s="8" t="s">
        <v>14035</v>
      </c>
      <c r="G12757" s="8" t="s">
        <v>14036</v>
      </c>
      <c r="H12757" s="11"/>
      <c r="I12757" s="15"/>
      <c r="K12757" s="15"/>
      <c r="L12757" s="15"/>
      <c r="M12757" s="15"/>
      <c r="N12757" s="15"/>
    </row>
    <row r="12758" spans="1:15">
      <c r="A12758" s="7">
        <v>9390</v>
      </c>
      <c r="B12758" s="18" t="s">
        <v>14034</v>
      </c>
      <c r="C12758" s="7" t="s">
        <v>145</v>
      </c>
      <c r="D12758" s="8" t="s">
        <v>2787</v>
      </c>
      <c r="E12758" s="18">
        <v>1909</v>
      </c>
      <c r="F12758" s="18" t="s">
        <v>24</v>
      </c>
      <c r="G12758" s="18" t="s">
        <v>14037</v>
      </c>
      <c r="H12758" s="16"/>
      <c r="I12758" s="18"/>
    </row>
    <row r="12759" spans="1:15">
      <c r="A12759" s="7">
        <v>9391</v>
      </c>
      <c r="B12759" s="8" t="s">
        <v>14034</v>
      </c>
      <c r="C12759" s="7" t="s">
        <v>215</v>
      </c>
      <c r="E12759" s="8">
        <v>1926</v>
      </c>
      <c r="F12759" s="8" t="s">
        <v>9400</v>
      </c>
      <c r="H12759" s="20"/>
      <c r="K12759" s="8"/>
    </row>
    <row r="12760" spans="1:15">
      <c r="A12760" s="7">
        <v>9392</v>
      </c>
      <c r="B12760" s="15" t="s">
        <v>14034</v>
      </c>
      <c r="C12760" s="7" t="s">
        <v>115</v>
      </c>
      <c r="D12760" s="8" t="s">
        <v>359</v>
      </c>
      <c r="E12760" s="15">
        <v>1893</v>
      </c>
      <c r="F12760" s="15" t="s">
        <v>25</v>
      </c>
      <c r="G12760" s="15" t="s">
        <v>14038</v>
      </c>
      <c r="H12760" s="11"/>
      <c r="J12760" s="15"/>
      <c r="K12760" s="8"/>
      <c r="L12760" s="8"/>
    </row>
    <row r="12761" spans="1:15">
      <c r="A12761" s="7">
        <v>9393</v>
      </c>
      <c r="B12761" s="18" t="s">
        <v>14039</v>
      </c>
      <c r="C12761" s="7" t="s">
        <v>83</v>
      </c>
      <c r="D12761" s="8" t="s">
        <v>352</v>
      </c>
      <c r="E12761" s="18">
        <v>1916</v>
      </c>
      <c r="F12761" s="18" t="s">
        <v>24</v>
      </c>
      <c r="G12761" s="18" t="s">
        <v>130</v>
      </c>
      <c r="H12761" s="10"/>
      <c r="K12761" s="8"/>
      <c r="L12761" s="8"/>
    </row>
    <row r="12762" spans="1:15">
      <c r="A12762" s="7">
        <v>9395</v>
      </c>
      <c r="B12762" s="8" t="s">
        <v>14039</v>
      </c>
      <c r="C12762" s="7" t="s">
        <v>28</v>
      </c>
      <c r="E12762" s="8">
        <v>1913</v>
      </c>
      <c r="F12762" s="8" t="s">
        <v>14040</v>
      </c>
      <c r="H12762" s="10"/>
      <c r="K12762" s="8"/>
    </row>
    <row r="12763" spans="1:15">
      <c r="A12763" s="7">
        <v>9397</v>
      </c>
      <c r="B12763" s="8" t="s">
        <v>14044</v>
      </c>
      <c r="C12763" s="7" t="s">
        <v>5586</v>
      </c>
      <c r="E12763" s="8">
        <v>1897</v>
      </c>
      <c r="F12763" s="8" t="s">
        <v>14045</v>
      </c>
      <c r="H12763" s="11"/>
      <c r="I12763" s="15"/>
      <c r="K12763" s="15"/>
      <c r="L12763" s="15"/>
      <c r="M12763" s="15"/>
      <c r="N12763" s="15"/>
    </row>
    <row r="12764" spans="1:15">
      <c r="A12764" s="7">
        <v>9398</v>
      </c>
      <c r="B12764" s="8" t="s">
        <v>14046</v>
      </c>
      <c r="C12764" s="7" t="s">
        <v>356</v>
      </c>
      <c r="E12764" s="8">
        <v>1923</v>
      </c>
      <c r="F12764" s="8" t="s">
        <v>8853</v>
      </c>
      <c r="G12764" s="8" t="s">
        <v>1263</v>
      </c>
      <c r="H12764" s="16"/>
      <c r="K12764" s="8"/>
      <c r="L12764" s="8"/>
    </row>
    <row r="12765" spans="1:15">
      <c r="A12765" s="7">
        <v>9399</v>
      </c>
      <c r="B12765" s="8" t="s">
        <v>14047</v>
      </c>
      <c r="C12765" s="7" t="s">
        <v>35</v>
      </c>
      <c r="E12765" s="8">
        <v>1923</v>
      </c>
      <c r="F12765" s="8" t="s">
        <v>14048</v>
      </c>
      <c r="G12765" s="8" t="s">
        <v>93</v>
      </c>
      <c r="H12765" s="11"/>
      <c r="I12765" s="15"/>
      <c r="K12765" s="15"/>
      <c r="L12765" s="15"/>
      <c r="M12765" s="15"/>
      <c r="N12765" s="15"/>
    </row>
    <row r="12766" spans="1:15">
      <c r="A12766" s="7">
        <v>9400</v>
      </c>
      <c r="B12766" s="15" t="s">
        <v>14049</v>
      </c>
      <c r="C12766" s="7" t="s">
        <v>78</v>
      </c>
      <c r="D12766" s="8" t="s">
        <v>359</v>
      </c>
      <c r="E12766" s="15">
        <v>1905</v>
      </c>
      <c r="F12766" s="15" t="s">
        <v>25</v>
      </c>
      <c r="G12766" s="15" t="s">
        <v>14050</v>
      </c>
      <c r="H12766" s="16"/>
      <c r="J12766" s="15"/>
      <c r="K12766" s="8"/>
    </row>
    <row r="12767" spans="1:15">
      <c r="A12767" s="7">
        <v>9401</v>
      </c>
      <c r="B12767" s="8" t="s">
        <v>14051</v>
      </c>
      <c r="C12767" s="7" t="s">
        <v>535</v>
      </c>
      <c r="E12767" s="8">
        <v>1908</v>
      </c>
      <c r="F12767" s="8" t="s">
        <v>5465</v>
      </c>
      <c r="H12767" s="11"/>
      <c r="I12767" s="14"/>
      <c r="K12767" s="15"/>
      <c r="L12767" s="15"/>
      <c r="M12767" s="15"/>
      <c r="N12767" s="14"/>
      <c r="O12767" s="8"/>
    </row>
    <row r="12768" spans="1:15">
      <c r="A12768" s="7">
        <v>9402</v>
      </c>
      <c r="B12768" s="15" t="s">
        <v>14052</v>
      </c>
      <c r="C12768" s="7" t="s">
        <v>238</v>
      </c>
      <c r="D12768" s="8" t="s">
        <v>208</v>
      </c>
      <c r="E12768" s="15">
        <v>1929</v>
      </c>
      <c r="F12768" s="15" t="s">
        <v>25</v>
      </c>
      <c r="G12768" s="15" t="s">
        <v>1030</v>
      </c>
      <c r="H12768" s="16"/>
      <c r="J12768" s="15"/>
      <c r="K12768" s="8"/>
      <c r="L12768" s="8"/>
    </row>
    <row r="12769" spans="1:15">
      <c r="A12769" s="7">
        <v>9403</v>
      </c>
      <c r="B12769" s="8" t="s">
        <v>14053</v>
      </c>
      <c r="C12769" s="7" t="s">
        <v>1107</v>
      </c>
      <c r="E12769" s="8">
        <v>1907</v>
      </c>
      <c r="F12769" s="8" t="s">
        <v>14054</v>
      </c>
      <c r="G12769" s="8" t="s">
        <v>290</v>
      </c>
      <c r="H12769" s="11"/>
      <c r="K12769" s="8"/>
    </row>
    <row r="12770" spans="1:15">
      <c r="A12770" s="7">
        <v>9404</v>
      </c>
      <c r="B12770" s="14" t="s">
        <v>14053</v>
      </c>
      <c r="C12770" s="7" t="s">
        <v>210</v>
      </c>
      <c r="D12770" s="8" t="s">
        <v>4098</v>
      </c>
      <c r="E12770" s="15">
        <v>1924</v>
      </c>
      <c r="F12770" s="15" t="s">
        <v>25</v>
      </c>
      <c r="G12770" s="14" t="s">
        <v>130</v>
      </c>
      <c r="H12770" s="10"/>
      <c r="J12770" s="15"/>
      <c r="K12770" s="8"/>
      <c r="L12770" s="8"/>
      <c r="M12770" s="8"/>
    </row>
    <row r="12771" spans="1:15">
      <c r="A12771" s="7">
        <v>9405</v>
      </c>
      <c r="B12771" s="8" t="s">
        <v>14055</v>
      </c>
      <c r="C12771" s="7" t="s">
        <v>6144</v>
      </c>
      <c r="E12771" s="8">
        <v>1921</v>
      </c>
      <c r="F12771" s="8" t="s">
        <v>14056</v>
      </c>
      <c r="H12771" s="10"/>
      <c r="K12771" s="8"/>
    </row>
    <row r="12772" spans="1:15">
      <c r="A12772" s="7">
        <v>9406</v>
      </c>
      <c r="B12772" s="8" t="s">
        <v>14055</v>
      </c>
      <c r="C12772" s="7" t="s">
        <v>145</v>
      </c>
      <c r="E12772" s="8">
        <v>1921</v>
      </c>
      <c r="F12772" s="8" t="s">
        <v>1446</v>
      </c>
      <c r="G12772" s="8" t="s">
        <v>167</v>
      </c>
      <c r="H12772" s="9"/>
      <c r="L12772" s="8"/>
      <c r="M12772" s="8"/>
      <c r="N12772" s="19"/>
    </row>
    <row r="12773" spans="1:15">
      <c r="A12773" s="7">
        <v>9408</v>
      </c>
      <c r="B12773" s="8" t="s">
        <v>14057</v>
      </c>
      <c r="C12773" s="7" t="s">
        <v>6144</v>
      </c>
      <c r="E12773" s="8">
        <v>1926</v>
      </c>
      <c r="F12773" s="8" t="s">
        <v>14060</v>
      </c>
      <c r="H12773" s="10"/>
      <c r="K12773" s="8"/>
    </row>
    <row r="12774" spans="1:15">
      <c r="A12774" s="7">
        <v>9410</v>
      </c>
      <c r="B12774" s="8" t="s">
        <v>14061</v>
      </c>
      <c r="C12774" s="7" t="s">
        <v>240</v>
      </c>
      <c r="E12774" s="8">
        <v>1923</v>
      </c>
      <c r="F12774" s="8" t="s">
        <v>14063</v>
      </c>
      <c r="H12774" s="11"/>
      <c r="K12774" s="8"/>
      <c r="L12774" s="8"/>
    </row>
    <row r="12775" spans="1:15">
      <c r="A12775" s="7">
        <v>9411</v>
      </c>
      <c r="B12775" s="8" t="s">
        <v>14064</v>
      </c>
      <c r="C12775" s="7" t="s">
        <v>218</v>
      </c>
      <c r="E12775" s="8">
        <v>1904</v>
      </c>
      <c r="F12775" s="8" t="s">
        <v>14065</v>
      </c>
      <c r="H12775" s="10"/>
    </row>
    <row r="12776" spans="1:15">
      <c r="A12776" s="7">
        <v>9412</v>
      </c>
      <c r="B12776" s="8" t="s">
        <v>14066</v>
      </c>
      <c r="C12776" s="7" t="s">
        <v>172</v>
      </c>
      <c r="E12776" s="8">
        <v>1911</v>
      </c>
      <c r="F12776" s="8" t="s">
        <v>14067</v>
      </c>
      <c r="G12776" s="8" t="s">
        <v>4339</v>
      </c>
      <c r="H12776" s="10"/>
      <c r="K12776" s="8"/>
    </row>
    <row r="12777" spans="1:15">
      <c r="A12777" s="7">
        <v>9413</v>
      </c>
      <c r="B12777" s="8" t="s">
        <v>14068</v>
      </c>
      <c r="C12777" s="7" t="s">
        <v>259</v>
      </c>
      <c r="E12777" s="8">
        <v>1915</v>
      </c>
      <c r="F12777" s="8" t="s">
        <v>14069</v>
      </c>
      <c r="G12777" s="8" t="s">
        <v>1263</v>
      </c>
      <c r="H12777" s="10"/>
      <c r="I12777" s="15"/>
      <c r="K12777" s="15"/>
      <c r="L12777" s="15"/>
      <c r="M12777" s="15"/>
      <c r="N12777" s="15"/>
    </row>
    <row r="12778" spans="1:15">
      <c r="A12778" s="7">
        <v>9414</v>
      </c>
      <c r="B12778" s="8" t="s">
        <v>14068</v>
      </c>
      <c r="C12778" s="7" t="s">
        <v>259</v>
      </c>
      <c r="E12778" s="8">
        <v>1915</v>
      </c>
      <c r="F12778" s="8" t="s">
        <v>14070</v>
      </c>
      <c r="H12778" s="16"/>
      <c r="I12778" s="15"/>
      <c r="K12778" s="15"/>
    </row>
    <row r="12779" spans="1:15">
      <c r="A12779" s="7">
        <v>9415</v>
      </c>
      <c r="B12779" s="8" t="s">
        <v>14071</v>
      </c>
      <c r="C12779" s="7" t="s">
        <v>238</v>
      </c>
      <c r="E12779" s="8">
        <v>1919</v>
      </c>
      <c r="F12779" s="8" t="s">
        <v>14072</v>
      </c>
      <c r="H12779" s="13"/>
      <c r="K12779" s="8"/>
    </row>
    <row r="12780" spans="1:15">
      <c r="A12780" s="7">
        <v>9416</v>
      </c>
      <c r="B12780" s="15" t="s">
        <v>14073</v>
      </c>
      <c r="C12780" s="7" t="s">
        <v>115</v>
      </c>
      <c r="D12780" s="8" t="s">
        <v>557</v>
      </c>
      <c r="E12780" s="15">
        <v>1899</v>
      </c>
      <c r="F12780" s="15" t="s">
        <v>25</v>
      </c>
      <c r="G12780" s="15" t="s">
        <v>14074</v>
      </c>
      <c r="H12780" s="11"/>
      <c r="I12780" s="7"/>
      <c r="J12780" s="15"/>
      <c r="K12780" s="8"/>
    </row>
    <row r="12781" spans="1:15">
      <c r="A12781" s="7">
        <v>9417</v>
      </c>
      <c r="B12781" s="15" t="s">
        <v>14075</v>
      </c>
      <c r="E12781" s="15">
        <v>1926</v>
      </c>
      <c r="F12781" s="15" t="s">
        <v>14076</v>
      </c>
      <c r="G12781" s="15"/>
      <c r="H12781" s="9"/>
      <c r="J12781" s="15"/>
      <c r="K12781" s="8"/>
      <c r="L12781" s="8"/>
      <c r="O12781" s="8"/>
    </row>
    <row r="12782" spans="1:15">
      <c r="A12782" s="7">
        <v>9418</v>
      </c>
      <c r="B12782" s="8" t="s">
        <v>14077</v>
      </c>
      <c r="C12782" s="7" t="s">
        <v>238</v>
      </c>
      <c r="E12782" s="8">
        <v>1926</v>
      </c>
      <c r="F12782" s="7" t="s">
        <v>14078</v>
      </c>
      <c r="H12782" s="10"/>
      <c r="I12782" s="15"/>
      <c r="K12782" s="15"/>
    </row>
    <row r="12783" spans="1:15">
      <c r="A12783" s="7">
        <v>9419</v>
      </c>
      <c r="B12783" s="7" t="s">
        <v>14079</v>
      </c>
      <c r="C12783" s="7" t="s">
        <v>65</v>
      </c>
      <c r="E12783" s="7">
        <v>1914</v>
      </c>
      <c r="F12783" s="8" t="s">
        <v>14080</v>
      </c>
      <c r="G12783" s="7" t="s">
        <v>889</v>
      </c>
      <c r="H12783" s="12"/>
      <c r="I12783" s="6"/>
    </row>
    <row r="12784" spans="1:15">
      <c r="A12784" s="7">
        <v>9420</v>
      </c>
      <c r="B12784" s="8" t="s">
        <v>14081</v>
      </c>
      <c r="C12784" s="7" t="s">
        <v>42</v>
      </c>
      <c r="E12784" s="8">
        <v>1924</v>
      </c>
      <c r="F12784" s="8" t="s">
        <v>7207</v>
      </c>
      <c r="G12784" s="8" t="s">
        <v>101</v>
      </c>
      <c r="H12784" s="13"/>
      <c r="K12784" s="8"/>
      <c r="L12784" s="8"/>
    </row>
    <row r="12785" spans="1:15">
      <c r="A12785" s="7">
        <v>9421</v>
      </c>
      <c r="B12785" s="15" t="s">
        <v>14082</v>
      </c>
      <c r="E12785" s="15">
        <v>1924</v>
      </c>
      <c r="F12785" s="15" t="s">
        <v>14083</v>
      </c>
      <c r="G12785" s="15"/>
      <c r="H12785" s="11"/>
      <c r="J12785" s="15"/>
      <c r="L12785" s="8"/>
      <c r="M12785" s="8"/>
      <c r="N12785" s="19"/>
    </row>
    <row r="12786" spans="1:15">
      <c r="A12786" s="7">
        <v>9422</v>
      </c>
      <c r="B12786" s="13" t="s">
        <v>14084</v>
      </c>
      <c r="C12786" s="7" t="s">
        <v>115</v>
      </c>
      <c r="D12786" s="8" t="s">
        <v>3796</v>
      </c>
      <c r="E12786" s="13">
        <v>1921</v>
      </c>
      <c r="F12786" s="12" t="s">
        <v>14085</v>
      </c>
      <c r="H12786" s="11"/>
      <c r="K12786" s="8"/>
      <c r="L12786" s="8"/>
    </row>
    <row r="12787" spans="1:15">
      <c r="A12787" s="7">
        <v>9423</v>
      </c>
      <c r="B12787" s="8" t="s">
        <v>14086</v>
      </c>
      <c r="C12787" s="7" t="s">
        <v>42</v>
      </c>
      <c r="E12787" s="8">
        <v>1923</v>
      </c>
      <c r="F12787" s="8" t="s">
        <v>970</v>
      </c>
      <c r="G12787" s="8" t="s">
        <v>14087</v>
      </c>
      <c r="H12787" s="10"/>
      <c r="K12787" s="8"/>
    </row>
    <row r="12788" spans="1:15">
      <c r="A12788" s="7">
        <v>9425</v>
      </c>
      <c r="B12788" s="8" t="s">
        <v>14090</v>
      </c>
      <c r="C12788" s="7" t="s">
        <v>107</v>
      </c>
      <c r="E12788" s="8">
        <v>1923</v>
      </c>
      <c r="F12788" s="8" t="s">
        <v>12105</v>
      </c>
      <c r="G12788" s="8" t="s">
        <v>5268</v>
      </c>
      <c r="H12788" s="12"/>
      <c r="I12788" s="12"/>
      <c r="O12788" s="8"/>
    </row>
    <row r="12789" spans="1:15">
      <c r="A12789" s="7">
        <v>9426</v>
      </c>
      <c r="B12789" s="8" t="s">
        <v>14091</v>
      </c>
      <c r="C12789" s="7" t="s">
        <v>1910</v>
      </c>
      <c r="E12789" s="8">
        <v>1908</v>
      </c>
      <c r="F12789" s="8" t="s">
        <v>14092</v>
      </c>
      <c r="H12789" s="10"/>
      <c r="K12789" s="8"/>
      <c r="L12789" s="8"/>
      <c r="M12789" s="8"/>
      <c r="N12789" s="19"/>
    </row>
    <row r="12790" spans="1:15">
      <c r="A12790" s="7">
        <v>9427</v>
      </c>
      <c r="B12790" s="8" t="s">
        <v>14093</v>
      </c>
      <c r="C12790" s="7" t="s">
        <v>188</v>
      </c>
      <c r="E12790" s="8">
        <v>1903</v>
      </c>
      <c r="F12790" s="8" t="s">
        <v>10336</v>
      </c>
      <c r="H12790" s="10"/>
      <c r="K12790" s="8"/>
    </row>
    <row r="12791" spans="1:15">
      <c r="A12791" s="7">
        <v>9428</v>
      </c>
      <c r="B12791" s="13" t="s">
        <v>14094</v>
      </c>
      <c r="E12791" s="12">
        <v>1921</v>
      </c>
      <c r="F12791" s="12" t="s">
        <v>2273</v>
      </c>
      <c r="H12791" s="11"/>
      <c r="K12791" s="8"/>
      <c r="L12791" s="8"/>
    </row>
    <row r="12792" spans="1:15">
      <c r="A12792" s="7">
        <v>9429</v>
      </c>
      <c r="B12792" s="8" t="s">
        <v>14095</v>
      </c>
      <c r="C12792" s="7" t="s">
        <v>186</v>
      </c>
      <c r="E12792" s="8">
        <v>1910</v>
      </c>
      <c r="F12792" s="7" t="s">
        <v>14096</v>
      </c>
      <c r="H12792" s="11"/>
      <c r="K12792" s="8"/>
      <c r="L12792" s="8"/>
    </row>
    <row r="12793" spans="1:15">
      <c r="A12793" s="7">
        <v>9430</v>
      </c>
      <c r="B12793" s="8" t="s">
        <v>14097</v>
      </c>
      <c r="C12793" s="7" t="s">
        <v>107</v>
      </c>
      <c r="E12793" s="8">
        <v>1926</v>
      </c>
      <c r="F12793" s="8" t="s">
        <v>8336</v>
      </c>
      <c r="H12793" s="11"/>
      <c r="K12793" s="8"/>
    </row>
    <row r="12794" spans="1:15">
      <c r="A12794" s="7">
        <v>9431</v>
      </c>
      <c r="B12794" s="8" t="s">
        <v>14098</v>
      </c>
      <c r="C12794" s="7" t="s">
        <v>172</v>
      </c>
      <c r="E12794" s="8">
        <v>1925</v>
      </c>
      <c r="F12794" s="8" t="s">
        <v>14099</v>
      </c>
      <c r="H12794" s="11"/>
      <c r="K12794" s="8"/>
      <c r="L12794" s="8"/>
    </row>
    <row r="12795" spans="1:15">
      <c r="A12795" s="7">
        <v>9432</v>
      </c>
      <c r="B12795" s="8" t="s">
        <v>14100</v>
      </c>
      <c r="C12795" s="7" t="s">
        <v>83</v>
      </c>
      <c r="E12795" s="8">
        <v>1912</v>
      </c>
      <c r="F12795" s="8" t="s">
        <v>5960</v>
      </c>
      <c r="G12795" s="8" t="s">
        <v>55</v>
      </c>
      <c r="H12795" s="10"/>
      <c r="K12795" s="8"/>
    </row>
    <row r="12796" spans="1:15">
      <c r="A12796" s="7">
        <v>9433</v>
      </c>
      <c r="B12796" s="8" t="s">
        <v>14101</v>
      </c>
      <c r="C12796" s="7" t="s">
        <v>905</v>
      </c>
      <c r="E12796" s="8">
        <v>1924</v>
      </c>
      <c r="F12796" s="8" t="s">
        <v>333</v>
      </c>
      <c r="G12796" s="8" t="s">
        <v>98</v>
      </c>
      <c r="H12796" s="10"/>
      <c r="K12796" s="8"/>
      <c r="L12796" s="8"/>
    </row>
    <row r="12797" spans="1:15">
      <c r="A12797" s="7">
        <v>9434</v>
      </c>
      <c r="B12797" s="8" t="s">
        <v>14102</v>
      </c>
      <c r="C12797" s="7" t="s">
        <v>183</v>
      </c>
      <c r="E12797" s="8">
        <v>1907</v>
      </c>
      <c r="F12797" s="8" t="s">
        <v>14103</v>
      </c>
      <c r="H12797" s="11"/>
      <c r="L12797" s="8"/>
      <c r="M12797" s="8"/>
      <c r="N12797" s="19"/>
      <c r="O12797" s="19"/>
    </row>
    <row r="12798" spans="1:15">
      <c r="A12798" s="7">
        <v>9435</v>
      </c>
      <c r="B12798" s="8" t="s">
        <v>14104</v>
      </c>
      <c r="C12798" s="7" t="s">
        <v>441</v>
      </c>
      <c r="E12798" s="8">
        <v>1923</v>
      </c>
      <c r="F12798" s="8" t="s">
        <v>14105</v>
      </c>
      <c r="G12798" s="8" t="s">
        <v>563</v>
      </c>
      <c r="H12798" s="11"/>
      <c r="O12798" s="8"/>
    </row>
    <row r="12799" spans="1:15">
      <c r="A12799" s="7">
        <v>9436</v>
      </c>
      <c r="B12799" s="8" t="s">
        <v>14106</v>
      </c>
      <c r="C12799" s="7" t="s">
        <v>128</v>
      </c>
      <c r="E12799" s="8">
        <v>1917</v>
      </c>
      <c r="F12799" s="8" t="s">
        <v>14107</v>
      </c>
      <c r="G12799" s="8" t="s">
        <v>33</v>
      </c>
      <c r="H12799" s="11"/>
    </row>
    <row r="12800" spans="1:15">
      <c r="A12800" s="7">
        <v>9438</v>
      </c>
      <c r="B12800" s="8" t="s">
        <v>14110</v>
      </c>
      <c r="C12800" s="7" t="s">
        <v>172</v>
      </c>
      <c r="E12800" s="8">
        <v>1926</v>
      </c>
      <c r="F12800" s="8" t="s">
        <v>9597</v>
      </c>
      <c r="H12800" s="11"/>
      <c r="K12800" s="8"/>
    </row>
    <row r="12801" spans="1:15">
      <c r="A12801" s="7">
        <v>9439</v>
      </c>
      <c r="B12801" s="8" t="s">
        <v>14110</v>
      </c>
      <c r="C12801" s="7" t="s">
        <v>210</v>
      </c>
      <c r="E12801" s="8">
        <v>1914</v>
      </c>
      <c r="F12801" s="8" t="s">
        <v>14111</v>
      </c>
      <c r="G12801" s="8" t="s">
        <v>568</v>
      </c>
      <c r="H12801" s="11"/>
      <c r="K12801" s="8"/>
      <c r="O12801" s="19"/>
    </row>
    <row r="12802" spans="1:15">
      <c r="A12802" s="7">
        <v>9440</v>
      </c>
      <c r="B12802" s="8" t="s">
        <v>14110</v>
      </c>
      <c r="C12802" s="7" t="s">
        <v>203</v>
      </c>
      <c r="E12802" s="8">
        <v>1925</v>
      </c>
      <c r="F12802" s="8" t="s">
        <v>14112</v>
      </c>
      <c r="G12802" s="8" t="s">
        <v>90</v>
      </c>
      <c r="H12802" s="11"/>
      <c r="I12802" s="18"/>
    </row>
    <row r="12803" spans="1:15">
      <c r="A12803" s="7">
        <v>9441</v>
      </c>
      <c r="B12803" s="8" t="s">
        <v>14110</v>
      </c>
      <c r="C12803" s="7" t="s">
        <v>13094</v>
      </c>
      <c r="E12803" s="8">
        <v>1893</v>
      </c>
      <c r="F12803" s="8" t="s">
        <v>14113</v>
      </c>
      <c r="H12803" s="20"/>
      <c r="K12803" s="8"/>
      <c r="L12803" s="8"/>
    </row>
    <row r="12804" spans="1:15">
      <c r="A12804" s="7">
        <v>9442</v>
      </c>
      <c r="B12804" s="8" t="s">
        <v>14114</v>
      </c>
      <c r="C12804" s="7" t="s">
        <v>83</v>
      </c>
      <c r="E12804" s="8">
        <v>1903</v>
      </c>
      <c r="F12804" s="8" t="s">
        <v>9231</v>
      </c>
      <c r="H12804" s="10"/>
      <c r="K12804" s="8"/>
    </row>
    <row r="12805" spans="1:15">
      <c r="A12805" s="7">
        <v>9443</v>
      </c>
      <c r="B12805" s="18" t="s">
        <v>14115</v>
      </c>
      <c r="C12805" s="7" t="s">
        <v>6124</v>
      </c>
      <c r="E12805" s="18">
        <v>1907</v>
      </c>
      <c r="F12805" s="18" t="s">
        <v>24</v>
      </c>
      <c r="G12805" s="18" t="s">
        <v>155</v>
      </c>
      <c r="H12805" s="11"/>
      <c r="K12805" s="8"/>
    </row>
    <row r="12806" spans="1:15">
      <c r="A12806" s="7">
        <v>9444</v>
      </c>
      <c r="B12806" s="8" t="s">
        <v>14116</v>
      </c>
      <c r="C12806" s="7" t="s">
        <v>183</v>
      </c>
      <c r="E12806" s="8">
        <v>1907</v>
      </c>
      <c r="F12806" s="8" t="s">
        <v>14117</v>
      </c>
      <c r="G12806" s="8" t="s">
        <v>73</v>
      </c>
      <c r="H12806" s="10"/>
      <c r="K12806" s="8"/>
    </row>
    <row r="12807" spans="1:15">
      <c r="A12807" s="7">
        <v>9445</v>
      </c>
      <c r="B12807" s="8" t="s">
        <v>14116</v>
      </c>
      <c r="C12807" s="7" t="s">
        <v>175</v>
      </c>
      <c r="E12807" s="8">
        <v>1910</v>
      </c>
      <c r="F12807" s="8" t="s">
        <v>14118</v>
      </c>
      <c r="G12807" s="8" t="s">
        <v>371</v>
      </c>
      <c r="H12807" s="11"/>
      <c r="K12807" s="8"/>
    </row>
    <row r="12808" spans="1:15">
      <c r="A12808" s="7">
        <v>9446</v>
      </c>
      <c r="B12808" s="8" t="s">
        <v>14116</v>
      </c>
      <c r="C12808" s="7" t="s">
        <v>175</v>
      </c>
      <c r="E12808" s="8">
        <v>1903</v>
      </c>
      <c r="F12808" s="8" t="s">
        <v>14119</v>
      </c>
      <c r="H12808" s="11"/>
      <c r="K12808" s="8"/>
      <c r="L12808" s="8"/>
    </row>
    <row r="12809" spans="1:15">
      <c r="A12809" s="7">
        <v>9447</v>
      </c>
      <c r="B12809" s="8" t="s">
        <v>14120</v>
      </c>
      <c r="C12809" s="7" t="s">
        <v>259</v>
      </c>
      <c r="E12809" s="8">
        <v>1915</v>
      </c>
      <c r="F12809" s="8" t="s">
        <v>842</v>
      </c>
      <c r="G12809" s="8" t="s">
        <v>101</v>
      </c>
      <c r="H12809" s="11"/>
      <c r="K12809" s="8"/>
    </row>
    <row r="12810" spans="1:15">
      <c r="A12810" s="7">
        <v>9448</v>
      </c>
      <c r="B12810" s="8" t="s">
        <v>14121</v>
      </c>
      <c r="C12810" s="7" t="s">
        <v>203</v>
      </c>
      <c r="E12810" s="8">
        <v>1925</v>
      </c>
      <c r="F12810" s="8" t="s">
        <v>14122</v>
      </c>
      <c r="H12810" s="11"/>
      <c r="K12810" s="8"/>
      <c r="L12810" s="8"/>
    </row>
    <row r="12811" spans="1:15">
      <c r="A12811" s="7">
        <v>9449</v>
      </c>
      <c r="B12811" s="8" t="s">
        <v>14123</v>
      </c>
      <c r="C12811" s="7" t="s">
        <v>259</v>
      </c>
      <c r="E12811" s="8">
        <v>1921</v>
      </c>
      <c r="F12811" s="8" t="s">
        <v>14124</v>
      </c>
      <c r="G12811" s="8" t="s">
        <v>167</v>
      </c>
      <c r="H12811" s="10"/>
      <c r="K12811" s="8"/>
      <c r="L12811" s="8"/>
      <c r="O12811" s="8"/>
    </row>
    <row r="12812" spans="1:15">
      <c r="A12812" s="7">
        <v>9450</v>
      </c>
      <c r="B12812" s="8" t="s">
        <v>14123</v>
      </c>
      <c r="C12812" s="7" t="s">
        <v>240</v>
      </c>
      <c r="E12812" s="8">
        <v>1922</v>
      </c>
      <c r="F12812" s="8" t="s">
        <v>14125</v>
      </c>
      <c r="G12812" s="8" t="s">
        <v>3388</v>
      </c>
      <c r="H12812" s="10"/>
      <c r="K12812" s="8"/>
      <c r="L12812" s="8"/>
    </row>
    <row r="12813" spans="1:15">
      <c r="A12813" s="7">
        <v>9451</v>
      </c>
      <c r="B12813" s="8" t="s">
        <v>14123</v>
      </c>
      <c r="C12813" s="7" t="s">
        <v>240</v>
      </c>
      <c r="E12813" s="8">
        <v>1922</v>
      </c>
      <c r="F12813" s="8" t="s">
        <v>14126</v>
      </c>
      <c r="H12813" s="10"/>
      <c r="K12813" s="8"/>
    </row>
    <row r="12814" spans="1:15">
      <c r="A12814" s="7">
        <v>9452</v>
      </c>
      <c r="B12814" s="8" t="s">
        <v>14127</v>
      </c>
      <c r="C12814" s="7" t="s">
        <v>115</v>
      </c>
      <c r="E12814" s="8">
        <v>1925</v>
      </c>
      <c r="F12814" s="7" t="s">
        <v>14128</v>
      </c>
      <c r="H12814" s="11"/>
      <c r="K12814" s="8"/>
      <c r="L12814" s="8"/>
    </row>
    <row r="12815" spans="1:15">
      <c r="A12815" s="7">
        <v>9453</v>
      </c>
      <c r="B12815" s="8" t="s">
        <v>14129</v>
      </c>
      <c r="C12815" s="7" t="s">
        <v>143</v>
      </c>
      <c r="E12815" s="8">
        <v>1923</v>
      </c>
      <c r="F12815" s="8" t="s">
        <v>14130</v>
      </c>
      <c r="G12815" s="8" t="s">
        <v>302</v>
      </c>
      <c r="H12815" s="10"/>
      <c r="K12815" s="8"/>
    </row>
    <row r="12816" spans="1:15">
      <c r="A12816" s="7">
        <v>9454</v>
      </c>
      <c r="B12816" s="8" t="s">
        <v>14131</v>
      </c>
      <c r="C12816" s="7" t="s">
        <v>115</v>
      </c>
      <c r="E12816" s="8">
        <v>1926</v>
      </c>
      <c r="F12816" s="8" t="s">
        <v>14132</v>
      </c>
      <c r="G12816" s="8" t="s">
        <v>167</v>
      </c>
      <c r="H12816" s="10"/>
      <c r="I12816" s="7"/>
      <c r="K12816" s="8"/>
      <c r="L12816" s="8"/>
      <c r="M12816" s="8"/>
    </row>
    <row r="12817" spans="1:15">
      <c r="A12817" s="7">
        <v>9455</v>
      </c>
      <c r="B12817" s="8" t="s">
        <v>14133</v>
      </c>
      <c r="C12817" s="7" t="s">
        <v>115</v>
      </c>
      <c r="E12817" s="8">
        <v>1925</v>
      </c>
      <c r="F12817" s="8" t="s">
        <v>14134</v>
      </c>
      <c r="G12817" s="8" t="s">
        <v>101</v>
      </c>
      <c r="H12817" s="9"/>
      <c r="K12817" s="8"/>
      <c r="O12817" s="19"/>
    </row>
    <row r="12818" spans="1:15">
      <c r="A12818" s="7">
        <v>9456</v>
      </c>
      <c r="B12818" s="8" t="s">
        <v>14135</v>
      </c>
      <c r="C12818" s="7" t="s">
        <v>538</v>
      </c>
      <c r="E12818" s="8">
        <v>1924</v>
      </c>
      <c r="F12818" s="8" t="s">
        <v>1050</v>
      </c>
      <c r="G12818" s="8" t="s">
        <v>287</v>
      </c>
      <c r="H12818" s="9"/>
      <c r="K12818" s="8"/>
      <c r="O12818" s="8"/>
    </row>
    <row r="12819" spans="1:15">
      <c r="A12819" s="7">
        <v>9457</v>
      </c>
      <c r="B12819" s="7" t="s">
        <v>14135</v>
      </c>
      <c r="C12819" s="7" t="s">
        <v>215</v>
      </c>
      <c r="E12819" s="7">
        <v>1926</v>
      </c>
      <c r="F12819" s="8" t="s">
        <v>14136</v>
      </c>
      <c r="G12819" s="7" t="s">
        <v>1193</v>
      </c>
      <c r="H12819" s="9"/>
      <c r="K12819" s="8"/>
    </row>
    <row r="12820" spans="1:15">
      <c r="A12820" s="7">
        <v>9458</v>
      </c>
      <c r="B12820" s="8" t="s">
        <v>14135</v>
      </c>
      <c r="C12820" s="7" t="s">
        <v>42</v>
      </c>
      <c r="E12820" s="8">
        <v>1898</v>
      </c>
      <c r="F12820" s="8" t="s">
        <v>14137</v>
      </c>
      <c r="G12820" s="8" t="s">
        <v>889</v>
      </c>
      <c r="H12820" s="10"/>
      <c r="K12820" s="8"/>
      <c r="O12820" s="8"/>
    </row>
    <row r="12821" spans="1:15">
      <c r="A12821" s="7">
        <v>9460</v>
      </c>
      <c r="B12821" s="8" t="s">
        <v>14138</v>
      </c>
      <c r="C12821" s="7" t="s">
        <v>238</v>
      </c>
      <c r="E12821" s="8">
        <v>1923</v>
      </c>
      <c r="F12821" s="8" t="s">
        <v>1399</v>
      </c>
      <c r="H12821" s="10"/>
      <c r="K12821" s="8"/>
      <c r="L12821" s="8"/>
    </row>
    <row r="12822" spans="1:15">
      <c r="A12822" s="7">
        <v>9461</v>
      </c>
      <c r="B12822" s="8" t="s">
        <v>14138</v>
      </c>
      <c r="C12822" s="7" t="s">
        <v>637</v>
      </c>
      <c r="E12822" s="8">
        <v>1918</v>
      </c>
      <c r="F12822" s="8" t="s">
        <v>14141</v>
      </c>
      <c r="H12822" s="11"/>
      <c r="K12822" s="8"/>
      <c r="L12822" s="8"/>
    </row>
    <row r="12823" spans="1:15">
      <c r="A12823" s="7">
        <v>9462</v>
      </c>
      <c r="B12823" s="8" t="s">
        <v>14142</v>
      </c>
      <c r="C12823" s="7" t="s">
        <v>62</v>
      </c>
      <c r="E12823" s="8">
        <v>1921</v>
      </c>
      <c r="F12823" s="8" t="s">
        <v>14143</v>
      </c>
      <c r="G12823" s="8" t="s">
        <v>80</v>
      </c>
      <c r="H12823" s="10"/>
      <c r="K12823" s="8"/>
      <c r="L12823" s="8"/>
      <c r="M12823" s="8"/>
      <c r="N12823" s="19"/>
    </row>
    <row r="12824" spans="1:15">
      <c r="A12824" s="7">
        <v>9463</v>
      </c>
      <c r="B12824" s="8" t="s">
        <v>14142</v>
      </c>
      <c r="C12824" s="7" t="s">
        <v>62</v>
      </c>
      <c r="E12824" s="8">
        <v>1921</v>
      </c>
      <c r="F12824" s="8" t="s">
        <v>14144</v>
      </c>
      <c r="H12824" s="10"/>
      <c r="I12824" s="15"/>
    </row>
    <row r="12825" spans="1:15">
      <c r="A12825" s="7">
        <v>9464</v>
      </c>
      <c r="B12825" s="8" t="s">
        <v>14142</v>
      </c>
      <c r="C12825" s="7" t="s">
        <v>115</v>
      </c>
      <c r="E12825" s="8">
        <v>1923</v>
      </c>
      <c r="F12825" s="8" t="s">
        <v>14145</v>
      </c>
      <c r="G12825" s="8" t="s">
        <v>33</v>
      </c>
      <c r="H12825" s="13"/>
      <c r="I12825" s="15"/>
    </row>
    <row r="12826" spans="1:15">
      <c r="A12826" s="7">
        <v>9465</v>
      </c>
      <c r="B12826" s="8" t="s">
        <v>14146</v>
      </c>
      <c r="C12826" s="7" t="s">
        <v>463</v>
      </c>
      <c r="E12826" s="8">
        <v>1924</v>
      </c>
      <c r="F12826" s="8" t="s">
        <v>10042</v>
      </c>
      <c r="H12826" s="13"/>
      <c r="I12826" s="15"/>
    </row>
    <row r="12827" spans="1:15">
      <c r="A12827" s="7">
        <v>9466</v>
      </c>
      <c r="B12827" s="15" t="s">
        <v>14147</v>
      </c>
      <c r="C12827" s="7" t="s">
        <v>57</v>
      </c>
      <c r="D12827" s="8" t="s">
        <v>9298</v>
      </c>
      <c r="E12827" s="15">
        <v>1912</v>
      </c>
      <c r="F12827" s="15" t="s">
        <v>362</v>
      </c>
      <c r="H12827" s="13"/>
      <c r="K12827" s="8"/>
      <c r="L12827" s="8"/>
      <c r="M12827" s="8"/>
    </row>
    <row r="12828" spans="1:15">
      <c r="A12828" s="7">
        <v>9467</v>
      </c>
      <c r="B12828" s="15" t="s">
        <v>14147</v>
      </c>
      <c r="C12828" s="7" t="s">
        <v>14148</v>
      </c>
      <c r="D12828" s="8" t="s">
        <v>1605</v>
      </c>
      <c r="E12828" s="15">
        <v>1903</v>
      </c>
      <c r="F12828" s="15" t="s">
        <v>362</v>
      </c>
      <c r="H12828" s="11"/>
      <c r="I12828" s="15"/>
      <c r="K12828" s="15"/>
    </row>
    <row r="12829" spans="1:15">
      <c r="A12829" s="7">
        <v>9468</v>
      </c>
      <c r="B12829" s="15" t="s">
        <v>14147</v>
      </c>
      <c r="C12829" s="7" t="s">
        <v>42</v>
      </c>
      <c r="D12829" s="8" t="s">
        <v>2629</v>
      </c>
      <c r="E12829" s="15">
        <v>1913</v>
      </c>
      <c r="F12829" s="15" t="s">
        <v>362</v>
      </c>
      <c r="H12829" s="13"/>
      <c r="K12829" s="8"/>
      <c r="L12829" s="8"/>
      <c r="M12829" s="8"/>
      <c r="N12829" s="19"/>
    </row>
    <row r="12830" spans="1:15">
      <c r="A12830" s="7">
        <v>9469</v>
      </c>
      <c r="B12830" s="8" t="s">
        <v>14149</v>
      </c>
      <c r="C12830" s="7" t="s">
        <v>215</v>
      </c>
      <c r="E12830" s="8">
        <v>1905</v>
      </c>
      <c r="F12830" s="8" t="s">
        <v>14150</v>
      </c>
      <c r="G12830" s="8" t="s">
        <v>14151</v>
      </c>
      <c r="H12830" s="10"/>
      <c r="K12830" s="8"/>
    </row>
    <row r="12831" spans="1:15">
      <c r="A12831" s="7">
        <v>9470</v>
      </c>
      <c r="B12831" s="15" t="s">
        <v>14152</v>
      </c>
      <c r="E12831" s="15">
        <v>1923</v>
      </c>
      <c r="F12831" s="15" t="s">
        <v>14153</v>
      </c>
      <c r="G12831" s="15"/>
      <c r="H12831" s="11"/>
      <c r="I12831" s="7"/>
      <c r="J12831" s="15"/>
      <c r="K12831" s="8"/>
      <c r="L12831" s="8"/>
      <c r="M12831" s="8"/>
    </row>
    <row r="12832" spans="1:15">
      <c r="A12832" s="7">
        <v>9471</v>
      </c>
      <c r="B12832" s="8" t="s">
        <v>14154</v>
      </c>
      <c r="C12832" s="7" t="s">
        <v>724</v>
      </c>
      <c r="E12832" s="8">
        <v>1911</v>
      </c>
      <c r="F12832" s="8" t="s">
        <v>14155</v>
      </c>
      <c r="G12832" s="8" t="s">
        <v>33</v>
      </c>
      <c r="H12832" s="9"/>
      <c r="K12832" s="8"/>
    </row>
    <row r="12833" spans="1:15">
      <c r="A12833" s="7">
        <v>9472</v>
      </c>
      <c r="B12833" s="8" t="s">
        <v>14156</v>
      </c>
      <c r="C12833" s="7" t="s">
        <v>65</v>
      </c>
      <c r="E12833" s="8">
        <v>1924</v>
      </c>
      <c r="F12833" s="8" t="s">
        <v>14157</v>
      </c>
      <c r="H12833" s="11"/>
      <c r="K12833" s="8"/>
    </row>
    <row r="12834" spans="1:15">
      <c r="A12834" s="7">
        <v>9473</v>
      </c>
      <c r="B12834" s="7" t="s">
        <v>14158</v>
      </c>
      <c r="C12834" s="7" t="s">
        <v>240</v>
      </c>
      <c r="E12834" s="7">
        <v>1923</v>
      </c>
      <c r="F12834" s="8" t="s">
        <v>14159</v>
      </c>
      <c r="G12834" s="7" t="s">
        <v>889</v>
      </c>
      <c r="H12834" s="11"/>
      <c r="K12834" s="8"/>
      <c r="O12834" s="19"/>
    </row>
    <row r="12835" spans="1:15">
      <c r="A12835" s="7">
        <v>9474</v>
      </c>
      <c r="B12835" s="8" t="s">
        <v>14160</v>
      </c>
      <c r="C12835" s="7" t="s">
        <v>145</v>
      </c>
      <c r="E12835" s="8">
        <v>1895</v>
      </c>
      <c r="F12835" s="8" t="s">
        <v>14161</v>
      </c>
      <c r="G12835" s="8" t="s">
        <v>80</v>
      </c>
      <c r="H12835" s="10"/>
      <c r="L12835" s="8"/>
      <c r="M12835" s="8"/>
      <c r="N12835" s="19"/>
    </row>
    <row r="12836" spans="1:15">
      <c r="A12836" s="7">
        <v>9475</v>
      </c>
      <c r="B12836" s="8" t="s">
        <v>6915</v>
      </c>
      <c r="C12836" s="7" t="s">
        <v>83</v>
      </c>
      <c r="E12836" s="8">
        <v>1927</v>
      </c>
      <c r="F12836" s="8" t="s">
        <v>14162</v>
      </c>
      <c r="G12836" s="8" t="s">
        <v>90</v>
      </c>
      <c r="H12836" s="11"/>
      <c r="L12836" s="8"/>
      <c r="M12836" s="8"/>
      <c r="N12836" s="19"/>
      <c r="O12836" s="19"/>
    </row>
    <row r="12837" spans="1:15">
      <c r="A12837" s="7">
        <v>9476</v>
      </c>
      <c r="B12837" s="8" t="s">
        <v>6915</v>
      </c>
      <c r="C12837" s="7" t="s">
        <v>83</v>
      </c>
      <c r="E12837" s="8">
        <v>1927</v>
      </c>
      <c r="F12837" s="7" t="s">
        <v>14163</v>
      </c>
      <c r="H12837" s="12"/>
      <c r="I12837" s="12"/>
    </row>
    <row r="12838" spans="1:15">
      <c r="A12838" s="7">
        <v>9479</v>
      </c>
      <c r="B12838" s="13" t="s">
        <v>14165</v>
      </c>
      <c r="E12838" s="12">
        <v>1924</v>
      </c>
      <c r="F12838" s="12" t="s">
        <v>14166</v>
      </c>
      <c r="H12838" s="11"/>
      <c r="K12838" s="8"/>
    </row>
    <row r="12839" spans="1:15">
      <c r="A12839" s="7">
        <v>9480</v>
      </c>
      <c r="B12839" s="8" t="s">
        <v>14167</v>
      </c>
      <c r="C12839" s="7" t="s">
        <v>91</v>
      </c>
      <c r="E12839" s="8">
        <v>1924</v>
      </c>
      <c r="F12839" s="8" t="s">
        <v>14168</v>
      </c>
      <c r="H12839" s="11"/>
      <c r="K12839" s="8"/>
      <c r="O12839" s="19"/>
    </row>
    <row r="12840" spans="1:15">
      <c r="A12840" s="7">
        <v>9481</v>
      </c>
      <c r="B12840" s="8" t="s">
        <v>14169</v>
      </c>
      <c r="C12840" s="7" t="s">
        <v>39</v>
      </c>
      <c r="E12840" s="8">
        <v>1902</v>
      </c>
      <c r="F12840" s="8" t="s">
        <v>14170</v>
      </c>
      <c r="H12840" s="10"/>
      <c r="L12840" s="8"/>
      <c r="M12840" s="8"/>
      <c r="N12840" s="19"/>
    </row>
    <row r="12841" spans="1:15">
      <c r="A12841" s="7">
        <v>9482</v>
      </c>
      <c r="B12841" s="8" t="s">
        <v>14171</v>
      </c>
      <c r="C12841" s="7" t="s">
        <v>6763</v>
      </c>
      <c r="E12841" s="8">
        <v>1927</v>
      </c>
      <c r="F12841" s="8" t="s">
        <v>7478</v>
      </c>
      <c r="H12841" s="11"/>
      <c r="K12841" s="8"/>
      <c r="L12841" s="8"/>
      <c r="M12841" s="8"/>
      <c r="O12841" s="8"/>
    </row>
    <row r="12842" spans="1:15">
      <c r="A12842" s="7">
        <v>9483</v>
      </c>
      <c r="B12842" s="8" t="s">
        <v>14171</v>
      </c>
      <c r="C12842" s="7" t="s">
        <v>5683</v>
      </c>
      <c r="E12842" s="8">
        <v>1924</v>
      </c>
      <c r="F12842" s="8" t="s">
        <v>6964</v>
      </c>
      <c r="H12842" s="10"/>
      <c r="I12842" s="7"/>
      <c r="K12842" s="8"/>
      <c r="L12842" s="8"/>
    </row>
    <row r="12843" spans="1:15">
      <c r="A12843" s="7">
        <v>9485</v>
      </c>
      <c r="B12843" s="8" t="s">
        <v>14173</v>
      </c>
      <c r="C12843" s="7" t="s">
        <v>83</v>
      </c>
      <c r="E12843" s="8">
        <v>1911</v>
      </c>
      <c r="F12843" s="8" t="s">
        <v>14174</v>
      </c>
      <c r="H12843" s="12"/>
      <c r="I12843" s="6"/>
    </row>
    <row r="12844" spans="1:15">
      <c r="A12844" s="7">
        <v>9486</v>
      </c>
      <c r="B12844" s="7" t="s">
        <v>14175</v>
      </c>
      <c r="C12844" s="7" t="s">
        <v>259</v>
      </c>
      <c r="E12844" s="7">
        <v>1910</v>
      </c>
      <c r="F12844" s="8" t="s">
        <v>14176</v>
      </c>
      <c r="G12844" s="7" t="s">
        <v>1418</v>
      </c>
      <c r="H12844" s="11"/>
      <c r="K12844" s="8"/>
      <c r="L12844" s="8"/>
    </row>
    <row r="12845" spans="1:15">
      <c r="A12845" s="7">
        <v>9488</v>
      </c>
      <c r="B12845" s="13" t="s">
        <v>14175</v>
      </c>
      <c r="C12845" s="7" t="s">
        <v>259</v>
      </c>
      <c r="D12845" s="8" t="s">
        <v>4611</v>
      </c>
      <c r="E12845" s="13">
        <v>1925</v>
      </c>
      <c r="F12845" s="12" t="s">
        <v>14177</v>
      </c>
      <c r="H12845" s="13"/>
      <c r="K12845" s="8"/>
    </row>
    <row r="12846" spans="1:15">
      <c r="A12846" s="7">
        <v>9489</v>
      </c>
      <c r="B12846" s="8" t="s">
        <v>14175</v>
      </c>
      <c r="C12846" s="7" t="s">
        <v>14178</v>
      </c>
      <c r="E12846" s="8">
        <v>1927</v>
      </c>
      <c r="F12846" s="8" t="s">
        <v>970</v>
      </c>
      <c r="G12846" s="8" t="s">
        <v>90</v>
      </c>
      <c r="H12846" s="10"/>
      <c r="K12846" s="8"/>
      <c r="L12846" s="8"/>
      <c r="M12846" s="8"/>
    </row>
    <row r="12847" spans="1:15">
      <c r="A12847" s="7">
        <v>9490</v>
      </c>
      <c r="B12847" s="15" t="s">
        <v>14175</v>
      </c>
      <c r="E12847" s="15">
        <v>1924</v>
      </c>
      <c r="F12847" s="15" t="s">
        <v>14179</v>
      </c>
      <c r="G12847" s="15"/>
      <c r="H12847" s="12"/>
      <c r="I12847" s="12"/>
      <c r="J12847" s="15"/>
    </row>
    <row r="12848" spans="1:15">
      <c r="A12848" s="7">
        <v>9491</v>
      </c>
      <c r="B12848" s="8" t="s">
        <v>14175</v>
      </c>
      <c r="C12848" s="7" t="s">
        <v>88</v>
      </c>
      <c r="E12848" s="8">
        <v>1919</v>
      </c>
      <c r="F12848" s="8" t="s">
        <v>14180</v>
      </c>
      <c r="G12848" s="8" t="s">
        <v>587</v>
      </c>
      <c r="H12848" s="11"/>
      <c r="K12848" s="8"/>
    </row>
    <row r="12849" spans="1:15">
      <c r="A12849" s="7">
        <v>9492</v>
      </c>
      <c r="B12849" s="8" t="s">
        <v>14175</v>
      </c>
      <c r="C12849" s="7" t="s">
        <v>2506</v>
      </c>
      <c r="E12849" s="8">
        <v>1924</v>
      </c>
      <c r="F12849" s="8" t="s">
        <v>14181</v>
      </c>
      <c r="H12849" s="10"/>
      <c r="K12849" s="8"/>
      <c r="L12849" s="8"/>
      <c r="M12849" s="8"/>
    </row>
    <row r="12850" spans="1:15">
      <c r="A12850" s="7">
        <v>9493</v>
      </c>
      <c r="B12850" s="13" t="s">
        <v>14175</v>
      </c>
      <c r="E12850" s="12">
        <v>1926</v>
      </c>
      <c r="F12850" s="12" t="s">
        <v>14182</v>
      </c>
      <c r="H12850" s="11"/>
    </row>
    <row r="12851" spans="1:15">
      <c r="A12851" s="7">
        <v>9494</v>
      </c>
      <c r="B12851" s="8" t="s">
        <v>14175</v>
      </c>
      <c r="C12851" s="7" t="s">
        <v>159</v>
      </c>
      <c r="E12851" s="8">
        <v>1923</v>
      </c>
      <c r="F12851" s="8" t="s">
        <v>12241</v>
      </c>
      <c r="G12851" s="8" t="s">
        <v>167</v>
      </c>
      <c r="H12851" s="11"/>
      <c r="K12851" s="8"/>
      <c r="L12851" s="8"/>
    </row>
    <row r="12852" spans="1:15">
      <c r="A12852" s="7">
        <v>9495</v>
      </c>
      <c r="B12852" s="8" t="s">
        <v>14175</v>
      </c>
      <c r="C12852" s="7" t="s">
        <v>159</v>
      </c>
      <c r="E12852" s="8">
        <v>1926</v>
      </c>
      <c r="F12852" s="8" t="s">
        <v>14183</v>
      </c>
      <c r="G12852" s="8" t="s">
        <v>80</v>
      </c>
      <c r="H12852" s="11"/>
      <c r="L12852" s="8"/>
      <c r="M12852" s="8"/>
      <c r="N12852" s="19"/>
    </row>
    <row r="12853" spans="1:15">
      <c r="A12853" s="7">
        <v>9496</v>
      </c>
      <c r="B12853" s="8" t="s">
        <v>14175</v>
      </c>
      <c r="C12853" s="7" t="s">
        <v>159</v>
      </c>
      <c r="E12853" s="8">
        <v>1926</v>
      </c>
      <c r="F12853" s="8" t="s">
        <v>14184</v>
      </c>
      <c r="G12853" s="8" t="s">
        <v>101</v>
      </c>
      <c r="H12853" s="11"/>
      <c r="K12853" s="8"/>
      <c r="L12853" s="8"/>
    </row>
    <row r="12854" spans="1:15">
      <c r="A12854" s="7">
        <v>9497</v>
      </c>
      <c r="B12854" s="8" t="s">
        <v>14175</v>
      </c>
      <c r="C12854" s="7" t="s">
        <v>159</v>
      </c>
      <c r="E12854" s="8">
        <v>1926</v>
      </c>
      <c r="F12854" s="8" t="s">
        <v>14185</v>
      </c>
      <c r="G12854" s="8" t="s">
        <v>587</v>
      </c>
      <c r="H12854" s="10"/>
      <c r="I12854" s="18"/>
    </row>
    <row r="12855" spans="1:15">
      <c r="A12855" s="7">
        <v>9499</v>
      </c>
      <c r="B12855" s="8" t="s">
        <v>14175</v>
      </c>
      <c r="C12855" s="7" t="s">
        <v>3941</v>
      </c>
      <c r="E12855" s="8">
        <v>1925</v>
      </c>
      <c r="F12855" s="8" t="s">
        <v>10733</v>
      </c>
      <c r="G12855" s="8" t="s">
        <v>90</v>
      </c>
      <c r="H12855" s="10"/>
      <c r="K12855" s="8"/>
    </row>
    <row r="12856" spans="1:15">
      <c r="A12856" s="7">
        <v>9500</v>
      </c>
      <c r="B12856" s="18" t="s">
        <v>14175</v>
      </c>
      <c r="C12856" s="7" t="s">
        <v>145</v>
      </c>
      <c r="D12856" s="8" t="s">
        <v>14187</v>
      </c>
      <c r="E12856" s="18">
        <v>1903</v>
      </c>
      <c r="F12856" s="18" t="s">
        <v>24</v>
      </c>
      <c r="G12856" s="18" t="s">
        <v>14188</v>
      </c>
      <c r="H12856" s="11"/>
      <c r="K12856" s="8"/>
      <c r="L12856" s="8"/>
    </row>
    <row r="12857" spans="1:15">
      <c r="A12857" s="7">
        <v>9501</v>
      </c>
      <c r="B12857" s="8" t="s">
        <v>14175</v>
      </c>
      <c r="C12857" s="7" t="s">
        <v>62</v>
      </c>
      <c r="E12857" s="8">
        <v>1905</v>
      </c>
      <c r="F12857" s="8" t="s">
        <v>14189</v>
      </c>
      <c r="G12857" s="8" t="s">
        <v>8151</v>
      </c>
      <c r="H12857" s="11"/>
      <c r="K12857" s="8"/>
    </row>
    <row r="12858" spans="1:15">
      <c r="A12858" s="7">
        <v>9502</v>
      </c>
      <c r="B12858" s="8" t="s">
        <v>14175</v>
      </c>
      <c r="C12858" s="7" t="s">
        <v>62</v>
      </c>
      <c r="E12858" s="8">
        <v>1899</v>
      </c>
      <c r="F12858" s="8" t="s">
        <v>7077</v>
      </c>
      <c r="G12858" s="8" t="s">
        <v>33</v>
      </c>
      <c r="H12858" s="10"/>
      <c r="K12858" s="8"/>
      <c r="L12858" s="8"/>
    </row>
    <row r="12859" spans="1:15">
      <c r="A12859" s="7">
        <v>9503</v>
      </c>
      <c r="B12859" s="8" t="s">
        <v>14175</v>
      </c>
      <c r="C12859" s="7" t="s">
        <v>538</v>
      </c>
      <c r="E12859" s="8">
        <v>1905</v>
      </c>
      <c r="F12859" s="8" t="s">
        <v>2938</v>
      </c>
      <c r="G12859" s="8" t="s">
        <v>1263</v>
      </c>
      <c r="H12859" s="11"/>
      <c r="K12859" s="8"/>
      <c r="L12859" s="8"/>
    </row>
    <row r="12860" spans="1:15">
      <c r="A12860" s="7">
        <v>9504</v>
      </c>
      <c r="B12860" s="8" t="s">
        <v>14175</v>
      </c>
      <c r="C12860" s="7" t="s">
        <v>8448</v>
      </c>
      <c r="E12860" s="8">
        <v>1906</v>
      </c>
      <c r="F12860" s="8" t="s">
        <v>14190</v>
      </c>
      <c r="H12860" s="11"/>
      <c r="K12860" s="8"/>
      <c r="O12860" s="19"/>
    </row>
    <row r="12861" spans="1:15">
      <c r="A12861" s="7">
        <v>9505</v>
      </c>
      <c r="B12861" s="8" t="s">
        <v>14175</v>
      </c>
      <c r="C12861" s="7" t="s">
        <v>215</v>
      </c>
      <c r="E12861" s="8">
        <v>1913</v>
      </c>
      <c r="F12861" s="8" t="s">
        <v>540</v>
      </c>
      <c r="H12861" s="10"/>
      <c r="K12861" s="8"/>
      <c r="L12861" s="8"/>
    </row>
    <row r="12862" spans="1:15">
      <c r="A12862" s="7">
        <v>9506</v>
      </c>
      <c r="B12862" s="8" t="s">
        <v>14175</v>
      </c>
      <c r="C12862" s="7" t="s">
        <v>215</v>
      </c>
      <c r="E12862" s="8">
        <v>1918</v>
      </c>
      <c r="F12862" s="8" t="s">
        <v>14191</v>
      </c>
      <c r="G12862" s="8" t="s">
        <v>14192</v>
      </c>
      <c r="H12862" s="10"/>
      <c r="I12862" s="18"/>
    </row>
    <row r="12863" spans="1:15">
      <c r="A12863" s="7">
        <v>9507</v>
      </c>
      <c r="B12863" s="8" t="s">
        <v>14175</v>
      </c>
      <c r="C12863" s="7" t="s">
        <v>115</v>
      </c>
      <c r="E12863" s="8">
        <v>1919</v>
      </c>
      <c r="F12863" s="8" t="s">
        <v>14193</v>
      </c>
      <c r="G12863" s="8" t="s">
        <v>287</v>
      </c>
      <c r="H12863" s="20"/>
      <c r="K12863" s="8"/>
      <c r="L12863" s="8"/>
    </row>
    <row r="12864" spans="1:15">
      <c r="A12864" s="7">
        <v>9508</v>
      </c>
      <c r="B12864" s="8" t="s">
        <v>14175</v>
      </c>
      <c r="C12864" s="7" t="s">
        <v>115</v>
      </c>
      <c r="E12864" s="8">
        <v>1923</v>
      </c>
      <c r="F12864" s="8" t="s">
        <v>10733</v>
      </c>
      <c r="G12864" s="8" t="s">
        <v>33</v>
      </c>
      <c r="H12864" s="11"/>
      <c r="K12864" s="8"/>
      <c r="L12864" s="8"/>
    </row>
    <row r="12865" spans="1:14">
      <c r="A12865" s="7">
        <v>9509</v>
      </c>
      <c r="B12865" s="18" t="s">
        <v>14175</v>
      </c>
      <c r="C12865" s="7" t="s">
        <v>115</v>
      </c>
      <c r="D12865" s="8" t="s">
        <v>510</v>
      </c>
      <c r="E12865" s="18">
        <v>1827</v>
      </c>
      <c r="F12865" s="18" t="s">
        <v>24</v>
      </c>
      <c r="G12865" s="18" t="s">
        <v>155</v>
      </c>
      <c r="H12865" s="12"/>
      <c r="I12865" s="12"/>
    </row>
    <row r="12866" spans="1:14">
      <c r="A12866" s="7">
        <v>9510</v>
      </c>
      <c r="B12866" s="8" t="s">
        <v>14175</v>
      </c>
      <c r="C12866" s="7" t="s">
        <v>365</v>
      </c>
      <c r="E12866" s="8">
        <v>1922</v>
      </c>
      <c r="F12866" s="8" t="s">
        <v>14194</v>
      </c>
      <c r="G12866" s="8" t="s">
        <v>302</v>
      </c>
      <c r="H12866" s="12"/>
      <c r="I12866" s="12"/>
    </row>
    <row r="12867" spans="1:14">
      <c r="A12867" s="7">
        <v>9511</v>
      </c>
      <c r="B12867" s="8" t="s">
        <v>14175</v>
      </c>
      <c r="C12867" s="7" t="s">
        <v>5322</v>
      </c>
      <c r="E12867" s="8">
        <v>1915</v>
      </c>
      <c r="F12867" s="8" t="s">
        <v>8274</v>
      </c>
      <c r="G12867" s="8" t="s">
        <v>889</v>
      </c>
      <c r="H12867" s="10"/>
      <c r="L12867" s="8"/>
      <c r="M12867" s="8"/>
      <c r="N12867" s="19"/>
    </row>
    <row r="12868" spans="1:14">
      <c r="A12868" s="7">
        <v>9512</v>
      </c>
      <c r="B12868" s="13" t="s">
        <v>14195</v>
      </c>
      <c r="E12868" s="12">
        <v>1924</v>
      </c>
      <c r="F12868" s="12" t="s">
        <v>14196</v>
      </c>
      <c r="H12868" s="11"/>
      <c r="K12868" s="8"/>
      <c r="L12868" s="8"/>
    </row>
    <row r="12869" spans="1:14">
      <c r="A12869" s="7">
        <v>9513</v>
      </c>
      <c r="B12869" s="13" t="s">
        <v>14195</v>
      </c>
      <c r="E12869" s="12">
        <v>1926</v>
      </c>
      <c r="F12869" s="12" t="s">
        <v>14196</v>
      </c>
      <c r="H12869" s="10"/>
      <c r="K12869" s="8"/>
    </row>
    <row r="12870" spans="1:14">
      <c r="A12870" s="7">
        <v>9515</v>
      </c>
      <c r="B12870" s="8" t="s">
        <v>14195</v>
      </c>
      <c r="C12870" s="7" t="s">
        <v>311</v>
      </c>
      <c r="E12870" s="8">
        <v>1900</v>
      </c>
      <c r="F12870" s="8" t="s">
        <v>14197</v>
      </c>
      <c r="G12870" s="8" t="s">
        <v>33</v>
      </c>
      <c r="H12870" s="11"/>
      <c r="K12870" s="8"/>
      <c r="L12870" s="8"/>
      <c r="M12870" s="8"/>
    </row>
    <row r="12871" spans="1:14">
      <c r="A12871" s="7">
        <v>9516</v>
      </c>
      <c r="B12871" s="8" t="s">
        <v>14195</v>
      </c>
      <c r="C12871" s="7" t="s">
        <v>83</v>
      </c>
      <c r="E12871" s="8">
        <v>1928</v>
      </c>
      <c r="F12871" s="8" t="s">
        <v>14198</v>
      </c>
      <c r="G12871" s="8" t="s">
        <v>90</v>
      </c>
      <c r="H12871" s="11"/>
      <c r="K12871" s="8"/>
      <c r="L12871" s="8"/>
      <c r="M12871" s="8"/>
      <c r="N12871" s="19"/>
    </row>
    <row r="12872" spans="1:14">
      <c r="A12872" s="7">
        <v>9517</v>
      </c>
      <c r="B12872" s="8" t="s">
        <v>14195</v>
      </c>
      <c r="C12872" s="7" t="s">
        <v>83</v>
      </c>
      <c r="E12872" s="8">
        <v>1922</v>
      </c>
      <c r="F12872" s="7" t="s">
        <v>14199</v>
      </c>
      <c r="G12872" s="8" t="s">
        <v>33</v>
      </c>
      <c r="H12872" s="11"/>
      <c r="K12872" s="8"/>
    </row>
    <row r="12873" spans="1:14">
      <c r="A12873" s="7">
        <v>9518</v>
      </c>
      <c r="B12873" s="8" t="s">
        <v>14195</v>
      </c>
      <c r="C12873" s="7" t="s">
        <v>83</v>
      </c>
      <c r="E12873" s="8">
        <v>1917</v>
      </c>
      <c r="F12873" s="8" t="s">
        <v>14200</v>
      </c>
      <c r="G12873" s="8" t="s">
        <v>98</v>
      </c>
      <c r="H12873" s="11"/>
    </row>
    <row r="12874" spans="1:14">
      <c r="A12874" s="7">
        <v>9519</v>
      </c>
      <c r="B12874" s="8" t="s">
        <v>14195</v>
      </c>
      <c r="C12874" s="7" t="s">
        <v>120</v>
      </c>
      <c r="E12874" s="8">
        <v>1923</v>
      </c>
      <c r="F12874" s="8" t="s">
        <v>14201</v>
      </c>
      <c r="H12874" s="10"/>
      <c r="K12874" s="8"/>
    </row>
    <row r="12875" spans="1:14">
      <c r="A12875" s="7">
        <v>9520</v>
      </c>
      <c r="B12875" s="8" t="s">
        <v>14195</v>
      </c>
      <c r="C12875" s="7" t="s">
        <v>218</v>
      </c>
      <c r="E12875" s="8">
        <v>1906</v>
      </c>
      <c r="F12875" s="8" t="s">
        <v>10398</v>
      </c>
      <c r="G12875" s="8" t="s">
        <v>167</v>
      </c>
      <c r="H12875" s="10"/>
      <c r="K12875" s="8"/>
      <c r="L12875" s="8"/>
      <c r="M12875" s="8"/>
    </row>
    <row r="12876" spans="1:14">
      <c r="A12876" s="7">
        <v>9521</v>
      </c>
      <c r="B12876" s="8" t="s">
        <v>14195</v>
      </c>
      <c r="C12876" s="7" t="s">
        <v>637</v>
      </c>
      <c r="E12876" s="8">
        <v>1925</v>
      </c>
      <c r="F12876" s="8" t="s">
        <v>4038</v>
      </c>
      <c r="G12876" s="8" t="s">
        <v>119</v>
      </c>
      <c r="H12876" s="10"/>
      <c r="K12876" s="8"/>
      <c r="L12876" s="8"/>
    </row>
    <row r="12877" spans="1:14">
      <c r="A12877" s="7">
        <v>9522</v>
      </c>
      <c r="B12877" s="8" t="s">
        <v>14195</v>
      </c>
      <c r="C12877" s="7" t="s">
        <v>210</v>
      </c>
      <c r="E12877" s="8">
        <v>1922</v>
      </c>
      <c r="F12877" s="8" t="s">
        <v>14202</v>
      </c>
      <c r="G12877" s="8" t="s">
        <v>37</v>
      </c>
      <c r="H12877" s="10"/>
      <c r="K12877" s="8"/>
    </row>
    <row r="12878" spans="1:14">
      <c r="A12878" s="7">
        <v>9523</v>
      </c>
      <c r="B12878" s="8" t="s">
        <v>14195</v>
      </c>
      <c r="C12878" s="7" t="s">
        <v>210</v>
      </c>
      <c r="E12878" s="8">
        <v>1924</v>
      </c>
      <c r="F12878" s="8" t="s">
        <v>14203</v>
      </c>
      <c r="G12878" s="8" t="s">
        <v>348</v>
      </c>
      <c r="H12878" s="11"/>
      <c r="K12878" s="8"/>
    </row>
    <row r="12879" spans="1:14">
      <c r="A12879" s="7">
        <v>9524</v>
      </c>
      <c r="B12879" s="8" t="s">
        <v>14195</v>
      </c>
      <c r="C12879" s="7" t="s">
        <v>210</v>
      </c>
      <c r="E12879" s="8">
        <v>1920</v>
      </c>
      <c r="F12879" s="8" t="s">
        <v>14204</v>
      </c>
      <c r="H12879" s="9"/>
      <c r="K12879" s="8"/>
      <c r="L12879" s="8"/>
      <c r="M12879" s="8"/>
      <c r="N12879" s="19"/>
    </row>
    <row r="12880" spans="1:14">
      <c r="A12880" s="7">
        <v>9525</v>
      </c>
      <c r="B12880" s="8" t="s">
        <v>14195</v>
      </c>
      <c r="C12880" s="7" t="s">
        <v>210</v>
      </c>
      <c r="E12880" s="8">
        <v>1924</v>
      </c>
      <c r="F12880" s="8" t="s">
        <v>14205</v>
      </c>
      <c r="G12880" s="8" t="s">
        <v>3341</v>
      </c>
      <c r="H12880" s="11"/>
      <c r="K12880" s="8"/>
      <c r="L12880" s="8"/>
    </row>
    <row r="12881" spans="1:15">
      <c r="A12881" s="7">
        <v>9526</v>
      </c>
      <c r="B12881" s="8" t="s">
        <v>14195</v>
      </c>
      <c r="C12881" s="7" t="s">
        <v>1515</v>
      </c>
      <c r="E12881" s="8">
        <v>1914</v>
      </c>
      <c r="F12881" s="8" t="s">
        <v>14206</v>
      </c>
      <c r="H12881" s="11"/>
      <c r="K12881" s="8"/>
      <c r="L12881" s="8"/>
    </row>
    <row r="12882" spans="1:15">
      <c r="A12882" s="7">
        <v>9527</v>
      </c>
      <c r="B12882" s="8" t="s">
        <v>14195</v>
      </c>
      <c r="C12882" s="7" t="s">
        <v>1515</v>
      </c>
      <c r="E12882" s="8">
        <v>1925</v>
      </c>
      <c r="F12882" s="8" t="s">
        <v>14207</v>
      </c>
      <c r="G12882" s="8" t="s">
        <v>90</v>
      </c>
      <c r="H12882" s="10"/>
      <c r="K12882" s="8"/>
    </row>
    <row r="12883" spans="1:15">
      <c r="A12883" s="7">
        <v>9528</v>
      </c>
      <c r="B12883" s="8" t="s">
        <v>14195</v>
      </c>
      <c r="C12883" s="7" t="s">
        <v>14208</v>
      </c>
      <c r="E12883" s="8">
        <v>1926</v>
      </c>
      <c r="F12883" s="8" t="s">
        <v>8353</v>
      </c>
      <c r="G12883" s="8" t="s">
        <v>90</v>
      </c>
      <c r="H12883" s="11"/>
      <c r="K12883" s="8"/>
      <c r="O12883" s="19"/>
    </row>
    <row r="12884" spans="1:15">
      <c r="A12884" s="7">
        <v>9529</v>
      </c>
      <c r="B12884" s="8" t="s">
        <v>14195</v>
      </c>
      <c r="C12884" s="7" t="s">
        <v>45</v>
      </c>
      <c r="E12884" s="8">
        <v>1925</v>
      </c>
      <c r="F12884" s="8" t="s">
        <v>14209</v>
      </c>
      <c r="G12884" s="8" t="s">
        <v>37</v>
      </c>
      <c r="H12884" s="11"/>
      <c r="K12884" s="8"/>
      <c r="L12884" s="8"/>
    </row>
    <row r="12885" spans="1:15">
      <c r="A12885" s="7">
        <v>9530</v>
      </c>
      <c r="B12885" s="8" t="s">
        <v>14195</v>
      </c>
      <c r="C12885" s="7" t="s">
        <v>45</v>
      </c>
      <c r="E12885" s="8">
        <v>1922</v>
      </c>
      <c r="F12885" s="8" t="s">
        <v>14210</v>
      </c>
      <c r="G12885" s="8" t="s">
        <v>343</v>
      </c>
      <c r="H12885" s="11"/>
      <c r="K12885" s="8"/>
      <c r="L12885" s="8"/>
      <c r="O12885" s="19"/>
    </row>
    <row r="12886" spans="1:15">
      <c r="A12886" s="7">
        <v>9531</v>
      </c>
      <c r="B12886" s="8" t="s">
        <v>14195</v>
      </c>
      <c r="C12886" s="7" t="s">
        <v>102</v>
      </c>
      <c r="E12886" s="8">
        <v>1903</v>
      </c>
      <c r="F12886" s="8" t="s">
        <v>14211</v>
      </c>
      <c r="H12886" s="10"/>
      <c r="K12886" s="8"/>
      <c r="L12886" s="8"/>
      <c r="M12886" s="8"/>
      <c r="N12886" s="19"/>
    </row>
    <row r="12887" spans="1:15">
      <c r="A12887" s="7">
        <v>9532</v>
      </c>
      <c r="B12887" s="8" t="s">
        <v>14195</v>
      </c>
      <c r="C12887" s="7" t="s">
        <v>140</v>
      </c>
      <c r="E12887" s="8">
        <v>1919</v>
      </c>
      <c r="F12887" s="8" t="s">
        <v>3410</v>
      </c>
      <c r="G12887" s="8" t="s">
        <v>33</v>
      </c>
      <c r="H12887" s="10"/>
      <c r="K12887" s="8"/>
      <c r="L12887" s="8"/>
    </row>
    <row r="12888" spans="1:15">
      <c r="A12888" s="7">
        <v>9533</v>
      </c>
      <c r="B12888" s="8" t="s">
        <v>14212</v>
      </c>
      <c r="C12888" s="7" t="s">
        <v>120</v>
      </c>
      <c r="E12888" s="8">
        <v>1920</v>
      </c>
      <c r="F12888" s="8" t="s">
        <v>14213</v>
      </c>
      <c r="H12888" s="10"/>
      <c r="K12888" s="8"/>
    </row>
    <row r="12889" spans="1:15">
      <c r="A12889" s="7">
        <v>9534</v>
      </c>
      <c r="B12889" s="8" t="s">
        <v>14214</v>
      </c>
      <c r="C12889" s="7" t="s">
        <v>1099</v>
      </c>
      <c r="E12889" s="8">
        <v>1898</v>
      </c>
      <c r="F12889" s="8" t="s">
        <v>14215</v>
      </c>
      <c r="G12889" s="8" t="s">
        <v>1263</v>
      </c>
      <c r="H12889" s="10"/>
      <c r="K12889" s="8"/>
      <c r="L12889" s="8"/>
      <c r="M12889" s="8"/>
      <c r="N12889" s="19"/>
    </row>
    <row r="12890" spans="1:15">
      <c r="A12890" s="7">
        <v>9535</v>
      </c>
      <c r="B12890" s="8" t="s">
        <v>14214</v>
      </c>
      <c r="C12890" s="7" t="s">
        <v>9095</v>
      </c>
      <c r="E12890" s="8">
        <v>1925</v>
      </c>
      <c r="F12890" s="8" t="s">
        <v>14216</v>
      </c>
      <c r="H12890" s="10"/>
      <c r="K12890" s="8"/>
      <c r="L12890" s="8"/>
    </row>
    <row r="12891" spans="1:15">
      <c r="A12891" s="7">
        <v>9536</v>
      </c>
      <c r="B12891" s="8" t="s">
        <v>14217</v>
      </c>
      <c r="C12891" s="7" t="s">
        <v>57</v>
      </c>
      <c r="E12891" s="8">
        <v>1923</v>
      </c>
      <c r="F12891" s="8" t="s">
        <v>14218</v>
      </c>
      <c r="G12891" s="8" t="s">
        <v>37</v>
      </c>
      <c r="H12891" s="10"/>
      <c r="K12891" s="8"/>
      <c r="L12891" s="8"/>
    </row>
    <row r="12892" spans="1:15">
      <c r="A12892" s="7">
        <v>9537</v>
      </c>
      <c r="B12892" s="8" t="s">
        <v>14217</v>
      </c>
      <c r="C12892" s="7" t="s">
        <v>57</v>
      </c>
      <c r="E12892" s="8">
        <v>1923</v>
      </c>
      <c r="F12892" s="8" t="s">
        <v>12651</v>
      </c>
      <c r="H12892" s="10"/>
      <c r="K12892" s="8"/>
    </row>
    <row r="12893" spans="1:15">
      <c r="A12893" s="7">
        <v>9538</v>
      </c>
      <c r="B12893" s="8" t="s">
        <v>14217</v>
      </c>
      <c r="C12893" s="7" t="s">
        <v>45</v>
      </c>
      <c r="E12893" s="8">
        <v>1915</v>
      </c>
      <c r="F12893" s="8" t="s">
        <v>14219</v>
      </c>
      <c r="H12893" s="11"/>
      <c r="K12893" s="8"/>
      <c r="L12893" s="8"/>
    </row>
    <row r="12894" spans="1:15">
      <c r="A12894" s="7">
        <v>9539</v>
      </c>
      <c r="B12894" s="8" t="s">
        <v>14220</v>
      </c>
      <c r="C12894" s="7" t="s">
        <v>436</v>
      </c>
      <c r="E12894" s="8">
        <v>1919</v>
      </c>
      <c r="F12894" s="8" t="s">
        <v>7186</v>
      </c>
      <c r="H12894" s="11"/>
      <c r="K12894" s="8"/>
      <c r="L12894" s="8"/>
      <c r="M12894" s="8"/>
      <c r="N12894" s="19"/>
    </row>
    <row r="12895" spans="1:15">
      <c r="A12895" s="7">
        <v>9540</v>
      </c>
      <c r="B12895" s="8" t="s">
        <v>14221</v>
      </c>
      <c r="C12895" s="7" t="s">
        <v>11644</v>
      </c>
      <c r="E12895" s="8">
        <v>1924</v>
      </c>
      <c r="F12895" s="7" t="s">
        <v>14222</v>
      </c>
      <c r="G12895" s="8" t="s">
        <v>90</v>
      </c>
      <c r="H12895" s="11"/>
      <c r="K12895" s="8"/>
      <c r="L12895" s="8"/>
      <c r="M12895" s="8"/>
    </row>
    <row r="12896" spans="1:15">
      <c r="A12896" s="7">
        <v>9541</v>
      </c>
      <c r="B12896" s="22" t="s">
        <v>14221</v>
      </c>
      <c r="C12896" s="7" t="s">
        <v>407</v>
      </c>
      <c r="E12896" s="22">
        <v>1928</v>
      </c>
      <c r="F12896" s="8" t="s">
        <v>14223</v>
      </c>
      <c r="G12896" s="22"/>
      <c r="H12896" s="11"/>
      <c r="K12896" s="8"/>
    </row>
    <row r="12897" spans="1:15">
      <c r="A12897" s="7">
        <v>9542</v>
      </c>
      <c r="B12897" s="8" t="s">
        <v>14221</v>
      </c>
      <c r="C12897" s="7" t="s">
        <v>143</v>
      </c>
      <c r="E12897" s="8">
        <v>1926</v>
      </c>
      <c r="F12897" s="8" t="s">
        <v>3819</v>
      </c>
      <c r="G12897" s="8" t="s">
        <v>90</v>
      </c>
      <c r="H12897" s="11"/>
      <c r="K12897" s="8"/>
      <c r="L12897" s="8"/>
    </row>
    <row r="12898" spans="1:15">
      <c r="A12898" s="7">
        <v>9543</v>
      </c>
      <c r="B12898" s="8" t="s">
        <v>14221</v>
      </c>
      <c r="C12898" s="7" t="s">
        <v>356</v>
      </c>
      <c r="E12898" s="8">
        <v>1920</v>
      </c>
      <c r="F12898" s="8" t="s">
        <v>14224</v>
      </c>
      <c r="H12898" s="11"/>
      <c r="K12898" s="8"/>
      <c r="L12898" s="8"/>
      <c r="M12898" s="8"/>
      <c r="N12898" s="19"/>
    </row>
    <row r="12899" spans="1:15">
      <c r="A12899" s="7">
        <v>9544</v>
      </c>
      <c r="B12899" s="8" t="s">
        <v>14221</v>
      </c>
      <c r="C12899" s="7" t="s">
        <v>159</v>
      </c>
      <c r="E12899" s="8">
        <v>1926</v>
      </c>
      <c r="F12899" s="8" t="s">
        <v>14225</v>
      </c>
      <c r="G12899" s="8" t="s">
        <v>962</v>
      </c>
      <c r="H12899" s="11"/>
      <c r="K12899" s="8"/>
      <c r="L12899" s="8"/>
    </row>
    <row r="12900" spans="1:15">
      <c r="A12900" s="7">
        <v>9546</v>
      </c>
      <c r="B12900" s="8" t="s">
        <v>14221</v>
      </c>
      <c r="C12900" s="7" t="s">
        <v>62</v>
      </c>
      <c r="E12900" s="8">
        <v>1925</v>
      </c>
      <c r="F12900" s="8" t="s">
        <v>14228</v>
      </c>
      <c r="H12900" s="11"/>
      <c r="K12900" s="8"/>
      <c r="L12900" s="8"/>
      <c r="M12900" s="8"/>
    </row>
    <row r="12901" spans="1:15">
      <c r="A12901" s="7">
        <v>9547</v>
      </c>
      <c r="B12901" s="8" t="s">
        <v>14221</v>
      </c>
      <c r="C12901" s="7" t="s">
        <v>1515</v>
      </c>
      <c r="E12901" s="8">
        <v>1906</v>
      </c>
      <c r="F12901" s="8" t="s">
        <v>14229</v>
      </c>
      <c r="H12901" s="9"/>
      <c r="I12901" s="7"/>
      <c r="K12901" s="8"/>
      <c r="L12901" s="8"/>
      <c r="M12901" s="8"/>
    </row>
    <row r="12902" spans="1:15">
      <c r="A12902" s="7">
        <v>9548</v>
      </c>
      <c r="B12902" s="8" t="s">
        <v>14221</v>
      </c>
      <c r="C12902" s="7" t="s">
        <v>215</v>
      </c>
      <c r="E12902" s="8">
        <v>1925</v>
      </c>
      <c r="F12902" s="8" t="s">
        <v>14230</v>
      </c>
      <c r="H12902" s="9"/>
      <c r="L12902" s="8"/>
      <c r="M12902" s="8"/>
      <c r="N12902" s="19"/>
    </row>
    <row r="12903" spans="1:15">
      <c r="A12903" s="7">
        <v>9549</v>
      </c>
      <c r="B12903" s="8" t="s">
        <v>14221</v>
      </c>
      <c r="C12903" s="7" t="s">
        <v>115</v>
      </c>
      <c r="E12903" s="8">
        <v>1925</v>
      </c>
      <c r="F12903" s="8" t="s">
        <v>14231</v>
      </c>
      <c r="G12903" s="8" t="s">
        <v>167</v>
      </c>
      <c r="H12903" s="11"/>
      <c r="K12903" s="8"/>
    </row>
    <row r="12904" spans="1:15">
      <c r="A12904" s="7">
        <v>9550</v>
      </c>
      <c r="B12904" s="7" t="s">
        <v>14221</v>
      </c>
      <c r="C12904" s="7" t="s">
        <v>14232</v>
      </c>
      <c r="E12904" s="7">
        <v>1925</v>
      </c>
      <c r="F12904" s="8" t="s">
        <v>14233</v>
      </c>
      <c r="G12904" s="7" t="s">
        <v>2278</v>
      </c>
      <c r="H12904" s="10"/>
      <c r="I12904" s="7"/>
      <c r="K12904" s="8"/>
      <c r="O12904" s="8"/>
    </row>
    <row r="12905" spans="1:15">
      <c r="A12905" s="7">
        <v>9552</v>
      </c>
      <c r="B12905" s="8" t="s">
        <v>14221</v>
      </c>
      <c r="C12905" s="7" t="s">
        <v>28</v>
      </c>
      <c r="E12905" s="8">
        <v>1924</v>
      </c>
      <c r="F12905" s="8" t="s">
        <v>14236</v>
      </c>
      <c r="G12905" s="8" t="s">
        <v>287</v>
      </c>
      <c r="H12905" s="11"/>
      <c r="K12905" s="8"/>
      <c r="L12905" s="8"/>
      <c r="M12905" s="8"/>
    </row>
    <row r="12906" spans="1:15">
      <c r="A12906" s="7">
        <v>9553</v>
      </c>
      <c r="B12906" s="7" t="s">
        <v>14221</v>
      </c>
      <c r="C12906" s="7" t="s">
        <v>506</v>
      </c>
      <c r="D12906" s="8" t="s">
        <v>557</v>
      </c>
      <c r="E12906" s="7">
        <v>1926</v>
      </c>
      <c r="F12906" s="8" t="s">
        <v>14237</v>
      </c>
      <c r="G12906" s="7"/>
      <c r="H12906" s="11"/>
      <c r="K12906" s="8"/>
      <c r="L12906" s="8"/>
    </row>
    <row r="12907" spans="1:15">
      <c r="A12907" s="7">
        <v>9554</v>
      </c>
      <c r="B12907" s="8" t="s">
        <v>14238</v>
      </c>
      <c r="C12907" s="7" t="s">
        <v>88</v>
      </c>
      <c r="E12907" s="8">
        <v>1909</v>
      </c>
      <c r="F12907" s="8" t="s">
        <v>5461</v>
      </c>
      <c r="H12907" s="11"/>
      <c r="I12907" s="7"/>
      <c r="K12907" s="8"/>
      <c r="L12907" s="8"/>
      <c r="M12907" s="8"/>
    </row>
    <row r="12908" spans="1:15">
      <c r="A12908" s="7">
        <v>9555</v>
      </c>
      <c r="B12908" s="8" t="s">
        <v>14238</v>
      </c>
      <c r="C12908" s="7" t="s">
        <v>14239</v>
      </c>
      <c r="E12908" s="8">
        <v>1907</v>
      </c>
      <c r="F12908" s="8" t="s">
        <v>11504</v>
      </c>
      <c r="H12908" s="9"/>
      <c r="K12908" s="8"/>
      <c r="L12908" s="8"/>
    </row>
    <row r="12909" spans="1:15">
      <c r="A12909" s="7">
        <v>9556</v>
      </c>
      <c r="B12909" s="8" t="s">
        <v>14238</v>
      </c>
      <c r="C12909" s="7" t="s">
        <v>115</v>
      </c>
      <c r="E12909" s="8">
        <v>1908</v>
      </c>
      <c r="F12909" s="7" t="s">
        <v>14240</v>
      </c>
      <c r="G12909" s="8" t="s">
        <v>563</v>
      </c>
      <c r="H12909" s="11"/>
      <c r="K12909" s="8"/>
      <c r="O12909" s="18"/>
    </row>
    <row r="12910" spans="1:15">
      <c r="A12910" s="7">
        <v>9557</v>
      </c>
      <c r="B12910" s="7" t="s">
        <v>14238</v>
      </c>
      <c r="C12910" s="7" t="s">
        <v>115</v>
      </c>
      <c r="E12910" s="7">
        <v>1922</v>
      </c>
      <c r="F12910" s="8" t="s">
        <v>3402</v>
      </c>
      <c r="G12910" s="7" t="s">
        <v>302</v>
      </c>
      <c r="H12910" s="11"/>
      <c r="K12910" s="8"/>
      <c r="L12910" s="8"/>
    </row>
    <row r="12911" spans="1:15">
      <c r="A12911" s="7">
        <v>9558</v>
      </c>
      <c r="B12911" s="8" t="s">
        <v>14241</v>
      </c>
      <c r="C12911" s="7" t="s">
        <v>91</v>
      </c>
      <c r="E12911" s="8">
        <v>1921</v>
      </c>
      <c r="F12911" s="8" t="s">
        <v>14242</v>
      </c>
      <c r="H12911" s="10"/>
      <c r="K12911" s="8"/>
    </row>
    <row r="12912" spans="1:15">
      <c r="A12912" s="7">
        <v>9559</v>
      </c>
      <c r="B12912" s="8" t="s">
        <v>14241</v>
      </c>
      <c r="C12912" s="7" t="s">
        <v>210</v>
      </c>
      <c r="E12912" s="8">
        <v>1921</v>
      </c>
      <c r="F12912" s="7" t="s">
        <v>14243</v>
      </c>
      <c r="G12912" s="8" t="s">
        <v>2090</v>
      </c>
      <c r="H12912" s="10"/>
      <c r="K12912" s="8"/>
      <c r="L12912" s="8"/>
      <c r="M12912" s="8"/>
      <c r="N12912" s="19"/>
    </row>
    <row r="12913" spans="1:15">
      <c r="A12913" s="7">
        <v>9560</v>
      </c>
      <c r="B12913" s="8" t="s">
        <v>14241</v>
      </c>
      <c r="C12913" s="7" t="s">
        <v>210</v>
      </c>
      <c r="E12913" s="8">
        <v>1924</v>
      </c>
      <c r="F12913" s="8" t="s">
        <v>14244</v>
      </c>
      <c r="G12913" s="8" t="s">
        <v>90</v>
      </c>
      <c r="H12913" s="10"/>
      <c r="K12913" s="8"/>
    </row>
    <row r="12914" spans="1:15">
      <c r="A12914" s="7">
        <v>9561</v>
      </c>
      <c r="B12914" s="8" t="s">
        <v>14241</v>
      </c>
      <c r="C12914" s="7" t="s">
        <v>210</v>
      </c>
      <c r="E12914" s="8">
        <v>1919</v>
      </c>
      <c r="F12914" s="8" t="s">
        <v>14245</v>
      </c>
      <c r="G12914" s="8" t="s">
        <v>33</v>
      </c>
      <c r="H12914" s="11"/>
      <c r="K12914" s="8"/>
      <c r="L12914" s="8"/>
    </row>
    <row r="12915" spans="1:15">
      <c r="A12915" s="7">
        <v>9562</v>
      </c>
      <c r="B12915" s="8" t="s">
        <v>14241</v>
      </c>
      <c r="C12915" s="7" t="s">
        <v>203</v>
      </c>
      <c r="E12915" s="8">
        <v>1911</v>
      </c>
      <c r="F12915" s="7" t="s">
        <v>14246</v>
      </c>
      <c r="H12915" s="11"/>
      <c r="K12915" s="8"/>
    </row>
    <row r="12916" spans="1:15">
      <c r="A12916" s="7">
        <v>9563</v>
      </c>
      <c r="B12916" s="8" t="s">
        <v>14241</v>
      </c>
      <c r="C12916" s="7" t="s">
        <v>240</v>
      </c>
      <c r="E12916" s="8">
        <v>1927</v>
      </c>
      <c r="F12916" s="8" t="s">
        <v>14247</v>
      </c>
      <c r="H12916" s="11"/>
      <c r="K12916" s="8"/>
      <c r="L12916" s="8"/>
    </row>
    <row r="12917" spans="1:15">
      <c r="A12917" s="7">
        <v>9564</v>
      </c>
      <c r="B12917" s="8" t="s">
        <v>14241</v>
      </c>
      <c r="C12917" s="7" t="s">
        <v>943</v>
      </c>
      <c r="E12917" s="8" t="s">
        <v>335</v>
      </c>
      <c r="F12917" s="8" t="s">
        <v>14248</v>
      </c>
      <c r="H12917" s="9"/>
      <c r="K12917" s="8"/>
    </row>
    <row r="12918" spans="1:15">
      <c r="A12918" s="7">
        <v>9565</v>
      </c>
      <c r="B12918" s="8" t="s">
        <v>14249</v>
      </c>
      <c r="C12918" s="7" t="s">
        <v>1107</v>
      </c>
      <c r="E12918" s="8">
        <v>1916</v>
      </c>
      <c r="F12918" s="8" t="s">
        <v>14250</v>
      </c>
      <c r="G12918" s="8" t="s">
        <v>33</v>
      </c>
      <c r="H12918" s="10"/>
      <c r="K12918" s="8"/>
    </row>
    <row r="12919" spans="1:15">
      <c r="A12919" s="7">
        <v>9566</v>
      </c>
      <c r="B12919" s="8" t="s">
        <v>14251</v>
      </c>
      <c r="C12919" s="7" t="s">
        <v>145</v>
      </c>
      <c r="E12919" s="8">
        <v>1923</v>
      </c>
      <c r="F12919" s="8" t="s">
        <v>14252</v>
      </c>
      <c r="H12919" s="10"/>
      <c r="K12919" s="8"/>
    </row>
    <row r="12920" spans="1:15">
      <c r="A12920" s="7">
        <v>9567</v>
      </c>
      <c r="B12920" s="8" t="s">
        <v>14253</v>
      </c>
      <c r="C12920" s="7" t="s">
        <v>102</v>
      </c>
      <c r="E12920" s="8">
        <v>1924</v>
      </c>
      <c r="F12920" s="7" t="s">
        <v>14254</v>
      </c>
      <c r="G12920" s="8" t="s">
        <v>302</v>
      </c>
      <c r="H12920" s="11"/>
      <c r="K12920" s="8"/>
      <c r="O12920" s="19"/>
    </row>
    <row r="12921" spans="1:15">
      <c r="A12921" s="7">
        <v>9568</v>
      </c>
      <c r="B12921" s="8" t="s">
        <v>14255</v>
      </c>
      <c r="C12921" s="7" t="s">
        <v>1017</v>
      </c>
      <c r="E12921" s="8">
        <v>1914</v>
      </c>
      <c r="F12921" s="7" t="s">
        <v>1050</v>
      </c>
      <c r="H12921" s="11"/>
      <c r="I12921" s="18"/>
    </row>
    <row r="12922" spans="1:15">
      <c r="A12922" s="7">
        <v>9569</v>
      </c>
      <c r="B12922" s="8" t="s">
        <v>14256</v>
      </c>
      <c r="C12922" s="7" t="s">
        <v>407</v>
      </c>
      <c r="E12922" s="8">
        <v>1923</v>
      </c>
      <c r="F12922" s="8" t="s">
        <v>14257</v>
      </c>
      <c r="H12922" s="20"/>
      <c r="I12922" s="14"/>
    </row>
    <row r="12923" spans="1:15">
      <c r="A12923" s="7">
        <v>9570</v>
      </c>
      <c r="B12923" s="8" t="s">
        <v>14256</v>
      </c>
      <c r="C12923" s="7" t="s">
        <v>115</v>
      </c>
      <c r="E12923" s="8">
        <v>1926</v>
      </c>
      <c r="F12923" s="8" t="s">
        <v>14258</v>
      </c>
      <c r="H12923" s="13"/>
      <c r="K12923" s="8"/>
      <c r="L12923" s="8"/>
    </row>
    <row r="12924" spans="1:15">
      <c r="A12924" s="7">
        <v>9571</v>
      </c>
      <c r="B12924" s="18" t="s">
        <v>14259</v>
      </c>
      <c r="C12924" s="7" t="s">
        <v>215</v>
      </c>
      <c r="E12924" s="18">
        <v>1912</v>
      </c>
      <c r="F12924" s="18" t="s">
        <v>24</v>
      </c>
      <c r="G12924" s="18" t="s">
        <v>155</v>
      </c>
      <c r="H12924" s="10"/>
      <c r="K12924" s="8"/>
      <c r="L12924" s="8"/>
    </row>
    <row r="12925" spans="1:15">
      <c r="A12925" s="7">
        <v>9572</v>
      </c>
      <c r="B12925" s="14" t="s">
        <v>14260</v>
      </c>
      <c r="E12925" s="15">
        <v>1927</v>
      </c>
      <c r="F12925" s="14" t="s">
        <v>14261</v>
      </c>
      <c r="G12925" s="15"/>
      <c r="H12925" s="10"/>
      <c r="K12925" s="8"/>
    </row>
    <row r="12926" spans="1:15">
      <c r="A12926" s="7">
        <v>9573</v>
      </c>
      <c r="B12926" s="8" t="s">
        <v>14262</v>
      </c>
      <c r="C12926" s="7" t="s">
        <v>88</v>
      </c>
      <c r="E12926" s="8">
        <v>1924</v>
      </c>
      <c r="F12926" s="8" t="s">
        <v>14263</v>
      </c>
      <c r="G12926" s="8" t="s">
        <v>80</v>
      </c>
      <c r="H12926" s="11"/>
      <c r="L12926" s="8"/>
      <c r="M12926" s="8"/>
      <c r="N12926" s="19"/>
    </row>
    <row r="12927" spans="1:15">
      <c r="A12927" s="7">
        <v>9574</v>
      </c>
      <c r="B12927" s="8" t="s">
        <v>14264</v>
      </c>
      <c r="C12927" s="7" t="s">
        <v>14265</v>
      </c>
      <c r="E12927" s="8">
        <v>1910</v>
      </c>
      <c r="F12927" s="7" t="s">
        <v>14266</v>
      </c>
      <c r="G12927" s="8" t="s">
        <v>167</v>
      </c>
      <c r="H12927" s="11"/>
      <c r="K12927" s="8"/>
      <c r="L12927" s="8"/>
    </row>
    <row r="12928" spans="1:15">
      <c r="A12928" s="7">
        <v>9575</v>
      </c>
      <c r="B12928" s="8" t="s">
        <v>14267</v>
      </c>
      <c r="C12928" s="7" t="s">
        <v>3032</v>
      </c>
      <c r="E12928" s="8">
        <v>1925</v>
      </c>
      <c r="F12928" s="8" t="s">
        <v>14268</v>
      </c>
      <c r="G12928" s="8" t="s">
        <v>90</v>
      </c>
      <c r="H12928" s="11"/>
      <c r="K12928" s="8"/>
      <c r="L12928" s="8"/>
      <c r="M12928" s="8"/>
      <c r="N12928" s="19"/>
    </row>
    <row r="12929" spans="1:15">
      <c r="A12929" s="7">
        <v>9577</v>
      </c>
      <c r="B12929" s="8" t="s">
        <v>14271</v>
      </c>
      <c r="C12929" s="7" t="s">
        <v>210</v>
      </c>
      <c r="E12929" s="8">
        <v>1921</v>
      </c>
      <c r="F12929" s="8" t="s">
        <v>10455</v>
      </c>
      <c r="H12929" s="11"/>
      <c r="K12929" s="8"/>
      <c r="L12929" s="8"/>
    </row>
    <row r="12930" spans="1:15">
      <c r="A12930" s="7">
        <v>9578</v>
      </c>
      <c r="B12930" s="8" t="s">
        <v>14272</v>
      </c>
      <c r="C12930" s="7" t="s">
        <v>6205</v>
      </c>
      <c r="E12930" s="8">
        <v>1925</v>
      </c>
      <c r="F12930" s="8" t="s">
        <v>10455</v>
      </c>
      <c r="H12930" s="9"/>
      <c r="K12930" s="8"/>
      <c r="L12930" s="8"/>
    </row>
    <row r="12931" spans="1:15">
      <c r="A12931" s="7">
        <v>9579</v>
      </c>
      <c r="B12931" s="8" t="s">
        <v>14273</v>
      </c>
      <c r="C12931" s="7" t="s">
        <v>120</v>
      </c>
      <c r="E12931" s="8">
        <v>1925</v>
      </c>
      <c r="F12931" s="8" t="s">
        <v>9129</v>
      </c>
      <c r="G12931" s="8" t="s">
        <v>979</v>
      </c>
      <c r="H12931" s="11"/>
      <c r="K12931" s="8"/>
      <c r="L12931" s="8"/>
      <c r="M12931" s="8"/>
    </row>
    <row r="12932" spans="1:15">
      <c r="A12932" s="7">
        <v>9580</v>
      </c>
      <c r="B12932" s="8" t="s">
        <v>14273</v>
      </c>
      <c r="C12932" s="7" t="s">
        <v>120</v>
      </c>
      <c r="E12932" s="8">
        <v>1924</v>
      </c>
      <c r="F12932" s="8" t="s">
        <v>14274</v>
      </c>
      <c r="G12932" s="8" t="s">
        <v>167</v>
      </c>
      <c r="H12932" s="10"/>
      <c r="K12932" s="8"/>
      <c r="L12932" s="8"/>
    </row>
    <row r="12933" spans="1:15">
      <c r="A12933" s="7">
        <v>9581</v>
      </c>
      <c r="B12933" s="8" t="s">
        <v>14273</v>
      </c>
      <c r="C12933" s="7" t="s">
        <v>145</v>
      </c>
      <c r="E12933" s="8">
        <v>1926</v>
      </c>
      <c r="F12933" s="8" t="s">
        <v>14275</v>
      </c>
      <c r="G12933" s="8" t="s">
        <v>17</v>
      </c>
      <c r="H12933" s="11"/>
      <c r="K12933" s="8"/>
    </row>
    <row r="12934" spans="1:15">
      <c r="A12934" s="7">
        <v>9582</v>
      </c>
      <c r="B12934" s="8" t="s">
        <v>14273</v>
      </c>
      <c r="C12934" s="7" t="s">
        <v>62</v>
      </c>
      <c r="E12934" s="8">
        <v>1920</v>
      </c>
      <c r="F12934" s="8" t="s">
        <v>14276</v>
      </c>
      <c r="G12934" s="8" t="s">
        <v>460</v>
      </c>
      <c r="H12934" s="11"/>
      <c r="K12934" s="8"/>
      <c r="L12934" s="8"/>
    </row>
    <row r="12935" spans="1:15">
      <c r="A12935" s="7">
        <v>9583</v>
      </c>
      <c r="B12935" s="8" t="s">
        <v>14277</v>
      </c>
      <c r="C12935" s="7" t="s">
        <v>57</v>
      </c>
      <c r="E12935" s="8">
        <v>1909</v>
      </c>
      <c r="F12935" s="8" t="s">
        <v>14278</v>
      </c>
      <c r="H12935" s="11"/>
      <c r="K12935" s="8"/>
      <c r="L12935" s="8"/>
    </row>
    <row r="12936" spans="1:15">
      <c r="A12936" s="7">
        <v>9584</v>
      </c>
      <c r="B12936" s="8" t="s">
        <v>14279</v>
      </c>
      <c r="C12936" s="7" t="s">
        <v>1203</v>
      </c>
      <c r="E12936" s="8">
        <v>1908</v>
      </c>
      <c r="F12936" s="8" t="s">
        <v>14280</v>
      </c>
      <c r="G12936" s="8" t="s">
        <v>455</v>
      </c>
      <c r="H12936" s="10"/>
      <c r="K12936" s="8"/>
    </row>
    <row r="12937" spans="1:15">
      <c r="A12937" s="7">
        <v>9585</v>
      </c>
      <c r="B12937" s="8" t="s">
        <v>14281</v>
      </c>
      <c r="C12937" s="7" t="s">
        <v>140</v>
      </c>
      <c r="E12937" s="8">
        <v>1923</v>
      </c>
      <c r="F12937" s="8" t="s">
        <v>14282</v>
      </c>
      <c r="H12937" s="11"/>
      <c r="K12937" s="8"/>
      <c r="L12937" s="8"/>
    </row>
    <row r="12938" spans="1:15">
      <c r="A12938" s="7">
        <v>9586</v>
      </c>
      <c r="B12938" s="8" t="s">
        <v>14283</v>
      </c>
      <c r="C12938" s="7" t="s">
        <v>365</v>
      </c>
      <c r="E12938" s="8">
        <v>1922</v>
      </c>
      <c r="F12938" s="8" t="s">
        <v>3226</v>
      </c>
      <c r="G12938" s="8" t="s">
        <v>12215</v>
      </c>
      <c r="H12938" s="10"/>
      <c r="K12938" s="8"/>
    </row>
    <row r="12939" spans="1:15">
      <c r="A12939" s="7">
        <v>9587</v>
      </c>
      <c r="B12939" s="8" t="s">
        <v>14283</v>
      </c>
      <c r="C12939" s="7" t="s">
        <v>365</v>
      </c>
      <c r="E12939" s="8">
        <v>1922</v>
      </c>
      <c r="F12939" s="8" t="s">
        <v>14284</v>
      </c>
      <c r="G12939" s="8" t="s">
        <v>460</v>
      </c>
      <c r="H12939" s="12"/>
      <c r="I12939" s="12"/>
      <c r="O12939" s="8"/>
    </row>
    <row r="12940" spans="1:15">
      <c r="A12940" s="7">
        <v>9588</v>
      </c>
      <c r="B12940" s="8" t="s">
        <v>14285</v>
      </c>
      <c r="C12940" s="7" t="s">
        <v>943</v>
      </c>
      <c r="E12940" s="8" t="s">
        <v>335</v>
      </c>
      <c r="F12940" s="8" t="s">
        <v>125</v>
      </c>
      <c r="H12940" s="10"/>
      <c r="K12940" s="8"/>
      <c r="L12940" s="8"/>
    </row>
    <row r="12941" spans="1:15">
      <c r="A12941" s="7">
        <v>9589</v>
      </c>
      <c r="B12941" s="8" t="s">
        <v>14286</v>
      </c>
      <c r="C12941" s="7" t="s">
        <v>506</v>
      </c>
      <c r="E12941" s="8">
        <v>1926</v>
      </c>
      <c r="F12941" s="8" t="s">
        <v>14287</v>
      </c>
      <c r="G12941" s="8" t="s">
        <v>80</v>
      </c>
      <c r="H12941" s="11"/>
    </row>
    <row r="12942" spans="1:15">
      <c r="A12942" s="7">
        <v>9590</v>
      </c>
      <c r="B12942" s="13" t="s">
        <v>14288</v>
      </c>
      <c r="E12942" s="12">
        <v>1926</v>
      </c>
      <c r="F12942" s="12" t="s">
        <v>5928</v>
      </c>
      <c r="H12942" s="11"/>
      <c r="K12942" s="8"/>
      <c r="L12942" s="8"/>
      <c r="M12942" s="8"/>
    </row>
    <row r="12943" spans="1:15">
      <c r="A12943" s="7">
        <v>9591</v>
      </c>
      <c r="B12943" s="8" t="s">
        <v>14289</v>
      </c>
      <c r="C12943" s="7" t="s">
        <v>45</v>
      </c>
      <c r="E12943" s="8">
        <v>1921</v>
      </c>
      <c r="F12943" s="8" t="s">
        <v>14290</v>
      </c>
      <c r="H12943" s="12"/>
      <c r="I12943" s="12"/>
    </row>
    <row r="12944" spans="1:15">
      <c r="A12944" s="7">
        <v>9592</v>
      </c>
      <c r="B12944" s="8" t="s">
        <v>14291</v>
      </c>
      <c r="C12944" s="7" t="s">
        <v>42</v>
      </c>
      <c r="E12944" s="8">
        <v>1909</v>
      </c>
      <c r="F12944" s="8" t="s">
        <v>3033</v>
      </c>
      <c r="G12944" s="8" t="s">
        <v>98</v>
      </c>
      <c r="H12944" s="11"/>
      <c r="K12944" s="8"/>
      <c r="L12944" s="8"/>
    </row>
    <row r="12945" spans="1:15">
      <c r="A12945" s="7">
        <v>9593</v>
      </c>
      <c r="B12945" s="8" t="s">
        <v>14291</v>
      </c>
      <c r="C12945" s="7" t="s">
        <v>365</v>
      </c>
      <c r="E12945" s="8">
        <v>1911</v>
      </c>
      <c r="F12945" s="8" t="s">
        <v>9434</v>
      </c>
      <c r="G12945" s="8" t="s">
        <v>80</v>
      </c>
      <c r="H12945" s="10"/>
      <c r="L12945" s="8"/>
      <c r="M12945" s="8"/>
      <c r="N12945" s="19"/>
    </row>
    <row r="12946" spans="1:15">
      <c r="A12946" s="7">
        <v>9594</v>
      </c>
      <c r="B12946" s="13" t="s">
        <v>14292</v>
      </c>
      <c r="E12946" s="12">
        <v>1927</v>
      </c>
      <c r="F12946" s="12" t="s">
        <v>14293</v>
      </c>
      <c r="H12946" s="11"/>
      <c r="L12946" s="8"/>
      <c r="M12946" s="8"/>
      <c r="N12946" s="19"/>
    </row>
    <row r="12947" spans="1:15">
      <c r="A12947" s="7">
        <v>9595</v>
      </c>
      <c r="B12947" s="8" t="s">
        <v>14294</v>
      </c>
      <c r="C12947" s="7" t="s">
        <v>538</v>
      </c>
      <c r="E12947" s="8">
        <v>1924</v>
      </c>
      <c r="F12947" s="8" t="s">
        <v>14295</v>
      </c>
      <c r="H12947" s="11"/>
      <c r="K12947" s="8"/>
    </row>
    <row r="12948" spans="1:15">
      <c r="A12948" s="7">
        <v>9598</v>
      </c>
      <c r="B12948" s="8" t="s">
        <v>14299</v>
      </c>
      <c r="C12948" s="7" t="s">
        <v>210</v>
      </c>
      <c r="E12948" s="8">
        <v>1926</v>
      </c>
      <c r="F12948" s="8" t="s">
        <v>2773</v>
      </c>
      <c r="G12948" s="8" t="s">
        <v>90</v>
      </c>
      <c r="H12948" s="11"/>
      <c r="K12948" s="8"/>
      <c r="L12948" s="8"/>
      <c r="O12948" s="18"/>
    </row>
    <row r="12949" spans="1:15">
      <c r="A12949" s="7">
        <v>9599</v>
      </c>
      <c r="B12949" s="8" t="s">
        <v>14302</v>
      </c>
      <c r="C12949" s="7" t="s">
        <v>436</v>
      </c>
      <c r="E12949" s="8">
        <v>1914</v>
      </c>
      <c r="F12949" s="8" t="s">
        <v>14303</v>
      </c>
      <c r="H12949" s="10"/>
      <c r="K12949" s="8"/>
    </row>
    <row r="12950" spans="1:15">
      <c r="A12950" s="7">
        <v>9600</v>
      </c>
      <c r="B12950" s="8" t="s">
        <v>14304</v>
      </c>
      <c r="C12950" s="7" t="s">
        <v>128</v>
      </c>
      <c r="E12950" s="8">
        <v>1926</v>
      </c>
      <c r="F12950" s="8" t="s">
        <v>4110</v>
      </c>
      <c r="H12950" s="11"/>
      <c r="K12950" s="8"/>
    </row>
    <row r="12951" spans="1:15">
      <c r="A12951" s="7">
        <v>9601</v>
      </c>
      <c r="B12951" s="8" t="s">
        <v>14305</v>
      </c>
      <c r="C12951" s="7" t="s">
        <v>172</v>
      </c>
      <c r="E12951" s="8">
        <v>1926</v>
      </c>
      <c r="F12951" s="8" t="s">
        <v>6892</v>
      </c>
      <c r="G12951" s="8" t="s">
        <v>90</v>
      </c>
      <c r="H12951" s="11"/>
      <c r="K12951" s="8"/>
      <c r="L12951" s="8"/>
    </row>
    <row r="12952" spans="1:15">
      <c r="A12952" s="7">
        <v>9602</v>
      </c>
      <c r="B12952" s="8" t="s">
        <v>14306</v>
      </c>
      <c r="C12952" s="7" t="s">
        <v>148</v>
      </c>
      <c r="E12952" s="8">
        <v>1922</v>
      </c>
      <c r="F12952" s="8" t="s">
        <v>14307</v>
      </c>
      <c r="G12952" s="8" t="s">
        <v>80</v>
      </c>
      <c r="H12952" s="10"/>
      <c r="K12952" s="8"/>
      <c r="L12952" s="8"/>
    </row>
    <row r="12953" spans="1:15">
      <c r="A12953" s="7">
        <v>9603</v>
      </c>
      <c r="B12953" s="8" t="s">
        <v>14308</v>
      </c>
      <c r="C12953" s="7" t="s">
        <v>65</v>
      </c>
      <c r="E12953" s="8">
        <v>1921</v>
      </c>
      <c r="F12953" s="8" t="s">
        <v>14309</v>
      </c>
      <c r="H12953" s="10"/>
      <c r="I12953" s="14"/>
      <c r="K12953" s="15"/>
      <c r="L12953" s="15"/>
      <c r="M12953" s="15"/>
      <c r="N12953" s="14"/>
    </row>
    <row r="12954" spans="1:15">
      <c r="A12954" s="7">
        <v>9604</v>
      </c>
      <c r="B12954" s="8" t="s">
        <v>14310</v>
      </c>
      <c r="C12954" s="7" t="s">
        <v>28</v>
      </c>
      <c r="E12954" s="8">
        <v>1923</v>
      </c>
      <c r="F12954" s="8" t="s">
        <v>14311</v>
      </c>
      <c r="G12954" s="8" t="s">
        <v>90</v>
      </c>
      <c r="H12954" s="16"/>
      <c r="K12954" s="8"/>
      <c r="L12954" s="8"/>
    </row>
    <row r="12955" spans="1:15">
      <c r="A12955" s="7">
        <v>9605</v>
      </c>
      <c r="B12955" s="8" t="s">
        <v>14312</v>
      </c>
      <c r="C12955" s="7" t="s">
        <v>218</v>
      </c>
      <c r="E12955" s="8">
        <v>1922</v>
      </c>
      <c r="F12955" s="8" t="s">
        <v>14313</v>
      </c>
      <c r="H12955" s="11"/>
      <c r="K12955" s="8"/>
      <c r="L12955" s="8"/>
    </row>
    <row r="12956" spans="1:15">
      <c r="A12956" s="7">
        <v>9606</v>
      </c>
      <c r="B12956" s="14" t="s">
        <v>14314</v>
      </c>
      <c r="C12956" s="7" t="s">
        <v>210</v>
      </c>
      <c r="D12956" s="8" t="s">
        <v>11224</v>
      </c>
      <c r="E12956" s="15">
        <v>1924</v>
      </c>
      <c r="F12956" s="15" t="s">
        <v>25</v>
      </c>
      <c r="G12956" s="14" t="s">
        <v>3837</v>
      </c>
      <c r="H12956" s="10"/>
      <c r="J12956" s="15"/>
      <c r="K12956" s="8"/>
    </row>
    <row r="12957" spans="1:15">
      <c r="A12957" s="7">
        <v>9607</v>
      </c>
      <c r="B12957" s="8" t="s">
        <v>14315</v>
      </c>
      <c r="C12957" s="7" t="s">
        <v>88</v>
      </c>
      <c r="E12957" s="8">
        <v>1924</v>
      </c>
      <c r="F12957" s="8" t="s">
        <v>14316</v>
      </c>
      <c r="H12957" s="9"/>
      <c r="K12957" s="8"/>
    </row>
    <row r="12958" spans="1:15">
      <c r="A12958" s="7">
        <v>9608</v>
      </c>
      <c r="B12958" s="8" t="s">
        <v>14315</v>
      </c>
      <c r="C12958" s="7" t="s">
        <v>215</v>
      </c>
      <c r="E12958" s="8">
        <v>1923</v>
      </c>
      <c r="F12958" s="8" t="s">
        <v>14317</v>
      </c>
      <c r="G12958" s="8" t="s">
        <v>37</v>
      </c>
      <c r="H12958" s="11"/>
      <c r="K12958" s="8"/>
      <c r="L12958" s="8"/>
    </row>
    <row r="12959" spans="1:15">
      <c r="A12959" s="7">
        <v>9609</v>
      </c>
      <c r="B12959" s="8" t="s">
        <v>14318</v>
      </c>
      <c r="C12959" s="7" t="s">
        <v>210</v>
      </c>
      <c r="E12959" s="8">
        <v>1915</v>
      </c>
      <c r="F12959" s="8" t="s">
        <v>125</v>
      </c>
      <c r="G12959" s="8" t="s">
        <v>167</v>
      </c>
      <c r="H12959" s="11"/>
      <c r="K12959" s="8"/>
    </row>
    <row r="12960" spans="1:15">
      <c r="A12960" s="7">
        <v>9610</v>
      </c>
      <c r="B12960" s="8" t="s">
        <v>14319</v>
      </c>
      <c r="C12960" s="7" t="s">
        <v>143</v>
      </c>
      <c r="E12960" s="8">
        <v>1898</v>
      </c>
      <c r="F12960" s="8" t="s">
        <v>14320</v>
      </c>
      <c r="H12960" s="11"/>
      <c r="K12960" s="8"/>
      <c r="L12960" s="8"/>
    </row>
    <row r="12961" spans="1:15">
      <c r="A12961" s="7">
        <v>9611</v>
      </c>
      <c r="B12961" s="8" t="s">
        <v>14319</v>
      </c>
      <c r="C12961" s="7" t="s">
        <v>1036</v>
      </c>
      <c r="E12961" s="8">
        <v>1928</v>
      </c>
      <c r="F12961" s="8" t="s">
        <v>14321</v>
      </c>
      <c r="H12961" s="10"/>
      <c r="K12961" s="8"/>
    </row>
    <row r="12962" spans="1:15">
      <c r="A12962" s="7">
        <v>9612</v>
      </c>
      <c r="B12962" s="8" t="s">
        <v>14322</v>
      </c>
      <c r="C12962" s="7" t="s">
        <v>977</v>
      </c>
      <c r="E12962" s="8">
        <v>1918</v>
      </c>
      <c r="F12962" s="8" t="s">
        <v>14323</v>
      </c>
      <c r="G12962" s="8" t="s">
        <v>33</v>
      </c>
      <c r="H12962" s="10"/>
      <c r="L12962" s="8"/>
      <c r="M12962" s="8"/>
      <c r="N12962" s="19"/>
    </row>
    <row r="12963" spans="1:15">
      <c r="A12963" s="7">
        <v>9613</v>
      </c>
      <c r="B12963" s="8" t="s">
        <v>14322</v>
      </c>
      <c r="C12963" s="7" t="s">
        <v>356</v>
      </c>
      <c r="E12963" s="8">
        <v>1925</v>
      </c>
      <c r="F12963" s="8" t="s">
        <v>14324</v>
      </c>
      <c r="H12963" s="11"/>
      <c r="K12963" s="8"/>
      <c r="L12963" s="8"/>
    </row>
    <row r="12964" spans="1:15">
      <c r="A12964" s="7">
        <v>9614</v>
      </c>
      <c r="B12964" s="8" t="s">
        <v>14322</v>
      </c>
      <c r="C12964" s="7" t="s">
        <v>62</v>
      </c>
      <c r="E12964" s="8">
        <v>1923</v>
      </c>
      <c r="F12964" s="8" t="s">
        <v>14325</v>
      </c>
      <c r="G12964" s="8" t="s">
        <v>80</v>
      </c>
      <c r="H12964" s="11"/>
      <c r="K12964" s="8"/>
      <c r="L12964" s="8"/>
      <c r="O12964" s="19"/>
    </row>
    <row r="12965" spans="1:15">
      <c r="A12965" s="7">
        <v>9616</v>
      </c>
      <c r="B12965" s="8" t="s">
        <v>14322</v>
      </c>
      <c r="C12965" s="7" t="s">
        <v>128</v>
      </c>
      <c r="E12965" s="8">
        <v>1927</v>
      </c>
      <c r="F12965" s="8" t="s">
        <v>14329</v>
      </c>
      <c r="H12965" s="11"/>
      <c r="K12965" s="8"/>
      <c r="L12965" s="8"/>
      <c r="M12965" s="8"/>
      <c r="N12965" s="19"/>
    </row>
    <row r="12966" spans="1:15">
      <c r="A12966" s="7">
        <v>9617</v>
      </c>
      <c r="B12966" s="8" t="s">
        <v>14322</v>
      </c>
      <c r="C12966" s="7" t="s">
        <v>210</v>
      </c>
      <c r="E12966" s="8">
        <v>1926</v>
      </c>
      <c r="F12966" s="8" t="s">
        <v>14330</v>
      </c>
      <c r="H12966" s="10"/>
      <c r="K12966" s="8"/>
      <c r="L12966" s="8"/>
    </row>
    <row r="12967" spans="1:15">
      <c r="A12967" s="7">
        <v>9618</v>
      </c>
      <c r="B12967" s="8" t="s">
        <v>14322</v>
      </c>
      <c r="C12967" s="7" t="s">
        <v>115</v>
      </c>
      <c r="E12967" s="8">
        <v>1924</v>
      </c>
      <c r="F12967" s="8" t="s">
        <v>14331</v>
      </c>
      <c r="G12967" s="8" t="s">
        <v>101</v>
      </c>
      <c r="H12967" s="10"/>
      <c r="K12967" s="8"/>
      <c r="L12967" s="8"/>
    </row>
    <row r="12968" spans="1:15">
      <c r="A12968" s="7">
        <v>9619</v>
      </c>
      <c r="B12968" s="8" t="s">
        <v>14322</v>
      </c>
      <c r="C12968" s="7" t="s">
        <v>14332</v>
      </c>
      <c r="E12968" s="8">
        <v>1905</v>
      </c>
      <c r="F12968" s="8" t="s">
        <v>14333</v>
      </c>
      <c r="G12968" s="8" t="s">
        <v>6504</v>
      </c>
      <c r="H12968" s="11"/>
      <c r="K12968" s="8"/>
      <c r="O12968" s="19"/>
    </row>
    <row r="12969" spans="1:15">
      <c r="A12969" s="7">
        <v>9620</v>
      </c>
      <c r="B12969" s="8" t="s">
        <v>14334</v>
      </c>
      <c r="C12969" s="7" t="s">
        <v>65</v>
      </c>
      <c r="E12969" s="8">
        <v>1919</v>
      </c>
      <c r="F12969" s="8" t="s">
        <v>14335</v>
      </c>
      <c r="G12969" s="8" t="s">
        <v>80</v>
      </c>
      <c r="H12969" s="11"/>
      <c r="K12969" s="8"/>
      <c r="L12969" s="8"/>
    </row>
    <row r="12970" spans="1:15">
      <c r="A12970" s="7">
        <v>9621</v>
      </c>
      <c r="B12970" s="8" t="s">
        <v>14334</v>
      </c>
      <c r="C12970" s="7" t="s">
        <v>259</v>
      </c>
      <c r="E12970" s="8">
        <v>1922</v>
      </c>
      <c r="F12970" s="8" t="s">
        <v>14336</v>
      </c>
      <c r="H12970" s="11"/>
      <c r="I12970" s="15"/>
      <c r="K12970" s="15"/>
      <c r="L12970" s="15"/>
      <c r="M12970" s="15"/>
      <c r="N12970" s="15"/>
      <c r="O12970" s="8"/>
    </row>
    <row r="12971" spans="1:15">
      <c r="A12971" s="7">
        <v>9622</v>
      </c>
      <c r="B12971" s="8" t="s">
        <v>14334</v>
      </c>
      <c r="C12971" s="7" t="s">
        <v>172</v>
      </c>
      <c r="E12971" s="8">
        <v>1904</v>
      </c>
      <c r="F12971" s="8" t="s">
        <v>2952</v>
      </c>
      <c r="G12971" s="8" t="s">
        <v>2768</v>
      </c>
      <c r="H12971" s="16"/>
      <c r="K12971" s="8"/>
      <c r="L12971" s="8"/>
    </row>
    <row r="12972" spans="1:15">
      <c r="A12972" s="7">
        <v>9623</v>
      </c>
      <c r="B12972" s="8" t="s">
        <v>14334</v>
      </c>
      <c r="C12972" s="7" t="s">
        <v>62</v>
      </c>
      <c r="E12972" s="8">
        <v>1902</v>
      </c>
      <c r="F12972" s="8" t="s">
        <v>14337</v>
      </c>
      <c r="G12972" s="8" t="s">
        <v>33</v>
      </c>
      <c r="H12972" s="10"/>
      <c r="K12972" s="8"/>
      <c r="L12972" s="8"/>
    </row>
    <row r="12973" spans="1:15">
      <c r="A12973" s="7">
        <v>9624</v>
      </c>
      <c r="B12973" s="15" t="s">
        <v>14334</v>
      </c>
      <c r="C12973" s="7" t="s">
        <v>14338</v>
      </c>
      <c r="D12973" s="8" t="s">
        <v>2787</v>
      </c>
      <c r="E12973" s="15">
        <v>1928</v>
      </c>
      <c r="F12973" s="15" t="s">
        <v>25</v>
      </c>
      <c r="G12973" s="15" t="s">
        <v>3967</v>
      </c>
      <c r="H12973" s="10"/>
      <c r="J12973" s="15"/>
      <c r="K12973" s="8"/>
      <c r="L12973" s="8"/>
    </row>
    <row r="12974" spans="1:15">
      <c r="A12974" s="7">
        <v>9625</v>
      </c>
      <c r="B12974" s="8" t="s">
        <v>14334</v>
      </c>
      <c r="C12974" s="7" t="s">
        <v>115</v>
      </c>
      <c r="E12974" s="8">
        <v>1923</v>
      </c>
      <c r="F12974" s="8" t="s">
        <v>14339</v>
      </c>
      <c r="G12974" s="8" t="s">
        <v>80</v>
      </c>
      <c r="H12974" s="11"/>
      <c r="I12974" s="15"/>
      <c r="K12974" s="15"/>
    </row>
    <row r="12975" spans="1:15">
      <c r="A12975" s="7">
        <v>9626</v>
      </c>
      <c r="B12975" s="8" t="s">
        <v>14334</v>
      </c>
      <c r="C12975" s="7" t="s">
        <v>39</v>
      </c>
      <c r="E12975" s="8">
        <v>1922</v>
      </c>
      <c r="F12975" s="8" t="s">
        <v>14340</v>
      </c>
      <c r="G12975" s="8" t="s">
        <v>80</v>
      </c>
      <c r="H12975" s="13"/>
      <c r="K12975" s="8"/>
      <c r="L12975" s="8"/>
      <c r="M12975" s="8"/>
      <c r="O12975" s="19"/>
    </row>
    <row r="12976" spans="1:15">
      <c r="A12976" s="7">
        <v>9627</v>
      </c>
      <c r="B12976" s="8" t="s">
        <v>14334</v>
      </c>
      <c r="C12976" s="7" t="s">
        <v>42</v>
      </c>
      <c r="E12976" s="8">
        <v>1924</v>
      </c>
      <c r="H12976" s="10"/>
      <c r="K12976" s="8"/>
    </row>
    <row r="12977" spans="1:15">
      <c r="A12977" s="7">
        <v>9628</v>
      </c>
      <c r="B12977" s="15" t="s">
        <v>14341</v>
      </c>
      <c r="E12977" s="15">
        <v>1920</v>
      </c>
      <c r="F12977" s="15" t="s">
        <v>3216</v>
      </c>
      <c r="G12977" s="15"/>
      <c r="H12977" s="11"/>
      <c r="J12977" s="15"/>
      <c r="K12977" s="8"/>
      <c r="L12977" s="8"/>
    </row>
    <row r="12978" spans="1:15">
      <c r="A12978" s="7">
        <v>9629</v>
      </c>
      <c r="B12978" s="8" t="s">
        <v>14341</v>
      </c>
      <c r="C12978" s="7" t="s">
        <v>83</v>
      </c>
      <c r="E12978" s="8">
        <v>1925</v>
      </c>
      <c r="F12978" s="8" t="s">
        <v>14342</v>
      </c>
      <c r="H12978" s="11"/>
      <c r="K12978" s="8"/>
      <c r="L12978" s="8"/>
    </row>
    <row r="12979" spans="1:15">
      <c r="A12979" s="7">
        <v>9630</v>
      </c>
      <c r="B12979" s="8" t="s">
        <v>14341</v>
      </c>
      <c r="C12979" s="7" t="s">
        <v>120</v>
      </c>
      <c r="E12979" s="8">
        <v>1924</v>
      </c>
      <c r="F12979" s="8" t="s">
        <v>14343</v>
      </c>
      <c r="H12979" s="11"/>
      <c r="K12979" s="8"/>
    </row>
    <row r="12980" spans="1:15">
      <c r="A12980" s="7">
        <v>9631</v>
      </c>
      <c r="B12980" s="8" t="s">
        <v>14341</v>
      </c>
      <c r="C12980" s="7" t="s">
        <v>11839</v>
      </c>
      <c r="E12980" s="8">
        <v>1918</v>
      </c>
      <c r="F12980" s="8" t="s">
        <v>14344</v>
      </c>
      <c r="G12980" s="8" t="s">
        <v>11766</v>
      </c>
      <c r="H12980" s="9"/>
      <c r="K12980" s="8"/>
      <c r="L12980" s="8"/>
    </row>
    <row r="12981" spans="1:15">
      <c r="A12981" s="7">
        <v>9633</v>
      </c>
      <c r="B12981" s="8" t="s">
        <v>14341</v>
      </c>
      <c r="C12981" s="7" t="s">
        <v>35</v>
      </c>
      <c r="E12981" s="8">
        <v>1921</v>
      </c>
      <c r="F12981" s="8" t="s">
        <v>14347</v>
      </c>
      <c r="G12981" s="8" t="s">
        <v>971</v>
      </c>
      <c r="H12981" s="10"/>
      <c r="K12981" s="8"/>
      <c r="L12981" s="8"/>
      <c r="O12981" s="8"/>
    </row>
    <row r="12982" spans="1:15">
      <c r="A12982" s="7">
        <v>9634</v>
      </c>
      <c r="B12982" s="8" t="s">
        <v>14341</v>
      </c>
      <c r="C12982" s="7" t="s">
        <v>398</v>
      </c>
      <c r="E12982" s="8">
        <v>1920</v>
      </c>
      <c r="F12982" s="8" t="s">
        <v>14348</v>
      </c>
      <c r="H12982" s="11"/>
      <c r="K12982" s="8"/>
      <c r="L12982" s="8"/>
    </row>
    <row r="12983" spans="1:15">
      <c r="A12983" s="7">
        <v>9635</v>
      </c>
      <c r="B12983" s="8" t="s">
        <v>14341</v>
      </c>
      <c r="C12983" s="7" t="s">
        <v>463</v>
      </c>
      <c r="E12983" s="8">
        <v>1922</v>
      </c>
      <c r="F12983" s="8" t="s">
        <v>14349</v>
      </c>
      <c r="G12983" s="8" t="s">
        <v>14350</v>
      </c>
      <c r="H12983" s="11"/>
      <c r="K12983" s="8"/>
      <c r="L12983" s="8"/>
    </row>
    <row r="12984" spans="1:15">
      <c r="A12984" s="7">
        <v>9636</v>
      </c>
      <c r="B12984" s="8" t="s">
        <v>14341</v>
      </c>
      <c r="C12984" s="7" t="s">
        <v>273</v>
      </c>
      <c r="E12984" s="8">
        <v>1902</v>
      </c>
      <c r="F12984" s="8" t="s">
        <v>10541</v>
      </c>
      <c r="H12984" s="11"/>
      <c r="L12984" s="8"/>
      <c r="M12984" s="8"/>
      <c r="N12984" s="19"/>
    </row>
    <row r="12985" spans="1:15">
      <c r="A12985" s="7">
        <v>9638</v>
      </c>
      <c r="B12985" s="8" t="s">
        <v>14341</v>
      </c>
      <c r="C12985" s="7" t="s">
        <v>104</v>
      </c>
      <c r="E12985" s="8">
        <v>1913</v>
      </c>
      <c r="F12985" s="8" t="s">
        <v>4348</v>
      </c>
      <c r="G12985" s="8" t="s">
        <v>455</v>
      </c>
      <c r="H12985" s="11"/>
      <c r="K12985" s="8"/>
    </row>
    <row r="12986" spans="1:15">
      <c r="A12986" s="7">
        <v>9640</v>
      </c>
      <c r="B12986" s="8" t="s">
        <v>14341</v>
      </c>
      <c r="C12986" s="7" t="s">
        <v>135</v>
      </c>
      <c r="E12986" s="8">
        <v>1922</v>
      </c>
      <c r="F12986" s="8" t="s">
        <v>14353</v>
      </c>
      <c r="G12986" s="8" t="s">
        <v>98</v>
      </c>
      <c r="H12986" s="11"/>
      <c r="K12986" s="8"/>
      <c r="L12986" s="8"/>
    </row>
    <row r="12987" spans="1:15">
      <c r="A12987" s="7">
        <v>9641</v>
      </c>
      <c r="B12987" s="8" t="s">
        <v>14354</v>
      </c>
      <c r="C12987" s="7" t="s">
        <v>398</v>
      </c>
      <c r="E12987" s="8">
        <v>1903</v>
      </c>
      <c r="F12987" s="8" t="s">
        <v>965</v>
      </c>
      <c r="G12987" s="8" t="s">
        <v>98</v>
      </c>
      <c r="H12987" s="11"/>
      <c r="K12987" s="8"/>
    </row>
    <row r="12988" spans="1:15">
      <c r="A12988" s="7">
        <v>9642</v>
      </c>
      <c r="B12988" s="8" t="s">
        <v>14355</v>
      </c>
      <c r="C12988" s="7" t="s">
        <v>65</v>
      </c>
      <c r="E12988" s="8">
        <v>1900</v>
      </c>
      <c r="F12988" s="8" t="s">
        <v>14356</v>
      </c>
      <c r="G12988" s="8" t="s">
        <v>14357</v>
      </c>
      <c r="H12988" s="10"/>
      <c r="K12988" s="8"/>
    </row>
    <row r="12989" spans="1:15">
      <c r="A12989" s="7">
        <v>9643</v>
      </c>
      <c r="B12989" s="8" t="s">
        <v>14355</v>
      </c>
      <c r="C12989" s="7" t="s">
        <v>538</v>
      </c>
      <c r="E12989" s="8">
        <v>1914</v>
      </c>
      <c r="F12989" s="8" t="s">
        <v>14358</v>
      </c>
      <c r="G12989" s="8" t="s">
        <v>343</v>
      </c>
      <c r="H12989" s="10"/>
      <c r="K12989" s="8"/>
      <c r="L12989" s="8"/>
      <c r="O12989" s="18"/>
    </row>
    <row r="12990" spans="1:15">
      <c r="A12990" s="7">
        <v>9644</v>
      </c>
      <c r="B12990" s="8" t="s">
        <v>14359</v>
      </c>
      <c r="C12990" s="7" t="s">
        <v>111</v>
      </c>
      <c r="E12990" s="8">
        <v>1907</v>
      </c>
      <c r="F12990" s="8" t="s">
        <v>14360</v>
      </c>
      <c r="H12990" s="11"/>
      <c r="K12990" s="8"/>
      <c r="L12990" s="8"/>
      <c r="O12990" s="8"/>
    </row>
    <row r="12991" spans="1:15">
      <c r="A12991" s="7">
        <v>9645</v>
      </c>
      <c r="B12991" s="8" t="s">
        <v>14359</v>
      </c>
      <c r="C12991" s="7" t="s">
        <v>88</v>
      </c>
      <c r="E12991" s="8">
        <v>1924</v>
      </c>
      <c r="F12991" s="8" t="s">
        <v>14361</v>
      </c>
      <c r="G12991" s="8" t="s">
        <v>80</v>
      </c>
      <c r="H12991" s="11"/>
      <c r="K12991" s="8"/>
      <c r="L12991" s="8"/>
      <c r="M12991" s="8"/>
      <c r="N12991" s="19"/>
    </row>
    <row r="12992" spans="1:15">
      <c r="A12992" s="7">
        <v>9646</v>
      </c>
      <c r="B12992" s="8" t="s">
        <v>14362</v>
      </c>
      <c r="C12992" s="7" t="s">
        <v>750</v>
      </c>
      <c r="E12992" s="8">
        <v>1898</v>
      </c>
      <c r="F12992" s="8" t="s">
        <v>14363</v>
      </c>
      <c r="G12992" s="8" t="s">
        <v>343</v>
      </c>
      <c r="H12992" s="11"/>
      <c r="I12992" s="18"/>
    </row>
    <row r="12993" spans="1:15">
      <c r="A12993" s="7">
        <v>9647</v>
      </c>
      <c r="B12993" s="8" t="s">
        <v>14364</v>
      </c>
      <c r="C12993" s="7" t="s">
        <v>88</v>
      </c>
      <c r="E12993" s="8">
        <v>1923</v>
      </c>
      <c r="F12993" s="8" t="s">
        <v>14365</v>
      </c>
      <c r="H12993" s="20"/>
      <c r="K12993" s="8"/>
      <c r="L12993" s="8"/>
    </row>
    <row r="12994" spans="1:15">
      <c r="A12994" s="7">
        <v>9648</v>
      </c>
      <c r="B12994" s="8" t="s">
        <v>14364</v>
      </c>
      <c r="C12994" s="7" t="s">
        <v>535</v>
      </c>
      <c r="E12994" s="8">
        <v>1916</v>
      </c>
      <c r="F12994" s="8" t="s">
        <v>14366</v>
      </c>
      <c r="H12994" s="11"/>
      <c r="K12994" s="8"/>
    </row>
    <row r="12995" spans="1:15">
      <c r="A12995" s="7">
        <v>9649</v>
      </c>
      <c r="B12995" s="18" t="s">
        <v>14364</v>
      </c>
      <c r="C12995" s="7" t="s">
        <v>210</v>
      </c>
      <c r="D12995" s="8" t="s">
        <v>3307</v>
      </c>
      <c r="E12995" s="18">
        <v>1925</v>
      </c>
      <c r="F12995" s="18" t="s">
        <v>24</v>
      </c>
      <c r="G12995" s="18" t="s">
        <v>130</v>
      </c>
      <c r="H12995" s="11"/>
      <c r="K12995" s="8"/>
      <c r="L12995" s="8"/>
      <c r="O12995" s="19"/>
    </row>
    <row r="12996" spans="1:15">
      <c r="A12996" s="7">
        <v>9650</v>
      </c>
      <c r="B12996" s="8" t="s">
        <v>14367</v>
      </c>
      <c r="C12996" s="7" t="s">
        <v>115</v>
      </c>
      <c r="E12996" s="8">
        <v>1906</v>
      </c>
      <c r="F12996" s="8" t="s">
        <v>5887</v>
      </c>
      <c r="H12996" s="11"/>
      <c r="K12996" s="8"/>
      <c r="L12996" s="8"/>
      <c r="M12996" s="8"/>
      <c r="N12996" s="19"/>
      <c r="O12996" s="8"/>
    </row>
    <row r="12997" spans="1:15">
      <c r="A12997" s="7">
        <v>9651</v>
      </c>
      <c r="B12997" s="8" t="s">
        <v>14368</v>
      </c>
      <c r="C12997" s="7" t="s">
        <v>159</v>
      </c>
      <c r="E12997" s="8">
        <v>1912</v>
      </c>
      <c r="F12997" s="8" t="s">
        <v>14369</v>
      </c>
      <c r="H12997" s="10"/>
      <c r="K12997" s="8"/>
    </row>
    <row r="12998" spans="1:15">
      <c r="A12998" s="7">
        <v>9652</v>
      </c>
      <c r="B12998" s="8" t="s">
        <v>14368</v>
      </c>
      <c r="C12998" s="7" t="s">
        <v>159</v>
      </c>
      <c r="E12998" s="8">
        <v>1912</v>
      </c>
      <c r="F12998" s="8" t="s">
        <v>14369</v>
      </c>
      <c r="H12998" s="11"/>
      <c r="K12998" s="8"/>
      <c r="L12998" s="8"/>
    </row>
    <row r="12999" spans="1:15">
      <c r="A12999" s="7">
        <v>9653</v>
      </c>
      <c r="B12999" s="8" t="s">
        <v>14370</v>
      </c>
      <c r="C12999" s="7" t="s">
        <v>65</v>
      </c>
      <c r="E12999" s="8">
        <v>1926</v>
      </c>
      <c r="F12999" s="8" t="s">
        <v>14371</v>
      </c>
      <c r="G12999" s="8" t="s">
        <v>17</v>
      </c>
      <c r="H12999" s="10"/>
      <c r="I12999" s="7"/>
      <c r="K12999" s="8"/>
    </row>
    <row r="13000" spans="1:15">
      <c r="A13000" s="7">
        <v>9654</v>
      </c>
      <c r="B13000" s="8" t="s">
        <v>14372</v>
      </c>
      <c r="C13000" s="7" t="s">
        <v>259</v>
      </c>
      <c r="E13000" s="8">
        <v>1918</v>
      </c>
      <c r="F13000" s="8" t="s">
        <v>14373</v>
      </c>
      <c r="H13000" s="9"/>
      <c r="K13000" s="8"/>
    </row>
    <row r="13001" spans="1:15">
      <c r="A13001" s="7">
        <v>9655</v>
      </c>
      <c r="B13001" s="8" t="s">
        <v>14372</v>
      </c>
      <c r="C13001" s="7" t="s">
        <v>535</v>
      </c>
      <c r="E13001" s="8">
        <v>1924</v>
      </c>
      <c r="F13001" s="7" t="s">
        <v>14374</v>
      </c>
      <c r="G13001" s="8" t="s">
        <v>174</v>
      </c>
      <c r="H13001" s="11"/>
      <c r="K13001" s="8"/>
      <c r="O13001" s="19"/>
    </row>
    <row r="13002" spans="1:15">
      <c r="A13002" s="7">
        <v>9656</v>
      </c>
      <c r="B13002" s="7" t="s">
        <v>14372</v>
      </c>
      <c r="C13002" s="7" t="s">
        <v>91</v>
      </c>
      <c r="E13002" s="7">
        <v>1923</v>
      </c>
      <c r="F13002" s="8" t="s">
        <v>14375</v>
      </c>
      <c r="G13002" s="7"/>
      <c r="H13002" s="9"/>
      <c r="K13002" s="8"/>
      <c r="L13002" s="8"/>
    </row>
    <row r="13003" spans="1:15">
      <c r="A13003" s="7">
        <v>9657</v>
      </c>
      <c r="B13003" s="8" t="s">
        <v>14372</v>
      </c>
      <c r="C13003" s="7" t="s">
        <v>14376</v>
      </c>
      <c r="E13003" s="8">
        <v>1926</v>
      </c>
      <c r="F13003" s="8" t="s">
        <v>14377</v>
      </c>
      <c r="H13003" s="10"/>
      <c r="L13003" s="8"/>
      <c r="M13003" s="8"/>
      <c r="N13003" s="19"/>
    </row>
    <row r="13004" spans="1:15">
      <c r="A13004" s="7">
        <v>9658</v>
      </c>
      <c r="B13004" s="8" t="s">
        <v>14378</v>
      </c>
      <c r="C13004" s="7" t="s">
        <v>88</v>
      </c>
      <c r="E13004" s="8">
        <v>1906</v>
      </c>
      <c r="F13004" s="8" t="s">
        <v>14379</v>
      </c>
      <c r="G13004" s="8" t="s">
        <v>14380</v>
      </c>
      <c r="H13004" s="11"/>
      <c r="K13004" s="8"/>
      <c r="L13004" s="8"/>
    </row>
    <row r="13005" spans="1:15">
      <c r="A13005" s="7">
        <v>9659</v>
      </c>
      <c r="B13005" s="8" t="s">
        <v>14378</v>
      </c>
      <c r="C13005" s="7" t="s">
        <v>42</v>
      </c>
      <c r="E13005" s="8">
        <v>1911</v>
      </c>
      <c r="F13005" s="8" t="s">
        <v>14381</v>
      </c>
      <c r="G13005" s="8" t="s">
        <v>287</v>
      </c>
      <c r="H13005" s="11"/>
      <c r="K13005" s="8"/>
    </row>
    <row r="13006" spans="1:15">
      <c r="A13006" s="7">
        <v>9661</v>
      </c>
      <c r="B13006" s="8" t="s">
        <v>14384</v>
      </c>
      <c r="C13006" s="7" t="s">
        <v>145</v>
      </c>
      <c r="E13006" s="8">
        <v>1914</v>
      </c>
      <c r="F13006" s="8" t="s">
        <v>14385</v>
      </c>
      <c r="G13006" s="8" t="s">
        <v>101</v>
      </c>
      <c r="H13006" s="10"/>
      <c r="K13006" s="8"/>
      <c r="L13006" s="8"/>
    </row>
    <row r="13007" spans="1:15">
      <c r="A13007" s="7">
        <v>9662</v>
      </c>
      <c r="B13007" s="8" t="s">
        <v>14386</v>
      </c>
      <c r="C13007" s="7" t="s">
        <v>5194</v>
      </c>
      <c r="E13007" s="8">
        <v>1897</v>
      </c>
      <c r="F13007" s="8" t="s">
        <v>14387</v>
      </c>
      <c r="H13007" s="11"/>
      <c r="K13007" s="8"/>
      <c r="L13007" s="8"/>
    </row>
    <row r="13008" spans="1:15">
      <c r="A13008" s="7">
        <v>9663</v>
      </c>
      <c r="B13008" s="8" t="s">
        <v>14386</v>
      </c>
      <c r="C13008" s="7" t="s">
        <v>693</v>
      </c>
      <c r="E13008" s="8">
        <v>1927</v>
      </c>
      <c r="F13008" s="8" t="s">
        <v>14388</v>
      </c>
      <c r="H13008" s="11"/>
      <c r="K13008" s="8"/>
    </row>
    <row r="13009" spans="1:15">
      <c r="A13009" s="7">
        <v>9664</v>
      </c>
      <c r="B13009" s="8" t="s">
        <v>14386</v>
      </c>
      <c r="C13009" s="7" t="s">
        <v>693</v>
      </c>
      <c r="E13009" s="8">
        <v>1927</v>
      </c>
      <c r="F13009" s="8" t="s">
        <v>14389</v>
      </c>
      <c r="G13009" s="8" t="s">
        <v>1901</v>
      </c>
      <c r="H13009" s="10"/>
      <c r="K13009" s="8"/>
      <c r="O13009" s="8"/>
    </row>
    <row r="13010" spans="1:15">
      <c r="A13010" s="7">
        <v>9665</v>
      </c>
      <c r="B13010" s="8" t="s">
        <v>14390</v>
      </c>
      <c r="C13010" s="7" t="s">
        <v>83</v>
      </c>
      <c r="E13010" s="8">
        <v>1926</v>
      </c>
      <c r="F13010" s="8" t="s">
        <v>14391</v>
      </c>
      <c r="G13010" s="8" t="s">
        <v>90</v>
      </c>
      <c r="H13010" s="11"/>
      <c r="K13010" s="8"/>
      <c r="L13010" s="8"/>
    </row>
    <row r="13011" spans="1:15">
      <c r="A13011" s="7">
        <v>9666</v>
      </c>
      <c r="B13011" s="8" t="s">
        <v>14390</v>
      </c>
      <c r="C13011" s="7" t="s">
        <v>120</v>
      </c>
      <c r="E13011" s="8">
        <v>1923</v>
      </c>
      <c r="F13011" s="8" t="s">
        <v>14392</v>
      </c>
      <c r="G13011" s="8" t="s">
        <v>98</v>
      </c>
      <c r="H13011" s="10"/>
      <c r="K13011" s="8"/>
    </row>
    <row r="13012" spans="1:15">
      <c r="A13012" s="7">
        <v>9667</v>
      </c>
      <c r="B13012" s="8" t="s">
        <v>14390</v>
      </c>
      <c r="C13012" s="7" t="s">
        <v>977</v>
      </c>
      <c r="E13012" s="8">
        <v>1924</v>
      </c>
      <c r="F13012" s="8" t="s">
        <v>14393</v>
      </c>
      <c r="G13012" s="8" t="s">
        <v>33</v>
      </c>
      <c r="H13012" s="11"/>
      <c r="K13012" s="8"/>
      <c r="L13012" s="8"/>
      <c r="O13012" s="8"/>
    </row>
    <row r="13013" spans="1:15">
      <c r="A13013" s="7">
        <v>9668</v>
      </c>
      <c r="B13013" s="8" t="s">
        <v>14390</v>
      </c>
      <c r="C13013" s="7" t="s">
        <v>977</v>
      </c>
      <c r="E13013" s="8">
        <v>1924</v>
      </c>
      <c r="F13013" s="8" t="s">
        <v>8806</v>
      </c>
      <c r="H13013" s="11"/>
      <c r="K13013" s="8"/>
      <c r="L13013" s="8"/>
      <c r="M13013" s="8"/>
      <c r="N13013" s="19"/>
    </row>
    <row r="13014" spans="1:15">
      <c r="A13014" s="7">
        <v>9669</v>
      </c>
      <c r="B13014" s="8" t="s">
        <v>14390</v>
      </c>
      <c r="C13014" s="7" t="s">
        <v>14394</v>
      </c>
      <c r="E13014" s="8">
        <v>1925</v>
      </c>
      <c r="F13014" s="8" t="s">
        <v>970</v>
      </c>
      <c r="H13014" s="10"/>
      <c r="I13014" s="14"/>
      <c r="K13014" s="15"/>
      <c r="L13014" s="15"/>
      <c r="M13014" s="15"/>
      <c r="N13014" s="14"/>
    </row>
    <row r="13015" spans="1:15">
      <c r="A13015" s="7">
        <v>9670</v>
      </c>
      <c r="B13015" s="8" t="s">
        <v>14395</v>
      </c>
      <c r="C13015" s="7" t="s">
        <v>398</v>
      </c>
      <c r="E13015" s="8">
        <v>1902</v>
      </c>
      <c r="F13015" s="8" t="s">
        <v>14396</v>
      </c>
      <c r="H13015" s="16"/>
      <c r="K13015" s="8"/>
      <c r="L13015" s="8"/>
    </row>
    <row r="13016" spans="1:15">
      <c r="A13016" s="7">
        <v>9671</v>
      </c>
      <c r="B13016" s="8" t="s">
        <v>14397</v>
      </c>
      <c r="C13016" s="7" t="s">
        <v>14398</v>
      </c>
      <c r="E13016" s="8">
        <v>1924</v>
      </c>
      <c r="F13016" s="8" t="s">
        <v>14399</v>
      </c>
      <c r="H13016" s="11"/>
      <c r="K13016" s="8"/>
      <c r="L13016" s="8"/>
    </row>
    <row r="13017" spans="1:15">
      <c r="A13017" s="7">
        <v>9672</v>
      </c>
      <c r="B13017" s="14" t="s">
        <v>14400</v>
      </c>
      <c r="C13017" s="7" t="s">
        <v>463</v>
      </c>
      <c r="E13017" s="15">
        <v>1926</v>
      </c>
      <c r="F13017" s="15" t="s">
        <v>25</v>
      </c>
      <c r="G13017" s="14" t="s">
        <v>3837</v>
      </c>
      <c r="H13017" s="11"/>
      <c r="J13017" s="15"/>
      <c r="K13017" s="8"/>
      <c r="L13017" s="8"/>
    </row>
    <row r="13018" spans="1:15">
      <c r="A13018" s="7">
        <v>9673</v>
      </c>
      <c r="B13018" s="8" t="s">
        <v>14401</v>
      </c>
      <c r="C13018" s="7" t="s">
        <v>143</v>
      </c>
      <c r="E13018" s="8">
        <v>1898</v>
      </c>
      <c r="F13018" s="8" t="s">
        <v>7331</v>
      </c>
      <c r="G13018" s="8" t="s">
        <v>33</v>
      </c>
      <c r="H13018" s="11"/>
      <c r="K13018" s="8"/>
    </row>
    <row r="13019" spans="1:15">
      <c r="A13019" s="7">
        <v>9674</v>
      </c>
      <c r="B13019" s="8" t="s">
        <v>14401</v>
      </c>
      <c r="C13019" s="7" t="s">
        <v>1036</v>
      </c>
      <c r="E13019" s="8">
        <v>1928</v>
      </c>
      <c r="F13019" s="8" t="s">
        <v>14402</v>
      </c>
      <c r="G13019" s="8" t="s">
        <v>90</v>
      </c>
      <c r="H13019" s="11"/>
      <c r="K13019" s="8"/>
    </row>
    <row r="13020" spans="1:15">
      <c r="A13020" s="7">
        <v>9675</v>
      </c>
      <c r="B13020" s="8" t="s">
        <v>14403</v>
      </c>
      <c r="C13020" s="7" t="s">
        <v>133</v>
      </c>
      <c r="E13020" s="8">
        <v>1899</v>
      </c>
      <c r="F13020" s="8" t="s">
        <v>14404</v>
      </c>
      <c r="H13020" s="10"/>
      <c r="K13020" s="8"/>
      <c r="L13020" s="8"/>
      <c r="M13020" s="8"/>
    </row>
    <row r="13021" spans="1:15">
      <c r="A13021" s="7">
        <v>9676</v>
      </c>
      <c r="B13021" s="8" t="s">
        <v>14403</v>
      </c>
      <c r="C13021" s="7" t="s">
        <v>240</v>
      </c>
      <c r="E13021" s="8">
        <v>1924</v>
      </c>
      <c r="F13021" s="8" t="s">
        <v>14405</v>
      </c>
      <c r="G13021" s="8" t="s">
        <v>37</v>
      </c>
      <c r="H13021" s="10"/>
      <c r="K13021" s="8"/>
    </row>
    <row r="13022" spans="1:15">
      <c r="A13022" s="7">
        <v>9677</v>
      </c>
      <c r="B13022" s="8" t="s">
        <v>14406</v>
      </c>
      <c r="C13022" s="7" t="s">
        <v>218</v>
      </c>
      <c r="E13022" s="8">
        <v>1912</v>
      </c>
      <c r="F13022" s="8" t="s">
        <v>6663</v>
      </c>
      <c r="G13022" s="8" t="s">
        <v>33</v>
      </c>
      <c r="H13022" s="11"/>
      <c r="K13022" s="8"/>
    </row>
    <row r="13023" spans="1:15">
      <c r="A13023" s="7">
        <v>9678</v>
      </c>
      <c r="B13023" s="8" t="s">
        <v>14407</v>
      </c>
      <c r="C13023" s="7" t="s">
        <v>39</v>
      </c>
      <c r="E13023" s="8">
        <v>1923</v>
      </c>
      <c r="F13023" s="8" t="s">
        <v>14408</v>
      </c>
      <c r="H13023" s="10"/>
      <c r="K13023" s="8"/>
      <c r="L13023" s="8"/>
    </row>
    <row r="13024" spans="1:15">
      <c r="A13024" s="7">
        <v>9679</v>
      </c>
      <c r="B13024" s="8" t="s">
        <v>14409</v>
      </c>
      <c r="C13024" s="7" t="s">
        <v>441</v>
      </c>
      <c r="E13024" s="8">
        <v>1903</v>
      </c>
      <c r="F13024" s="8" t="s">
        <v>14410</v>
      </c>
      <c r="G13024" s="8" t="s">
        <v>167</v>
      </c>
      <c r="H13024" s="11"/>
    </row>
    <row r="13025" spans="1:15">
      <c r="A13025" s="7">
        <v>9680</v>
      </c>
      <c r="B13025" s="8" t="s">
        <v>14411</v>
      </c>
      <c r="C13025" s="7" t="s">
        <v>14412</v>
      </c>
      <c r="E13025" s="8">
        <v>1917</v>
      </c>
      <c r="F13025" s="8" t="s">
        <v>3395</v>
      </c>
      <c r="G13025" s="8" t="s">
        <v>33</v>
      </c>
      <c r="H13025" s="10"/>
      <c r="K13025" s="8"/>
    </row>
    <row r="13026" spans="1:15">
      <c r="A13026" s="7">
        <v>9681</v>
      </c>
      <c r="B13026" s="8" t="s">
        <v>14413</v>
      </c>
      <c r="C13026" s="7" t="s">
        <v>210</v>
      </c>
      <c r="E13026" s="8">
        <v>1915</v>
      </c>
      <c r="F13026" s="8" t="s">
        <v>4862</v>
      </c>
      <c r="H13026" s="11"/>
      <c r="K13026" s="8"/>
      <c r="L13026" s="8"/>
      <c r="M13026" s="8"/>
      <c r="N13026" s="19"/>
      <c r="O13026" s="19"/>
    </row>
    <row r="13027" spans="1:15">
      <c r="A13027" s="7">
        <v>9682</v>
      </c>
      <c r="B13027" s="8" t="s">
        <v>14414</v>
      </c>
      <c r="C13027" s="7" t="s">
        <v>1059</v>
      </c>
      <c r="E13027" s="8">
        <v>1918</v>
      </c>
      <c r="F13027" s="8" t="s">
        <v>2203</v>
      </c>
      <c r="H13027" s="10"/>
      <c r="K13027" s="8"/>
      <c r="L13027" s="8"/>
    </row>
    <row r="13028" spans="1:15">
      <c r="A13028" s="7">
        <v>9684</v>
      </c>
      <c r="B13028" s="8" t="s">
        <v>14415</v>
      </c>
      <c r="C13028" s="7" t="s">
        <v>172</v>
      </c>
      <c r="E13028" s="8">
        <v>19</v>
      </c>
      <c r="F13028" s="8" t="s">
        <v>14416</v>
      </c>
      <c r="H13028" s="10"/>
      <c r="K13028" s="8"/>
    </row>
    <row r="13029" spans="1:15">
      <c r="A13029" s="7">
        <v>9686</v>
      </c>
      <c r="B13029" s="13" t="s">
        <v>14418</v>
      </c>
      <c r="E13029" s="12">
        <v>1928</v>
      </c>
      <c r="F13029" s="12" t="s">
        <v>14419</v>
      </c>
      <c r="H13029" s="11"/>
      <c r="I13029" s="15"/>
      <c r="K13029" s="15"/>
      <c r="L13029" s="15"/>
      <c r="M13029" s="15"/>
      <c r="N13029" s="15"/>
      <c r="O13029" s="19"/>
    </row>
    <row r="13030" spans="1:15">
      <c r="A13030" s="7">
        <v>9687</v>
      </c>
      <c r="B13030" s="8" t="s">
        <v>14420</v>
      </c>
      <c r="C13030" s="7" t="s">
        <v>14421</v>
      </c>
      <c r="E13030" s="8">
        <v>1915</v>
      </c>
      <c r="F13030" s="8" t="s">
        <v>14422</v>
      </c>
      <c r="H13030" s="16"/>
      <c r="K13030" s="8"/>
    </row>
    <row r="13031" spans="1:15">
      <c r="A13031" s="7">
        <v>9688</v>
      </c>
      <c r="B13031" s="8" t="s">
        <v>14423</v>
      </c>
      <c r="C13031" s="7" t="s">
        <v>2349</v>
      </c>
      <c r="E13031" s="8">
        <v>1894</v>
      </c>
      <c r="F13031" s="8" t="s">
        <v>14424</v>
      </c>
      <c r="G13031" s="8" t="s">
        <v>455</v>
      </c>
      <c r="H13031" s="11"/>
      <c r="K13031" s="8"/>
    </row>
    <row r="13032" spans="1:15">
      <c r="A13032" s="7">
        <v>9689</v>
      </c>
      <c r="B13032" s="15" t="s">
        <v>14425</v>
      </c>
      <c r="E13032" s="15">
        <v>1901</v>
      </c>
      <c r="F13032" s="15" t="s">
        <v>25</v>
      </c>
      <c r="G13032" s="15" t="s">
        <v>33</v>
      </c>
      <c r="H13032" s="10"/>
      <c r="J13032" s="15"/>
      <c r="K13032" s="8"/>
      <c r="L13032" s="8"/>
      <c r="M13032" s="8"/>
      <c r="N13032" s="19"/>
    </row>
    <row r="13033" spans="1:15">
      <c r="A13033" s="7">
        <v>9690</v>
      </c>
      <c r="B13033" s="8" t="s">
        <v>14426</v>
      </c>
      <c r="C13033" s="7" t="s">
        <v>1059</v>
      </c>
      <c r="E13033" s="8">
        <v>1913</v>
      </c>
      <c r="F13033" s="8" t="s">
        <v>14427</v>
      </c>
      <c r="G13033" s="8" t="s">
        <v>98</v>
      </c>
      <c r="H13033" s="10"/>
      <c r="K13033" s="8"/>
      <c r="L13033" s="8"/>
      <c r="M13033" s="8"/>
      <c r="N13033" s="19"/>
    </row>
    <row r="13034" spans="1:15">
      <c r="A13034" s="7">
        <v>9691</v>
      </c>
      <c r="B13034" s="8" t="s">
        <v>14426</v>
      </c>
      <c r="C13034" s="7" t="s">
        <v>172</v>
      </c>
      <c r="E13034" s="8">
        <v>1924</v>
      </c>
      <c r="F13034" s="8" t="s">
        <v>7108</v>
      </c>
      <c r="G13034" s="8" t="s">
        <v>4339</v>
      </c>
      <c r="H13034" s="10"/>
      <c r="K13034" s="8"/>
      <c r="O13034" s="8"/>
    </row>
    <row r="13035" spans="1:15">
      <c r="A13035" s="7">
        <v>9692</v>
      </c>
      <c r="B13035" s="8" t="s">
        <v>14428</v>
      </c>
      <c r="C13035" s="7" t="s">
        <v>42</v>
      </c>
      <c r="E13035" s="8">
        <v>1910</v>
      </c>
      <c r="F13035" s="8" t="s">
        <v>1067</v>
      </c>
      <c r="G13035" s="8" t="s">
        <v>33</v>
      </c>
      <c r="H13035" s="10"/>
      <c r="L13035" s="8"/>
      <c r="M13035" s="8"/>
      <c r="N13035" s="19"/>
    </row>
    <row r="13036" spans="1:15">
      <c r="A13036" s="7">
        <v>9693</v>
      </c>
      <c r="B13036" s="8" t="s">
        <v>14428</v>
      </c>
      <c r="C13036" s="7" t="s">
        <v>183</v>
      </c>
      <c r="E13036" s="8">
        <v>1915</v>
      </c>
      <c r="F13036" s="8" t="s">
        <v>5181</v>
      </c>
      <c r="G13036" s="8" t="s">
        <v>1263</v>
      </c>
      <c r="H13036" s="12"/>
      <c r="I13036" s="12"/>
    </row>
    <row r="13037" spans="1:15">
      <c r="A13037" s="7">
        <v>9694</v>
      </c>
      <c r="B13037" s="8" t="s">
        <v>14429</v>
      </c>
      <c r="C13037" s="7" t="s">
        <v>262</v>
      </c>
      <c r="E13037" s="8">
        <v>1923</v>
      </c>
      <c r="F13037" s="8" t="s">
        <v>6268</v>
      </c>
      <c r="H13037" s="11"/>
      <c r="I13037" s="7"/>
      <c r="K13037" s="8"/>
      <c r="L13037" s="8"/>
    </row>
    <row r="13038" spans="1:15">
      <c r="A13038" s="7">
        <v>9696</v>
      </c>
      <c r="B13038" s="13" t="s">
        <v>14434</v>
      </c>
      <c r="E13038" s="12">
        <v>1926</v>
      </c>
      <c r="F13038" s="12" t="s">
        <v>14435</v>
      </c>
      <c r="H13038" s="11"/>
      <c r="K13038" s="8"/>
    </row>
    <row r="13039" spans="1:15">
      <c r="A13039" s="7">
        <v>9697</v>
      </c>
      <c r="B13039" s="7" t="s">
        <v>14436</v>
      </c>
      <c r="C13039" s="7" t="s">
        <v>210</v>
      </c>
      <c r="E13039" s="7">
        <v>1922</v>
      </c>
      <c r="F13039" s="8" t="s">
        <v>14437</v>
      </c>
      <c r="G13039" s="7"/>
      <c r="H13039" s="11"/>
      <c r="K13039" s="8"/>
    </row>
    <row r="13040" spans="1:15">
      <c r="A13040" s="7">
        <v>9698</v>
      </c>
      <c r="B13040" s="8" t="s">
        <v>14438</v>
      </c>
      <c r="C13040" s="7" t="s">
        <v>615</v>
      </c>
      <c r="E13040" s="8">
        <v>1899</v>
      </c>
      <c r="F13040" s="8" t="s">
        <v>14439</v>
      </c>
      <c r="G13040" s="8" t="s">
        <v>80</v>
      </c>
      <c r="H13040" s="11"/>
      <c r="K13040" s="8"/>
      <c r="L13040" s="8"/>
      <c r="O13040" s="19"/>
    </row>
    <row r="13041" spans="1:15">
      <c r="A13041" s="7">
        <v>9699</v>
      </c>
      <c r="B13041" s="8" t="s">
        <v>14440</v>
      </c>
      <c r="C13041" s="7" t="s">
        <v>140</v>
      </c>
      <c r="E13041" s="8">
        <v>1924</v>
      </c>
      <c r="F13041" s="8" t="s">
        <v>14441</v>
      </c>
      <c r="H13041" s="10"/>
      <c r="K13041" s="8"/>
      <c r="L13041" s="8"/>
    </row>
    <row r="13042" spans="1:15">
      <c r="A13042" s="7">
        <v>9700</v>
      </c>
      <c r="B13042" s="8" t="s">
        <v>14442</v>
      </c>
      <c r="C13042" s="7" t="s">
        <v>1705</v>
      </c>
      <c r="E13042" s="8">
        <v>1925</v>
      </c>
      <c r="F13042" s="8" t="s">
        <v>14443</v>
      </c>
      <c r="H13042" s="11"/>
      <c r="K13042" s="8"/>
      <c r="L13042" s="8"/>
      <c r="M13042" s="8"/>
      <c r="N13042" s="19"/>
      <c r="O13042" s="8"/>
    </row>
    <row r="13043" spans="1:15">
      <c r="A13043" s="7">
        <v>9701</v>
      </c>
      <c r="B13043" s="8" t="s">
        <v>14444</v>
      </c>
      <c r="C13043" s="7" t="s">
        <v>14445</v>
      </c>
      <c r="E13043" s="8">
        <v>1909</v>
      </c>
      <c r="F13043" s="8" t="s">
        <v>14446</v>
      </c>
      <c r="G13043" s="8" t="s">
        <v>101</v>
      </c>
      <c r="H13043" s="11"/>
      <c r="L13043" s="8"/>
      <c r="M13043" s="8"/>
      <c r="N13043" s="19"/>
    </row>
    <row r="13044" spans="1:15">
      <c r="A13044" s="7">
        <v>9702</v>
      </c>
      <c r="B13044" s="8" t="s">
        <v>14447</v>
      </c>
      <c r="C13044" s="7" t="s">
        <v>120</v>
      </c>
      <c r="E13044" s="8">
        <v>1921</v>
      </c>
      <c r="F13044" s="8" t="s">
        <v>14448</v>
      </c>
      <c r="H13044" s="11"/>
      <c r="K13044" s="8"/>
      <c r="L13044" s="8"/>
      <c r="M13044" s="8"/>
      <c r="N13044" s="19"/>
    </row>
    <row r="13045" spans="1:15">
      <c r="A13045" s="7">
        <v>9703</v>
      </c>
      <c r="B13045" s="8" t="s">
        <v>14449</v>
      </c>
      <c r="C13045" s="7" t="s">
        <v>39</v>
      </c>
      <c r="E13045" s="8">
        <v>1903</v>
      </c>
      <c r="F13045" s="8" t="s">
        <v>12502</v>
      </c>
      <c r="H13045" s="10"/>
    </row>
    <row r="13046" spans="1:15">
      <c r="A13046" s="7">
        <v>9705</v>
      </c>
      <c r="B13046" s="8" t="s">
        <v>14453</v>
      </c>
      <c r="C13046" s="7" t="s">
        <v>14454</v>
      </c>
      <c r="E13046" s="8">
        <v>1893</v>
      </c>
      <c r="F13046" s="8" t="s">
        <v>14455</v>
      </c>
      <c r="H13046" s="11"/>
      <c r="K13046" s="8"/>
      <c r="L13046" s="8"/>
    </row>
    <row r="13047" spans="1:15">
      <c r="A13047" s="7">
        <v>9706</v>
      </c>
      <c r="B13047" s="8" t="s">
        <v>14456</v>
      </c>
      <c r="C13047" s="7" t="s">
        <v>693</v>
      </c>
      <c r="E13047" s="8">
        <v>1911</v>
      </c>
      <c r="F13047" s="8" t="s">
        <v>14457</v>
      </c>
      <c r="G13047" s="8" t="s">
        <v>563</v>
      </c>
      <c r="H13047" s="11"/>
      <c r="I13047" s="15"/>
    </row>
    <row r="13048" spans="1:15">
      <c r="A13048" s="7">
        <v>9707</v>
      </c>
      <c r="B13048" s="8" t="s">
        <v>14458</v>
      </c>
      <c r="C13048" s="7" t="s">
        <v>120</v>
      </c>
      <c r="E13048" s="8">
        <v>1927</v>
      </c>
      <c r="F13048" s="8" t="s">
        <v>14459</v>
      </c>
      <c r="H13048" s="13"/>
      <c r="I13048" s="7"/>
      <c r="K13048" s="8"/>
      <c r="L13048" s="8"/>
      <c r="M13048" s="8"/>
      <c r="N13048" s="19"/>
    </row>
    <row r="13049" spans="1:15">
      <c r="A13049" s="7">
        <v>9708</v>
      </c>
      <c r="B13049" s="8" t="s">
        <v>14458</v>
      </c>
      <c r="C13049" s="7" t="s">
        <v>120</v>
      </c>
      <c r="E13049" s="8">
        <v>1927</v>
      </c>
      <c r="F13049" s="8" t="s">
        <v>14459</v>
      </c>
      <c r="H13049" s="9"/>
      <c r="I13049" s="15"/>
    </row>
    <row r="13050" spans="1:15">
      <c r="A13050" s="7">
        <v>9709</v>
      </c>
      <c r="B13050" s="15" t="s">
        <v>14460</v>
      </c>
      <c r="C13050" s="7" t="s">
        <v>159</v>
      </c>
      <c r="E13050" s="15">
        <v>1904</v>
      </c>
      <c r="F13050" s="15" t="s">
        <v>360</v>
      </c>
      <c r="H13050" s="13"/>
      <c r="K13050" s="8"/>
      <c r="L13050" s="8"/>
    </row>
    <row r="13051" spans="1:15">
      <c r="A13051" s="7">
        <v>9710</v>
      </c>
      <c r="B13051" s="7" t="s">
        <v>14460</v>
      </c>
      <c r="C13051" s="7" t="s">
        <v>145</v>
      </c>
      <c r="E13051" s="7">
        <v>1901</v>
      </c>
      <c r="F13051" s="8" t="s">
        <v>14461</v>
      </c>
      <c r="G13051" s="7" t="s">
        <v>2278</v>
      </c>
      <c r="H13051" s="10"/>
      <c r="K13051" s="8"/>
      <c r="L13051" s="8"/>
      <c r="O13051" s="19"/>
    </row>
    <row r="13052" spans="1:15">
      <c r="A13052" s="7">
        <v>9711</v>
      </c>
      <c r="B13052" s="15" t="s">
        <v>14462</v>
      </c>
      <c r="C13052" s="7" t="s">
        <v>62</v>
      </c>
      <c r="D13052" s="8" t="s">
        <v>656</v>
      </c>
      <c r="E13052" s="15">
        <v>1926</v>
      </c>
      <c r="F13052" s="15" t="s">
        <v>360</v>
      </c>
      <c r="H13052" s="10"/>
      <c r="K13052" s="8"/>
      <c r="L13052" s="8"/>
    </row>
    <row r="13053" spans="1:15">
      <c r="A13053" s="7">
        <v>9712</v>
      </c>
      <c r="B13053" s="8" t="s">
        <v>14460</v>
      </c>
      <c r="C13053" s="7" t="s">
        <v>3598</v>
      </c>
      <c r="E13053" s="8">
        <v>1921</v>
      </c>
      <c r="F13053" s="8" t="s">
        <v>14463</v>
      </c>
      <c r="G13053" s="8" t="s">
        <v>999</v>
      </c>
      <c r="H13053" s="11"/>
      <c r="I13053" s="14"/>
      <c r="K13053" s="15"/>
      <c r="L13053" s="15"/>
      <c r="M13053" s="15"/>
      <c r="N13053" s="14"/>
    </row>
    <row r="13054" spans="1:15">
      <c r="A13054" s="7">
        <v>9713</v>
      </c>
      <c r="B13054" s="8" t="s">
        <v>14464</v>
      </c>
      <c r="C13054" s="7" t="s">
        <v>83</v>
      </c>
      <c r="E13054" s="8">
        <v>1919</v>
      </c>
      <c r="F13054" s="8" t="s">
        <v>14465</v>
      </c>
      <c r="G13054" s="8" t="s">
        <v>106</v>
      </c>
      <c r="H13054" s="16"/>
      <c r="I13054" s="14"/>
      <c r="K13054" s="15"/>
      <c r="L13054" s="15"/>
      <c r="M13054" s="15"/>
      <c r="N13054" s="14"/>
    </row>
    <row r="13055" spans="1:15">
      <c r="A13055" s="7">
        <v>9714</v>
      </c>
      <c r="B13055" s="8" t="s">
        <v>14466</v>
      </c>
      <c r="C13055" s="7" t="s">
        <v>2868</v>
      </c>
      <c r="E13055" s="8">
        <v>1910</v>
      </c>
      <c r="F13055" s="8" t="s">
        <v>14467</v>
      </c>
      <c r="G13055" s="8" t="s">
        <v>17</v>
      </c>
      <c r="H13055" s="12"/>
      <c r="I13055" s="12"/>
    </row>
    <row r="13056" spans="1:15">
      <c r="A13056" s="7">
        <v>9715</v>
      </c>
      <c r="B13056" s="14" t="s">
        <v>14468</v>
      </c>
      <c r="C13056" s="7" t="s">
        <v>65</v>
      </c>
      <c r="D13056" s="8" t="s">
        <v>1046</v>
      </c>
      <c r="E13056" s="15">
        <v>1926</v>
      </c>
      <c r="F13056" s="15" t="s">
        <v>25</v>
      </c>
      <c r="G13056" s="14" t="s">
        <v>155</v>
      </c>
      <c r="H13056" s="16"/>
      <c r="J13056" s="15"/>
      <c r="K13056" s="8"/>
    </row>
    <row r="13057" spans="1:15">
      <c r="A13057" s="7">
        <v>9716</v>
      </c>
      <c r="B13057" s="14" t="s">
        <v>14468</v>
      </c>
      <c r="C13057" s="7" t="s">
        <v>1099</v>
      </c>
      <c r="D13057" s="8" t="s">
        <v>557</v>
      </c>
      <c r="E13057" s="15">
        <v>1908</v>
      </c>
      <c r="F13057" s="15" t="s">
        <v>25</v>
      </c>
      <c r="G13057" s="14" t="s">
        <v>33</v>
      </c>
      <c r="H13057" s="10"/>
      <c r="J13057" s="15"/>
      <c r="K13057" s="8"/>
    </row>
    <row r="13058" spans="1:15">
      <c r="A13058" s="7">
        <v>9717</v>
      </c>
      <c r="B13058" s="13" t="s">
        <v>14469</v>
      </c>
      <c r="E13058" s="12">
        <v>1927</v>
      </c>
      <c r="F13058" s="12" t="s">
        <v>14470</v>
      </c>
      <c r="H13058" s="11"/>
      <c r="K13058" s="8"/>
      <c r="L13058" s="8"/>
      <c r="M13058" s="8"/>
    </row>
    <row r="13059" spans="1:15">
      <c r="A13059" s="7">
        <v>9718</v>
      </c>
      <c r="B13059" s="8" t="s">
        <v>14471</v>
      </c>
      <c r="C13059" s="7" t="s">
        <v>83</v>
      </c>
      <c r="E13059" s="8">
        <v>1920</v>
      </c>
      <c r="F13059" s="8" t="s">
        <v>14472</v>
      </c>
      <c r="G13059" s="8" t="s">
        <v>14473</v>
      </c>
      <c r="H13059" s="9"/>
      <c r="K13059" s="8"/>
    </row>
    <row r="13060" spans="1:15">
      <c r="A13060" s="7">
        <v>9719</v>
      </c>
      <c r="B13060" s="8" t="s">
        <v>14471</v>
      </c>
      <c r="C13060" s="7" t="s">
        <v>345</v>
      </c>
      <c r="E13060" s="8">
        <v>1923</v>
      </c>
      <c r="F13060" s="8" t="s">
        <v>14474</v>
      </c>
      <c r="G13060" s="8" t="s">
        <v>98</v>
      </c>
      <c r="H13060" s="9"/>
      <c r="I13060" s="18"/>
    </row>
    <row r="13061" spans="1:15">
      <c r="A13061" s="7">
        <v>9720</v>
      </c>
      <c r="B13061" s="8" t="s">
        <v>14475</v>
      </c>
      <c r="C13061" s="7" t="s">
        <v>62</v>
      </c>
      <c r="E13061" s="8">
        <v>1924</v>
      </c>
      <c r="F13061" s="8" t="s">
        <v>14476</v>
      </c>
      <c r="H13061" s="20"/>
      <c r="L13061" s="8"/>
      <c r="M13061" s="8"/>
      <c r="N13061" s="19"/>
    </row>
    <row r="13062" spans="1:15">
      <c r="A13062" s="7">
        <v>9721</v>
      </c>
      <c r="B13062" s="8" t="s">
        <v>14477</v>
      </c>
      <c r="C13062" s="7" t="s">
        <v>356</v>
      </c>
      <c r="E13062" s="8">
        <v>1926</v>
      </c>
      <c r="F13062" s="8" t="s">
        <v>14478</v>
      </c>
      <c r="H13062" s="11"/>
      <c r="K13062" s="8"/>
    </row>
    <row r="13063" spans="1:15">
      <c r="A13063" s="7">
        <v>9722</v>
      </c>
      <c r="B13063" s="18" t="s">
        <v>14479</v>
      </c>
      <c r="E13063" s="18">
        <v>1924</v>
      </c>
      <c r="F13063" s="18" t="s">
        <v>24</v>
      </c>
      <c r="G13063" s="18" t="s">
        <v>14480</v>
      </c>
      <c r="H13063" s="11"/>
      <c r="K13063" s="8"/>
      <c r="L13063" s="8"/>
    </row>
    <row r="13064" spans="1:15">
      <c r="A13064" s="7">
        <v>9724</v>
      </c>
      <c r="B13064" s="8" t="s">
        <v>14483</v>
      </c>
      <c r="C13064" s="7" t="s">
        <v>218</v>
      </c>
      <c r="E13064" s="8">
        <v>1906</v>
      </c>
      <c r="F13064" s="8" t="s">
        <v>14484</v>
      </c>
      <c r="G13064" s="8" t="s">
        <v>488</v>
      </c>
      <c r="H13064" s="11"/>
      <c r="K13064" s="8"/>
    </row>
    <row r="13065" spans="1:15">
      <c r="A13065" s="7">
        <v>9725</v>
      </c>
      <c r="B13065" s="8" t="s">
        <v>14485</v>
      </c>
      <c r="C13065" s="7" t="s">
        <v>218</v>
      </c>
      <c r="E13065" s="8">
        <v>1906</v>
      </c>
      <c r="F13065" s="8" t="s">
        <v>14486</v>
      </c>
      <c r="G13065" s="8" t="s">
        <v>733</v>
      </c>
      <c r="H13065" s="10"/>
      <c r="K13065" s="8"/>
      <c r="L13065" s="8"/>
      <c r="M13065" s="8"/>
      <c r="N13065" s="19"/>
    </row>
    <row r="13066" spans="1:15">
      <c r="A13066" s="7">
        <v>9726</v>
      </c>
      <c r="B13066" s="8" t="s">
        <v>14487</v>
      </c>
      <c r="C13066" s="7" t="s">
        <v>180</v>
      </c>
      <c r="E13066" s="8">
        <v>1896</v>
      </c>
      <c r="F13066" s="8" t="s">
        <v>14488</v>
      </c>
      <c r="H13066" s="10"/>
      <c r="K13066" s="8"/>
      <c r="L13066" s="8"/>
    </row>
    <row r="13067" spans="1:15">
      <c r="A13067" s="7">
        <v>9727</v>
      </c>
      <c r="B13067" s="8" t="s">
        <v>14489</v>
      </c>
      <c r="C13067" s="7" t="s">
        <v>35</v>
      </c>
      <c r="E13067" s="8">
        <v>1923</v>
      </c>
      <c r="F13067" s="8" t="s">
        <v>7624</v>
      </c>
      <c r="G13067" s="8" t="s">
        <v>90</v>
      </c>
      <c r="H13067" s="11"/>
      <c r="K13067" s="8"/>
      <c r="L13067" s="8"/>
    </row>
    <row r="13068" spans="1:15">
      <c r="A13068" s="7">
        <v>9728</v>
      </c>
      <c r="B13068" s="8" t="s">
        <v>14490</v>
      </c>
      <c r="C13068" s="7" t="s">
        <v>3997</v>
      </c>
      <c r="E13068" s="8">
        <v>1921</v>
      </c>
      <c r="F13068" s="8" t="s">
        <v>14491</v>
      </c>
      <c r="H13068" s="11"/>
      <c r="K13068" s="8"/>
    </row>
    <row r="13069" spans="1:15">
      <c r="A13069" s="7">
        <v>9729</v>
      </c>
      <c r="B13069" s="8" t="s">
        <v>14492</v>
      </c>
      <c r="C13069" s="7" t="s">
        <v>57</v>
      </c>
      <c r="E13069" s="8">
        <v>1925</v>
      </c>
      <c r="F13069" s="8" t="s">
        <v>7745</v>
      </c>
      <c r="H13069" s="11"/>
      <c r="K13069" s="8"/>
      <c r="L13069" s="8"/>
    </row>
    <row r="13070" spans="1:15">
      <c r="A13070" s="7">
        <v>9730</v>
      </c>
      <c r="B13070" s="8" t="s">
        <v>14493</v>
      </c>
      <c r="C13070" s="7" t="s">
        <v>227</v>
      </c>
      <c r="E13070" s="8">
        <v>1910</v>
      </c>
      <c r="F13070" s="8" t="s">
        <v>14494</v>
      </c>
      <c r="G13070" s="8" t="s">
        <v>7643</v>
      </c>
      <c r="H13070" s="11"/>
      <c r="K13070" s="8"/>
    </row>
    <row r="13071" spans="1:15">
      <c r="A13071" s="7">
        <v>9731</v>
      </c>
      <c r="B13071" s="8" t="s">
        <v>14495</v>
      </c>
      <c r="C13071" s="7" t="s">
        <v>901</v>
      </c>
      <c r="E13071" s="8">
        <v>1925</v>
      </c>
      <c r="F13071" s="8" t="s">
        <v>14496</v>
      </c>
      <c r="H13071" s="11"/>
      <c r="K13071" s="8"/>
      <c r="L13071" s="8"/>
    </row>
    <row r="13072" spans="1:15">
      <c r="A13072" s="7">
        <v>9732</v>
      </c>
      <c r="B13072" s="8" t="s">
        <v>14495</v>
      </c>
      <c r="C13072" s="7" t="s">
        <v>901</v>
      </c>
      <c r="E13072" s="8">
        <v>1925</v>
      </c>
      <c r="F13072" s="8" t="s">
        <v>14496</v>
      </c>
      <c r="H13072" s="10"/>
      <c r="K13072" s="8"/>
      <c r="L13072" s="8"/>
      <c r="O13072" s="19"/>
    </row>
    <row r="13073" spans="1:14">
      <c r="A13073" s="7">
        <v>9733</v>
      </c>
      <c r="B13073" s="8" t="s">
        <v>14497</v>
      </c>
      <c r="C13073" s="7" t="s">
        <v>143</v>
      </c>
      <c r="E13073" s="8">
        <v>1926</v>
      </c>
      <c r="F13073" s="8" t="s">
        <v>125</v>
      </c>
      <c r="G13073" s="8" t="s">
        <v>167</v>
      </c>
      <c r="H13073" s="10"/>
      <c r="I13073" s="7"/>
      <c r="K13073" s="8"/>
      <c r="L13073" s="8"/>
    </row>
    <row r="13074" spans="1:14">
      <c r="A13074" s="7">
        <v>9734</v>
      </c>
      <c r="B13074" s="8" t="s">
        <v>14498</v>
      </c>
      <c r="C13074" s="7" t="s">
        <v>218</v>
      </c>
      <c r="E13074" s="8">
        <v>1906</v>
      </c>
      <c r="F13074" s="8" t="s">
        <v>14499</v>
      </c>
      <c r="G13074" s="8" t="s">
        <v>14500</v>
      </c>
      <c r="H13074" s="9"/>
      <c r="I13074" s="18"/>
    </row>
    <row r="13075" spans="1:14">
      <c r="A13075" s="7">
        <v>9735</v>
      </c>
      <c r="B13075" s="8" t="s">
        <v>14498</v>
      </c>
      <c r="C13075" s="7" t="s">
        <v>62</v>
      </c>
      <c r="E13075" s="8">
        <v>1906</v>
      </c>
      <c r="F13075" s="8" t="s">
        <v>14501</v>
      </c>
      <c r="H13075" s="20"/>
      <c r="I13075" s="14"/>
      <c r="K13075" s="15"/>
      <c r="L13075" s="15"/>
      <c r="M13075" s="15"/>
      <c r="N13075" s="14"/>
    </row>
    <row r="13076" spans="1:14">
      <c r="A13076" s="7">
        <v>9736</v>
      </c>
      <c r="B13076" s="7" t="s">
        <v>14502</v>
      </c>
      <c r="C13076" s="7" t="s">
        <v>3848</v>
      </c>
      <c r="E13076" s="7">
        <v>1915</v>
      </c>
      <c r="F13076" s="8" t="s">
        <v>14503</v>
      </c>
      <c r="G13076" s="7" t="s">
        <v>302</v>
      </c>
      <c r="H13076" s="16"/>
      <c r="K13076" s="8"/>
      <c r="L13076" s="8"/>
    </row>
    <row r="13077" spans="1:14">
      <c r="A13077" s="7">
        <v>9737</v>
      </c>
      <c r="B13077" s="18" t="s">
        <v>14504</v>
      </c>
      <c r="C13077" s="7" t="s">
        <v>188</v>
      </c>
      <c r="E13077" s="18">
        <v>1898</v>
      </c>
      <c r="F13077" s="18" t="s">
        <v>24</v>
      </c>
      <c r="G13077" s="18" t="s">
        <v>5996</v>
      </c>
      <c r="H13077" s="10"/>
      <c r="K13077" s="8"/>
      <c r="L13077" s="8"/>
    </row>
    <row r="13078" spans="1:14">
      <c r="A13078" s="7">
        <v>9738</v>
      </c>
      <c r="B13078" s="14" t="s">
        <v>14504</v>
      </c>
      <c r="C13078" s="7" t="s">
        <v>188</v>
      </c>
      <c r="E13078" s="15"/>
      <c r="F13078" s="15" t="s">
        <v>25</v>
      </c>
      <c r="G13078" s="14" t="s">
        <v>155</v>
      </c>
      <c r="H13078" s="10"/>
      <c r="J13078" s="15"/>
      <c r="K13078" s="8"/>
    </row>
    <row r="13079" spans="1:14">
      <c r="A13079" s="7">
        <v>9739</v>
      </c>
      <c r="B13079" s="8" t="s">
        <v>14505</v>
      </c>
      <c r="C13079" s="7" t="s">
        <v>210</v>
      </c>
      <c r="E13079" s="8">
        <v>1922</v>
      </c>
      <c r="F13079" s="8" t="s">
        <v>12980</v>
      </c>
      <c r="H13079" s="10"/>
      <c r="K13079" s="8"/>
      <c r="L13079" s="8"/>
      <c r="M13079" s="8"/>
      <c r="N13079" s="19"/>
    </row>
    <row r="13080" spans="1:14">
      <c r="A13080" s="7">
        <v>9740</v>
      </c>
      <c r="B13080" s="8" t="s">
        <v>14506</v>
      </c>
      <c r="C13080" s="7" t="s">
        <v>1519</v>
      </c>
      <c r="E13080" s="8">
        <v>1926</v>
      </c>
      <c r="F13080" s="8" t="s">
        <v>14507</v>
      </c>
      <c r="G13080" s="8" t="s">
        <v>90</v>
      </c>
      <c r="H13080" s="11"/>
      <c r="K13080" s="8"/>
      <c r="L13080" s="8"/>
    </row>
    <row r="13081" spans="1:14">
      <c r="A13081" s="7">
        <v>9741</v>
      </c>
      <c r="B13081" s="8" t="s">
        <v>14508</v>
      </c>
      <c r="C13081" s="7" t="s">
        <v>180</v>
      </c>
      <c r="E13081" s="8">
        <v>1925</v>
      </c>
      <c r="F13081" s="8" t="s">
        <v>2143</v>
      </c>
      <c r="G13081" s="8" t="s">
        <v>80</v>
      </c>
      <c r="H13081" s="10"/>
      <c r="K13081" s="8"/>
      <c r="L13081" s="8"/>
    </row>
    <row r="13082" spans="1:14">
      <c r="A13082" s="7">
        <v>9742</v>
      </c>
      <c r="B13082" s="8" t="s">
        <v>14508</v>
      </c>
      <c r="C13082" s="7" t="s">
        <v>180</v>
      </c>
      <c r="E13082" s="8">
        <v>1925</v>
      </c>
      <c r="F13082" s="7" t="s">
        <v>14509</v>
      </c>
      <c r="G13082" s="8" t="s">
        <v>80</v>
      </c>
      <c r="H13082" s="11"/>
      <c r="K13082" s="8"/>
      <c r="L13082" s="8"/>
    </row>
    <row r="13083" spans="1:14">
      <c r="A13083" s="7">
        <v>9743</v>
      </c>
      <c r="B13083" s="8" t="s">
        <v>14510</v>
      </c>
      <c r="C13083" s="7" t="s">
        <v>506</v>
      </c>
      <c r="E13083" s="8">
        <v>1926</v>
      </c>
      <c r="F13083" s="8" t="s">
        <v>14511</v>
      </c>
      <c r="G13083" s="8" t="s">
        <v>287</v>
      </c>
      <c r="H13083" s="11"/>
      <c r="K13083" s="8"/>
      <c r="L13083" s="8"/>
    </row>
    <row r="13084" spans="1:14">
      <c r="A13084" s="7">
        <v>9744</v>
      </c>
      <c r="B13084" s="8" t="s">
        <v>14512</v>
      </c>
      <c r="C13084" s="7" t="s">
        <v>14513</v>
      </c>
      <c r="E13084" s="8">
        <v>1924</v>
      </c>
      <c r="F13084" s="8" t="s">
        <v>8105</v>
      </c>
      <c r="G13084" s="8" t="s">
        <v>14514</v>
      </c>
      <c r="H13084" s="10"/>
    </row>
    <row r="13085" spans="1:14">
      <c r="A13085" s="7">
        <v>9745</v>
      </c>
      <c r="B13085" s="8" t="s">
        <v>14515</v>
      </c>
      <c r="C13085" s="7" t="s">
        <v>14516</v>
      </c>
      <c r="E13085" s="8">
        <v>1924</v>
      </c>
      <c r="F13085" s="8" t="s">
        <v>14517</v>
      </c>
      <c r="G13085" s="8" t="s">
        <v>302</v>
      </c>
      <c r="H13085" s="10"/>
      <c r="K13085" s="8"/>
      <c r="L13085" s="8"/>
    </row>
    <row r="13086" spans="1:14">
      <c r="A13086" s="7">
        <v>9746</v>
      </c>
      <c r="B13086" s="8" t="s">
        <v>14518</v>
      </c>
      <c r="C13086" s="7" t="s">
        <v>172</v>
      </c>
      <c r="E13086" s="8">
        <v>1924</v>
      </c>
      <c r="F13086" s="8" t="s">
        <v>14519</v>
      </c>
      <c r="G13086" s="8" t="s">
        <v>101</v>
      </c>
      <c r="H13086" s="10"/>
      <c r="K13086" s="8"/>
    </row>
    <row r="13087" spans="1:14">
      <c r="A13087" s="7">
        <v>9747</v>
      </c>
      <c r="B13087" s="8" t="s">
        <v>14518</v>
      </c>
      <c r="C13087" s="7" t="s">
        <v>39</v>
      </c>
      <c r="E13087" s="8">
        <v>1922</v>
      </c>
      <c r="F13087" s="8" t="s">
        <v>1894</v>
      </c>
      <c r="G13087" s="8" t="s">
        <v>80</v>
      </c>
      <c r="H13087" s="11"/>
      <c r="K13087" s="8"/>
      <c r="L13087" s="8"/>
      <c r="M13087" s="8"/>
      <c r="N13087" s="19"/>
    </row>
    <row r="13088" spans="1:14">
      <c r="A13088" s="7">
        <v>9748</v>
      </c>
      <c r="B13088" s="8" t="s">
        <v>14520</v>
      </c>
      <c r="C13088" s="7" t="s">
        <v>62</v>
      </c>
      <c r="E13088" s="8">
        <v>1928</v>
      </c>
      <c r="F13088" s="8" t="s">
        <v>14521</v>
      </c>
      <c r="H13088" s="10"/>
    </row>
    <row r="13089" spans="1:15">
      <c r="A13089" s="7">
        <v>9749</v>
      </c>
      <c r="B13089" s="8" t="s">
        <v>14522</v>
      </c>
      <c r="C13089" s="7" t="s">
        <v>664</v>
      </c>
      <c r="E13089" s="8">
        <v>1889</v>
      </c>
      <c r="F13089" s="8" t="s">
        <v>14523</v>
      </c>
      <c r="H13089" s="11"/>
      <c r="K13089" s="8"/>
      <c r="L13089" s="8"/>
    </row>
    <row r="13090" spans="1:15">
      <c r="A13090" s="7">
        <v>9750</v>
      </c>
      <c r="B13090" s="8" t="s">
        <v>14524</v>
      </c>
      <c r="C13090" s="7" t="s">
        <v>88</v>
      </c>
      <c r="E13090" s="8">
        <v>1924</v>
      </c>
      <c r="F13090" s="8" t="s">
        <v>14525</v>
      </c>
      <c r="G13090" s="8" t="s">
        <v>90</v>
      </c>
      <c r="H13090" s="10"/>
      <c r="K13090" s="8"/>
    </row>
    <row r="13091" spans="1:15">
      <c r="A13091" s="7">
        <v>9751</v>
      </c>
      <c r="B13091" s="8" t="s">
        <v>14526</v>
      </c>
      <c r="C13091" s="7" t="s">
        <v>65</v>
      </c>
      <c r="E13091" s="8">
        <v>1900</v>
      </c>
      <c r="F13091" s="8" t="s">
        <v>14527</v>
      </c>
      <c r="G13091" s="8" t="s">
        <v>14528</v>
      </c>
      <c r="H13091" s="10"/>
      <c r="K13091" s="8"/>
    </row>
    <row r="13092" spans="1:15">
      <c r="A13092" s="7">
        <v>9752</v>
      </c>
      <c r="B13092" s="8" t="s">
        <v>14529</v>
      </c>
      <c r="C13092" s="7" t="s">
        <v>1099</v>
      </c>
      <c r="E13092" s="8">
        <v>1910</v>
      </c>
      <c r="F13092" s="8" t="s">
        <v>4825</v>
      </c>
      <c r="G13092" s="8" t="s">
        <v>90</v>
      </c>
      <c r="H13092" s="11"/>
      <c r="K13092" s="8"/>
    </row>
    <row r="13093" spans="1:15">
      <c r="A13093" s="7">
        <v>9753</v>
      </c>
      <c r="B13093" s="8" t="s">
        <v>14529</v>
      </c>
      <c r="C13093" s="7" t="s">
        <v>1099</v>
      </c>
      <c r="E13093" s="8">
        <v>1910</v>
      </c>
      <c r="F13093" s="8" t="s">
        <v>14530</v>
      </c>
      <c r="H13093" s="11"/>
      <c r="K13093" s="8"/>
      <c r="L13093" s="8"/>
    </row>
    <row r="13094" spans="1:15">
      <c r="A13094" s="7">
        <v>9754</v>
      </c>
      <c r="B13094" s="8" t="s">
        <v>14531</v>
      </c>
      <c r="C13094" s="7" t="s">
        <v>65</v>
      </c>
      <c r="E13094" s="8">
        <v>1911</v>
      </c>
      <c r="F13094" s="8" t="s">
        <v>14532</v>
      </c>
      <c r="H13094" s="11"/>
      <c r="K13094" s="8"/>
      <c r="O13094" s="8"/>
    </row>
    <row r="13095" spans="1:15">
      <c r="A13095" s="7">
        <v>9755</v>
      </c>
      <c r="B13095" s="8" t="s">
        <v>14533</v>
      </c>
      <c r="C13095" s="7" t="s">
        <v>65</v>
      </c>
      <c r="E13095" s="8">
        <v>1926</v>
      </c>
      <c r="F13095" s="8" t="s">
        <v>14534</v>
      </c>
      <c r="G13095" s="8" t="s">
        <v>889</v>
      </c>
      <c r="H13095" s="12"/>
      <c r="I13095" s="12"/>
    </row>
    <row r="13096" spans="1:15">
      <c r="A13096" s="7">
        <v>9756</v>
      </c>
      <c r="B13096" s="8" t="s">
        <v>14535</v>
      </c>
      <c r="C13096" s="7" t="s">
        <v>115</v>
      </c>
      <c r="E13096" s="8">
        <v>1927</v>
      </c>
      <c r="F13096" s="8" t="s">
        <v>14536</v>
      </c>
      <c r="G13096" s="8" t="s">
        <v>619</v>
      </c>
      <c r="H13096" s="11"/>
      <c r="K13096" s="8"/>
    </row>
    <row r="13097" spans="1:15">
      <c r="A13097" s="7">
        <v>9757</v>
      </c>
      <c r="B13097" s="8" t="s">
        <v>14537</v>
      </c>
      <c r="C13097" s="7" t="s">
        <v>115</v>
      </c>
      <c r="E13097" s="8">
        <v>1927</v>
      </c>
      <c r="F13097" s="8" t="s">
        <v>14538</v>
      </c>
      <c r="H13097" s="11"/>
      <c r="K13097" s="8"/>
    </row>
    <row r="13098" spans="1:15">
      <c r="A13098" s="7">
        <v>9758</v>
      </c>
      <c r="B13098" s="13" t="s">
        <v>14539</v>
      </c>
      <c r="E13098" s="12">
        <v>1925</v>
      </c>
      <c r="F13098" s="12" t="s">
        <v>14540</v>
      </c>
      <c r="H13098" s="10"/>
      <c r="K13098" s="8"/>
      <c r="L13098" s="8"/>
    </row>
    <row r="13099" spans="1:15">
      <c r="A13099" s="7">
        <v>9759</v>
      </c>
      <c r="B13099" s="8" t="s">
        <v>14541</v>
      </c>
      <c r="C13099" s="7" t="s">
        <v>65</v>
      </c>
      <c r="E13099" s="8">
        <v>1906</v>
      </c>
      <c r="F13099" s="8" t="s">
        <v>14542</v>
      </c>
      <c r="G13099" s="8" t="s">
        <v>6066</v>
      </c>
      <c r="H13099" s="11"/>
      <c r="K13099" s="8"/>
      <c r="L13099" s="8"/>
    </row>
    <row r="13100" spans="1:15">
      <c r="A13100" s="7">
        <v>9760</v>
      </c>
      <c r="B13100" s="8" t="s">
        <v>14541</v>
      </c>
      <c r="C13100" s="7" t="s">
        <v>14543</v>
      </c>
      <c r="E13100" s="8">
        <v>1905</v>
      </c>
      <c r="F13100" s="8" t="s">
        <v>842</v>
      </c>
      <c r="G13100" s="8" t="s">
        <v>33</v>
      </c>
      <c r="H13100" s="11"/>
      <c r="K13100" s="8"/>
    </row>
    <row r="13101" spans="1:15">
      <c r="A13101" s="7">
        <v>9761</v>
      </c>
      <c r="B13101" s="8" t="s">
        <v>14541</v>
      </c>
      <c r="C13101" s="7" t="s">
        <v>14543</v>
      </c>
      <c r="E13101" s="8">
        <v>1905</v>
      </c>
      <c r="F13101" s="7" t="s">
        <v>12257</v>
      </c>
      <c r="G13101" s="8" t="s">
        <v>33</v>
      </c>
      <c r="H13101" s="10"/>
      <c r="K13101" s="8"/>
      <c r="L13101" s="8"/>
    </row>
    <row r="13102" spans="1:15">
      <c r="A13102" s="7">
        <v>9762</v>
      </c>
      <c r="B13102" s="8" t="s">
        <v>14541</v>
      </c>
      <c r="C13102" s="7" t="s">
        <v>14544</v>
      </c>
      <c r="E13102" s="8">
        <v>1926</v>
      </c>
      <c r="F13102" s="8" t="s">
        <v>14545</v>
      </c>
      <c r="H13102" s="10"/>
      <c r="K13102" s="8"/>
      <c r="L13102" s="8"/>
      <c r="M13102" s="8"/>
      <c r="N13102" s="19"/>
    </row>
    <row r="13103" spans="1:15">
      <c r="A13103" s="7">
        <v>9763</v>
      </c>
      <c r="B13103" s="8" t="s">
        <v>14541</v>
      </c>
      <c r="C13103" s="7" t="s">
        <v>172</v>
      </c>
      <c r="E13103" s="8">
        <v>1926</v>
      </c>
      <c r="F13103" s="8" t="s">
        <v>14546</v>
      </c>
      <c r="G13103" s="8" t="s">
        <v>101</v>
      </c>
      <c r="H13103" s="10"/>
      <c r="K13103" s="8"/>
      <c r="L13103" s="8"/>
    </row>
    <row r="13104" spans="1:15">
      <c r="A13104" s="7">
        <v>9764</v>
      </c>
      <c r="B13104" s="8" t="s">
        <v>14541</v>
      </c>
      <c r="C13104" s="7" t="s">
        <v>4124</v>
      </c>
      <c r="E13104" s="8">
        <v>1921</v>
      </c>
      <c r="F13104" s="8" t="s">
        <v>14547</v>
      </c>
      <c r="G13104" s="8" t="s">
        <v>2329</v>
      </c>
      <c r="H13104" s="10"/>
      <c r="K13104" s="8"/>
      <c r="L13104" s="8"/>
      <c r="M13104" s="8"/>
    </row>
    <row r="13105" spans="1:15">
      <c r="A13105" s="7">
        <v>9765</v>
      </c>
      <c r="B13105" s="8" t="s">
        <v>14548</v>
      </c>
      <c r="C13105" s="7" t="s">
        <v>269</v>
      </c>
      <c r="E13105" s="8">
        <v>1924</v>
      </c>
      <c r="F13105" s="8" t="s">
        <v>14546</v>
      </c>
      <c r="G13105" s="8" t="s">
        <v>98</v>
      </c>
      <c r="H13105" s="10"/>
      <c r="K13105" s="8"/>
      <c r="O13105" s="8"/>
    </row>
    <row r="13106" spans="1:15">
      <c r="A13106" s="7">
        <v>9766</v>
      </c>
      <c r="B13106" s="8" t="s">
        <v>14548</v>
      </c>
      <c r="C13106" s="7" t="s">
        <v>637</v>
      </c>
      <c r="E13106" s="8">
        <v>1923</v>
      </c>
      <c r="F13106" s="8" t="s">
        <v>14549</v>
      </c>
      <c r="H13106" s="11"/>
      <c r="K13106" s="8"/>
    </row>
    <row r="13107" spans="1:15">
      <c r="A13107" s="7">
        <v>9767</v>
      </c>
      <c r="B13107" s="8" t="s">
        <v>14548</v>
      </c>
      <c r="C13107" s="7" t="s">
        <v>128</v>
      </c>
      <c r="E13107" s="8">
        <v>1924</v>
      </c>
      <c r="F13107" s="8" t="s">
        <v>14550</v>
      </c>
      <c r="H13107" s="11"/>
      <c r="L13107" s="8"/>
      <c r="M13107" s="8"/>
      <c r="N13107" s="19"/>
      <c r="O13107" s="8"/>
    </row>
    <row r="13108" spans="1:15">
      <c r="A13108" s="7">
        <v>9768</v>
      </c>
      <c r="B13108" s="8" t="s">
        <v>14551</v>
      </c>
      <c r="C13108" s="7" t="s">
        <v>62</v>
      </c>
      <c r="E13108" s="8">
        <v>1924</v>
      </c>
      <c r="F13108" s="8" t="s">
        <v>1838</v>
      </c>
      <c r="G13108" s="8" t="s">
        <v>1193</v>
      </c>
      <c r="H13108" s="11"/>
      <c r="K13108" s="8"/>
    </row>
    <row r="13109" spans="1:15">
      <c r="A13109" s="7">
        <v>9769</v>
      </c>
      <c r="B13109" s="8" t="s">
        <v>14552</v>
      </c>
      <c r="C13109" s="7" t="s">
        <v>398</v>
      </c>
      <c r="E13109" s="8">
        <v>1915</v>
      </c>
      <c r="F13109" s="8" t="s">
        <v>14553</v>
      </c>
      <c r="G13109" s="8" t="s">
        <v>1263</v>
      </c>
      <c r="H13109" s="11"/>
      <c r="K13109" s="8"/>
      <c r="L13109" s="8"/>
      <c r="O13109" s="18"/>
    </row>
    <row r="13110" spans="1:15">
      <c r="A13110" s="7">
        <v>9771</v>
      </c>
      <c r="B13110" s="8" t="s">
        <v>14557</v>
      </c>
      <c r="C13110" s="7" t="s">
        <v>180</v>
      </c>
      <c r="E13110" s="8">
        <v>1925</v>
      </c>
      <c r="F13110" s="8" t="s">
        <v>14558</v>
      </c>
      <c r="G13110" s="8" t="s">
        <v>33</v>
      </c>
      <c r="H13110" s="11"/>
      <c r="K13110" s="8"/>
      <c r="L13110" s="8"/>
    </row>
    <row r="13111" spans="1:15">
      <c r="A13111" s="7">
        <v>9772</v>
      </c>
      <c r="B13111" s="8" t="s">
        <v>14559</v>
      </c>
      <c r="C13111" s="7" t="s">
        <v>120</v>
      </c>
      <c r="E13111" s="8">
        <v>1926</v>
      </c>
      <c r="F13111" s="7" t="s">
        <v>14560</v>
      </c>
      <c r="G13111" s="8" t="s">
        <v>90</v>
      </c>
      <c r="H13111" s="11"/>
      <c r="I13111" s="15"/>
    </row>
    <row r="13112" spans="1:15">
      <c r="A13112" s="7">
        <v>9773</v>
      </c>
      <c r="B13112" s="13" t="s">
        <v>14561</v>
      </c>
      <c r="C13112" s="7" t="s">
        <v>436</v>
      </c>
      <c r="D13112" s="8" t="s">
        <v>789</v>
      </c>
      <c r="E13112" s="13">
        <v>1923</v>
      </c>
      <c r="F13112" s="12" t="s">
        <v>14562</v>
      </c>
      <c r="H13112" s="13"/>
      <c r="I13112" s="15"/>
      <c r="K13112" s="15"/>
    </row>
    <row r="13113" spans="1:15">
      <c r="A13113" s="7">
        <v>9774</v>
      </c>
      <c r="B13113" s="8" t="s">
        <v>14563</v>
      </c>
      <c r="C13113" s="7" t="s">
        <v>172</v>
      </c>
      <c r="E13113" s="8">
        <v>1927</v>
      </c>
      <c r="F13113" s="8" t="s">
        <v>14564</v>
      </c>
      <c r="G13113" s="8" t="s">
        <v>90</v>
      </c>
      <c r="H13113" s="13"/>
      <c r="K13113" s="8"/>
      <c r="L13113" s="8"/>
    </row>
    <row r="13114" spans="1:15">
      <c r="A13114" s="7">
        <v>9775</v>
      </c>
      <c r="B13114" s="15" t="s">
        <v>14565</v>
      </c>
      <c r="C13114" s="7" t="s">
        <v>62</v>
      </c>
      <c r="E13114" s="15">
        <v>1924</v>
      </c>
      <c r="F13114" s="15" t="s">
        <v>2885</v>
      </c>
      <c r="H13114" s="10"/>
      <c r="K13114" s="8"/>
    </row>
    <row r="13115" spans="1:15">
      <c r="A13115" s="7">
        <v>9776</v>
      </c>
      <c r="B13115" s="15" t="s">
        <v>14566</v>
      </c>
      <c r="E13115" s="15">
        <v>1927</v>
      </c>
      <c r="F13115" s="15" t="s">
        <v>14567</v>
      </c>
      <c r="G13115" s="15"/>
      <c r="H13115" s="11"/>
      <c r="J13115" s="15"/>
      <c r="K13115" s="8"/>
    </row>
    <row r="13116" spans="1:15">
      <c r="A13116" s="7">
        <v>9777</v>
      </c>
      <c r="B13116" s="8" t="s">
        <v>14568</v>
      </c>
      <c r="C13116" s="7" t="s">
        <v>535</v>
      </c>
      <c r="E13116" s="8">
        <v>1916</v>
      </c>
      <c r="F13116" s="8" t="s">
        <v>14569</v>
      </c>
      <c r="G13116" s="8" t="s">
        <v>167</v>
      </c>
      <c r="H13116" s="11"/>
      <c r="K13116" s="8"/>
      <c r="L13116" s="8"/>
    </row>
    <row r="13117" spans="1:15">
      <c r="A13117" s="7">
        <v>9778</v>
      </c>
      <c r="B13117" s="8" t="s">
        <v>14570</v>
      </c>
      <c r="C13117" s="7" t="s">
        <v>115</v>
      </c>
      <c r="E13117" s="8">
        <v>1924</v>
      </c>
      <c r="F13117" s="8" t="s">
        <v>14571</v>
      </c>
      <c r="G13117" s="8" t="s">
        <v>918</v>
      </c>
      <c r="H13117" s="10"/>
      <c r="K13117" s="8"/>
    </row>
    <row r="13118" spans="1:15">
      <c r="A13118" s="7">
        <v>9779</v>
      </c>
      <c r="B13118" s="8" t="s">
        <v>14572</v>
      </c>
      <c r="C13118" s="7" t="s">
        <v>62</v>
      </c>
      <c r="E13118" s="8">
        <v>1926</v>
      </c>
      <c r="F13118" s="8" t="s">
        <v>14573</v>
      </c>
      <c r="H13118" s="10"/>
      <c r="K13118" s="8"/>
      <c r="L13118" s="8"/>
    </row>
    <row r="13119" spans="1:15">
      <c r="A13119" s="7">
        <v>9780</v>
      </c>
      <c r="B13119" s="8" t="s">
        <v>14574</v>
      </c>
      <c r="C13119" s="7" t="s">
        <v>218</v>
      </c>
      <c r="E13119" s="8">
        <v>1907</v>
      </c>
      <c r="F13119" s="8" t="s">
        <v>14575</v>
      </c>
      <c r="G13119" s="8" t="s">
        <v>14576</v>
      </c>
      <c r="H13119" s="10"/>
      <c r="K13119" s="8"/>
    </row>
    <row r="13120" spans="1:15">
      <c r="A13120" s="7">
        <v>9781</v>
      </c>
      <c r="B13120" s="8" t="s">
        <v>14574</v>
      </c>
      <c r="C13120" s="7" t="s">
        <v>463</v>
      </c>
      <c r="E13120" s="8">
        <v>1926</v>
      </c>
      <c r="F13120" s="8" t="s">
        <v>14577</v>
      </c>
      <c r="H13120" s="10"/>
      <c r="K13120" s="8"/>
      <c r="L13120" s="8"/>
    </row>
    <row r="13121" spans="1:15">
      <c r="A13121" s="7">
        <v>9782</v>
      </c>
      <c r="B13121" s="8" t="s">
        <v>14574</v>
      </c>
      <c r="C13121" s="7" t="s">
        <v>210</v>
      </c>
      <c r="E13121" s="8">
        <v>1917</v>
      </c>
      <c r="F13121" s="8" t="s">
        <v>14578</v>
      </c>
      <c r="G13121" s="8" t="s">
        <v>98</v>
      </c>
      <c r="H13121" s="11"/>
      <c r="K13121" s="8"/>
      <c r="L13121" s="8"/>
    </row>
    <row r="13122" spans="1:15">
      <c r="A13122" s="7">
        <v>9783</v>
      </c>
      <c r="B13122" s="8" t="s">
        <v>14579</v>
      </c>
      <c r="C13122" s="7" t="s">
        <v>107</v>
      </c>
      <c r="E13122" s="8">
        <v>1924</v>
      </c>
      <c r="F13122" s="8" t="s">
        <v>7668</v>
      </c>
      <c r="H13122" s="10"/>
      <c r="I13122" s="7"/>
      <c r="K13122" s="8"/>
    </row>
    <row r="13123" spans="1:15">
      <c r="A13123" s="7">
        <v>9784</v>
      </c>
      <c r="B13123" s="8" t="s">
        <v>14579</v>
      </c>
      <c r="C13123" s="7" t="s">
        <v>693</v>
      </c>
      <c r="E13123" s="8">
        <v>1914</v>
      </c>
      <c r="F13123" s="7" t="s">
        <v>14580</v>
      </c>
      <c r="H13123" s="9"/>
      <c r="K13123" s="8"/>
      <c r="L13123" s="8"/>
    </row>
    <row r="13124" spans="1:15">
      <c r="A13124" s="7">
        <v>9785</v>
      </c>
      <c r="B13124" s="8" t="s">
        <v>14581</v>
      </c>
      <c r="C13124" s="7" t="s">
        <v>65</v>
      </c>
      <c r="E13124" s="8">
        <v>1916</v>
      </c>
      <c r="F13124" s="8" t="s">
        <v>14582</v>
      </c>
      <c r="G13124" s="8" t="s">
        <v>80</v>
      </c>
      <c r="H13124" s="11"/>
      <c r="K13124" s="8"/>
      <c r="L13124" s="8"/>
    </row>
    <row r="13125" spans="1:15">
      <c r="A13125" s="7">
        <v>9786</v>
      </c>
      <c r="B13125" s="7" t="s">
        <v>14581</v>
      </c>
      <c r="C13125" s="7" t="s">
        <v>172</v>
      </c>
      <c r="E13125" s="7">
        <v>1924</v>
      </c>
      <c r="F13125" s="8" t="s">
        <v>6382</v>
      </c>
      <c r="G13125" s="7" t="s">
        <v>3263</v>
      </c>
      <c r="H13125" s="10"/>
      <c r="K13125" s="8"/>
      <c r="L13125" s="8"/>
    </row>
    <row r="13126" spans="1:15">
      <c r="A13126" s="7">
        <v>9787</v>
      </c>
      <c r="B13126" s="8" t="s">
        <v>14581</v>
      </c>
      <c r="C13126" s="8" t="s">
        <v>1713</v>
      </c>
      <c r="E13126" s="8">
        <v>1907</v>
      </c>
      <c r="F13126" s="8" t="s">
        <v>14583</v>
      </c>
      <c r="G13126" s="8" t="s">
        <v>80</v>
      </c>
      <c r="H13126" s="11"/>
      <c r="K13126" s="8"/>
      <c r="L13126" s="8"/>
    </row>
    <row r="13127" spans="1:15">
      <c r="A13127" s="7">
        <v>9788</v>
      </c>
      <c r="B13127" s="8" t="s">
        <v>14581</v>
      </c>
      <c r="C13127" s="7" t="s">
        <v>115</v>
      </c>
      <c r="E13127" s="8">
        <v>1916</v>
      </c>
      <c r="F13127" s="8" t="s">
        <v>14584</v>
      </c>
      <c r="H13127" s="11"/>
      <c r="K13127" s="8"/>
    </row>
    <row r="13128" spans="1:15">
      <c r="A13128" s="7">
        <v>9789</v>
      </c>
      <c r="B13128" s="8" t="s">
        <v>14581</v>
      </c>
      <c r="C13128" s="7" t="s">
        <v>115</v>
      </c>
      <c r="E13128" s="8">
        <v>1916</v>
      </c>
      <c r="F13128" s="8" t="s">
        <v>14585</v>
      </c>
      <c r="G13128" s="8" t="s">
        <v>33</v>
      </c>
      <c r="H13128" s="11"/>
      <c r="K13128" s="8"/>
      <c r="L13128" s="8"/>
      <c r="M13128" s="8"/>
      <c r="N13128" s="19"/>
    </row>
    <row r="13129" spans="1:15">
      <c r="A13129" s="7">
        <v>9790</v>
      </c>
      <c r="B13129" s="8" t="s">
        <v>14581</v>
      </c>
      <c r="C13129" s="7" t="s">
        <v>39</v>
      </c>
      <c r="E13129" s="8">
        <v>1909</v>
      </c>
      <c r="F13129" s="8" t="s">
        <v>14586</v>
      </c>
      <c r="G13129" s="8" t="s">
        <v>4339</v>
      </c>
      <c r="H13129" s="11"/>
      <c r="K13129" s="8"/>
      <c r="L13129" s="8"/>
      <c r="O13129" s="19"/>
    </row>
    <row r="13130" spans="1:15">
      <c r="A13130" s="7">
        <v>9791</v>
      </c>
      <c r="B13130" s="8" t="s">
        <v>14587</v>
      </c>
      <c r="C13130" s="7" t="s">
        <v>62</v>
      </c>
      <c r="E13130" s="8">
        <v>1906</v>
      </c>
      <c r="F13130" s="8" t="s">
        <v>14588</v>
      </c>
      <c r="G13130" s="8" t="s">
        <v>488</v>
      </c>
      <c r="H13130" s="11"/>
    </row>
    <row r="13131" spans="1:15">
      <c r="A13131" s="7">
        <v>9792</v>
      </c>
      <c r="B13131" s="8" t="s">
        <v>14587</v>
      </c>
      <c r="C13131" s="7" t="s">
        <v>62</v>
      </c>
      <c r="E13131" s="8">
        <v>1906</v>
      </c>
      <c r="F13131" s="8" t="s">
        <v>14589</v>
      </c>
      <c r="G13131" s="8" t="s">
        <v>101</v>
      </c>
      <c r="H13131" s="11"/>
      <c r="K13131" s="8"/>
    </row>
    <row r="13132" spans="1:15">
      <c r="A13132" s="7">
        <v>9793</v>
      </c>
      <c r="B13132" s="8" t="s">
        <v>14590</v>
      </c>
      <c r="C13132" s="7" t="s">
        <v>213</v>
      </c>
      <c r="E13132" s="8">
        <v>1906</v>
      </c>
      <c r="F13132" s="8" t="s">
        <v>14591</v>
      </c>
      <c r="H13132" s="11"/>
      <c r="K13132" s="8"/>
    </row>
    <row r="13133" spans="1:15">
      <c r="A13133" s="7">
        <v>9794</v>
      </c>
      <c r="B13133" s="8" t="s">
        <v>14592</v>
      </c>
      <c r="C13133" s="8" t="s">
        <v>262</v>
      </c>
      <c r="E13133" s="8">
        <v>1922</v>
      </c>
      <c r="F13133" s="7" t="s">
        <v>14593</v>
      </c>
      <c r="G13133" s="8" t="s">
        <v>80</v>
      </c>
      <c r="H13133" s="10"/>
      <c r="K13133" s="8"/>
      <c r="L13133" s="8"/>
      <c r="M13133" s="8"/>
      <c r="N13133" s="19"/>
    </row>
    <row r="13134" spans="1:15">
      <c r="A13134" s="7">
        <v>9795</v>
      </c>
      <c r="B13134" s="8" t="s">
        <v>14594</v>
      </c>
      <c r="C13134" s="7" t="s">
        <v>180</v>
      </c>
      <c r="E13134" s="8">
        <v>1922</v>
      </c>
      <c r="F13134" s="8" t="s">
        <v>14595</v>
      </c>
      <c r="H13134" s="11"/>
      <c r="K13134" s="8"/>
    </row>
    <row r="13135" spans="1:15">
      <c r="A13135" s="7">
        <v>9796</v>
      </c>
      <c r="B13135" s="8" t="s">
        <v>14596</v>
      </c>
      <c r="C13135" s="7" t="s">
        <v>506</v>
      </c>
      <c r="E13135" s="8">
        <v>1924</v>
      </c>
      <c r="F13135" s="8" t="s">
        <v>14597</v>
      </c>
      <c r="H13135" s="9"/>
      <c r="K13135" s="8"/>
      <c r="L13135" s="8"/>
      <c r="O13135" s="19"/>
    </row>
    <row r="13136" spans="1:15">
      <c r="A13136" s="7">
        <v>9797</v>
      </c>
      <c r="B13136" s="8" t="s">
        <v>14598</v>
      </c>
      <c r="C13136" s="7" t="s">
        <v>88</v>
      </c>
      <c r="E13136" s="8">
        <v>1905</v>
      </c>
      <c r="F13136" s="8" t="s">
        <v>14599</v>
      </c>
      <c r="G13136" s="8" t="s">
        <v>302</v>
      </c>
      <c r="H13136" s="12"/>
      <c r="I13136" s="12"/>
      <c r="O13136" s="8"/>
    </row>
    <row r="13137" spans="1:15">
      <c r="A13137" s="7">
        <v>9798</v>
      </c>
      <c r="B13137" s="8" t="s">
        <v>14600</v>
      </c>
      <c r="C13137" s="7" t="s">
        <v>91</v>
      </c>
      <c r="E13137" s="8">
        <v>1924</v>
      </c>
      <c r="F13137" s="8" t="s">
        <v>14601</v>
      </c>
      <c r="H13137" s="11"/>
      <c r="K13137" s="8"/>
    </row>
    <row r="13138" spans="1:15">
      <c r="A13138" s="7">
        <v>9799</v>
      </c>
      <c r="B13138" s="8" t="s">
        <v>14602</v>
      </c>
      <c r="C13138" s="7" t="s">
        <v>45</v>
      </c>
      <c r="E13138" s="8">
        <v>1919</v>
      </c>
      <c r="F13138" s="8" t="s">
        <v>14603</v>
      </c>
      <c r="G13138" s="8" t="s">
        <v>55</v>
      </c>
      <c r="H13138" s="11"/>
    </row>
    <row r="13139" spans="1:15">
      <c r="A13139" s="7">
        <v>9800</v>
      </c>
      <c r="B13139" s="13" t="s">
        <v>14604</v>
      </c>
      <c r="E13139" s="12">
        <v>1926</v>
      </c>
      <c r="F13139" s="12" t="s">
        <v>14605</v>
      </c>
      <c r="H13139" s="11"/>
      <c r="K13139" s="8"/>
      <c r="L13139" s="8"/>
      <c r="O13139" s="19"/>
    </row>
    <row r="13140" spans="1:15">
      <c r="A13140" s="7">
        <v>9801</v>
      </c>
      <c r="B13140" s="8" t="s">
        <v>14606</v>
      </c>
      <c r="C13140" s="7" t="s">
        <v>1059</v>
      </c>
      <c r="E13140" s="8">
        <v>1919</v>
      </c>
      <c r="F13140" s="8" t="s">
        <v>11207</v>
      </c>
      <c r="H13140" s="11"/>
      <c r="L13140" s="8"/>
      <c r="M13140" s="8"/>
      <c r="N13140" s="19"/>
    </row>
    <row r="13141" spans="1:15">
      <c r="A13141" s="7">
        <v>9802</v>
      </c>
      <c r="B13141" s="8" t="s">
        <v>14606</v>
      </c>
      <c r="C13141" s="7" t="s">
        <v>1059</v>
      </c>
      <c r="E13141" s="8">
        <v>1919</v>
      </c>
      <c r="F13141" s="8" t="s">
        <v>14607</v>
      </c>
      <c r="H13141" s="11"/>
      <c r="K13141" s="8"/>
      <c r="L13141" s="8"/>
    </row>
    <row r="13142" spans="1:15">
      <c r="A13142" s="7">
        <v>9803</v>
      </c>
      <c r="B13142" s="8" t="s">
        <v>14608</v>
      </c>
      <c r="C13142" s="7" t="s">
        <v>62</v>
      </c>
      <c r="E13142" s="8">
        <v>1907</v>
      </c>
      <c r="F13142" s="8" t="s">
        <v>14609</v>
      </c>
      <c r="H13142" s="12"/>
      <c r="I13142" s="12"/>
    </row>
    <row r="13143" spans="1:15">
      <c r="A13143" s="7">
        <v>9805</v>
      </c>
      <c r="B13143" s="8" t="s">
        <v>14613</v>
      </c>
      <c r="C13143" s="7" t="s">
        <v>120</v>
      </c>
      <c r="E13143" s="8">
        <v>1907</v>
      </c>
      <c r="F13143" s="8" t="s">
        <v>14614</v>
      </c>
      <c r="G13143" s="8" t="s">
        <v>302</v>
      </c>
      <c r="H13143" s="10"/>
      <c r="K13143" s="8"/>
      <c r="L13143" s="8"/>
    </row>
    <row r="13144" spans="1:15">
      <c r="A13144" s="7">
        <v>9806</v>
      </c>
      <c r="B13144" s="13" t="s">
        <v>14615</v>
      </c>
      <c r="E13144" s="12">
        <v>1924</v>
      </c>
      <c r="F13144" s="12" t="s">
        <v>13873</v>
      </c>
      <c r="H13144" s="10"/>
      <c r="K13144" s="8"/>
      <c r="L13144" s="8"/>
    </row>
    <row r="13145" spans="1:15">
      <c r="A13145" s="7">
        <v>9807</v>
      </c>
      <c r="B13145" s="8" t="s">
        <v>14616</v>
      </c>
      <c r="C13145" s="7" t="s">
        <v>398</v>
      </c>
      <c r="E13145" s="8">
        <v>1915</v>
      </c>
      <c r="F13145" s="8" t="s">
        <v>14617</v>
      </c>
      <c r="G13145" s="8" t="s">
        <v>587</v>
      </c>
      <c r="H13145" s="10"/>
      <c r="K13145" s="8"/>
    </row>
    <row r="13146" spans="1:15">
      <c r="A13146" s="7">
        <v>9808</v>
      </c>
      <c r="B13146" s="8" t="s">
        <v>14618</v>
      </c>
      <c r="C13146" s="7" t="s">
        <v>901</v>
      </c>
      <c r="E13146" s="8">
        <v>1923</v>
      </c>
      <c r="F13146" s="8" t="s">
        <v>14619</v>
      </c>
      <c r="G13146" s="8" t="s">
        <v>90</v>
      </c>
      <c r="H13146" s="12"/>
      <c r="I13146" s="12"/>
    </row>
    <row r="13147" spans="1:15">
      <c r="A13147" s="7">
        <v>9809</v>
      </c>
      <c r="B13147" s="8" t="s">
        <v>14620</v>
      </c>
      <c r="C13147" s="7" t="s">
        <v>1059</v>
      </c>
      <c r="E13147" s="8">
        <v>1893</v>
      </c>
      <c r="F13147" s="8" t="s">
        <v>14621</v>
      </c>
      <c r="G13147" s="8" t="s">
        <v>460</v>
      </c>
      <c r="H13147" s="10"/>
      <c r="K13147" s="8"/>
      <c r="L13147" s="8"/>
    </row>
    <row r="13148" spans="1:15">
      <c r="A13148" s="7">
        <v>9810</v>
      </c>
      <c r="B13148" s="8" t="s">
        <v>14622</v>
      </c>
      <c r="C13148" s="7" t="s">
        <v>210</v>
      </c>
      <c r="E13148" s="8">
        <v>1921</v>
      </c>
      <c r="F13148" s="8" t="s">
        <v>14623</v>
      </c>
      <c r="G13148" s="8" t="s">
        <v>33</v>
      </c>
      <c r="H13148" s="11"/>
      <c r="I13148" s="15"/>
    </row>
    <row r="13149" spans="1:15">
      <c r="A13149" s="7">
        <v>9811</v>
      </c>
      <c r="B13149" s="13" t="s">
        <v>14624</v>
      </c>
      <c r="E13149" s="12">
        <v>1925</v>
      </c>
      <c r="F13149" s="12" t="s">
        <v>14625</v>
      </c>
      <c r="H13149" s="13"/>
      <c r="K13149" s="8"/>
      <c r="L13149" s="8"/>
    </row>
    <row r="13150" spans="1:15">
      <c r="A13150" s="7">
        <v>9812</v>
      </c>
      <c r="B13150" s="8" t="s">
        <v>14626</v>
      </c>
      <c r="C13150" s="7" t="s">
        <v>83</v>
      </c>
      <c r="E13150" s="8">
        <v>1919</v>
      </c>
      <c r="F13150" s="8" t="s">
        <v>408</v>
      </c>
      <c r="G13150" s="8" t="s">
        <v>524</v>
      </c>
      <c r="H13150" s="11"/>
      <c r="K13150" s="8"/>
    </row>
    <row r="13151" spans="1:15">
      <c r="A13151" s="7">
        <v>9813</v>
      </c>
      <c r="B13151" s="15" t="s">
        <v>14627</v>
      </c>
      <c r="C13151" s="7" t="s">
        <v>62</v>
      </c>
      <c r="D13151" s="8" t="s">
        <v>557</v>
      </c>
      <c r="E13151" s="15">
        <v>1911</v>
      </c>
      <c r="F13151" s="15" t="s">
        <v>360</v>
      </c>
      <c r="H13151" s="12"/>
      <c r="I13151" s="12"/>
    </row>
    <row r="13152" spans="1:15">
      <c r="A13152" s="7">
        <v>9814</v>
      </c>
      <c r="B13152" s="8" t="s">
        <v>14628</v>
      </c>
      <c r="C13152" s="7" t="s">
        <v>172</v>
      </c>
      <c r="E13152" s="8">
        <v>1907</v>
      </c>
      <c r="F13152" s="8" t="s">
        <v>14629</v>
      </c>
      <c r="G13152" s="8" t="s">
        <v>1263</v>
      </c>
      <c r="H13152" s="11"/>
      <c r="I13152" s="15"/>
      <c r="K13152" s="15"/>
    </row>
    <row r="13153" spans="1:14">
      <c r="A13153" s="7">
        <v>9815</v>
      </c>
      <c r="B13153" s="8" t="s">
        <v>14630</v>
      </c>
      <c r="C13153" s="7" t="s">
        <v>91</v>
      </c>
      <c r="E13153" s="8">
        <v>1919</v>
      </c>
      <c r="F13153" s="8" t="s">
        <v>14631</v>
      </c>
      <c r="H13153" s="13"/>
      <c r="K13153" s="8"/>
      <c r="L13153" s="8"/>
    </row>
    <row r="13154" spans="1:14">
      <c r="A13154" s="7">
        <v>9816</v>
      </c>
      <c r="B13154" s="13" t="s">
        <v>14632</v>
      </c>
      <c r="E13154" s="12">
        <v>1924</v>
      </c>
      <c r="F13154" s="12" t="s">
        <v>14633</v>
      </c>
      <c r="H13154" s="10"/>
      <c r="K13154" s="8"/>
      <c r="L13154" s="8"/>
    </row>
    <row r="13155" spans="1:14">
      <c r="A13155" s="7">
        <v>9817</v>
      </c>
      <c r="B13155" s="15" t="s">
        <v>14634</v>
      </c>
      <c r="E13155" s="15">
        <v>1925</v>
      </c>
      <c r="F13155" s="15" t="s">
        <v>14635</v>
      </c>
      <c r="G13155" s="15"/>
      <c r="H13155" s="10"/>
      <c r="J13155" s="15"/>
      <c r="K13155" s="8"/>
      <c r="L13155" s="8"/>
    </row>
    <row r="13156" spans="1:14">
      <c r="A13156" s="7">
        <v>9818</v>
      </c>
      <c r="B13156" s="8" t="s">
        <v>14636</v>
      </c>
      <c r="C13156" s="7" t="s">
        <v>14637</v>
      </c>
      <c r="E13156" s="8">
        <v>1924</v>
      </c>
      <c r="F13156" s="8" t="s">
        <v>14638</v>
      </c>
      <c r="G13156" s="8" t="s">
        <v>14639</v>
      </c>
      <c r="H13156" s="10"/>
      <c r="K13156" s="8"/>
    </row>
    <row r="13157" spans="1:14">
      <c r="A13157" s="7">
        <v>9819</v>
      </c>
      <c r="B13157" s="8" t="s">
        <v>14640</v>
      </c>
      <c r="C13157" s="7" t="s">
        <v>14641</v>
      </c>
      <c r="E13157" s="8">
        <v>1891</v>
      </c>
      <c r="F13157" s="8" t="s">
        <v>13420</v>
      </c>
      <c r="H13157" s="11"/>
      <c r="K13157" s="8"/>
      <c r="L13157" s="8"/>
    </row>
    <row r="13158" spans="1:14">
      <c r="A13158" s="7">
        <v>9820</v>
      </c>
      <c r="B13158" s="8" t="s">
        <v>14642</v>
      </c>
      <c r="C13158" s="7" t="s">
        <v>120</v>
      </c>
      <c r="E13158" s="8">
        <v>1906</v>
      </c>
      <c r="F13158" s="8" t="s">
        <v>14643</v>
      </c>
      <c r="G13158" s="8" t="s">
        <v>33</v>
      </c>
      <c r="H13158" s="11"/>
      <c r="K13158" s="8"/>
      <c r="L13158" s="8"/>
      <c r="M13158" s="8"/>
      <c r="N13158" s="19"/>
    </row>
    <row r="13159" spans="1:14">
      <c r="A13159" s="7">
        <v>9821</v>
      </c>
      <c r="B13159" s="8" t="s">
        <v>14644</v>
      </c>
      <c r="C13159" s="7" t="s">
        <v>172</v>
      </c>
      <c r="E13159" s="8">
        <v>1921</v>
      </c>
      <c r="F13159" s="8" t="s">
        <v>14645</v>
      </c>
      <c r="H13159" s="11"/>
      <c r="K13159" s="8"/>
      <c r="L13159" s="8"/>
    </row>
    <row r="13160" spans="1:14">
      <c r="A13160" s="7">
        <v>9822</v>
      </c>
      <c r="B13160" s="8" t="s">
        <v>14646</v>
      </c>
      <c r="C13160" s="7" t="s">
        <v>407</v>
      </c>
      <c r="E13160" s="8">
        <v>1927</v>
      </c>
      <c r="F13160" s="8" t="s">
        <v>14647</v>
      </c>
      <c r="H13160" s="9"/>
      <c r="K13160" s="8"/>
      <c r="L13160" s="8"/>
    </row>
    <row r="13161" spans="1:14">
      <c r="A13161" s="7">
        <v>9823</v>
      </c>
      <c r="B13161" s="8" t="s">
        <v>14648</v>
      </c>
      <c r="C13161" s="7" t="s">
        <v>65</v>
      </c>
      <c r="E13161" s="8">
        <v>1925</v>
      </c>
      <c r="F13161" s="8" t="s">
        <v>14649</v>
      </c>
      <c r="G13161" s="8" t="s">
        <v>619</v>
      </c>
      <c r="H13161" s="11"/>
      <c r="K13161" s="8"/>
    </row>
    <row r="13162" spans="1:14">
      <c r="A13162" s="7">
        <v>9824</v>
      </c>
      <c r="B13162" s="8" t="s">
        <v>14650</v>
      </c>
      <c r="C13162" s="7" t="s">
        <v>159</v>
      </c>
      <c r="E13162" s="8">
        <v>1916</v>
      </c>
      <c r="F13162" s="8" t="s">
        <v>14651</v>
      </c>
      <c r="G13162" s="8" t="s">
        <v>971</v>
      </c>
      <c r="H13162" s="11"/>
      <c r="I13162" s="7"/>
      <c r="K13162" s="8"/>
      <c r="L13162" s="8"/>
    </row>
    <row r="13163" spans="1:14">
      <c r="A13163" s="7">
        <v>9825</v>
      </c>
      <c r="B13163" s="8" t="s">
        <v>14650</v>
      </c>
      <c r="C13163" s="7" t="s">
        <v>62</v>
      </c>
      <c r="E13163" s="8">
        <v>1918</v>
      </c>
      <c r="F13163" s="7" t="s">
        <v>14652</v>
      </c>
      <c r="H13163" s="9"/>
      <c r="K13163" s="8"/>
    </row>
    <row r="13164" spans="1:14">
      <c r="A13164" s="7">
        <v>9826</v>
      </c>
      <c r="B13164" s="8" t="s">
        <v>14650</v>
      </c>
      <c r="C13164" s="7" t="s">
        <v>115</v>
      </c>
      <c r="E13164" s="8">
        <v>1902</v>
      </c>
      <c r="F13164" s="8" t="s">
        <v>284</v>
      </c>
      <c r="G13164" s="8" t="s">
        <v>33</v>
      </c>
      <c r="H13164" s="10"/>
      <c r="L13164" s="8"/>
      <c r="M13164" s="8"/>
      <c r="N13164" s="19"/>
    </row>
    <row r="13165" spans="1:14">
      <c r="A13165" s="7">
        <v>9827</v>
      </c>
      <c r="B13165" s="7" t="s">
        <v>14650</v>
      </c>
      <c r="C13165" s="7" t="s">
        <v>39</v>
      </c>
      <c r="E13165" s="7">
        <v>1923</v>
      </c>
      <c r="F13165" s="8" t="s">
        <v>14653</v>
      </c>
      <c r="G13165" s="7"/>
      <c r="H13165" s="11"/>
      <c r="K13165" s="8"/>
      <c r="L13165" s="8"/>
    </row>
    <row r="13166" spans="1:14">
      <c r="A13166" s="7">
        <v>9828</v>
      </c>
      <c r="B13166" s="8" t="s">
        <v>14650</v>
      </c>
      <c r="C13166" s="7" t="s">
        <v>135</v>
      </c>
      <c r="E13166" s="8">
        <v>1912</v>
      </c>
      <c r="F13166" s="8" t="s">
        <v>14654</v>
      </c>
      <c r="H13166" s="11"/>
      <c r="K13166" s="8"/>
      <c r="L13166" s="8"/>
    </row>
    <row r="13167" spans="1:14">
      <c r="A13167" s="7">
        <v>9830</v>
      </c>
      <c r="B13167" s="8" t="s">
        <v>14656</v>
      </c>
      <c r="C13167" s="7" t="s">
        <v>115</v>
      </c>
      <c r="E13167" s="8">
        <v>1925</v>
      </c>
      <c r="F13167" s="7" t="s">
        <v>14657</v>
      </c>
      <c r="G13167" s="8" t="s">
        <v>101</v>
      </c>
      <c r="H13167" s="11"/>
      <c r="K13167" s="8"/>
      <c r="L13167" s="8"/>
    </row>
    <row r="13168" spans="1:14">
      <c r="A13168" s="7">
        <v>9831</v>
      </c>
      <c r="B13168" s="8" t="s">
        <v>14658</v>
      </c>
      <c r="C13168" s="7" t="s">
        <v>62</v>
      </c>
      <c r="E13168" s="8">
        <v>1911</v>
      </c>
      <c r="F13168" s="7" t="s">
        <v>14659</v>
      </c>
      <c r="G13168" s="8" t="s">
        <v>33</v>
      </c>
      <c r="H13168" s="11"/>
      <c r="K13168" s="8"/>
    </row>
    <row r="13169" spans="1:15">
      <c r="A13169" s="7">
        <v>9832</v>
      </c>
      <c r="B13169" s="8" t="s">
        <v>14660</v>
      </c>
      <c r="C13169" s="7" t="s">
        <v>538</v>
      </c>
      <c r="E13169" s="8">
        <v>1916</v>
      </c>
      <c r="F13169" s="8" t="s">
        <v>14661</v>
      </c>
      <c r="G13169" s="8" t="s">
        <v>33</v>
      </c>
      <c r="H13169" s="10"/>
    </row>
    <row r="13170" spans="1:15">
      <c r="A13170" s="7">
        <v>9833</v>
      </c>
      <c r="B13170" s="8" t="s">
        <v>14660</v>
      </c>
      <c r="C13170" s="7" t="s">
        <v>538</v>
      </c>
      <c r="E13170" s="8">
        <v>1916</v>
      </c>
      <c r="F13170" s="8" t="s">
        <v>9949</v>
      </c>
      <c r="G13170" s="8" t="s">
        <v>14662</v>
      </c>
      <c r="H13170" s="10"/>
      <c r="K13170" s="8"/>
    </row>
    <row r="13171" spans="1:15">
      <c r="A13171" s="7">
        <v>9834</v>
      </c>
      <c r="B13171" s="8" t="s">
        <v>14660</v>
      </c>
      <c r="C13171" s="7" t="s">
        <v>180</v>
      </c>
      <c r="E13171" s="8">
        <v>1925</v>
      </c>
      <c r="F13171" s="7" t="s">
        <v>14663</v>
      </c>
      <c r="H13171" s="12"/>
      <c r="I13171" s="12"/>
      <c r="O13171" s="18"/>
    </row>
    <row r="13172" spans="1:15">
      <c r="A13172" s="7">
        <v>9835</v>
      </c>
      <c r="B13172" s="8" t="s">
        <v>14660</v>
      </c>
      <c r="C13172" s="7" t="s">
        <v>215</v>
      </c>
      <c r="E13172" s="8">
        <v>1918</v>
      </c>
      <c r="F13172" s="8" t="s">
        <v>14664</v>
      </c>
      <c r="H13172" s="10"/>
      <c r="L13172" s="8"/>
      <c r="M13172" s="8"/>
      <c r="N13172" s="19"/>
      <c r="O13172" s="19"/>
    </row>
    <row r="13173" spans="1:15">
      <c r="A13173" s="7">
        <v>9836</v>
      </c>
      <c r="B13173" s="8" t="s">
        <v>14665</v>
      </c>
      <c r="C13173" s="7" t="s">
        <v>62</v>
      </c>
      <c r="E13173" s="8">
        <v>1911</v>
      </c>
      <c r="F13173" s="8" t="s">
        <v>7012</v>
      </c>
      <c r="H13173" s="11"/>
      <c r="K13173" s="8"/>
    </row>
    <row r="13174" spans="1:15">
      <c r="A13174" s="7">
        <v>9837</v>
      </c>
      <c r="B13174" s="13" t="s">
        <v>14666</v>
      </c>
      <c r="E13174" s="12">
        <v>1920</v>
      </c>
      <c r="F13174" s="12" t="s">
        <v>14667</v>
      </c>
      <c r="H13174" s="10"/>
      <c r="K13174" s="8"/>
      <c r="L13174" s="8"/>
    </row>
    <row r="13175" spans="1:15">
      <c r="A13175" s="7">
        <v>9839</v>
      </c>
      <c r="B13175" s="8" t="s">
        <v>14671</v>
      </c>
      <c r="C13175" s="7" t="s">
        <v>172</v>
      </c>
      <c r="E13175" s="8">
        <v>1921</v>
      </c>
      <c r="F13175" s="8" t="s">
        <v>14672</v>
      </c>
      <c r="G13175" s="8" t="s">
        <v>90</v>
      </c>
      <c r="H13175" s="11"/>
      <c r="K13175" s="8"/>
      <c r="L13175" s="8"/>
      <c r="O13175" s="8"/>
    </row>
    <row r="13176" spans="1:15">
      <c r="A13176" s="7">
        <v>9840</v>
      </c>
      <c r="B13176" s="8" t="s">
        <v>14671</v>
      </c>
      <c r="C13176" s="7" t="s">
        <v>172</v>
      </c>
      <c r="E13176" s="8" t="s">
        <v>335</v>
      </c>
      <c r="F13176" s="7" t="s">
        <v>125</v>
      </c>
      <c r="H13176" s="10"/>
      <c r="K13176" s="8"/>
    </row>
    <row r="13177" spans="1:15">
      <c r="A13177" s="7">
        <v>9841</v>
      </c>
      <c r="B13177" s="8" t="s">
        <v>14671</v>
      </c>
      <c r="C13177" s="7" t="s">
        <v>172</v>
      </c>
      <c r="E13177" s="8" t="s">
        <v>335</v>
      </c>
      <c r="F13177" s="8" t="s">
        <v>14673</v>
      </c>
      <c r="H13177" s="11"/>
      <c r="L13177" s="8"/>
      <c r="M13177" s="8"/>
      <c r="N13177" s="19"/>
    </row>
    <row r="13178" spans="1:15">
      <c r="A13178" s="7">
        <v>9842</v>
      </c>
      <c r="B13178" s="8" t="s">
        <v>14671</v>
      </c>
      <c r="C13178" s="7" t="s">
        <v>62</v>
      </c>
      <c r="E13178" s="8">
        <v>1898</v>
      </c>
      <c r="F13178" s="8" t="s">
        <v>14674</v>
      </c>
      <c r="G13178" s="8" t="s">
        <v>101</v>
      </c>
      <c r="H13178" s="12"/>
      <c r="I13178" s="12"/>
    </row>
    <row r="13179" spans="1:15">
      <c r="A13179" s="7">
        <v>9843</v>
      </c>
      <c r="B13179" s="8" t="s">
        <v>14671</v>
      </c>
      <c r="C13179" s="7" t="s">
        <v>436</v>
      </c>
      <c r="E13179" s="8">
        <v>1925</v>
      </c>
      <c r="F13179" s="8" t="s">
        <v>14675</v>
      </c>
      <c r="G13179" s="8" t="s">
        <v>90</v>
      </c>
      <c r="H13179" s="11"/>
      <c r="K13179" s="8"/>
      <c r="L13179" s="8"/>
      <c r="O13179" s="19"/>
    </row>
    <row r="13180" spans="1:15">
      <c r="A13180" s="7">
        <v>9845</v>
      </c>
      <c r="B13180" s="13" t="s">
        <v>14671</v>
      </c>
      <c r="E13180" s="12">
        <v>1926</v>
      </c>
      <c r="F13180" s="12" t="s">
        <v>14677</v>
      </c>
      <c r="H13180" s="13"/>
      <c r="K13180" s="8"/>
    </row>
    <row r="13181" spans="1:15">
      <c r="A13181" s="7">
        <v>9846</v>
      </c>
      <c r="B13181" s="8" t="s">
        <v>14671</v>
      </c>
      <c r="C13181" s="7" t="s">
        <v>210</v>
      </c>
      <c r="E13181" s="8">
        <v>1920</v>
      </c>
      <c r="F13181" s="8" t="s">
        <v>14678</v>
      </c>
      <c r="G13181" s="8" t="s">
        <v>222</v>
      </c>
      <c r="H13181" s="12"/>
      <c r="I13181" s="12"/>
    </row>
    <row r="13182" spans="1:15">
      <c r="A13182" s="7">
        <v>9847</v>
      </c>
      <c r="B13182" s="14" t="s">
        <v>14679</v>
      </c>
      <c r="E13182" s="15">
        <v>1919</v>
      </c>
      <c r="F13182" s="14" t="s">
        <v>14680</v>
      </c>
      <c r="G13182" s="15"/>
      <c r="H13182" s="11"/>
    </row>
    <row r="13183" spans="1:15">
      <c r="A13183" s="7">
        <v>9848</v>
      </c>
      <c r="B13183" s="8" t="s">
        <v>14681</v>
      </c>
      <c r="C13183" s="7" t="s">
        <v>203</v>
      </c>
      <c r="E13183" s="8">
        <v>1921</v>
      </c>
      <c r="F13183" s="8" t="s">
        <v>10842</v>
      </c>
      <c r="H13183" s="10"/>
      <c r="K13183" s="8"/>
      <c r="O13183" s="8"/>
    </row>
    <row r="13184" spans="1:15">
      <c r="A13184" s="7">
        <v>9849</v>
      </c>
      <c r="B13184" s="13" t="s">
        <v>14682</v>
      </c>
      <c r="E13184" s="12">
        <v>1923</v>
      </c>
      <c r="F13184" s="12" t="s">
        <v>14683</v>
      </c>
      <c r="H13184" s="11"/>
      <c r="K13184" s="8"/>
      <c r="L13184" s="8"/>
    </row>
    <row r="13185" spans="1:15">
      <c r="A13185" s="7">
        <v>9850</v>
      </c>
      <c r="B13185" s="8" t="s">
        <v>14684</v>
      </c>
      <c r="C13185" s="7" t="s">
        <v>240</v>
      </c>
      <c r="E13185" s="8">
        <v>1914</v>
      </c>
      <c r="F13185" s="8" t="s">
        <v>14685</v>
      </c>
      <c r="G13185" s="8" t="s">
        <v>33</v>
      </c>
      <c r="H13185" s="11"/>
      <c r="K13185" s="8"/>
    </row>
    <row r="13186" spans="1:15">
      <c r="A13186" s="7">
        <v>9851</v>
      </c>
      <c r="B13186" s="8" t="s">
        <v>14686</v>
      </c>
      <c r="C13186" s="7" t="s">
        <v>57</v>
      </c>
      <c r="E13186" s="8">
        <v>1924</v>
      </c>
      <c r="F13186" s="8" t="s">
        <v>14687</v>
      </c>
      <c r="H13186" s="10"/>
      <c r="K13186" s="8"/>
      <c r="L13186" s="8"/>
      <c r="M13186" s="8"/>
      <c r="N13186" s="19"/>
      <c r="O13186" s="19"/>
    </row>
    <row r="13187" spans="1:15">
      <c r="A13187" s="7">
        <v>9852</v>
      </c>
      <c r="B13187" s="8" t="s">
        <v>14686</v>
      </c>
      <c r="C13187" s="7" t="s">
        <v>259</v>
      </c>
      <c r="E13187" s="8">
        <v>1924</v>
      </c>
      <c r="F13187" s="8" t="s">
        <v>14688</v>
      </c>
      <c r="G13187" s="8" t="s">
        <v>101</v>
      </c>
      <c r="H13187" s="11"/>
      <c r="K13187" s="8"/>
    </row>
    <row r="13188" spans="1:15">
      <c r="A13188" s="7">
        <v>9853</v>
      </c>
      <c r="B13188" s="8" t="s">
        <v>14686</v>
      </c>
      <c r="C13188" s="7" t="s">
        <v>83</v>
      </c>
      <c r="E13188" s="8">
        <v>1926</v>
      </c>
      <c r="F13188" s="8" t="s">
        <v>14689</v>
      </c>
      <c r="H13188" s="11"/>
      <c r="K13188" s="8"/>
      <c r="L13188" s="8"/>
    </row>
    <row r="13189" spans="1:15">
      <c r="A13189" s="7">
        <v>9854</v>
      </c>
      <c r="B13189" s="8" t="s">
        <v>14686</v>
      </c>
      <c r="C13189" s="7" t="s">
        <v>83</v>
      </c>
      <c r="E13189" s="8">
        <v>1924</v>
      </c>
      <c r="F13189" s="8" t="s">
        <v>14690</v>
      </c>
      <c r="G13189" s="8" t="s">
        <v>90</v>
      </c>
      <c r="H13189" s="11"/>
      <c r="K13189" s="8"/>
      <c r="L13189" s="8"/>
    </row>
    <row r="13190" spans="1:15">
      <c r="A13190" s="7">
        <v>9855</v>
      </c>
      <c r="B13190" s="8" t="s">
        <v>14686</v>
      </c>
      <c r="C13190" s="7" t="s">
        <v>2532</v>
      </c>
      <c r="E13190" s="8">
        <v>1919</v>
      </c>
      <c r="F13190" s="8" t="s">
        <v>14691</v>
      </c>
      <c r="G13190" s="8" t="s">
        <v>13577</v>
      </c>
      <c r="H13190" s="10"/>
      <c r="K13190" s="8"/>
      <c r="O13190" s="8"/>
    </row>
    <row r="13191" spans="1:15">
      <c r="A13191" s="7">
        <v>9856</v>
      </c>
      <c r="B13191" s="8" t="s">
        <v>14686</v>
      </c>
      <c r="C13191" s="7" t="s">
        <v>977</v>
      </c>
      <c r="E13191" s="8">
        <v>1923</v>
      </c>
      <c r="F13191" s="8" t="s">
        <v>14692</v>
      </c>
      <c r="G13191" s="8" t="s">
        <v>93</v>
      </c>
      <c r="H13191" s="11"/>
      <c r="I13191" s="7"/>
      <c r="K13191" s="8"/>
      <c r="L13191" s="8"/>
    </row>
    <row r="13192" spans="1:15">
      <c r="A13192" s="7">
        <v>9857</v>
      </c>
      <c r="B13192" s="8" t="s">
        <v>14686</v>
      </c>
      <c r="C13192" s="7" t="s">
        <v>172</v>
      </c>
      <c r="E13192" s="8">
        <v>1924</v>
      </c>
      <c r="F13192" s="8" t="s">
        <v>14693</v>
      </c>
      <c r="G13192" s="8" t="s">
        <v>999</v>
      </c>
      <c r="H13192" s="9"/>
      <c r="K13192" s="8"/>
      <c r="L13192" s="8"/>
    </row>
    <row r="13193" spans="1:15">
      <c r="A13193" s="7">
        <v>9858</v>
      </c>
      <c r="B13193" s="8" t="s">
        <v>14686</v>
      </c>
      <c r="C13193" s="7" t="s">
        <v>159</v>
      </c>
      <c r="E13193" s="8">
        <v>1922</v>
      </c>
      <c r="F13193" s="8" t="s">
        <v>14694</v>
      </c>
      <c r="H13193" s="11"/>
      <c r="K13193" s="8"/>
      <c r="L13193" s="8"/>
    </row>
    <row r="13194" spans="1:15">
      <c r="A13194" s="7">
        <v>9859</v>
      </c>
      <c r="B13194" s="7" t="s">
        <v>14686</v>
      </c>
      <c r="C13194" s="7" t="s">
        <v>218</v>
      </c>
      <c r="E13194" s="7">
        <v>1923</v>
      </c>
      <c r="F13194" s="8" t="s">
        <v>14695</v>
      </c>
      <c r="G13194" s="7"/>
      <c r="H13194" s="11"/>
      <c r="K13194" s="8"/>
    </row>
    <row r="13195" spans="1:15">
      <c r="A13195" s="7">
        <v>9860</v>
      </c>
      <c r="B13195" s="8" t="s">
        <v>14686</v>
      </c>
      <c r="C13195" s="7" t="s">
        <v>62</v>
      </c>
      <c r="E13195" s="8">
        <v>1923</v>
      </c>
      <c r="F13195" s="8" t="s">
        <v>891</v>
      </c>
      <c r="G13195" s="8" t="s">
        <v>101</v>
      </c>
      <c r="H13195" s="11"/>
      <c r="K13195" s="8"/>
    </row>
    <row r="13196" spans="1:15">
      <c r="A13196" s="7">
        <v>9861</v>
      </c>
      <c r="B13196" s="8" t="s">
        <v>14686</v>
      </c>
      <c r="C13196" s="7" t="s">
        <v>148</v>
      </c>
      <c r="E13196" s="8">
        <v>1926</v>
      </c>
      <c r="F13196" s="8" t="s">
        <v>14696</v>
      </c>
      <c r="G13196" s="8" t="s">
        <v>90</v>
      </c>
      <c r="H13196" s="10"/>
      <c r="K13196" s="8"/>
      <c r="L13196" s="8"/>
    </row>
    <row r="13197" spans="1:15">
      <c r="A13197" s="7">
        <v>9862</v>
      </c>
      <c r="B13197" s="8" t="s">
        <v>14686</v>
      </c>
      <c r="C13197" s="7" t="s">
        <v>8300</v>
      </c>
      <c r="E13197" s="8">
        <v>1893</v>
      </c>
      <c r="F13197" s="8" t="s">
        <v>2003</v>
      </c>
      <c r="H13197" s="11"/>
      <c r="K13197" s="8"/>
    </row>
    <row r="13198" spans="1:15">
      <c r="A13198" s="7">
        <v>9863</v>
      </c>
      <c r="B13198" s="8" t="s">
        <v>14686</v>
      </c>
      <c r="C13198" s="7" t="s">
        <v>637</v>
      </c>
      <c r="E13198" s="8">
        <v>1923</v>
      </c>
      <c r="F13198" s="7" t="s">
        <v>14697</v>
      </c>
      <c r="G13198" s="8" t="s">
        <v>348</v>
      </c>
      <c r="H13198" s="10"/>
      <c r="K13198" s="8"/>
      <c r="O13198" s="19"/>
    </row>
    <row r="13199" spans="1:15">
      <c r="A13199" s="7">
        <v>9864</v>
      </c>
      <c r="B13199" s="8" t="s">
        <v>14686</v>
      </c>
      <c r="C13199" s="7" t="s">
        <v>14265</v>
      </c>
      <c r="E13199" s="8">
        <v>1925</v>
      </c>
      <c r="F13199" s="8" t="s">
        <v>14698</v>
      </c>
      <c r="G13199" s="8" t="s">
        <v>80</v>
      </c>
      <c r="H13199" s="10"/>
      <c r="K13199" s="8"/>
      <c r="L13199" s="8"/>
      <c r="O13199" s="8"/>
    </row>
    <row r="13200" spans="1:15">
      <c r="A13200" s="7">
        <v>9865</v>
      </c>
      <c r="B13200" s="8" t="s">
        <v>14686</v>
      </c>
      <c r="C13200" s="7" t="s">
        <v>436</v>
      </c>
      <c r="E13200" s="8">
        <v>1925</v>
      </c>
      <c r="F13200" s="8" t="s">
        <v>125</v>
      </c>
      <c r="G13200" s="8" t="s">
        <v>98</v>
      </c>
      <c r="H13200" s="10"/>
      <c r="K13200" s="8"/>
      <c r="L13200" s="8"/>
    </row>
    <row r="13201" spans="1:15">
      <c r="A13201" s="7">
        <v>9866</v>
      </c>
      <c r="B13201" s="8" t="s">
        <v>14686</v>
      </c>
      <c r="C13201" s="7" t="s">
        <v>210</v>
      </c>
      <c r="E13201" s="8">
        <v>1912</v>
      </c>
      <c r="F13201" s="8" t="s">
        <v>14699</v>
      </c>
      <c r="H13201" s="11"/>
      <c r="I13201" s="7"/>
      <c r="K13201" s="8"/>
      <c r="L13201" s="8"/>
    </row>
    <row r="13202" spans="1:15">
      <c r="A13202" s="7">
        <v>9867</v>
      </c>
      <c r="B13202" s="8" t="s">
        <v>14686</v>
      </c>
      <c r="C13202" s="7" t="s">
        <v>213</v>
      </c>
      <c r="E13202" s="8">
        <v>1915</v>
      </c>
      <c r="F13202" s="7" t="s">
        <v>14700</v>
      </c>
      <c r="G13202" s="8" t="s">
        <v>101</v>
      </c>
      <c r="H13202" s="9"/>
      <c r="K13202" s="8"/>
    </row>
    <row r="13203" spans="1:15">
      <c r="A13203" s="7">
        <v>9868</v>
      </c>
      <c r="B13203" s="8" t="s">
        <v>14686</v>
      </c>
      <c r="C13203" s="7" t="s">
        <v>1515</v>
      </c>
      <c r="E13203" s="8">
        <v>1907</v>
      </c>
      <c r="F13203" s="8" t="s">
        <v>181</v>
      </c>
      <c r="G13203" s="8" t="s">
        <v>33</v>
      </c>
      <c r="H13203" s="11"/>
      <c r="K13203" s="8"/>
      <c r="L13203" s="8"/>
      <c r="M13203" s="8"/>
      <c r="N13203" s="19"/>
    </row>
    <row r="13204" spans="1:15">
      <c r="A13204" s="7">
        <v>9869</v>
      </c>
      <c r="B13204" s="7" t="s">
        <v>14686</v>
      </c>
      <c r="C13204" s="7" t="s">
        <v>215</v>
      </c>
      <c r="E13204" s="7">
        <v>1924</v>
      </c>
      <c r="F13204" s="8" t="s">
        <v>14701</v>
      </c>
      <c r="G13204" s="7" t="s">
        <v>1193</v>
      </c>
      <c r="H13204" s="10"/>
      <c r="L13204" s="8"/>
      <c r="M13204" s="8"/>
      <c r="N13204" s="19"/>
    </row>
    <row r="13205" spans="1:15">
      <c r="A13205" s="7">
        <v>9870</v>
      </c>
      <c r="B13205" s="8" t="s">
        <v>14686</v>
      </c>
      <c r="C13205" s="7" t="s">
        <v>203</v>
      </c>
      <c r="E13205" s="8">
        <v>1927</v>
      </c>
      <c r="F13205" s="8" t="s">
        <v>14702</v>
      </c>
      <c r="H13205" s="11"/>
      <c r="I13205" s="7"/>
      <c r="K13205" s="8"/>
    </row>
    <row r="13206" spans="1:15">
      <c r="A13206" s="7">
        <v>9871</v>
      </c>
      <c r="B13206" s="8" t="s">
        <v>14686</v>
      </c>
      <c r="C13206" s="7" t="s">
        <v>203</v>
      </c>
      <c r="E13206" s="8">
        <v>1927</v>
      </c>
      <c r="F13206" s="8" t="s">
        <v>14703</v>
      </c>
      <c r="H13206" s="9"/>
      <c r="K13206" s="8"/>
    </row>
    <row r="13207" spans="1:15">
      <c r="A13207" s="7">
        <v>9873</v>
      </c>
      <c r="B13207" s="7" t="s">
        <v>14686</v>
      </c>
      <c r="C13207" s="7" t="s">
        <v>115</v>
      </c>
      <c r="E13207" s="7">
        <v>1923</v>
      </c>
      <c r="F13207" s="8" t="s">
        <v>14701</v>
      </c>
      <c r="G13207" s="7"/>
      <c r="H13207" s="11"/>
      <c r="K13207" s="8"/>
      <c r="L13207" s="8"/>
      <c r="O13207" s="8"/>
    </row>
    <row r="13208" spans="1:15">
      <c r="A13208" s="7">
        <v>9874</v>
      </c>
      <c r="B13208" s="8" t="s">
        <v>14686</v>
      </c>
      <c r="C13208" s="7" t="s">
        <v>42</v>
      </c>
      <c r="E13208" s="8">
        <v>1910</v>
      </c>
      <c r="F13208" s="8" t="s">
        <v>14704</v>
      </c>
      <c r="G13208" s="8" t="s">
        <v>33</v>
      </c>
      <c r="H13208" s="11"/>
      <c r="K13208" s="8"/>
    </row>
    <row r="13209" spans="1:15">
      <c r="A13209" s="7">
        <v>9875</v>
      </c>
      <c r="B13209" s="8" t="s">
        <v>14686</v>
      </c>
      <c r="C13209" s="7" t="s">
        <v>42</v>
      </c>
      <c r="E13209" s="8">
        <v>1910</v>
      </c>
      <c r="F13209" s="8" t="s">
        <v>10772</v>
      </c>
      <c r="G13209" s="8" t="s">
        <v>302</v>
      </c>
      <c r="H13209" s="11"/>
      <c r="K13209" s="8"/>
    </row>
    <row r="13210" spans="1:15">
      <c r="A13210" s="7">
        <v>9876</v>
      </c>
      <c r="B13210" s="8" t="s">
        <v>14686</v>
      </c>
      <c r="C13210" s="7" t="s">
        <v>183</v>
      </c>
      <c r="E13210" s="8">
        <v>1915</v>
      </c>
      <c r="F13210" s="8" t="s">
        <v>14705</v>
      </c>
      <c r="G13210" s="8" t="s">
        <v>80</v>
      </c>
      <c r="H13210" s="11"/>
      <c r="I13210" s="7"/>
      <c r="K13210" s="8"/>
      <c r="L13210" s="8"/>
    </row>
    <row r="13211" spans="1:15">
      <c r="A13211" s="7">
        <v>9877</v>
      </c>
      <c r="B13211" s="8" t="s">
        <v>14686</v>
      </c>
      <c r="C13211" s="7" t="s">
        <v>183</v>
      </c>
      <c r="E13211" s="8">
        <v>1915</v>
      </c>
      <c r="F13211" s="8" t="s">
        <v>14706</v>
      </c>
      <c r="H13211" s="9"/>
      <c r="K13211" s="8"/>
    </row>
    <row r="13212" spans="1:15">
      <c r="A13212" s="7">
        <v>9878</v>
      </c>
      <c r="B13212" s="8" t="s">
        <v>14686</v>
      </c>
      <c r="C13212" s="7" t="s">
        <v>138</v>
      </c>
      <c r="E13212" s="8">
        <v>1921</v>
      </c>
      <c r="F13212" s="8" t="s">
        <v>7035</v>
      </c>
      <c r="G13212" s="8" t="s">
        <v>93</v>
      </c>
      <c r="H13212" s="11"/>
      <c r="K13212" s="8"/>
    </row>
    <row r="13213" spans="1:15">
      <c r="A13213" s="7">
        <v>9879</v>
      </c>
      <c r="B13213" s="7" t="s">
        <v>14707</v>
      </c>
      <c r="C13213" s="7" t="s">
        <v>215</v>
      </c>
      <c r="E13213" s="7">
        <v>1924</v>
      </c>
      <c r="F13213" s="8" t="s">
        <v>14708</v>
      </c>
      <c r="G13213" s="7"/>
      <c r="H13213" s="11"/>
      <c r="K13213" s="8"/>
    </row>
    <row r="13214" spans="1:15">
      <c r="A13214" s="7">
        <v>9880</v>
      </c>
      <c r="B13214" s="8" t="s">
        <v>14707</v>
      </c>
      <c r="C13214" s="7" t="s">
        <v>115</v>
      </c>
      <c r="E13214" s="8">
        <v>1895</v>
      </c>
      <c r="F13214" s="8" t="s">
        <v>8952</v>
      </c>
      <c r="G13214" s="8" t="s">
        <v>1193</v>
      </c>
      <c r="H13214" s="10"/>
      <c r="K13214" s="8"/>
      <c r="L13214" s="8"/>
    </row>
    <row r="13215" spans="1:15">
      <c r="A13215" s="7">
        <v>9881</v>
      </c>
      <c r="B13215" s="8" t="s">
        <v>14707</v>
      </c>
      <c r="C13215" s="7" t="s">
        <v>115</v>
      </c>
      <c r="E13215" s="8">
        <v>1923</v>
      </c>
      <c r="F13215" s="8" t="s">
        <v>14709</v>
      </c>
      <c r="G13215" s="8" t="s">
        <v>1699</v>
      </c>
      <c r="H13215" s="11"/>
      <c r="K13215" s="8"/>
      <c r="L13215" s="8"/>
      <c r="M13215" s="8"/>
      <c r="N13215" s="19"/>
    </row>
    <row r="13216" spans="1:15">
      <c r="A13216" s="7">
        <v>9882</v>
      </c>
      <c r="B13216" s="8" t="s">
        <v>14710</v>
      </c>
      <c r="C13216" s="7" t="s">
        <v>159</v>
      </c>
      <c r="E13216" s="8">
        <v>1919</v>
      </c>
      <c r="F13216" s="8" t="s">
        <v>14711</v>
      </c>
      <c r="G13216" s="8" t="s">
        <v>287</v>
      </c>
      <c r="H13216" s="12"/>
      <c r="I13216" s="12"/>
    </row>
    <row r="13217" spans="1:15">
      <c r="A13217" s="7">
        <v>9883</v>
      </c>
      <c r="B13217" s="8" t="s">
        <v>14712</v>
      </c>
      <c r="C13217" s="7" t="s">
        <v>172</v>
      </c>
      <c r="E13217" s="8">
        <v>1915</v>
      </c>
      <c r="F13217" s="8" t="s">
        <v>14713</v>
      </c>
      <c r="G13217" s="8" t="s">
        <v>80</v>
      </c>
      <c r="H13217" s="11"/>
      <c r="K13217" s="8"/>
      <c r="L13217" s="8"/>
    </row>
    <row r="13218" spans="1:15">
      <c r="A13218" s="7">
        <v>9884</v>
      </c>
      <c r="B13218" s="8" t="s">
        <v>14712</v>
      </c>
      <c r="C13218" s="7" t="s">
        <v>1154</v>
      </c>
      <c r="E13218" s="8">
        <v>1902</v>
      </c>
      <c r="F13218" s="8" t="s">
        <v>14714</v>
      </c>
      <c r="G13218" s="8" t="s">
        <v>33</v>
      </c>
      <c r="H13218" s="10"/>
      <c r="K13218" s="8"/>
      <c r="L13218" s="8"/>
      <c r="M13218" s="8"/>
    </row>
    <row r="13219" spans="1:15">
      <c r="A13219" s="7">
        <v>9885</v>
      </c>
      <c r="B13219" s="13" t="s">
        <v>14715</v>
      </c>
      <c r="E13219" s="12">
        <v>1918</v>
      </c>
      <c r="F13219" s="12" t="s">
        <v>14716</v>
      </c>
      <c r="H13219" s="11"/>
      <c r="K13219" s="8"/>
      <c r="L13219" s="8"/>
      <c r="M13219" s="8"/>
      <c r="O13219" s="19"/>
    </row>
    <row r="13220" spans="1:15">
      <c r="A13220" s="7">
        <v>9886</v>
      </c>
      <c r="B13220" s="8" t="s">
        <v>14717</v>
      </c>
      <c r="C13220" s="7" t="s">
        <v>28</v>
      </c>
      <c r="E13220" s="8">
        <v>1927</v>
      </c>
      <c r="F13220" s="8" t="s">
        <v>14718</v>
      </c>
      <c r="G13220" s="8" t="s">
        <v>33</v>
      </c>
      <c r="H13220" s="10"/>
      <c r="K13220" s="8"/>
      <c r="L13220" s="8"/>
      <c r="M13220" s="8"/>
    </row>
    <row r="13221" spans="1:15">
      <c r="A13221" s="7">
        <v>9887</v>
      </c>
      <c r="B13221" s="8" t="s">
        <v>14719</v>
      </c>
      <c r="C13221" s="7" t="s">
        <v>441</v>
      </c>
      <c r="E13221" s="8">
        <v>1923</v>
      </c>
      <c r="F13221" s="8" t="s">
        <v>14720</v>
      </c>
      <c r="H13221" s="10"/>
      <c r="K13221" s="8"/>
      <c r="L13221" s="8"/>
      <c r="O13221" s="18"/>
    </row>
    <row r="13222" spans="1:15">
      <c r="A13222" s="7">
        <v>9888</v>
      </c>
      <c r="B13222" s="8" t="s">
        <v>14721</v>
      </c>
      <c r="C13222" s="7" t="s">
        <v>1059</v>
      </c>
      <c r="E13222" s="8">
        <v>1919</v>
      </c>
      <c r="F13222" s="8" t="s">
        <v>14722</v>
      </c>
      <c r="G13222" s="8" t="s">
        <v>98</v>
      </c>
      <c r="H13222" s="11"/>
      <c r="K13222" s="8"/>
      <c r="L13222" s="8"/>
      <c r="O13222" s="18"/>
    </row>
    <row r="13223" spans="1:15">
      <c r="A13223" s="7">
        <v>9889</v>
      </c>
      <c r="B13223" s="8" t="s">
        <v>14721</v>
      </c>
      <c r="C13223" s="7" t="s">
        <v>128</v>
      </c>
      <c r="E13223" s="8">
        <v>1926</v>
      </c>
      <c r="F13223" s="8" t="s">
        <v>125</v>
      </c>
      <c r="H13223" s="11"/>
      <c r="K13223" s="8"/>
      <c r="L13223" s="8"/>
    </row>
    <row r="13224" spans="1:15">
      <c r="A13224" s="7">
        <v>9890</v>
      </c>
      <c r="B13224" s="8" t="s">
        <v>14723</v>
      </c>
      <c r="C13224" s="7" t="s">
        <v>120</v>
      </c>
      <c r="E13224" s="8">
        <v>1926</v>
      </c>
      <c r="F13224" s="8" t="s">
        <v>14724</v>
      </c>
      <c r="H13224" s="11"/>
      <c r="K13224" s="8"/>
      <c r="L13224" s="8"/>
    </row>
    <row r="13225" spans="1:15">
      <c r="A13225" s="7">
        <v>9891</v>
      </c>
      <c r="B13225" s="8" t="s">
        <v>14723</v>
      </c>
      <c r="C13225" s="7" t="s">
        <v>143</v>
      </c>
      <c r="E13225" s="8">
        <v>1927</v>
      </c>
      <c r="F13225" s="8" t="s">
        <v>14725</v>
      </c>
      <c r="G13225" s="8" t="s">
        <v>90</v>
      </c>
      <c r="H13225" s="11"/>
      <c r="K13225" s="8"/>
      <c r="L13225" s="8"/>
    </row>
    <row r="13226" spans="1:15">
      <c r="A13226" s="7">
        <v>9892</v>
      </c>
      <c r="B13226" s="8" t="s">
        <v>14723</v>
      </c>
      <c r="C13226" s="7" t="s">
        <v>159</v>
      </c>
      <c r="E13226" s="8">
        <v>1926</v>
      </c>
      <c r="F13226" s="8" t="s">
        <v>14726</v>
      </c>
      <c r="H13226" s="10"/>
      <c r="K13226" s="8"/>
    </row>
    <row r="13227" spans="1:15">
      <c r="A13227" s="7">
        <v>9893</v>
      </c>
      <c r="B13227" s="8" t="s">
        <v>14727</v>
      </c>
      <c r="C13227" s="7" t="s">
        <v>62</v>
      </c>
      <c r="E13227" s="8">
        <v>1924</v>
      </c>
      <c r="F13227" s="8" t="s">
        <v>14728</v>
      </c>
      <c r="G13227" s="8" t="s">
        <v>90</v>
      </c>
      <c r="H13227" s="1"/>
      <c r="K13227" s="8"/>
      <c r="L13227" s="8"/>
      <c r="M13227" s="8"/>
    </row>
    <row r="13228" spans="1:15">
      <c r="A13228" s="7">
        <v>9894</v>
      </c>
      <c r="B13228" s="8" t="s">
        <v>14729</v>
      </c>
      <c r="C13228" s="7" t="s">
        <v>62</v>
      </c>
      <c r="E13228" s="8">
        <v>1898</v>
      </c>
      <c r="F13228" s="8" t="s">
        <v>14730</v>
      </c>
      <c r="H13228" s="10"/>
      <c r="K13228" s="8"/>
      <c r="L13228" s="8"/>
      <c r="M13228" s="8"/>
      <c r="N13228" s="19"/>
    </row>
    <row r="13229" spans="1:15">
      <c r="A13229" s="7">
        <v>9895</v>
      </c>
      <c r="B13229" s="8" t="s">
        <v>14729</v>
      </c>
      <c r="C13229" s="7" t="s">
        <v>240</v>
      </c>
      <c r="E13229" s="8">
        <v>1923</v>
      </c>
      <c r="F13229" s="8" t="s">
        <v>14731</v>
      </c>
      <c r="H13229" s="10"/>
    </row>
    <row r="13230" spans="1:15">
      <c r="A13230" s="7">
        <v>9896</v>
      </c>
      <c r="B13230" s="8" t="s">
        <v>14732</v>
      </c>
      <c r="C13230" s="7" t="s">
        <v>135</v>
      </c>
      <c r="E13230" s="8">
        <v>1927</v>
      </c>
      <c r="F13230" s="8" t="s">
        <v>14733</v>
      </c>
      <c r="G13230" s="8" t="s">
        <v>90</v>
      </c>
      <c r="H13230" s="11"/>
      <c r="K13230" s="8"/>
    </row>
    <row r="13231" spans="1:15">
      <c r="A13231" s="7">
        <v>9897</v>
      </c>
      <c r="B13231" s="8" t="s">
        <v>14734</v>
      </c>
      <c r="C13231" s="7" t="s">
        <v>57</v>
      </c>
      <c r="E13231" s="8">
        <v>1909</v>
      </c>
      <c r="F13231" s="8" t="s">
        <v>14735</v>
      </c>
      <c r="G13231" s="8" t="s">
        <v>410</v>
      </c>
      <c r="H13231" s="10"/>
      <c r="K13231" s="8"/>
      <c r="L13231" s="8"/>
    </row>
    <row r="13232" spans="1:15">
      <c r="A13232" s="7">
        <v>9898</v>
      </c>
      <c r="B13232" s="8" t="s">
        <v>14736</v>
      </c>
      <c r="C13232" s="7" t="s">
        <v>724</v>
      </c>
      <c r="E13232" s="8">
        <v>1911</v>
      </c>
      <c r="F13232" s="8" t="s">
        <v>14737</v>
      </c>
      <c r="H13232" s="11"/>
    </row>
    <row r="13233" spans="1:15">
      <c r="A13233" s="7">
        <v>9899</v>
      </c>
      <c r="B13233" s="8" t="s">
        <v>14738</v>
      </c>
      <c r="C13233" s="7" t="s">
        <v>14739</v>
      </c>
      <c r="E13233" s="8">
        <v>1923</v>
      </c>
      <c r="F13233" s="8" t="s">
        <v>14740</v>
      </c>
      <c r="G13233" s="8" t="s">
        <v>101</v>
      </c>
      <c r="H13233" s="10"/>
      <c r="K13233" s="8"/>
      <c r="L13233" s="8"/>
    </row>
    <row r="13234" spans="1:15">
      <c r="A13234" s="7">
        <v>9900</v>
      </c>
      <c r="B13234" s="8" t="s">
        <v>14738</v>
      </c>
      <c r="C13234" s="7" t="s">
        <v>535</v>
      </c>
      <c r="E13234" s="8">
        <v>1923</v>
      </c>
      <c r="F13234" s="8" t="s">
        <v>14741</v>
      </c>
      <c r="H13234" s="10"/>
    </row>
    <row r="13235" spans="1:15">
      <c r="A13235" s="7">
        <v>9901</v>
      </c>
      <c r="B13235" s="8" t="s">
        <v>14738</v>
      </c>
      <c r="C13235" s="7" t="s">
        <v>115</v>
      </c>
      <c r="E13235" s="8">
        <v>1922</v>
      </c>
      <c r="F13235" s="8" t="s">
        <v>14742</v>
      </c>
      <c r="G13235" s="8" t="s">
        <v>80</v>
      </c>
      <c r="H13235" s="11"/>
      <c r="K13235" s="8"/>
    </row>
    <row r="13236" spans="1:15">
      <c r="A13236" s="7">
        <v>9902</v>
      </c>
      <c r="B13236" s="8" t="s">
        <v>14738</v>
      </c>
      <c r="C13236" s="7" t="s">
        <v>42</v>
      </c>
      <c r="E13236" s="8">
        <v>1893</v>
      </c>
      <c r="F13236" s="7" t="s">
        <v>14743</v>
      </c>
      <c r="G13236" s="8" t="s">
        <v>80</v>
      </c>
      <c r="H13236" s="11"/>
      <c r="K13236" s="8"/>
      <c r="L13236" s="8"/>
    </row>
    <row r="13237" spans="1:15">
      <c r="A13237" s="7">
        <v>9903</v>
      </c>
      <c r="B13237" s="8" t="s">
        <v>14744</v>
      </c>
      <c r="C13237" s="7" t="s">
        <v>143</v>
      </c>
      <c r="E13237" s="8">
        <v>1912</v>
      </c>
      <c r="F13237" s="7" t="s">
        <v>14745</v>
      </c>
      <c r="G13237" s="8" t="s">
        <v>962</v>
      </c>
      <c r="H13237" s="11"/>
      <c r="K13237" s="8"/>
    </row>
    <row r="13238" spans="1:15">
      <c r="A13238" s="7">
        <v>9904</v>
      </c>
      <c r="B13238" s="8" t="s">
        <v>14746</v>
      </c>
      <c r="C13238" s="7" t="s">
        <v>345</v>
      </c>
      <c r="E13238" s="8">
        <v>1923</v>
      </c>
      <c r="F13238" s="8" t="s">
        <v>2289</v>
      </c>
      <c r="H13238" s="10"/>
      <c r="I13238" s="7"/>
      <c r="K13238" s="8"/>
      <c r="L13238" s="8"/>
      <c r="M13238" s="8"/>
      <c r="N13238" s="19"/>
    </row>
    <row r="13239" spans="1:15">
      <c r="A13239" s="7">
        <v>9905</v>
      </c>
      <c r="B13239" s="8" t="s">
        <v>14746</v>
      </c>
      <c r="C13239" s="7" t="s">
        <v>345</v>
      </c>
      <c r="E13239" s="8">
        <v>1923</v>
      </c>
      <c r="F13239" s="8" t="s">
        <v>2289</v>
      </c>
      <c r="H13239" s="9"/>
      <c r="K13239" s="8"/>
      <c r="L13239" s="8"/>
    </row>
    <row r="13240" spans="1:15">
      <c r="A13240" s="7">
        <v>9906</v>
      </c>
      <c r="B13240" s="8" t="s">
        <v>14747</v>
      </c>
      <c r="C13240" s="7" t="s">
        <v>128</v>
      </c>
      <c r="E13240" s="8">
        <v>1924</v>
      </c>
      <c r="F13240" s="8" t="s">
        <v>14748</v>
      </c>
      <c r="G13240" s="8" t="s">
        <v>33</v>
      </c>
      <c r="H13240" s="11"/>
      <c r="K13240" s="8"/>
    </row>
    <row r="13241" spans="1:15">
      <c r="A13241" s="7">
        <v>9907</v>
      </c>
      <c r="B13241" s="7" t="s">
        <v>14749</v>
      </c>
      <c r="C13241" s="7" t="s">
        <v>14750</v>
      </c>
      <c r="E13241" s="7">
        <v>1901</v>
      </c>
      <c r="F13241" s="8" t="s">
        <v>6393</v>
      </c>
      <c r="G13241" s="7" t="s">
        <v>302</v>
      </c>
      <c r="H13241" s="10"/>
      <c r="K13241" s="8"/>
    </row>
    <row r="13242" spans="1:15">
      <c r="A13242" s="7">
        <v>9908</v>
      </c>
      <c r="B13242" s="8" t="s">
        <v>14749</v>
      </c>
      <c r="C13242" s="7" t="s">
        <v>693</v>
      </c>
      <c r="E13242" s="8">
        <v>1923</v>
      </c>
      <c r="F13242" s="8" t="s">
        <v>14751</v>
      </c>
      <c r="H13242" s="10"/>
    </row>
    <row r="13243" spans="1:15">
      <c r="A13243" s="7">
        <v>9909</v>
      </c>
      <c r="B13243" s="8" t="s">
        <v>14752</v>
      </c>
      <c r="C13243" s="7" t="s">
        <v>14753</v>
      </c>
      <c r="E13243" s="8">
        <v>1908</v>
      </c>
      <c r="F13243" s="8" t="s">
        <v>14754</v>
      </c>
      <c r="H13243" s="10"/>
      <c r="K13243" s="8"/>
    </row>
    <row r="13244" spans="1:15">
      <c r="A13244" s="7">
        <v>9910</v>
      </c>
      <c r="B13244" s="8" t="s">
        <v>14755</v>
      </c>
      <c r="C13244" s="7" t="s">
        <v>140</v>
      </c>
      <c r="E13244" s="8">
        <v>1925</v>
      </c>
      <c r="F13244" s="8" t="s">
        <v>14756</v>
      </c>
      <c r="H13244" s="9"/>
      <c r="K13244" s="8"/>
      <c r="L13244" s="8"/>
      <c r="O13244" s="19"/>
    </row>
    <row r="13245" spans="1:15">
      <c r="A13245" s="7">
        <v>9911</v>
      </c>
      <c r="B13245" s="8" t="s">
        <v>14757</v>
      </c>
      <c r="C13245" s="7" t="s">
        <v>88</v>
      </c>
      <c r="E13245" s="8">
        <v>1919</v>
      </c>
      <c r="F13245" s="8" t="s">
        <v>14758</v>
      </c>
      <c r="G13245" s="8" t="s">
        <v>101</v>
      </c>
      <c r="H13245" s="10"/>
      <c r="I13245" s="7"/>
      <c r="K13245" s="8"/>
    </row>
    <row r="13246" spans="1:15">
      <c r="A13246" s="7">
        <v>9912</v>
      </c>
      <c r="B13246" s="8" t="s">
        <v>14759</v>
      </c>
      <c r="C13246" s="7" t="s">
        <v>441</v>
      </c>
      <c r="E13246" s="8">
        <v>1917</v>
      </c>
      <c r="F13246" s="8" t="s">
        <v>14760</v>
      </c>
      <c r="H13246" s="9"/>
      <c r="K13246" s="8"/>
    </row>
    <row r="13247" spans="1:15">
      <c r="A13247" s="7">
        <v>9913</v>
      </c>
      <c r="B13247" s="8" t="s">
        <v>14761</v>
      </c>
      <c r="C13247" s="7" t="s">
        <v>128</v>
      </c>
      <c r="E13247" s="8">
        <v>1913</v>
      </c>
      <c r="F13247" s="8" t="s">
        <v>125</v>
      </c>
      <c r="G13247" s="8" t="s">
        <v>80</v>
      </c>
      <c r="H13247" s="11"/>
      <c r="K13247" s="8"/>
      <c r="L13247" s="8"/>
      <c r="O13247" s="19"/>
    </row>
    <row r="13248" spans="1:15">
      <c r="A13248" s="7">
        <v>9914</v>
      </c>
      <c r="B13248" s="7" t="s">
        <v>14762</v>
      </c>
      <c r="C13248" s="7" t="s">
        <v>172</v>
      </c>
      <c r="E13248" s="7">
        <v>1921</v>
      </c>
      <c r="F13248" s="8" t="s">
        <v>14763</v>
      </c>
      <c r="G13248" s="7"/>
      <c r="H13248" s="10"/>
      <c r="K13248" s="8"/>
    </row>
    <row r="13249" spans="1:15">
      <c r="A13249" s="7">
        <v>9915</v>
      </c>
      <c r="B13249" s="8" t="s">
        <v>14764</v>
      </c>
      <c r="C13249" s="7" t="s">
        <v>88</v>
      </c>
      <c r="E13249" s="8">
        <v>1914</v>
      </c>
      <c r="F13249" s="8" t="s">
        <v>14765</v>
      </c>
      <c r="H13249" s="11"/>
      <c r="K13249" s="8"/>
    </row>
    <row r="13250" spans="1:15">
      <c r="A13250" s="7">
        <v>9916</v>
      </c>
      <c r="B13250" s="8" t="s">
        <v>14766</v>
      </c>
      <c r="C13250" s="7" t="s">
        <v>62</v>
      </c>
      <c r="E13250" s="8">
        <v>1924</v>
      </c>
      <c r="F13250" s="8" t="s">
        <v>14767</v>
      </c>
      <c r="G13250" s="8" t="s">
        <v>90</v>
      </c>
      <c r="H13250" s="11"/>
      <c r="I13250" s="7"/>
      <c r="K13250" s="8"/>
      <c r="L13250" s="8"/>
      <c r="M13250" s="8"/>
      <c r="N13250" s="19"/>
    </row>
    <row r="13251" spans="1:15">
      <c r="A13251" s="7">
        <v>9917</v>
      </c>
      <c r="B13251" s="8" t="s">
        <v>14768</v>
      </c>
      <c r="C13251" s="7" t="s">
        <v>91</v>
      </c>
      <c r="E13251" s="8">
        <v>1920</v>
      </c>
      <c r="F13251" s="7" t="s">
        <v>14769</v>
      </c>
      <c r="G13251" s="8" t="s">
        <v>55</v>
      </c>
      <c r="H13251" s="9"/>
      <c r="I13251" s="7"/>
      <c r="K13251" s="8"/>
      <c r="O13251" s="19"/>
    </row>
    <row r="13252" spans="1:15">
      <c r="A13252" s="7">
        <v>9918</v>
      </c>
      <c r="B13252" s="8" t="s">
        <v>14770</v>
      </c>
      <c r="C13252" s="7" t="s">
        <v>57</v>
      </c>
      <c r="E13252" s="8">
        <v>1916</v>
      </c>
      <c r="H13252" s="9"/>
      <c r="K13252" s="8"/>
    </row>
    <row r="13253" spans="1:15">
      <c r="A13253" s="7">
        <v>9919</v>
      </c>
      <c r="B13253" s="7" t="s">
        <v>14771</v>
      </c>
      <c r="C13253" s="7" t="s">
        <v>83</v>
      </c>
      <c r="E13253" s="7">
        <v>1927</v>
      </c>
      <c r="F13253" s="8" t="s">
        <v>1131</v>
      </c>
      <c r="G13253" s="7" t="s">
        <v>302</v>
      </c>
      <c r="H13253" s="10"/>
      <c r="K13253" s="8"/>
      <c r="L13253" s="8"/>
    </row>
    <row r="13254" spans="1:15">
      <c r="A13254" s="7">
        <v>9920</v>
      </c>
      <c r="B13254" s="7" t="s">
        <v>14771</v>
      </c>
      <c r="C13254" s="7" t="s">
        <v>1515</v>
      </c>
      <c r="E13254" s="7">
        <v>1903</v>
      </c>
      <c r="F13254" s="8" t="s">
        <v>1131</v>
      </c>
      <c r="G13254" s="7"/>
      <c r="H13254" s="11"/>
      <c r="I13254" s="15"/>
      <c r="K13254" s="15"/>
    </row>
    <row r="13255" spans="1:15">
      <c r="A13255" s="7">
        <v>9921</v>
      </c>
      <c r="B13255" s="8" t="s">
        <v>14772</v>
      </c>
      <c r="C13255" s="7" t="s">
        <v>8556</v>
      </c>
      <c r="D13255" s="8" t="s">
        <v>2332</v>
      </c>
      <c r="E13255" s="8">
        <v>1925</v>
      </c>
      <c r="F13255" s="8" t="s">
        <v>1931</v>
      </c>
      <c r="G13255" s="8" t="s">
        <v>287</v>
      </c>
      <c r="H13255" s="13"/>
      <c r="K13255" s="8"/>
      <c r="L13255" s="8"/>
    </row>
    <row r="13256" spans="1:15">
      <c r="A13256" s="7">
        <v>9922</v>
      </c>
      <c r="B13256" s="8" t="s">
        <v>14773</v>
      </c>
      <c r="C13256" s="7" t="s">
        <v>436</v>
      </c>
      <c r="E13256" s="8">
        <v>1922</v>
      </c>
      <c r="F13256" s="8" t="s">
        <v>14774</v>
      </c>
      <c r="G13256" s="8" t="s">
        <v>302</v>
      </c>
      <c r="H13256" s="11"/>
      <c r="K13256" s="8"/>
      <c r="L13256" s="8"/>
    </row>
    <row r="13257" spans="1:15">
      <c r="A13257" s="7">
        <v>9923</v>
      </c>
      <c r="B13257" s="15" t="s">
        <v>14775</v>
      </c>
      <c r="E13257" s="15">
        <v>1925</v>
      </c>
      <c r="F13257" s="15" t="s">
        <v>14776</v>
      </c>
      <c r="G13257" s="15"/>
      <c r="H13257" s="10"/>
      <c r="J13257" s="15"/>
      <c r="K13257" s="8"/>
      <c r="L13257" s="8"/>
      <c r="M13257" s="8"/>
      <c r="N13257" s="19"/>
    </row>
    <row r="13258" spans="1:15">
      <c r="A13258" s="7">
        <v>9924</v>
      </c>
      <c r="B13258" s="8" t="s">
        <v>14777</v>
      </c>
      <c r="C13258" s="7" t="s">
        <v>13378</v>
      </c>
      <c r="E13258" s="8">
        <v>1924</v>
      </c>
      <c r="F13258" s="8" t="s">
        <v>3573</v>
      </c>
      <c r="G13258" s="8" t="s">
        <v>90</v>
      </c>
      <c r="H13258" s="11"/>
      <c r="K13258" s="8"/>
      <c r="L13258" s="8"/>
    </row>
    <row r="13259" spans="1:15">
      <c r="A13259" s="7">
        <v>9925</v>
      </c>
      <c r="B13259" s="8" t="s">
        <v>14778</v>
      </c>
      <c r="C13259" s="7" t="s">
        <v>535</v>
      </c>
      <c r="E13259" s="8">
        <v>1904</v>
      </c>
      <c r="F13259" s="8" t="s">
        <v>14779</v>
      </c>
      <c r="G13259" s="8" t="s">
        <v>101</v>
      </c>
      <c r="H13259" s="11"/>
      <c r="K13259" s="8"/>
      <c r="L13259" s="8"/>
    </row>
    <row r="13260" spans="1:15">
      <c r="A13260" s="7">
        <v>9926</v>
      </c>
      <c r="B13260" s="8" t="s">
        <v>14778</v>
      </c>
      <c r="C13260" s="7" t="s">
        <v>535</v>
      </c>
      <c r="E13260" s="8">
        <v>1904</v>
      </c>
      <c r="F13260" s="8" t="s">
        <v>14780</v>
      </c>
      <c r="G13260" s="8" t="s">
        <v>101</v>
      </c>
      <c r="H13260" s="10"/>
      <c r="K13260" s="8"/>
      <c r="L13260" s="8"/>
    </row>
    <row r="13261" spans="1:15">
      <c r="A13261" s="7">
        <v>9927</v>
      </c>
      <c r="B13261" s="8" t="s">
        <v>14781</v>
      </c>
      <c r="C13261" s="7" t="s">
        <v>45</v>
      </c>
      <c r="E13261" s="8">
        <v>1924</v>
      </c>
      <c r="F13261" s="8" t="s">
        <v>14782</v>
      </c>
      <c r="G13261" s="8" t="s">
        <v>55</v>
      </c>
      <c r="H13261" s="11"/>
      <c r="K13261" s="8"/>
      <c r="L13261" s="8"/>
    </row>
    <row r="13262" spans="1:15">
      <c r="A13262" s="7">
        <v>9928</v>
      </c>
      <c r="B13262" s="8" t="s">
        <v>14783</v>
      </c>
      <c r="C13262" s="7" t="s">
        <v>62</v>
      </c>
      <c r="E13262" s="8">
        <v>1918</v>
      </c>
      <c r="F13262" s="8" t="s">
        <v>14784</v>
      </c>
      <c r="G13262" s="8" t="s">
        <v>33</v>
      </c>
      <c r="H13262" s="11"/>
      <c r="K13262" s="8"/>
      <c r="L13262" s="8"/>
    </row>
    <row r="13263" spans="1:15">
      <c r="A13263" s="7">
        <v>9929</v>
      </c>
      <c r="B13263" s="8" t="s">
        <v>14783</v>
      </c>
      <c r="C13263" s="7" t="s">
        <v>148</v>
      </c>
      <c r="E13263" s="8">
        <v>1918</v>
      </c>
      <c r="F13263" s="8" t="s">
        <v>14785</v>
      </c>
      <c r="G13263" s="8" t="s">
        <v>14786</v>
      </c>
      <c r="H13263" s="11"/>
      <c r="K13263" s="8"/>
    </row>
    <row r="13264" spans="1:15">
      <c r="A13264" s="7">
        <v>9930</v>
      </c>
      <c r="B13264" s="8" t="s">
        <v>14787</v>
      </c>
      <c r="C13264" s="7" t="s">
        <v>62</v>
      </c>
      <c r="E13264" s="8">
        <v>1924</v>
      </c>
      <c r="F13264" s="8" t="s">
        <v>11008</v>
      </c>
      <c r="G13264" s="8" t="s">
        <v>962</v>
      </c>
      <c r="H13264" s="11"/>
      <c r="K13264" s="8"/>
    </row>
    <row r="13265" spans="1:15">
      <c r="A13265" s="7">
        <v>9931</v>
      </c>
      <c r="B13265" s="8" t="s">
        <v>14787</v>
      </c>
      <c r="C13265" s="7" t="s">
        <v>115</v>
      </c>
      <c r="E13265" s="8">
        <v>1926</v>
      </c>
      <c r="F13265" s="7" t="s">
        <v>14788</v>
      </c>
      <c r="H13265" s="11"/>
      <c r="K13265" s="8"/>
    </row>
    <row r="13266" spans="1:15">
      <c r="A13266" s="7">
        <v>9932</v>
      </c>
      <c r="B13266" s="8" t="s">
        <v>14789</v>
      </c>
      <c r="C13266" s="7" t="s">
        <v>218</v>
      </c>
      <c r="E13266" s="8">
        <v>1922</v>
      </c>
      <c r="F13266" s="7" t="s">
        <v>7916</v>
      </c>
      <c r="G13266" s="8" t="s">
        <v>889</v>
      </c>
      <c r="H13266" s="10"/>
      <c r="K13266" s="8"/>
      <c r="L13266" s="8"/>
    </row>
    <row r="13267" spans="1:15">
      <c r="A13267" s="7">
        <v>9933</v>
      </c>
      <c r="B13267" s="8" t="s">
        <v>14790</v>
      </c>
      <c r="C13267" s="7" t="s">
        <v>1107</v>
      </c>
      <c r="E13267" s="8">
        <v>1920</v>
      </c>
      <c r="F13267" s="8" t="s">
        <v>14791</v>
      </c>
      <c r="G13267" s="8" t="s">
        <v>3341</v>
      </c>
      <c r="H13267" s="10"/>
      <c r="K13267" s="8"/>
      <c r="L13267" s="8"/>
      <c r="M13267" s="8"/>
      <c r="N13267" s="19"/>
      <c r="O13267" s="19"/>
    </row>
    <row r="13268" spans="1:15">
      <c r="A13268" s="7">
        <v>9934</v>
      </c>
      <c r="B13268" s="8" t="s">
        <v>14792</v>
      </c>
      <c r="C13268" s="7" t="s">
        <v>65</v>
      </c>
      <c r="E13268" s="8">
        <v>1920</v>
      </c>
      <c r="F13268" s="8" t="s">
        <v>14793</v>
      </c>
      <c r="G13268" s="8" t="s">
        <v>33</v>
      </c>
      <c r="H13268" s="11"/>
      <c r="K13268" s="8"/>
      <c r="O13268" s="19"/>
    </row>
    <row r="13269" spans="1:15">
      <c r="A13269" s="7">
        <v>9935</v>
      </c>
      <c r="B13269" s="8" t="s">
        <v>14792</v>
      </c>
      <c r="C13269" s="7" t="s">
        <v>210</v>
      </c>
      <c r="E13269" s="8">
        <v>1909</v>
      </c>
      <c r="F13269" s="8" t="s">
        <v>1003</v>
      </c>
      <c r="G13269" s="8" t="s">
        <v>14794</v>
      </c>
      <c r="H13269" s="11"/>
      <c r="K13269" s="8"/>
      <c r="L13269" s="8"/>
    </row>
    <row r="13270" spans="1:15">
      <c r="A13270" s="7">
        <v>9936</v>
      </c>
      <c r="B13270" s="8" t="s">
        <v>14792</v>
      </c>
      <c r="C13270" s="7" t="s">
        <v>210</v>
      </c>
      <c r="E13270" s="8">
        <v>1925</v>
      </c>
      <c r="F13270" s="8" t="s">
        <v>6679</v>
      </c>
      <c r="G13270" s="8" t="s">
        <v>348</v>
      </c>
      <c r="H13270" s="11"/>
      <c r="I13270" s="7"/>
      <c r="K13270" s="8"/>
      <c r="O13270" s="8"/>
    </row>
    <row r="13271" spans="1:15">
      <c r="A13271" s="7">
        <v>9937</v>
      </c>
      <c r="B13271" s="8" t="s">
        <v>14792</v>
      </c>
      <c r="C13271" s="7" t="s">
        <v>115</v>
      </c>
      <c r="E13271" s="8">
        <v>1905</v>
      </c>
      <c r="F13271" s="8" t="s">
        <v>14795</v>
      </c>
      <c r="H13271" s="9"/>
      <c r="K13271" s="8"/>
      <c r="L13271" s="8"/>
    </row>
    <row r="13272" spans="1:15">
      <c r="A13272" s="7">
        <v>9938</v>
      </c>
      <c r="B13272" s="8" t="s">
        <v>14796</v>
      </c>
      <c r="C13272" s="7" t="s">
        <v>5353</v>
      </c>
      <c r="E13272" s="8">
        <v>1912</v>
      </c>
      <c r="F13272" s="8" t="s">
        <v>14797</v>
      </c>
      <c r="H13272" s="11"/>
      <c r="K13272" s="8"/>
      <c r="L13272" s="8"/>
      <c r="M13272" s="8"/>
      <c r="N13272" s="19"/>
    </row>
    <row r="13273" spans="1:15">
      <c r="A13273" s="7">
        <v>9939</v>
      </c>
      <c r="B13273" s="7" t="s">
        <v>14798</v>
      </c>
      <c r="C13273" s="7" t="s">
        <v>65</v>
      </c>
      <c r="E13273" s="7">
        <v>1926</v>
      </c>
      <c r="F13273" s="8" t="s">
        <v>14799</v>
      </c>
      <c r="G13273" s="7"/>
      <c r="H13273" s="11"/>
      <c r="K13273" s="8"/>
      <c r="L13273" s="8"/>
    </row>
    <row r="13274" spans="1:15">
      <c r="A13274" s="7">
        <v>9940</v>
      </c>
      <c r="B13274" s="8" t="s">
        <v>14798</v>
      </c>
      <c r="C13274" s="7" t="s">
        <v>901</v>
      </c>
      <c r="E13274" s="8">
        <v>1925</v>
      </c>
      <c r="F13274" s="8" t="s">
        <v>14800</v>
      </c>
      <c r="G13274" s="8" t="s">
        <v>931</v>
      </c>
      <c r="H13274" s="10"/>
      <c r="K13274" s="8"/>
      <c r="L13274" s="8"/>
    </row>
    <row r="13275" spans="1:15">
      <c r="A13275" s="7">
        <v>9941</v>
      </c>
      <c r="B13275" s="8" t="s">
        <v>14798</v>
      </c>
      <c r="C13275" s="7" t="s">
        <v>535</v>
      </c>
      <c r="E13275" s="8">
        <v>1925</v>
      </c>
      <c r="F13275" s="8" t="s">
        <v>14801</v>
      </c>
      <c r="H13275" s="10"/>
      <c r="K13275" s="8"/>
      <c r="L13275" s="8"/>
    </row>
    <row r="13276" spans="1:15">
      <c r="A13276" s="7">
        <v>9942</v>
      </c>
      <c r="B13276" s="8" t="s">
        <v>14798</v>
      </c>
      <c r="C13276" s="7" t="s">
        <v>159</v>
      </c>
      <c r="E13276" s="8">
        <v>1917</v>
      </c>
      <c r="F13276" s="8" t="s">
        <v>14802</v>
      </c>
      <c r="H13276" s="10"/>
      <c r="K13276" s="8"/>
      <c r="L13276" s="8"/>
      <c r="M13276" s="8"/>
      <c r="N13276" s="19"/>
      <c r="O13276" s="18"/>
    </row>
    <row r="13277" spans="1:15">
      <c r="A13277" s="7">
        <v>9943</v>
      </c>
      <c r="B13277" s="8" t="s">
        <v>14798</v>
      </c>
      <c r="C13277" s="7" t="s">
        <v>159</v>
      </c>
      <c r="E13277" s="8">
        <v>1917</v>
      </c>
      <c r="F13277" s="8" t="s">
        <v>11534</v>
      </c>
      <c r="G13277" s="8" t="s">
        <v>14803</v>
      </c>
      <c r="H13277" s="10"/>
      <c r="K13277" s="8"/>
      <c r="L13277" s="8"/>
    </row>
    <row r="13278" spans="1:15">
      <c r="A13278" s="7">
        <v>9944</v>
      </c>
      <c r="B13278" s="8" t="s">
        <v>14798</v>
      </c>
      <c r="C13278" s="7" t="s">
        <v>107</v>
      </c>
      <c r="E13278" s="8">
        <v>1908</v>
      </c>
      <c r="F13278" s="8" t="s">
        <v>14804</v>
      </c>
      <c r="G13278" s="8" t="s">
        <v>101</v>
      </c>
      <c r="H13278" s="11"/>
      <c r="K13278" s="8"/>
      <c r="L13278" s="8"/>
      <c r="M13278" s="8"/>
      <c r="N13278" s="19"/>
    </row>
    <row r="13279" spans="1:15">
      <c r="A13279" s="7">
        <v>9945</v>
      </c>
      <c r="B13279" s="8" t="s">
        <v>14798</v>
      </c>
      <c r="C13279" s="7" t="s">
        <v>107</v>
      </c>
      <c r="E13279" s="8">
        <v>1908</v>
      </c>
      <c r="F13279" s="8" t="s">
        <v>14805</v>
      </c>
      <c r="G13279" s="8" t="s">
        <v>101</v>
      </c>
      <c r="H13279" s="9"/>
    </row>
    <row r="13280" spans="1:15">
      <c r="A13280" s="7">
        <v>9946</v>
      </c>
      <c r="B13280" s="8" t="s">
        <v>14798</v>
      </c>
      <c r="C13280" s="7" t="s">
        <v>107</v>
      </c>
      <c r="E13280" s="8">
        <v>1908</v>
      </c>
      <c r="F13280" s="8" t="s">
        <v>14806</v>
      </c>
      <c r="G13280" s="8" t="s">
        <v>101</v>
      </c>
      <c r="H13280" s="11"/>
      <c r="K13280" s="8"/>
    </row>
    <row r="13281" spans="1:15">
      <c r="A13281" s="7">
        <v>9947</v>
      </c>
      <c r="B13281" s="8" t="s">
        <v>14807</v>
      </c>
      <c r="C13281" s="7" t="s">
        <v>83</v>
      </c>
      <c r="E13281" s="8">
        <v>1921</v>
      </c>
      <c r="F13281" s="8" t="s">
        <v>1925</v>
      </c>
      <c r="H13281" s="9"/>
      <c r="L13281" s="8"/>
      <c r="M13281" s="8"/>
      <c r="N13281" s="19"/>
    </row>
    <row r="13282" spans="1:15">
      <c r="A13282" s="7">
        <v>9948</v>
      </c>
      <c r="B13282" s="8" t="s">
        <v>14807</v>
      </c>
      <c r="C13282" s="7" t="s">
        <v>35</v>
      </c>
      <c r="E13282" s="8">
        <v>1924</v>
      </c>
      <c r="F13282" s="8" t="s">
        <v>14797</v>
      </c>
      <c r="H13282" s="11"/>
      <c r="K13282" s="8"/>
      <c r="L13282" s="8"/>
      <c r="M13282" s="8"/>
      <c r="N13282" s="19"/>
      <c r="O13282" s="8"/>
    </row>
    <row r="13283" spans="1:15">
      <c r="A13283" s="7">
        <v>9949</v>
      </c>
      <c r="B13283" s="8" t="s">
        <v>14807</v>
      </c>
      <c r="C13283" s="7" t="s">
        <v>35</v>
      </c>
      <c r="E13283" s="8">
        <v>1924</v>
      </c>
      <c r="F13283" s="8" t="s">
        <v>1925</v>
      </c>
      <c r="H13283" s="11"/>
      <c r="K13283" s="8"/>
    </row>
    <row r="13284" spans="1:15">
      <c r="A13284" s="7">
        <v>9951</v>
      </c>
      <c r="B13284" s="8" t="s">
        <v>14807</v>
      </c>
      <c r="C13284" s="7" t="s">
        <v>218</v>
      </c>
      <c r="E13284" s="8">
        <v>1914</v>
      </c>
      <c r="F13284" s="8" t="s">
        <v>14810</v>
      </c>
      <c r="G13284" s="8" t="s">
        <v>5268</v>
      </c>
      <c r="H13284" s="11"/>
      <c r="K13284" s="8"/>
    </row>
    <row r="13285" spans="1:15">
      <c r="A13285" s="7">
        <v>9952</v>
      </c>
      <c r="B13285" s="8" t="s">
        <v>14807</v>
      </c>
      <c r="C13285" s="7" t="s">
        <v>218</v>
      </c>
      <c r="E13285" s="8">
        <v>1914</v>
      </c>
      <c r="F13285" s="8" t="s">
        <v>13244</v>
      </c>
      <c r="H13285" s="10"/>
      <c r="I13285" s="7"/>
      <c r="K13285" s="8"/>
    </row>
    <row r="13286" spans="1:15">
      <c r="A13286" s="7">
        <v>9953</v>
      </c>
      <c r="B13286" s="8" t="s">
        <v>14807</v>
      </c>
      <c r="C13286" s="7" t="s">
        <v>218</v>
      </c>
      <c r="E13286" s="8">
        <v>1923</v>
      </c>
      <c r="F13286" s="8" t="s">
        <v>1773</v>
      </c>
      <c r="H13286" s="9"/>
      <c r="K13286" s="8"/>
    </row>
    <row r="13287" spans="1:15">
      <c r="A13287" s="7">
        <v>9954</v>
      </c>
      <c r="B13287" s="8" t="s">
        <v>14807</v>
      </c>
      <c r="C13287" s="7" t="s">
        <v>203</v>
      </c>
      <c r="E13287" s="8">
        <v>1924</v>
      </c>
      <c r="F13287" s="8" t="s">
        <v>432</v>
      </c>
      <c r="H13287" s="11"/>
      <c r="K13287" s="8"/>
    </row>
    <row r="13288" spans="1:15">
      <c r="A13288" s="7">
        <v>9955</v>
      </c>
      <c r="B13288" s="7" t="s">
        <v>14811</v>
      </c>
      <c r="C13288" s="7" t="s">
        <v>28</v>
      </c>
      <c r="E13288" s="7">
        <v>1924</v>
      </c>
      <c r="F13288" s="8" t="s">
        <v>14812</v>
      </c>
      <c r="G13288" s="7"/>
      <c r="H13288" s="11"/>
      <c r="K13288" s="8"/>
    </row>
    <row r="13289" spans="1:15">
      <c r="A13289" s="7">
        <v>9956</v>
      </c>
      <c r="B13289" s="8" t="s">
        <v>14813</v>
      </c>
      <c r="C13289" s="7" t="s">
        <v>115</v>
      </c>
      <c r="E13289" s="8">
        <v>1926</v>
      </c>
      <c r="F13289" s="8" t="s">
        <v>14814</v>
      </c>
      <c r="H13289" s="11"/>
    </row>
    <row r="13290" spans="1:15">
      <c r="A13290" s="7">
        <v>9957</v>
      </c>
      <c r="B13290" s="8" t="s">
        <v>14815</v>
      </c>
      <c r="C13290" s="7" t="s">
        <v>159</v>
      </c>
      <c r="E13290" s="8">
        <v>1917</v>
      </c>
      <c r="F13290" s="8" t="s">
        <v>14816</v>
      </c>
      <c r="G13290" s="8" t="s">
        <v>4322</v>
      </c>
      <c r="H13290" s="11"/>
      <c r="K13290" s="8"/>
      <c r="L13290" s="8"/>
    </row>
    <row r="13291" spans="1:15">
      <c r="A13291" s="7">
        <v>9958</v>
      </c>
      <c r="B13291" s="8" t="s">
        <v>14817</v>
      </c>
      <c r="C13291" s="7" t="s">
        <v>259</v>
      </c>
      <c r="E13291" s="8">
        <v>1914</v>
      </c>
      <c r="F13291" s="8" t="s">
        <v>14818</v>
      </c>
      <c r="H13291" s="11"/>
      <c r="K13291" s="8"/>
      <c r="L13291" s="8"/>
    </row>
    <row r="13292" spans="1:15">
      <c r="A13292" s="7">
        <v>9959</v>
      </c>
      <c r="B13292" s="8" t="s">
        <v>14819</v>
      </c>
      <c r="C13292" s="7" t="s">
        <v>145</v>
      </c>
      <c r="E13292" s="8">
        <v>1896</v>
      </c>
      <c r="F13292" s="8" t="s">
        <v>14820</v>
      </c>
      <c r="G13292" s="8" t="s">
        <v>33</v>
      </c>
      <c r="H13292" s="11"/>
      <c r="O13292" s="19"/>
    </row>
    <row r="13293" spans="1:15">
      <c r="A13293" s="7">
        <v>9960</v>
      </c>
      <c r="B13293" s="8" t="s">
        <v>14821</v>
      </c>
      <c r="C13293" s="7" t="s">
        <v>269</v>
      </c>
      <c r="E13293" s="8">
        <v>1923</v>
      </c>
      <c r="F13293" s="8" t="s">
        <v>125</v>
      </c>
      <c r="G13293" s="8" t="s">
        <v>90</v>
      </c>
      <c r="H13293" s="11"/>
      <c r="K13293" s="8"/>
    </row>
    <row r="13294" spans="1:15">
      <c r="A13294" s="7">
        <v>9961</v>
      </c>
      <c r="B13294" s="8" t="s">
        <v>14821</v>
      </c>
      <c r="C13294" s="7" t="s">
        <v>1870</v>
      </c>
      <c r="E13294" s="8">
        <v>1928</v>
      </c>
      <c r="F13294" s="8" t="s">
        <v>14822</v>
      </c>
      <c r="G13294" s="8" t="s">
        <v>90</v>
      </c>
      <c r="H13294" s="11"/>
      <c r="K13294" s="8"/>
      <c r="L13294" s="8"/>
      <c r="M13294" s="8"/>
    </row>
    <row r="13295" spans="1:15">
      <c r="A13295" s="7">
        <v>9962</v>
      </c>
      <c r="B13295" s="8" t="s">
        <v>14821</v>
      </c>
      <c r="C13295" s="7" t="s">
        <v>133</v>
      </c>
      <c r="E13295" s="8">
        <v>1894</v>
      </c>
      <c r="F13295" s="8" t="s">
        <v>14823</v>
      </c>
      <c r="G13295" s="8" t="s">
        <v>33</v>
      </c>
      <c r="H13295" s="11"/>
      <c r="K13295" s="8"/>
    </row>
    <row r="13296" spans="1:15">
      <c r="A13296" s="7">
        <v>9963</v>
      </c>
      <c r="B13296" s="8" t="s">
        <v>14821</v>
      </c>
      <c r="C13296" s="7" t="s">
        <v>240</v>
      </c>
      <c r="E13296" s="8">
        <v>1925</v>
      </c>
      <c r="F13296" s="8" t="s">
        <v>14824</v>
      </c>
      <c r="G13296" s="8" t="s">
        <v>90</v>
      </c>
      <c r="H13296" s="10"/>
      <c r="K13296" s="8"/>
      <c r="L13296" s="8"/>
    </row>
    <row r="13297" spans="1:15">
      <c r="A13297" s="7">
        <v>9964</v>
      </c>
      <c r="B13297" s="8" t="s">
        <v>14825</v>
      </c>
      <c r="C13297" s="7" t="s">
        <v>65</v>
      </c>
      <c r="E13297" s="8">
        <v>1925</v>
      </c>
      <c r="F13297" s="8" t="s">
        <v>13643</v>
      </c>
      <c r="H13297" s="10"/>
      <c r="K13297" s="8"/>
      <c r="L13297" s="8"/>
    </row>
    <row r="13298" spans="1:15">
      <c r="A13298" s="7">
        <v>9965</v>
      </c>
      <c r="B13298" s="8" t="s">
        <v>14825</v>
      </c>
      <c r="C13298" s="7" t="s">
        <v>145</v>
      </c>
      <c r="E13298" s="8">
        <v>1896</v>
      </c>
      <c r="F13298" s="8" t="s">
        <v>9699</v>
      </c>
      <c r="G13298" s="8" t="s">
        <v>33</v>
      </c>
      <c r="H13298" s="11"/>
      <c r="K13298" s="8"/>
      <c r="L13298" s="8"/>
    </row>
    <row r="13299" spans="1:15">
      <c r="A13299" s="7">
        <v>9966</v>
      </c>
      <c r="B13299" s="8" t="s">
        <v>14825</v>
      </c>
      <c r="C13299" s="7" t="s">
        <v>145</v>
      </c>
      <c r="E13299" s="8">
        <v>1896</v>
      </c>
      <c r="F13299" s="8" t="s">
        <v>2289</v>
      </c>
      <c r="G13299" s="8" t="s">
        <v>33</v>
      </c>
      <c r="H13299" s="10"/>
      <c r="K13299" s="8"/>
      <c r="O13299" s="8"/>
    </row>
    <row r="13300" spans="1:15">
      <c r="A13300" s="7">
        <v>9967</v>
      </c>
      <c r="B13300" s="8" t="s">
        <v>14825</v>
      </c>
      <c r="C13300" s="7" t="s">
        <v>145</v>
      </c>
      <c r="E13300" s="8">
        <v>1896</v>
      </c>
      <c r="F13300" s="8" t="s">
        <v>14826</v>
      </c>
      <c r="H13300" s="11"/>
      <c r="K13300" s="8"/>
      <c r="L13300" s="8"/>
      <c r="M13300" s="8"/>
    </row>
    <row r="13301" spans="1:15">
      <c r="A13301" s="7">
        <v>9968</v>
      </c>
      <c r="B13301" s="8" t="s">
        <v>14827</v>
      </c>
      <c r="C13301" s="7" t="s">
        <v>269</v>
      </c>
      <c r="E13301" s="8">
        <v>1923</v>
      </c>
      <c r="F13301" s="8" t="s">
        <v>7004</v>
      </c>
      <c r="G13301" s="8" t="s">
        <v>167</v>
      </c>
      <c r="H13301" s="10"/>
      <c r="K13301" s="8"/>
      <c r="L13301" s="8"/>
    </row>
    <row r="13302" spans="1:15">
      <c r="A13302" s="7">
        <v>9969</v>
      </c>
      <c r="B13302" s="8" t="s">
        <v>14827</v>
      </c>
      <c r="C13302" s="7" t="s">
        <v>269</v>
      </c>
      <c r="E13302" s="8">
        <v>1923</v>
      </c>
      <c r="F13302" s="8" t="s">
        <v>14828</v>
      </c>
      <c r="H13302" s="11"/>
      <c r="K13302" s="8"/>
      <c r="L13302" s="8"/>
    </row>
    <row r="13303" spans="1:15">
      <c r="A13303" s="7">
        <v>9970</v>
      </c>
      <c r="B13303" s="8" t="s">
        <v>14827</v>
      </c>
      <c r="C13303" s="7" t="s">
        <v>1870</v>
      </c>
      <c r="E13303" s="8">
        <v>1928</v>
      </c>
      <c r="F13303" s="8" t="s">
        <v>10146</v>
      </c>
      <c r="G13303" s="8" t="s">
        <v>90</v>
      </c>
      <c r="H13303" s="10"/>
      <c r="K13303" s="8"/>
      <c r="L13303" s="8"/>
      <c r="M13303" s="8"/>
    </row>
    <row r="13304" spans="1:15">
      <c r="A13304" s="7">
        <v>9971</v>
      </c>
      <c r="B13304" s="8" t="s">
        <v>14827</v>
      </c>
      <c r="C13304" s="7" t="s">
        <v>1870</v>
      </c>
      <c r="E13304" s="8">
        <v>1928</v>
      </c>
      <c r="F13304" s="8" t="s">
        <v>2785</v>
      </c>
      <c r="H13304" s="11"/>
      <c r="K13304" s="8"/>
      <c r="L13304" s="8"/>
    </row>
    <row r="13305" spans="1:15">
      <c r="A13305" s="7">
        <v>9972</v>
      </c>
      <c r="B13305" s="8" t="s">
        <v>14827</v>
      </c>
      <c r="C13305" s="7" t="s">
        <v>133</v>
      </c>
      <c r="E13305" s="8">
        <v>1894</v>
      </c>
      <c r="F13305" s="8" t="s">
        <v>10146</v>
      </c>
      <c r="G13305" s="8" t="s">
        <v>33</v>
      </c>
      <c r="H13305" s="10"/>
      <c r="K13305" s="8"/>
    </row>
    <row r="13306" spans="1:15">
      <c r="A13306" s="7">
        <v>9973</v>
      </c>
      <c r="B13306" s="8" t="s">
        <v>14827</v>
      </c>
      <c r="C13306" s="7" t="s">
        <v>133</v>
      </c>
      <c r="E13306" s="8">
        <v>1894</v>
      </c>
      <c r="F13306" s="8" t="s">
        <v>1825</v>
      </c>
      <c r="H13306" s="11"/>
      <c r="K13306" s="8"/>
      <c r="L13306" s="8"/>
      <c r="M13306" s="8"/>
      <c r="N13306" s="19"/>
    </row>
    <row r="13307" spans="1:15">
      <c r="A13307" s="7">
        <v>9974</v>
      </c>
      <c r="B13307" s="8" t="s">
        <v>14827</v>
      </c>
      <c r="C13307" s="7" t="s">
        <v>240</v>
      </c>
      <c r="E13307" s="8">
        <v>1925</v>
      </c>
      <c r="F13307" s="8" t="s">
        <v>10146</v>
      </c>
      <c r="G13307" s="8" t="s">
        <v>90</v>
      </c>
      <c r="H13307" s="11"/>
      <c r="L13307" s="8"/>
      <c r="M13307" s="8"/>
      <c r="N13307" s="19"/>
      <c r="O13307" s="8"/>
    </row>
    <row r="13308" spans="1:15">
      <c r="A13308" s="7">
        <v>9975</v>
      </c>
      <c r="B13308" s="8" t="s">
        <v>14827</v>
      </c>
      <c r="C13308" s="7" t="s">
        <v>240</v>
      </c>
      <c r="E13308" s="8">
        <v>1925</v>
      </c>
      <c r="F13308" s="8" t="s">
        <v>14829</v>
      </c>
      <c r="H13308" s="11"/>
      <c r="K13308" s="8"/>
    </row>
    <row r="13309" spans="1:15">
      <c r="A13309" s="7">
        <v>9976</v>
      </c>
      <c r="B13309" s="8" t="s">
        <v>14830</v>
      </c>
      <c r="C13309" s="7" t="s">
        <v>88</v>
      </c>
      <c r="E13309" s="8">
        <v>1917</v>
      </c>
      <c r="F13309" s="8" t="s">
        <v>14831</v>
      </c>
      <c r="H13309" s="11"/>
      <c r="K13309" s="8"/>
      <c r="L13309" s="8"/>
      <c r="O13309" s="8"/>
    </row>
    <row r="13310" spans="1:15">
      <c r="A13310" s="7">
        <v>9978</v>
      </c>
      <c r="B13310" s="8" t="s">
        <v>14834</v>
      </c>
      <c r="C13310" s="7" t="s">
        <v>7915</v>
      </c>
      <c r="E13310" s="8">
        <v>1912</v>
      </c>
      <c r="F13310" s="8" t="s">
        <v>70</v>
      </c>
      <c r="G13310" s="8" t="s">
        <v>73</v>
      </c>
      <c r="H13310" s="11"/>
      <c r="K13310" s="8"/>
      <c r="L13310" s="8"/>
    </row>
    <row r="13311" spans="1:15">
      <c r="A13311" s="7">
        <v>9979</v>
      </c>
      <c r="B13311" s="8" t="s">
        <v>14835</v>
      </c>
      <c r="C13311" s="7" t="s">
        <v>14836</v>
      </c>
      <c r="E13311" s="8">
        <v>1922</v>
      </c>
      <c r="F13311" s="8" t="s">
        <v>14837</v>
      </c>
      <c r="H13311" s="11"/>
      <c r="K13311" s="8"/>
    </row>
    <row r="13312" spans="1:15">
      <c r="A13312" s="7">
        <v>9980</v>
      </c>
      <c r="B13312" s="8" t="s">
        <v>14835</v>
      </c>
      <c r="C13312" s="7" t="s">
        <v>115</v>
      </c>
      <c r="E13312" s="8">
        <v>1906</v>
      </c>
      <c r="F13312" s="8" t="s">
        <v>14838</v>
      </c>
      <c r="H13312" s="12"/>
      <c r="I13312" s="12"/>
    </row>
    <row r="13313" spans="1:15">
      <c r="A13313" s="7">
        <v>9981</v>
      </c>
      <c r="B13313" s="8" t="s">
        <v>14835</v>
      </c>
      <c r="C13313" s="7" t="s">
        <v>115</v>
      </c>
      <c r="E13313" s="8">
        <v>1906</v>
      </c>
      <c r="F13313" s="8" t="s">
        <v>14839</v>
      </c>
      <c r="H13313" s="11"/>
    </row>
    <row r="13314" spans="1:15">
      <c r="A13314" s="7">
        <v>9982</v>
      </c>
      <c r="B13314" s="8" t="s">
        <v>14840</v>
      </c>
      <c r="C13314" s="7" t="s">
        <v>120</v>
      </c>
      <c r="E13314" s="8">
        <v>1922</v>
      </c>
      <c r="F13314" s="8" t="s">
        <v>8729</v>
      </c>
      <c r="H13314" s="10"/>
      <c r="K13314" s="8"/>
      <c r="L13314" s="8"/>
      <c r="M13314" s="8"/>
    </row>
    <row r="13315" spans="1:15">
      <c r="A13315" s="7">
        <v>9983</v>
      </c>
      <c r="B13315" s="13" t="s">
        <v>14840</v>
      </c>
      <c r="E13315" s="12">
        <v>1908</v>
      </c>
      <c r="F13315" s="12" t="s">
        <v>14841</v>
      </c>
      <c r="H13315" s="11"/>
      <c r="K13315" s="8"/>
      <c r="L13315" s="8"/>
      <c r="O13315" s="8"/>
    </row>
    <row r="13316" spans="1:15">
      <c r="A13316" s="7">
        <v>9984</v>
      </c>
      <c r="B13316" s="8" t="s">
        <v>14842</v>
      </c>
      <c r="C13316" s="7" t="s">
        <v>2621</v>
      </c>
      <c r="E13316" s="8">
        <v>1924</v>
      </c>
      <c r="F13316" s="8" t="s">
        <v>14843</v>
      </c>
      <c r="G13316" s="8" t="s">
        <v>348</v>
      </c>
      <c r="H13316" s="10"/>
      <c r="I13316" s="14"/>
    </row>
    <row r="13317" spans="1:15">
      <c r="A13317" s="7">
        <v>9985</v>
      </c>
      <c r="B13317" s="8" t="s">
        <v>14844</v>
      </c>
      <c r="C13317" s="7" t="s">
        <v>210</v>
      </c>
      <c r="E13317" s="8">
        <v>1920</v>
      </c>
      <c r="F13317" s="8" t="s">
        <v>14845</v>
      </c>
      <c r="H13317" s="13"/>
      <c r="I13317" s="14"/>
    </row>
    <row r="13318" spans="1:15">
      <c r="A13318" s="7">
        <v>9986</v>
      </c>
      <c r="B13318" s="8" t="s">
        <v>14846</v>
      </c>
      <c r="C13318" s="7" t="s">
        <v>107</v>
      </c>
      <c r="D13318" s="8" t="s">
        <v>2787</v>
      </c>
      <c r="E13318" s="8">
        <v>1910</v>
      </c>
      <c r="F13318" s="8" t="s">
        <v>14847</v>
      </c>
      <c r="G13318" s="8" t="s">
        <v>167</v>
      </c>
      <c r="H13318" s="13"/>
      <c r="L13318" s="8"/>
      <c r="M13318" s="8"/>
      <c r="N13318" s="19"/>
    </row>
    <row r="13319" spans="1:15">
      <c r="A13319" s="7">
        <v>9987</v>
      </c>
      <c r="B13319" s="14" t="s">
        <v>14848</v>
      </c>
      <c r="E13319" s="15">
        <v>1922</v>
      </c>
      <c r="F13319" s="14" t="s">
        <v>14849</v>
      </c>
      <c r="G13319" s="15"/>
      <c r="H13319" s="11"/>
      <c r="K13319" s="8"/>
    </row>
    <row r="13320" spans="1:15">
      <c r="A13320" s="7">
        <v>9988</v>
      </c>
      <c r="B13320" s="14" t="s">
        <v>14848</v>
      </c>
      <c r="E13320" s="15">
        <v>1924</v>
      </c>
      <c r="F13320" s="14" t="s">
        <v>14850</v>
      </c>
      <c r="G13320" s="15"/>
      <c r="H13320" s="11"/>
      <c r="K13320" s="8"/>
      <c r="L13320" s="8"/>
    </row>
    <row r="13321" spans="1:15">
      <c r="A13321" s="7">
        <v>9990</v>
      </c>
      <c r="B13321" s="8" t="s">
        <v>14853</v>
      </c>
      <c r="C13321" s="7" t="s">
        <v>102</v>
      </c>
      <c r="E13321" s="8">
        <v>1915</v>
      </c>
      <c r="F13321" s="8" t="s">
        <v>14854</v>
      </c>
      <c r="H13321" s="10"/>
      <c r="K13321" s="8"/>
      <c r="L13321" s="8"/>
    </row>
    <row r="13322" spans="1:15">
      <c r="A13322" s="7">
        <v>9991</v>
      </c>
      <c r="B13322" s="8" t="s">
        <v>14855</v>
      </c>
      <c r="C13322" s="7" t="s">
        <v>172</v>
      </c>
      <c r="E13322" s="8">
        <v>1921</v>
      </c>
      <c r="F13322" s="8" t="s">
        <v>14856</v>
      </c>
      <c r="H13322" s="10"/>
      <c r="I13322" s="14"/>
      <c r="K13322" s="15"/>
      <c r="L13322" s="15"/>
      <c r="M13322" s="15"/>
      <c r="N13322" s="14"/>
    </row>
    <row r="13323" spans="1:15">
      <c r="A13323" s="7">
        <v>9992</v>
      </c>
      <c r="B13323" s="8" t="s">
        <v>14855</v>
      </c>
      <c r="C13323" s="7" t="s">
        <v>172</v>
      </c>
      <c r="E13323" s="8">
        <v>1925</v>
      </c>
      <c r="F13323" s="8" t="s">
        <v>14857</v>
      </c>
      <c r="H13323" s="16"/>
      <c r="I13323" s="14"/>
      <c r="K13323" s="15"/>
      <c r="L13323" s="15"/>
      <c r="M13323" s="15"/>
      <c r="N13323" s="14"/>
    </row>
    <row r="13324" spans="1:15">
      <c r="A13324" s="7">
        <v>9993</v>
      </c>
      <c r="B13324" s="8" t="s">
        <v>14858</v>
      </c>
      <c r="C13324" s="8" t="s">
        <v>14859</v>
      </c>
      <c r="E13324" s="8">
        <v>1923</v>
      </c>
      <c r="F13324" s="8" t="s">
        <v>14860</v>
      </c>
      <c r="G13324" s="8" t="s">
        <v>90</v>
      </c>
      <c r="H13324" s="16"/>
      <c r="K13324" s="8"/>
    </row>
    <row r="13325" spans="1:15">
      <c r="A13325" s="7">
        <v>9994</v>
      </c>
      <c r="B13325" s="14" t="s">
        <v>14861</v>
      </c>
      <c r="C13325" s="7" t="s">
        <v>259</v>
      </c>
      <c r="D13325" s="8" t="s">
        <v>510</v>
      </c>
      <c r="E13325" s="15">
        <v>1924</v>
      </c>
      <c r="F13325" s="15" t="s">
        <v>25</v>
      </c>
      <c r="G13325" s="14" t="s">
        <v>155</v>
      </c>
      <c r="H13325" s="11"/>
      <c r="J13325" s="15"/>
      <c r="K13325" s="8"/>
      <c r="O13325" s="19"/>
    </row>
    <row r="13326" spans="1:15">
      <c r="A13326" s="7">
        <v>9995</v>
      </c>
      <c r="B13326" s="14" t="s">
        <v>14861</v>
      </c>
      <c r="C13326" s="7" t="s">
        <v>145</v>
      </c>
      <c r="D13326" s="8" t="s">
        <v>426</v>
      </c>
      <c r="E13326" s="15">
        <v>1900</v>
      </c>
      <c r="F13326" s="15" t="s">
        <v>25</v>
      </c>
      <c r="G13326" s="14" t="s">
        <v>14862</v>
      </c>
      <c r="H13326" s="11"/>
      <c r="I13326" s="7"/>
      <c r="J13326" s="15"/>
    </row>
    <row r="13327" spans="1:15">
      <c r="A13327" s="7">
        <v>9996</v>
      </c>
      <c r="B13327" s="8" t="s">
        <v>14861</v>
      </c>
      <c r="C13327" s="7" t="s">
        <v>62</v>
      </c>
      <c r="E13327" s="8">
        <v>1925</v>
      </c>
      <c r="F13327" s="8" t="s">
        <v>12834</v>
      </c>
      <c r="G13327" s="8" t="s">
        <v>80</v>
      </c>
      <c r="H13327" s="9"/>
      <c r="K13327" s="8"/>
    </row>
    <row r="13328" spans="1:15">
      <c r="A13328" s="7">
        <v>9997</v>
      </c>
      <c r="B13328" s="8" t="s">
        <v>14861</v>
      </c>
      <c r="C13328" s="7" t="s">
        <v>538</v>
      </c>
      <c r="E13328" s="8">
        <v>1925</v>
      </c>
      <c r="F13328" s="8" t="s">
        <v>14863</v>
      </c>
      <c r="H13328" s="11"/>
      <c r="K13328" s="8"/>
      <c r="L13328" s="8"/>
    </row>
    <row r="13329" spans="1:15">
      <c r="A13329" s="7">
        <v>9998</v>
      </c>
      <c r="B13329" s="7" t="s">
        <v>14861</v>
      </c>
      <c r="C13329" s="7" t="s">
        <v>39</v>
      </c>
      <c r="E13329" s="7">
        <v>1916</v>
      </c>
      <c r="F13329" s="8" t="s">
        <v>14864</v>
      </c>
      <c r="G13329" s="7"/>
      <c r="H13329" s="11"/>
      <c r="L13329" s="8"/>
      <c r="M13329" s="8"/>
      <c r="N13329" s="19"/>
    </row>
    <row r="13330" spans="1:15">
      <c r="A13330" s="7">
        <v>9999</v>
      </c>
      <c r="B13330" s="8" t="s">
        <v>14865</v>
      </c>
      <c r="C13330" s="7" t="s">
        <v>6034</v>
      </c>
      <c r="E13330" s="8">
        <v>1922</v>
      </c>
      <c r="F13330" s="8" t="s">
        <v>14866</v>
      </c>
      <c r="H13330" s="11"/>
      <c r="K13330" s="8"/>
      <c r="L13330" s="8"/>
    </row>
    <row r="13331" spans="1:15">
      <c r="A13331" s="7">
        <v>10000</v>
      </c>
      <c r="B13331" s="8" t="s">
        <v>14865</v>
      </c>
      <c r="C13331" s="7" t="s">
        <v>6034</v>
      </c>
      <c r="E13331" s="8">
        <v>1922</v>
      </c>
      <c r="F13331" s="8" t="s">
        <v>14866</v>
      </c>
      <c r="H13331" s="10"/>
      <c r="K13331" s="8"/>
      <c r="L13331" s="8"/>
    </row>
    <row r="13332" spans="1:15">
      <c r="A13332" s="7">
        <v>10002</v>
      </c>
      <c r="B13332" s="8" t="s">
        <v>14865</v>
      </c>
      <c r="C13332" s="7" t="s">
        <v>269</v>
      </c>
      <c r="E13332" s="8">
        <v>1923</v>
      </c>
      <c r="G13332" s="8" t="s">
        <v>348</v>
      </c>
      <c r="H13332" s="10"/>
      <c r="L13332" s="8"/>
      <c r="M13332" s="8"/>
      <c r="N13332" s="19"/>
    </row>
    <row r="13333" spans="1:15">
      <c r="A13333" s="7">
        <v>10003</v>
      </c>
      <c r="B13333" s="8" t="s">
        <v>14865</v>
      </c>
      <c r="C13333" s="7" t="s">
        <v>140</v>
      </c>
      <c r="E13333" s="8">
        <v>1910</v>
      </c>
      <c r="F13333" s="8" t="s">
        <v>14868</v>
      </c>
      <c r="H13333" s="11"/>
      <c r="K13333" s="8"/>
      <c r="L13333" s="8"/>
    </row>
    <row r="13334" spans="1:15">
      <c r="A13334" s="7">
        <v>10004</v>
      </c>
      <c r="B13334" s="13" t="s">
        <v>14869</v>
      </c>
      <c r="E13334" s="12">
        <v>1924</v>
      </c>
      <c r="F13334" s="12" t="s">
        <v>14870</v>
      </c>
      <c r="H13334" s="10"/>
      <c r="K13334" s="8"/>
    </row>
    <row r="13335" spans="1:15">
      <c r="A13335" s="7">
        <v>10006</v>
      </c>
      <c r="B13335" s="8" t="s">
        <v>14871</v>
      </c>
      <c r="C13335" s="7" t="s">
        <v>188</v>
      </c>
      <c r="E13335" s="8">
        <v>1923</v>
      </c>
      <c r="F13335" s="8" t="s">
        <v>14874</v>
      </c>
      <c r="G13335" s="8" t="s">
        <v>371</v>
      </c>
      <c r="H13335" s="11"/>
      <c r="K13335" s="8"/>
      <c r="O13335" s="8"/>
    </row>
    <row r="13336" spans="1:15">
      <c r="A13336" s="7">
        <v>10007</v>
      </c>
      <c r="B13336" s="8" t="s">
        <v>14869</v>
      </c>
      <c r="C13336" s="7" t="s">
        <v>188</v>
      </c>
      <c r="E13336" s="8">
        <v>1923</v>
      </c>
      <c r="F13336" s="8" t="s">
        <v>14875</v>
      </c>
      <c r="H13336" s="12"/>
      <c r="I13336" s="12"/>
      <c r="O13336" s="8"/>
    </row>
    <row r="13337" spans="1:15">
      <c r="A13337" s="7">
        <v>10009</v>
      </c>
      <c r="B13337" s="8" t="s">
        <v>14871</v>
      </c>
      <c r="C13337" s="7" t="s">
        <v>535</v>
      </c>
      <c r="D13337" s="8" t="s">
        <v>322</v>
      </c>
      <c r="E13337" s="8">
        <v>1914</v>
      </c>
      <c r="F13337" s="8" t="s">
        <v>14879</v>
      </c>
      <c r="H13337" s="10"/>
      <c r="K13337" s="8"/>
    </row>
    <row r="13338" spans="1:15">
      <c r="A13338" s="7">
        <v>10010</v>
      </c>
      <c r="B13338" s="13" t="s">
        <v>14871</v>
      </c>
      <c r="E13338" s="12">
        <v>1926</v>
      </c>
      <c r="F13338" s="12" t="s">
        <v>14870</v>
      </c>
      <c r="H13338" s="10"/>
      <c r="K13338" s="8"/>
      <c r="L13338" s="8"/>
    </row>
    <row r="13339" spans="1:15">
      <c r="A13339" s="7">
        <v>10011</v>
      </c>
      <c r="B13339" s="8" t="s">
        <v>14871</v>
      </c>
      <c r="C13339" s="7" t="s">
        <v>463</v>
      </c>
      <c r="E13339" s="8">
        <v>1919</v>
      </c>
      <c r="F13339" s="8" t="s">
        <v>14880</v>
      </c>
      <c r="H13339" s="10"/>
      <c r="K13339" s="8"/>
    </row>
    <row r="13340" spans="1:15">
      <c r="A13340" s="7">
        <v>10012</v>
      </c>
      <c r="B13340" s="8" t="s">
        <v>14871</v>
      </c>
      <c r="C13340" s="7" t="s">
        <v>210</v>
      </c>
      <c r="E13340" s="8">
        <v>1923</v>
      </c>
      <c r="F13340" s="8" t="s">
        <v>14881</v>
      </c>
      <c r="G13340" s="8" t="s">
        <v>174</v>
      </c>
      <c r="H13340" s="12"/>
      <c r="I13340" s="12"/>
    </row>
    <row r="13341" spans="1:15">
      <c r="A13341" s="7">
        <v>10013</v>
      </c>
      <c r="B13341" s="8" t="s">
        <v>14871</v>
      </c>
      <c r="C13341" s="7" t="s">
        <v>39</v>
      </c>
      <c r="E13341" s="8">
        <v>1918</v>
      </c>
      <c r="F13341" s="8" t="s">
        <v>14882</v>
      </c>
      <c r="G13341" s="8" t="s">
        <v>80</v>
      </c>
      <c r="H13341" s="11"/>
      <c r="K13341" s="8"/>
    </row>
    <row r="13342" spans="1:15">
      <c r="A13342" s="7">
        <v>10014</v>
      </c>
      <c r="B13342" s="8" t="s">
        <v>14871</v>
      </c>
      <c r="C13342" s="7" t="s">
        <v>42</v>
      </c>
      <c r="E13342" s="8">
        <v>1909</v>
      </c>
      <c r="F13342" s="8" t="s">
        <v>4300</v>
      </c>
      <c r="H13342" s="10"/>
      <c r="K13342" s="8"/>
    </row>
    <row r="13343" spans="1:15">
      <c r="A13343" s="7">
        <v>10015</v>
      </c>
      <c r="B13343" s="13" t="s">
        <v>14883</v>
      </c>
      <c r="E13343" s="12">
        <v>1926</v>
      </c>
      <c r="F13343" s="12" t="s">
        <v>4074</v>
      </c>
      <c r="H13343" s="10"/>
      <c r="K13343" s="8"/>
    </row>
    <row r="13344" spans="1:15">
      <c r="A13344" s="7">
        <v>10016</v>
      </c>
      <c r="B13344" s="8" t="s">
        <v>14883</v>
      </c>
      <c r="C13344" s="7" t="s">
        <v>143</v>
      </c>
      <c r="E13344" s="8">
        <v>1919</v>
      </c>
      <c r="F13344" s="8" t="s">
        <v>14884</v>
      </c>
      <c r="H13344" s="10"/>
      <c r="K13344" s="8"/>
    </row>
    <row r="13345" spans="1:15">
      <c r="A13345" s="7">
        <v>10017</v>
      </c>
      <c r="B13345" s="8" t="s">
        <v>14885</v>
      </c>
      <c r="C13345" s="7" t="s">
        <v>14886</v>
      </c>
      <c r="E13345" s="8">
        <v>1922</v>
      </c>
      <c r="F13345" s="8" t="s">
        <v>14887</v>
      </c>
      <c r="G13345" s="8" t="s">
        <v>348</v>
      </c>
      <c r="H13345" s="10"/>
      <c r="K13345" s="8"/>
    </row>
    <row r="13346" spans="1:15">
      <c r="A13346" s="7">
        <v>10018</v>
      </c>
      <c r="B13346" s="8" t="s">
        <v>14888</v>
      </c>
      <c r="C13346" s="7" t="s">
        <v>78</v>
      </c>
      <c r="E13346" s="8">
        <v>1903</v>
      </c>
      <c r="F13346" s="8" t="s">
        <v>14889</v>
      </c>
      <c r="G13346" s="8" t="s">
        <v>33</v>
      </c>
      <c r="H13346" s="11"/>
      <c r="K13346" s="8"/>
      <c r="L13346" s="8"/>
    </row>
    <row r="13347" spans="1:15">
      <c r="A13347" s="7">
        <v>10019</v>
      </c>
      <c r="B13347" s="8" t="s">
        <v>14890</v>
      </c>
      <c r="C13347" s="7" t="s">
        <v>62</v>
      </c>
      <c r="E13347" s="8">
        <v>1925</v>
      </c>
      <c r="F13347" s="8" t="s">
        <v>14891</v>
      </c>
      <c r="G13347" s="8" t="s">
        <v>1193</v>
      </c>
      <c r="H13347" s="10"/>
      <c r="K13347" s="8"/>
      <c r="L13347" s="8"/>
      <c r="M13347" s="8"/>
      <c r="O13347" s="19"/>
    </row>
    <row r="13348" spans="1:15">
      <c r="A13348" s="7">
        <v>10020</v>
      </c>
      <c r="B13348" s="8" t="s">
        <v>14892</v>
      </c>
      <c r="C13348" s="7" t="s">
        <v>88</v>
      </c>
      <c r="E13348" s="8">
        <v>1917</v>
      </c>
      <c r="F13348" s="8" t="s">
        <v>14893</v>
      </c>
      <c r="G13348" s="8" t="s">
        <v>1193</v>
      </c>
      <c r="H13348" s="11"/>
      <c r="K13348" s="8"/>
    </row>
    <row r="13349" spans="1:15">
      <c r="A13349" s="7">
        <v>10021</v>
      </c>
      <c r="B13349" s="8" t="s">
        <v>14894</v>
      </c>
      <c r="C13349" s="7" t="s">
        <v>53</v>
      </c>
      <c r="E13349" s="8">
        <v>1925</v>
      </c>
      <c r="F13349" s="8" t="s">
        <v>14895</v>
      </c>
      <c r="G13349" s="8" t="s">
        <v>33</v>
      </c>
      <c r="H13349" s="11"/>
      <c r="K13349" s="8"/>
    </row>
    <row r="13350" spans="1:15">
      <c r="A13350" s="7">
        <v>10022</v>
      </c>
      <c r="B13350" s="8" t="s">
        <v>14896</v>
      </c>
      <c r="C13350" s="7" t="s">
        <v>115</v>
      </c>
      <c r="E13350" s="8">
        <v>1922</v>
      </c>
      <c r="F13350" s="8" t="s">
        <v>14589</v>
      </c>
      <c r="H13350" s="10"/>
      <c r="K13350" s="8"/>
      <c r="L13350" s="8"/>
    </row>
    <row r="13351" spans="1:15">
      <c r="A13351" s="7">
        <v>10023</v>
      </c>
      <c r="B13351" s="8" t="s">
        <v>14897</v>
      </c>
      <c r="C13351" s="7" t="s">
        <v>91</v>
      </c>
      <c r="E13351" s="8">
        <v>1924</v>
      </c>
      <c r="F13351" s="8" t="s">
        <v>1121</v>
      </c>
      <c r="G13351" s="8" t="s">
        <v>33</v>
      </c>
      <c r="H13351" s="11"/>
      <c r="K13351" s="8"/>
      <c r="L13351" s="8"/>
    </row>
    <row r="13352" spans="1:15">
      <c r="A13352" s="7">
        <v>10024</v>
      </c>
      <c r="B13352" s="8" t="s">
        <v>14898</v>
      </c>
      <c r="C13352" s="7" t="s">
        <v>62</v>
      </c>
      <c r="E13352" s="8">
        <v>1914</v>
      </c>
      <c r="F13352" s="8" t="s">
        <v>14899</v>
      </c>
      <c r="H13352" s="12"/>
      <c r="I13352" s="6"/>
    </row>
    <row r="13353" spans="1:15">
      <c r="A13353" s="7">
        <v>10025</v>
      </c>
      <c r="B13353" s="8" t="s">
        <v>14900</v>
      </c>
      <c r="C13353" s="7" t="s">
        <v>120</v>
      </c>
      <c r="E13353" s="8">
        <v>1925</v>
      </c>
      <c r="F13353" s="8" t="s">
        <v>14901</v>
      </c>
      <c r="G13353" s="8" t="s">
        <v>410</v>
      </c>
      <c r="H13353" s="12"/>
      <c r="I13353" s="6"/>
      <c r="O13353" s="8"/>
    </row>
    <row r="13354" spans="1:15">
      <c r="A13354" s="7">
        <v>10026</v>
      </c>
      <c r="B13354" s="8" t="s">
        <v>14902</v>
      </c>
      <c r="C13354" s="7" t="s">
        <v>215</v>
      </c>
      <c r="E13354" s="8">
        <v>1905</v>
      </c>
      <c r="F13354" s="8" t="s">
        <v>14903</v>
      </c>
      <c r="H13354" s="12"/>
      <c r="I13354" s="6"/>
    </row>
    <row r="13355" spans="1:15">
      <c r="A13355" s="7">
        <v>10027</v>
      </c>
      <c r="B13355" s="13" t="s">
        <v>14904</v>
      </c>
      <c r="C13355" s="7" t="s">
        <v>57</v>
      </c>
      <c r="D13355" s="8" t="s">
        <v>352</v>
      </c>
      <c r="E13355" s="13"/>
      <c r="F13355" s="12" t="s">
        <v>14905</v>
      </c>
      <c r="H13355" s="11"/>
      <c r="K13355" s="8"/>
    </row>
    <row r="13356" spans="1:15">
      <c r="A13356" s="7">
        <v>10028</v>
      </c>
      <c r="B13356" s="13" t="s">
        <v>14904</v>
      </c>
      <c r="C13356" s="7" t="s">
        <v>1059</v>
      </c>
      <c r="D13356" s="8" t="s">
        <v>129</v>
      </c>
      <c r="E13356" s="13"/>
      <c r="F13356" s="12" t="s">
        <v>14905</v>
      </c>
      <c r="H13356" s="10"/>
      <c r="K13356" s="8"/>
      <c r="O13356" s="18"/>
    </row>
    <row r="13357" spans="1:15">
      <c r="A13357" s="7">
        <v>10029</v>
      </c>
      <c r="B13357" s="13" t="s">
        <v>14904</v>
      </c>
      <c r="C13357" s="7" t="s">
        <v>210</v>
      </c>
      <c r="D13357" s="8" t="s">
        <v>352</v>
      </c>
      <c r="E13357" s="13"/>
      <c r="F13357" s="12" t="s">
        <v>14905</v>
      </c>
      <c r="H13357" s="9"/>
      <c r="K13357" s="8"/>
      <c r="L13357" s="8"/>
    </row>
    <row r="13358" spans="1:15">
      <c r="A13358" s="7">
        <v>10030</v>
      </c>
      <c r="B13358" s="8" t="s">
        <v>14906</v>
      </c>
      <c r="C13358" s="7" t="s">
        <v>259</v>
      </c>
      <c r="E13358" s="8">
        <v>1923</v>
      </c>
      <c r="F13358" s="8" t="s">
        <v>10302</v>
      </c>
      <c r="G13358" s="8" t="s">
        <v>101</v>
      </c>
      <c r="H13358" s="11"/>
      <c r="L13358" s="8"/>
      <c r="M13358" s="8"/>
      <c r="N13358" s="19"/>
      <c r="O13358" s="8"/>
    </row>
    <row r="13359" spans="1:15">
      <c r="A13359" s="7">
        <v>10031</v>
      </c>
      <c r="B13359" s="8" t="s">
        <v>14906</v>
      </c>
      <c r="C13359" s="7" t="s">
        <v>218</v>
      </c>
      <c r="E13359" s="8">
        <v>1924</v>
      </c>
      <c r="F13359" s="8" t="s">
        <v>14907</v>
      </c>
      <c r="G13359" s="8" t="s">
        <v>287</v>
      </c>
      <c r="H13359" s="11"/>
      <c r="O13359" s="8"/>
    </row>
    <row r="13360" spans="1:15">
      <c r="A13360" s="7">
        <v>10032</v>
      </c>
      <c r="B13360" s="8" t="s">
        <v>14906</v>
      </c>
      <c r="C13360" s="7" t="s">
        <v>7915</v>
      </c>
      <c r="E13360" s="8">
        <v>1910</v>
      </c>
      <c r="F13360" s="8" t="s">
        <v>14908</v>
      </c>
      <c r="G13360" s="8" t="s">
        <v>2329</v>
      </c>
      <c r="H13360" s="10"/>
      <c r="K13360" s="8"/>
    </row>
    <row r="13361" spans="1:15">
      <c r="A13361" s="7">
        <v>10034</v>
      </c>
      <c r="B13361" s="8" t="s">
        <v>14910</v>
      </c>
      <c r="C13361" s="7" t="s">
        <v>133</v>
      </c>
      <c r="E13361" s="8">
        <v>1902</v>
      </c>
      <c r="F13361" s="8" t="s">
        <v>14911</v>
      </c>
      <c r="G13361" s="8" t="s">
        <v>33</v>
      </c>
      <c r="H13361" s="9"/>
      <c r="K13361" s="8"/>
      <c r="L13361" s="8"/>
    </row>
    <row r="13362" spans="1:15">
      <c r="A13362" s="7">
        <v>10035</v>
      </c>
      <c r="B13362" s="8" t="s">
        <v>14912</v>
      </c>
      <c r="C13362" s="7" t="s">
        <v>62</v>
      </c>
      <c r="E13362" s="8">
        <v>1924</v>
      </c>
      <c r="F13362" s="8" t="s">
        <v>14913</v>
      </c>
      <c r="G13362" s="8" t="s">
        <v>73</v>
      </c>
      <c r="H13362" s="11"/>
      <c r="K13362" s="8"/>
      <c r="L13362" s="8"/>
      <c r="O13362" s="18"/>
    </row>
    <row r="13363" spans="1:15">
      <c r="A13363" s="7">
        <v>10036</v>
      </c>
      <c r="B13363" s="7" t="s">
        <v>14914</v>
      </c>
      <c r="C13363" s="7" t="s">
        <v>398</v>
      </c>
      <c r="E13363" s="7">
        <v>1923</v>
      </c>
      <c r="F13363" s="8" t="s">
        <v>14915</v>
      </c>
      <c r="G13363" s="7"/>
      <c r="H13363" s="10"/>
      <c r="K13363" s="8"/>
    </row>
    <row r="13364" spans="1:15">
      <c r="A13364" s="7">
        <v>10037</v>
      </c>
      <c r="B13364" s="8" t="s">
        <v>14916</v>
      </c>
      <c r="C13364" s="7" t="s">
        <v>1107</v>
      </c>
      <c r="E13364" s="8">
        <v>1915</v>
      </c>
      <c r="F13364" s="8" t="s">
        <v>14917</v>
      </c>
      <c r="G13364" s="8" t="s">
        <v>33</v>
      </c>
      <c r="H13364" s="11"/>
    </row>
    <row r="13365" spans="1:15">
      <c r="A13365" s="7">
        <v>10038</v>
      </c>
      <c r="B13365" s="8" t="s">
        <v>14918</v>
      </c>
      <c r="C13365" s="7" t="s">
        <v>159</v>
      </c>
      <c r="E13365" s="8">
        <v>1927</v>
      </c>
      <c r="F13365" s="8" t="s">
        <v>14919</v>
      </c>
      <c r="H13365" s="11"/>
      <c r="K13365" s="8"/>
    </row>
    <row r="13366" spans="1:15">
      <c r="A13366" s="7">
        <v>10039</v>
      </c>
      <c r="B13366" s="8" t="s">
        <v>14920</v>
      </c>
      <c r="C13366" s="7" t="s">
        <v>210</v>
      </c>
      <c r="E13366" s="8">
        <v>1926</v>
      </c>
      <c r="F13366" s="8" t="s">
        <v>14921</v>
      </c>
      <c r="H13366" s="11"/>
      <c r="K13366" s="8"/>
    </row>
    <row r="13367" spans="1:15">
      <c r="A13367" s="7">
        <v>10040</v>
      </c>
      <c r="B13367" s="8" t="s">
        <v>14922</v>
      </c>
      <c r="C13367" s="7" t="s">
        <v>441</v>
      </c>
      <c r="E13367" s="8">
        <v>1925</v>
      </c>
      <c r="F13367" s="8" t="s">
        <v>4985</v>
      </c>
      <c r="G13367" s="8" t="s">
        <v>33</v>
      </c>
      <c r="H13367" s="11"/>
      <c r="K13367" s="8"/>
      <c r="L13367" s="8"/>
    </row>
    <row r="13368" spans="1:15">
      <c r="A13368" s="7">
        <v>10041</v>
      </c>
      <c r="B13368" s="8" t="s">
        <v>14923</v>
      </c>
      <c r="C13368" s="7" t="s">
        <v>14924</v>
      </c>
      <c r="E13368" s="8">
        <v>1923</v>
      </c>
      <c r="F13368" s="8" t="s">
        <v>719</v>
      </c>
      <c r="H13368" s="12"/>
      <c r="I13368" s="12"/>
    </row>
    <row r="13369" spans="1:15">
      <c r="A13369" s="7">
        <v>10042</v>
      </c>
      <c r="B13369" s="8" t="s">
        <v>14925</v>
      </c>
      <c r="C13369" s="7" t="s">
        <v>115</v>
      </c>
      <c r="E13369" s="8">
        <v>1909</v>
      </c>
      <c r="F13369" s="8" t="s">
        <v>14926</v>
      </c>
      <c r="G13369" s="8" t="s">
        <v>563</v>
      </c>
      <c r="H13369" s="10"/>
      <c r="I13369" s="7"/>
      <c r="K13369" s="8"/>
    </row>
    <row r="13370" spans="1:15">
      <c r="A13370" s="7">
        <v>10043</v>
      </c>
      <c r="B13370" s="8" t="s">
        <v>14927</v>
      </c>
      <c r="C13370" s="7" t="s">
        <v>172</v>
      </c>
      <c r="E13370" s="8">
        <v>1924</v>
      </c>
      <c r="F13370" s="8" t="s">
        <v>8000</v>
      </c>
      <c r="G13370" s="8" t="s">
        <v>101</v>
      </c>
      <c r="H13370" s="9"/>
      <c r="K13370" s="8"/>
    </row>
    <row r="13371" spans="1:15">
      <c r="A13371" s="7">
        <v>10044</v>
      </c>
      <c r="B13371" s="13" t="s">
        <v>14928</v>
      </c>
      <c r="E13371" s="12">
        <v>1925</v>
      </c>
      <c r="F13371" s="12" t="s">
        <v>14929</v>
      </c>
      <c r="H13371" s="11"/>
      <c r="L13371" s="8"/>
      <c r="M13371" s="8"/>
      <c r="N13371" s="19"/>
    </row>
    <row r="13372" spans="1:15">
      <c r="A13372" s="7">
        <v>10045</v>
      </c>
      <c r="B13372" s="7" t="s">
        <v>14930</v>
      </c>
      <c r="C13372" s="7" t="s">
        <v>128</v>
      </c>
      <c r="E13372" s="7">
        <v>1924</v>
      </c>
      <c r="F13372" s="8" t="s">
        <v>14931</v>
      </c>
      <c r="G13372" s="7"/>
      <c r="H13372" s="11"/>
      <c r="K13372" s="8"/>
    </row>
    <row r="13373" spans="1:15">
      <c r="A13373" s="7">
        <v>10046</v>
      </c>
      <c r="B13373" s="8" t="s">
        <v>14932</v>
      </c>
      <c r="C13373" s="7" t="s">
        <v>57</v>
      </c>
      <c r="E13373" s="8">
        <v>1928</v>
      </c>
      <c r="F13373" s="8" t="s">
        <v>4690</v>
      </c>
      <c r="H13373" s="11"/>
      <c r="K13373" s="8"/>
      <c r="L13373" s="8"/>
      <c r="M13373" s="8"/>
      <c r="N13373" s="19"/>
      <c r="O13373" s="19"/>
    </row>
    <row r="13374" spans="1:15">
      <c r="A13374" s="7">
        <v>10048</v>
      </c>
      <c r="B13374" s="8" t="s">
        <v>14933</v>
      </c>
      <c r="C13374" s="7" t="s">
        <v>172</v>
      </c>
      <c r="E13374" s="8">
        <v>1927</v>
      </c>
      <c r="F13374" s="8" t="s">
        <v>14936</v>
      </c>
      <c r="H13374" s="10"/>
      <c r="K13374" s="8"/>
      <c r="L13374" s="8"/>
      <c r="M13374" s="8"/>
      <c r="N13374" s="19"/>
      <c r="O13374" s="19"/>
    </row>
    <row r="13375" spans="1:15">
      <c r="A13375" s="7">
        <v>10049</v>
      </c>
      <c r="B13375" s="8" t="s">
        <v>14937</v>
      </c>
      <c r="C13375" s="7" t="s">
        <v>436</v>
      </c>
      <c r="E13375" s="8">
        <v>1915</v>
      </c>
      <c r="F13375" s="8" t="s">
        <v>14938</v>
      </c>
      <c r="H13375" s="10"/>
      <c r="K13375" s="8"/>
      <c r="L13375" s="8"/>
    </row>
    <row r="13376" spans="1:15">
      <c r="A13376" s="7">
        <v>10050</v>
      </c>
      <c r="B13376" s="8" t="s">
        <v>14939</v>
      </c>
      <c r="C13376" s="7" t="s">
        <v>210</v>
      </c>
      <c r="E13376" s="8">
        <v>1918</v>
      </c>
      <c r="F13376" s="8" t="s">
        <v>14940</v>
      </c>
      <c r="H13376" s="11"/>
      <c r="K13376" s="8"/>
      <c r="L13376" s="8"/>
      <c r="M13376" s="8"/>
      <c r="N13376" s="19"/>
    </row>
    <row r="13377" spans="1:15">
      <c r="A13377" s="7">
        <v>10051</v>
      </c>
      <c r="B13377" s="8" t="s">
        <v>14941</v>
      </c>
      <c r="C13377" s="7" t="s">
        <v>901</v>
      </c>
      <c r="E13377" s="8">
        <v>1920</v>
      </c>
      <c r="F13377" s="8" t="s">
        <v>14942</v>
      </c>
      <c r="H13377" s="11"/>
      <c r="K13377" s="8"/>
    </row>
    <row r="13378" spans="1:15">
      <c r="A13378" s="7">
        <v>10052</v>
      </c>
      <c r="B13378" s="8" t="s">
        <v>14943</v>
      </c>
      <c r="C13378" s="7" t="s">
        <v>65</v>
      </c>
      <c r="E13378" s="8">
        <v>1923</v>
      </c>
      <c r="F13378" s="7" t="s">
        <v>14944</v>
      </c>
      <c r="G13378" s="8" t="s">
        <v>80</v>
      </c>
      <c r="H13378" s="11"/>
      <c r="K13378" s="8"/>
      <c r="L13378" s="8"/>
    </row>
    <row r="13379" spans="1:15">
      <c r="A13379" s="7">
        <v>10053</v>
      </c>
      <c r="B13379" s="8" t="s">
        <v>14943</v>
      </c>
      <c r="C13379" s="7" t="s">
        <v>83</v>
      </c>
      <c r="E13379" s="8">
        <v>1916</v>
      </c>
      <c r="F13379" s="8" t="s">
        <v>14945</v>
      </c>
      <c r="G13379" s="8" t="s">
        <v>93</v>
      </c>
      <c r="H13379" s="11"/>
      <c r="I13379" s="15"/>
    </row>
    <row r="13380" spans="1:15">
      <c r="A13380" s="7">
        <v>10054</v>
      </c>
      <c r="B13380" s="8" t="s">
        <v>14943</v>
      </c>
      <c r="C13380" s="7" t="s">
        <v>1107</v>
      </c>
      <c r="E13380" s="8">
        <v>1901</v>
      </c>
      <c r="F13380" s="8" t="s">
        <v>4330</v>
      </c>
      <c r="H13380" s="13"/>
      <c r="K13380" s="8"/>
      <c r="L13380" s="8"/>
    </row>
    <row r="13381" spans="1:15">
      <c r="A13381" s="7">
        <v>10055</v>
      </c>
      <c r="B13381" s="8" t="s">
        <v>14943</v>
      </c>
      <c r="C13381" s="7" t="s">
        <v>1107</v>
      </c>
      <c r="E13381" s="8">
        <v>1901</v>
      </c>
      <c r="F13381" s="7" t="s">
        <v>4330</v>
      </c>
      <c r="H13381" s="11"/>
      <c r="K13381" s="8"/>
      <c r="L13381" s="8"/>
    </row>
    <row r="13382" spans="1:15">
      <c r="A13382" s="7">
        <v>10056</v>
      </c>
      <c r="B13382" s="15" t="s">
        <v>14946</v>
      </c>
      <c r="C13382" s="7" t="s">
        <v>62</v>
      </c>
      <c r="D13382" s="8" t="s">
        <v>14947</v>
      </c>
      <c r="E13382" s="15">
        <v>1908</v>
      </c>
      <c r="F13382" s="15" t="s">
        <v>362</v>
      </c>
      <c r="H13382" s="10"/>
      <c r="K13382" s="8"/>
    </row>
    <row r="13383" spans="1:15">
      <c r="A13383" s="7">
        <v>10057</v>
      </c>
      <c r="B13383" s="8" t="s">
        <v>14948</v>
      </c>
      <c r="C13383" s="7" t="s">
        <v>538</v>
      </c>
      <c r="E13383" s="8">
        <v>1912</v>
      </c>
      <c r="F13383" s="8" t="s">
        <v>14949</v>
      </c>
      <c r="G13383" s="8" t="s">
        <v>1193</v>
      </c>
      <c r="H13383" s="11"/>
      <c r="K13383" s="8"/>
      <c r="L13383" s="8"/>
    </row>
    <row r="13384" spans="1:15">
      <c r="A13384" s="7">
        <v>10058</v>
      </c>
      <c r="B13384" s="8" t="s">
        <v>14950</v>
      </c>
      <c r="C13384" s="7" t="s">
        <v>240</v>
      </c>
      <c r="E13384" s="8">
        <v>1918</v>
      </c>
      <c r="F13384" s="8" t="s">
        <v>14951</v>
      </c>
      <c r="G13384" s="8" t="s">
        <v>33</v>
      </c>
      <c r="H13384" s="10"/>
      <c r="I13384" s="15"/>
    </row>
    <row r="13385" spans="1:15">
      <c r="A13385" s="7">
        <v>10059</v>
      </c>
      <c r="B13385" s="8" t="s">
        <v>14952</v>
      </c>
      <c r="C13385" s="7" t="s">
        <v>115</v>
      </c>
      <c r="E13385" s="8">
        <v>1925</v>
      </c>
      <c r="F13385" s="8" t="s">
        <v>9107</v>
      </c>
      <c r="H13385" s="13"/>
      <c r="K13385" s="8"/>
    </row>
    <row r="13386" spans="1:15">
      <c r="A13386" s="7">
        <v>10060</v>
      </c>
      <c r="B13386" s="8" t="s">
        <v>14953</v>
      </c>
      <c r="C13386" s="7" t="s">
        <v>238</v>
      </c>
      <c r="E13386" s="8">
        <v>1911</v>
      </c>
      <c r="F13386" s="8" t="s">
        <v>14954</v>
      </c>
      <c r="G13386" s="8" t="s">
        <v>287</v>
      </c>
      <c r="H13386" s="10"/>
      <c r="K13386" s="8"/>
    </row>
    <row r="13387" spans="1:15">
      <c r="A13387" s="7">
        <v>10061</v>
      </c>
      <c r="B13387" s="15" t="s">
        <v>14953</v>
      </c>
      <c r="C13387" s="7" t="s">
        <v>240</v>
      </c>
      <c r="D13387" s="8" t="s">
        <v>2332</v>
      </c>
      <c r="E13387" s="15">
        <v>1925</v>
      </c>
      <c r="F13387" s="15" t="s">
        <v>14955</v>
      </c>
      <c r="H13387" s="11"/>
      <c r="K13387" s="8"/>
      <c r="L13387" s="8"/>
    </row>
    <row r="13388" spans="1:15">
      <c r="A13388" s="7">
        <v>10062</v>
      </c>
      <c r="B13388" s="8" t="s">
        <v>14956</v>
      </c>
      <c r="C13388" s="7" t="s">
        <v>210</v>
      </c>
      <c r="E13388" s="8">
        <v>1925</v>
      </c>
      <c r="F13388" s="8" t="s">
        <v>14957</v>
      </c>
      <c r="H13388" s="10"/>
      <c r="K13388" s="8"/>
    </row>
    <row r="13389" spans="1:15">
      <c r="A13389" s="7">
        <v>10063</v>
      </c>
      <c r="B13389" s="8" t="s">
        <v>14958</v>
      </c>
      <c r="C13389" s="7" t="s">
        <v>180</v>
      </c>
      <c r="E13389" s="8">
        <v>1922</v>
      </c>
      <c r="F13389" s="7" t="s">
        <v>14959</v>
      </c>
      <c r="H13389" s="11"/>
      <c r="K13389" s="8"/>
      <c r="L13389" s="8"/>
    </row>
    <row r="13390" spans="1:15">
      <c r="A13390" s="7">
        <v>10064</v>
      </c>
      <c r="B13390" s="8" t="s">
        <v>14958</v>
      </c>
      <c r="C13390" s="7" t="s">
        <v>215</v>
      </c>
      <c r="E13390" s="8">
        <v>1922</v>
      </c>
      <c r="F13390" s="8" t="s">
        <v>14960</v>
      </c>
      <c r="G13390" s="8" t="s">
        <v>80</v>
      </c>
      <c r="H13390" s="11"/>
      <c r="K13390" s="8"/>
    </row>
    <row r="13391" spans="1:15">
      <c r="A13391" s="7">
        <v>10065</v>
      </c>
      <c r="B13391" s="8" t="s">
        <v>14958</v>
      </c>
      <c r="C13391" s="7" t="s">
        <v>215</v>
      </c>
      <c r="E13391" s="8">
        <v>1922</v>
      </c>
      <c r="F13391" s="8" t="s">
        <v>7934</v>
      </c>
      <c r="G13391" s="8" t="s">
        <v>80</v>
      </c>
      <c r="H13391" s="11"/>
      <c r="K13391" s="8"/>
      <c r="L13391" s="8"/>
      <c r="O13391" s="8"/>
    </row>
    <row r="13392" spans="1:15">
      <c r="A13392" s="7">
        <v>10066</v>
      </c>
      <c r="B13392" s="8" t="s">
        <v>14958</v>
      </c>
      <c r="C13392" s="7" t="s">
        <v>107</v>
      </c>
      <c r="E13392" s="8">
        <v>1910</v>
      </c>
      <c r="F13392" s="8" t="s">
        <v>14295</v>
      </c>
      <c r="G13392" s="8" t="s">
        <v>971</v>
      </c>
      <c r="H13392" s="10"/>
      <c r="I13392" s="14"/>
      <c r="O13392" s="8"/>
    </row>
    <row r="13393" spans="1:14">
      <c r="A13393" s="7">
        <v>10067</v>
      </c>
      <c r="B13393" s="8" t="s">
        <v>14961</v>
      </c>
      <c r="C13393" s="7" t="s">
        <v>210</v>
      </c>
      <c r="E13393" s="8">
        <v>1921</v>
      </c>
      <c r="F13393" s="8" t="s">
        <v>14962</v>
      </c>
      <c r="H13393" s="13"/>
      <c r="K13393" s="8"/>
      <c r="L13393" s="8"/>
    </row>
    <row r="13394" spans="1:14">
      <c r="A13394" s="7">
        <v>10068</v>
      </c>
      <c r="B13394" s="8" t="s">
        <v>14963</v>
      </c>
      <c r="C13394" s="7" t="s">
        <v>982</v>
      </c>
      <c r="E13394" s="8">
        <v>1921</v>
      </c>
      <c r="F13394" s="8" t="s">
        <v>14964</v>
      </c>
      <c r="G13394" s="8" t="s">
        <v>33</v>
      </c>
      <c r="H13394" s="9"/>
      <c r="K13394" s="8"/>
      <c r="L13394" s="8"/>
      <c r="M13394" s="8"/>
      <c r="N13394" s="19"/>
    </row>
    <row r="13395" spans="1:14">
      <c r="A13395" s="7">
        <v>10069</v>
      </c>
      <c r="B13395" s="14" t="s">
        <v>14965</v>
      </c>
      <c r="E13395" s="15">
        <v>1922</v>
      </c>
      <c r="F13395" s="14" t="s">
        <v>14966</v>
      </c>
      <c r="G13395" s="15"/>
      <c r="H13395" s="10"/>
      <c r="K13395" s="8"/>
      <c r="L13395" s="8"/>
    </row>
    <row r="13396" spans="1:14">
      <c r="A13396" s="7">
        <v>10070</v>
      </c>
      <c r="B13396" s="8" t="s">
        <v>14967</v>
      </c>
      <c r="C13396" s="7" t="s">
        <v>441</v>
      </c>
      <c r="E13396" s="8">
        <v>1924</v>
      </c>
      <c r="F13396" s="8" t="s">
        <v>14968</v>
      </c>
      <c r="H13396" s="12"/>
      <c r="I13396" s="6"/>
    </row>
    <row r="13397" spans="1:14">
      <c r="A13397" s="7">
        <v>10071</v>
      </c>
      <c r="B13397" s="8" t="s">
        <v>14967</v>
      </c>
      <c r="C13397" s="7" t="s">
        <v>538</v>
      </c>
      <c r="E13397" s="8">
        <v>1915</v>
      </c>
      <c r="F13397" s="8" t="s">
        <v>14215</v>
      </c>
      <c r="G13397" s="8" t="s">
        <v>396</v>
      </c>
      <c r="H13397" s="10"/>
      <c r="K13397" s="8"/>
      <c r="L13397" s="8"/>
    </row>
    <row r="13398" spans="1:14">
      <c r="A13398" s="7">
        <v>10072</v>
      </c>
      <c r="B13398" s="8" t="s">
        <v>14969</v>
      </c>
      <c r="C13398" s="7" t="s">
        <v>365</v>
      </c>
      <c r="E13398" s="8">
        <v>1922</v>
      </c>
      <c r="F13398" s="8" t="s">
        <v>14970</v>
      </c>
      <c r="G13398" s="8" t="s">
        <v>101</v>
      </c>
      <c r="H13398" s="11"/>
      <c r="K13398" s="8"/>
    </row>
    <row r="13399" spans="1:14">
      <c r="A13399" s="7">
        <v>10073</v>
      </c>
      <c r="B13399" s="13" t="s">
        <v>14971</v>
      </c>
      <c r="C13399" s="7" t="s">
        <v>14972</v>
      </c>
      <c r="D13399" s="8" t="s">
        <v>352</v>
      </c>
      <c r="E13399" s="13">
        <v>1926</v>
      </c>
      <c r="F13399" s="12" t="s">
        <v>14973</v>
      </c>
      <c r="H13399" s="11"/>
      <c r="K13399" s="8"/>
      <c r="L13399" s="8"/>
    </row>
    <row r="13400" spans="1:14">
      <c r="A13400" s="7">
        <v>10074</v>
      </c>
      <c r="B13400" s="8" t="s">
        <v>14974</v>
      </c>
      <c r="C13400" s="7" t="s">
        <v>62</v>
      </c>
      <c r="E13400" s="8">
        <v>1923</v>
      </c>
      <c r="F13400" s="8" t="s">
        <v>2681</v>
      </c>
      <c r="H13400" s="10"/>
      <c r="K13400" s="8"/>
      <c r="L13400" s="8"/>
    </row>
    <row r="13401" spans="1:14">
      <c r="A13401" s="7">
        <v>10075</v>
      </c>
      <c r="B13401" s="8" t="s">
        <v>14975</v>
      </c>
      <c r="C13401" s="7" t="s">
        <v>172</v>
      </c>
      <c r="E13401" s="8">
        <v>1916</v>
      </c>
      <c r="F13401" s="8" t="s">
        <v>14976</v>
      </c>
      <c r="H13401" s="10"/>
      <c r="K13401" s="8"/>
      <c r="L13401" s="8"/>
      <c r="M13401" s="8"/>
      <c r="N13401" s="19"/>
    </row>
    <row r="13402" spans="1:14">
      <c r="A13402" s="7">
        <v>10076</v>
      </c>
      <c r="B13402" s="8" t="s">
        <v>14975</v>
      </c>
      <c r="C13402" s="7" t="s">
        <v>535</v>
      </c>
      <c r="E13402" s="8">
        <v>1924</v>
      </c>
      <c r="F13402" s="8" t="s">
        <v>14977</v>
      </c>
      <c r="G13402" s="8" t="s">
        <v>90</v>
      </c>
      <c r="H13402" s="11"/>
      <c r="K13402" s="8"/>
      <c r="L13402" s="8"/>
      <c r="M13402" s="8"/>
      <c r="N13402" s="19"/>
    </row>
    <row r="13403" spans="1:14">
      <c r="A13403" s="7">
        <v>10077</v>
      </c>
      <c r="B13403" s="8" t="s">
        <v>14975</v>
      </c>
      <c r="C13403" s="7" t="s">
        <v>159</v>
      </c>
      <c r="E13403" s="8">
        <v>1897</v>
      </c>
      <c r="F13403" s="8" t="s">
        <v>14978</v>
      </c>
      <c r="G13403" s="8" t="s">
        <v>5397</v>
      </c>
      <c r="H13403" s="11"/>
      <c r="I13403" s="18"/>
    </row>
    <row r="13404" spans="1:14">
      <c r="A13404" s="7">
        <v>10078</v>
      </c>
      <c r="B13404" s="8" t="s">
        <v>14975</v>
      </c>
      <c r="C13404" s="7" t="s">
        <v>159</v>
      </c>
      <c r="E13404" s="8">
        <v>1897</v>
      </c>
      <c r="F13404" s="8" t="s">
        <v>14979</v>
      </c>
      <c r="G13404" s="8" t="s">
        <v>73</v>
      </c>
      <c r="H13404" s="20"/>
      <c r="K13404" s="8"/>
    </row>
    <row r="13405" spans="1:14">
      <c r="A13405" s="7">
        <v>10079</v>
      </c>
      <c r="B13405" s="8" t="s">
        <v>14975</v>
      </c>
      <c r="C13405" s="7" t="s">
        <v>14980</v>
      </c>
      <c r="D13405" s="8" t="s">
        <v>2787</v>
      </c>
      <c r="E13405" s="8">
        <v>1925</v>
      </c>
      <c r="F13405" s="8" t="s">
        <v>1152</v>
      </c>
      <c r="G13405" s="8" t="s">
        <v>3934</v>
      </c>
      <c r="H13405" s="11"/>
      <c r="K13405" s="8"/>
      <c r="L13405" s="8"/>
    </row>
    <row r="13406" spans="1:14">
      <c r="A13406" s="7">
        <v>10080</v>
      </c>
      <c r="B13406" s="18" t="s">
        <v>14975</v>
      </c>
      <c r="C13406" s="7" t="s">
        <v>62</v>
      </c>
      <c r="D13406" s="8" t="s">
        <v>359</v>
      </c>
      <c r="E13406" s="18">
        <v>1923</v>
      </c>
      <c r="F13406" s="18" t="s">
        <v>24</v>
      </c>
      <c r="G13406" s="18" t="s">
        <v>14981</v>
      </c>
      <c r="H13406" s="11"/>
      <c r="I13406" s="18"/>
    </row>
    <row r="13407" spans="1:14">
      <c r="A13407" s="7">
        <v>10082</v>
      </c>
      <c r="B13407" s="8" t="s">
        <v>14975</v>
      </c>
      <c r="C13407" s="7" t="s">
        <v>39</v>
      </c>
      <c r="E13407" s="8">
        <v>1919</v>
      </c>
      <c r="F13407" s="8" t="s">
        <v>6382</v>
      </c>
      <c r="G13407" s="8" t="s">
        <v>14662</v>
      </c>
      <c r="H13407" s="20"/>
      <c r="K13407" s="8"/>
      <c r="L13407" s="8"/>
      <c r="M13407" s="8"/>
      <c r="N13407" s="19"/>
    </row>
    <row r="13408" spans="1:14">
      <c r="A13408" s="7">
        <v>10083</v>
      </c>
      <c r="B13408" s="18" t="s">
        <v>14975</v>
      </c>
      <c r="C13408" s="7" t="s">
        <v>107</v>
      </c>
      <c r="D13408" s="8" t="s">
        <v>322</v>
      </c>
      <c r="E13408" s="18">
        <v>1901</v>
      </c>
      <c r="F13408" s="18" t="s">
        <v>24</v>
      </c>
      <c r="G13408" s="18" t="s">
        <v>14983</v>
      </c>
      <c r="H13408" s="10"/>
      <c r="K13408" s="8"/>
      <c r="L13408" s="8"/>
    </row>
    <row r="13409" spans="1:15">
      <c r="A13409" s="7">
        <v>10084</v>
      </c>
      <c r="B13409" s="18" t="s">
        <v>14984</v>
      </c>
      <c r="C13409" s="7" t="s">
        <v>83</v>
      </c>
      <c r="D13409" s="8" t="s">
        <v>241</v>
      </c>
      <c r="E13409" s="18">
        <v>1898</v>
      </c>
      <c r="F13409" s="18" t="s">
        <v>24</v>
      </c>
      <c r="G13409" s="18" t="s">
        <v>3993</v>
      </c>
      <c r="H13409" s="10"/>
      <c r="I13409" s="18"/>
    </row>
    <row r="13410" spans="1:15">
      <c r="A13410" s="7">
        <v>10085</v>
      </c>
      <c r="B13410" s="8" t="s">
        <v>14984</v>
      </c>
      <c r="C13410" s="7" t="s">
        <v>218</v>
      </c>
      <c r="E13410" s="8">
        <v>1923</v>
      </c>
      <c r="F13410" s="8" t="s">
        <v>14985</v>
      </c>
      <c r="G13410" s="8" t="s">
        <v>98</v>
      </c>
      <c r="H13410" s="20"/>
      <c r="K13410" s="8"/>
    </row>
    <row r="13411" spans="1:15">
      <c r="A13411" s="7">
        <v>10086</v>
      </c>
      <c r="B13411" s="8" t="s">
        <v>14984</v>
      </c>
      <c r="C13411" s="7" t="s">
        <v>91</v>
      </c>
      <c r="E13411" s="8">
        <v>1925</v>
      </c>
      <c r="F13411" s="8" t="s">
        <v>14986</v>
      </c>
      <c r="H13411" s="10"/>
      <c r="I13411" s="18"/>
      <c r="O13411" s="19"/>
    </row>
    <row r="13412" spans="1:15">
      <c r="A13412" s="7">
        <v>10087</v>
      </c>
      <c r="B13412" s="18" t="s">
        <v>14984</v>
      </c>
      <c r="C13412" s="7" t="s">
        <v>273</v>
      </c>
      <c r="E13412" s="18">
        <v>1901</v>
      </c>
      <c r="F13412" s="18" t="s">
        <v>24</v>
      </c>
      <c r="G13412" s="18" t="s">
        <v>130</v>
      </c>
      <c r="H13412" s="20"/>
      <c r="K13412" s="8"/>
      <c r="L13412" s="8"/>
    </row>
    <row r="13413" spans="1:15">
      <c r="A13413" s="7">
        <v>10088</v>
      </c>
      <c r="B13413" s="8" t="s">
        <v>14984</v>
      </c>
      <c r="C13413" s="7" t="s">
        <v>210</v>
      </c>
      <c r="E13413" s="8">
        <v>1920</v>
      </c>
      <c r="F13413" s="8" t="s">
        <v>14987</v>
      </c>
      <c r="H13413" s="12"/>
      <c r="I13413" s="12"/>
    </row>
    <row r="13414" spans="1:15">
      <c r="A13414" s="7">
        <v>10089</v>
      </c>
      <c r="B13414" s="18" t="s">
        <v>14984</v>
      </c>
      <c r="C13414" s="7" t="s">
        <v>133</v>
      </c>
      <c r="E13414" s="18">
        <v>1926</v>
      </c>
      <c r="F13414" s="18" t="s">
        <v>24</v>
      </c>
      <c r="G13414" s="18" t="s">
        <v>130</v>
      </c>
      <c r="H13414" s="11"/>
      <c r="K13414" s="8"/>
      <c r="L13414" s="8"/>
      <c r="M13414" s="8"/>
      <c r="O13414" s="8"/>
    </row>
    <row r="13415" spans="1:15">
      <c r="A13415" s="7">
        <v>10090</v>
      </c>
      <c r="B13415" s="8" t="s">
        <v>14988</v>
      </c>
      <c r="C13415" s="7" t="s">
        <v>203</v>
      </c>
      <c r="E13415" s="8">
        <v>1924</v>
      </c>
      <c r="F13415" s="8" t="s">
        <v>14989</v>
      </c>
      <c r="H13415" s="10"/>
      <c r="I13415" s="7"/>
      <c r="K13415" s="8"/>
    </row>
    <row r="13416" spans="1:15">
      <c r="A13416" s="7">
        <v>10091</v>
      </c>
      <c r="B13416" s="13" t="s">
        <v>14990</v>
      </c>
      <c r="E13416" s="12">
        <v>1921</v>
      </c>
      <c r="F13416" s="12" t="s">
        <v>14991</v>
      </c>
      <c r="H13416" s="9"/>
      <c r="I13416" s="15"/>
    </row>
    <row r="13417" spans="1:15">
      <c r="A13417" s="7">
        <v>10092</v>
      </c>
      <c r="B13417" s="8" t="s">
        <v>14992</v>
      </c>
      <c r="C13417" s="7" t="s">
        <v>210</v>
      </c>
      <c r="E13417" s="8">
        <v>1917</v>
      </c>
      <c r="F13417" s="8" t="s">
        <v>14993</v>
      </c>
      <c r="H13417" s="13"/>
      <c r="I13417" s="15"/>
    </row>
    <row r="13418" spans="1:15">
      <c r="A13418" s="7">
        <v>10093</v>
      </c>
      <c r="B13418" s="7" t="s">
        <v>14994</v>
      </c>
      <c r="C13418" s="7" t="s">
        <v>62</v>
      </c>
      <c r="E13418" s="7">
        <v>1924</v>
      </c>
      <c r="F13418" s="8" t="s">
        <v>14995</v>
      </c>
      <c r="G13418" s="7"/>
      <c r="H13418" s="13"/>
      <c r="K13418" s="8"/>
      <c r="L13418" s="8"/>
      <c r="M13418" s="8"/>
    </row>
    <row r="13419" spans="1:15">
      <c r="A13419" s="7">
        <v>10094</v>
      </c>
      <c r="B13419" s="15" t="s">
        <v>14996</v>
      </c>
      <c r="C13419" s="7" t="s">
        <v>311</v>
      </c>
      <c r="D13419" s="8" t="s">
        <v>10092</v>
      </c>
      <c r="E13419" s="15">
        <v>1914</v>
      </c>
      <c r="F13419" s="15" t="s">
        <v>14997</v>
      </c>
      <c r="H13419" s="11"/>
      <c r="K13419" s="8"/>
      <c r="L13419" s="8"/>
    </row>
    <row r="13420" spans="1:15">
      <c r="A13420" s="7">
        <v>10095</v>
      </c>
      <c r="B13420" s="15" t="s">
        <v>14996</v>
      </c>
      <c r="C13420" s="7" t="s">
        <v>905</v>
      </c>
      <c r="D13420" s="8" t="s">
        <v>10092</v>
      </c>
      <c r="E13420" s="15">
        <v>1626</v>
      </c>
      <c r="F13420" s="15" t="s">
        <v>14997</v>
      </c>
      <c r="H13420" s="10"/>
      <c r="K13420" s="8"/>
    </row>
    <row r="13421" spans="1:15">
      <c r="A13421" s="7">
        <v>10096</v>
      </c>
      <c r="B13421" s="8" t="s">
        <v>14998</v>
      </c>
      <c r="C13421" s="7" t="s">
        <v>240</v>
      </c>
      <c r="E13421" s="8">
        <v>1924</v>
      </c>
      <c r="F13421" s="8" t="s">
        <v>14999</v>
      </c>
      <c r="G13421" s="8" t="s">
        <v>90</v>
      </c>
      <c r="H13421" s="11"/>
      <c r="K13421" s="8"/>
      <c r="L13421" s="8"/>
      <c r="O13421" s="8"/>
    </row>
    <row r="13422" spans="1:15">
      <c r="A13422" s="7">
        <v>10097</v>
      </c>
      <c r="B13422" s="8" t="s">
        <v>15000</v>
      </c>
      <c r="C13422" s="7" t="s">
        <v>102</v>
      </c>
      <c r="E13422" s="8">
        <v>1924</v>
      </c>
      <c r="F13422" s="8" t="s">
        <v>14919</v>
      </c>
      <c r="H13422" s="10"/>
      <c r="K13422" s="8"/>
      <c r="L13422" s="8"/>
    </row>
    <row r="13423" spans="1:15">
      <c r="A13423" s="7">
        <v>10098</v>
      </c>
      <c r="B13423" s="8" t="s">
        <v>15001</v>
      </c>
      <c r="C13423" s="8" t="s">
        <v>14859</v>
      </c>
      <c r="E13423" s="8">
        <v>1923</v>
      </c>
      <c r="F13423" s="8" t="s">
        <v>15002</v>
      </c>
      <c r="G13423" s="8" t="s">
        <v>90</v>
      </c>
      <c r="H13423" s="11"/>
      <c r="L13423" s="8"/>
      <c r="M13423" s="8"/>
      <c r="N13423" s="19"/>
    </row>
    <row r="13424" spans="1:15">
      <c r="A13424" s="7">
        <v>10099</v>
      </c>
      <c r="B13424" s="8" t="s">
        <v>15003</v>
      </c>
      <c r="C13424" s="7" t="s">
        <v>88</v>
      </c>
      <c r="E13424" s="8">
        <v>1904</v>
      </c>
      <c r="F13424" s="7" t="s">
        <v>15004</v>
      </c>
      <c r="G13424" s="8" t="s">
        <v>2329</v>
      </c>
      <c r="H13424" s="11"/>
      <c r="K13424" s="8"/>
      <c r="L13424" s="8"/>
      <c r="M13424" s="8"/>
    </row>
    <row r="13425" spans="1:15">
      <c r="A13425" s="7">
        <v>10100</v>
      </c>
      <c r="B13425" s="8" t="s">
        <v>15005</v>
      </c>
      <c r="C13425" s="7" t="s">
        <v>88</v>
      </c>
      <c r="E13425" s="8">
        <v>1889</v>
      </c>
      <c r="F13425" s="8" t="s">
        <v>15006</v>
      </c>
      <c r="G13425" s="8" t="s">
        <v>98</v>
      </c>
      <c r="H13425" s="10"/>
      <c r="K13425" s="8"/>
    </row>
    <row r="13426" spans="1:15">
      <c r="A13426" s="7">
        <v>10102</v>
      </c>
      <c r="B13426" s="8" t="s">
        <v>15009</v>
      </c>
      <c r="C13426" s="7" t="s">
        <v>259</v>
      </c>
      <c r="E13426" s="8">
        <v>1920</v>
      </c>
      <c r="F13426" s="8" t="s">
        <v>3666</v>
      </c>
      <c r="G13426" s="8" t="s">
        <v>371</v>
      </c>
      <c r="H13426" s="10"/>
      <c r="K13426" s="8"/>
      <c r="L13426" s="8"/>
      <c r="M13426" s="8"/>
      <c r="N13426" s="19"/>
    </row>
    <row r="13427" spans="1:15">
      <c r="A13427" s="7">
        <v>10103</v>
      </c>
      <c r="B13427" s="8" t="s">
        <v>15010</v>
      </c>
      <c r="C13427" s="7" t="s">
        <v>28</v>
      </c>
      <c r="E13427" s="8">
        <v>1925</v>
      </c>
      <c r="F13427" s="8" t="s">
        <v>4070</v>
      </c>
      <c r="G13427" s="8" t="s">
        <v>106</v>
      </c>
      <c r="H13427" s="9"/>
      <c r="K13427" s="8"/>
      <c r="L13427" s="8"/>
    </row>
    <row r="13428" spans="1:15">
      <c r="A13428" s="7">
        <v>10104</v>
      </c>
      <c r="B13428" s="8" t="s">
        <v>15011</v>
      </c>
      <c r="C13428" s="7" t="s">
        <v>39</v>
      </c>
      <c r="E13428" s="8">
        <v>1906</v>
      </c>
      <c r="F13428" s="8" t="s">
        <v>15012</v>
      </c>
      <c r="G13428" s="8" t="s">
        <v>4018</v>
      </c>
      <c r="H13428" s="10"/>
      <c r="K13428" s="8"/>
      <c r="L13428" s="8"/>
    </row>
    <row r="13429" spans="1:15">
      <c r="A13429" s="7">
        <v>10105</v>
      </c>
      <c r="B13429" s="8" t="s">
        <v>15013</v>
      </c>
      <c r="C13429" s="7" t="s">
        <v>159</v>
      </c>
      <c r="E13429" s="8">
        <v>1916</v>
      </c>
      <c r="F13429" s="8" t="s">
        <v>3040</v>
      </c>
      <c r="H13429" s="11"/>
      <c r="K13429" s="8"/>
      <c r="L13429" s="8"/>
      <c r="O13429" s="19"/>
    </row>
    <row r="13430" spans="1:15">
      <c r="A13430" s="7">
        <v>10106</v>
      </c>
      <c r="B13430" s="8" t="s">
        <v>15014</v>
      </c>
      <c r="C13430" s="7" t="s">
        <v>115</v>
      </c>
      <c r="E13430" s="8">
        <v>1914</v>
      </c>
      <c r="F13430" s="7" t="s">
        <v>15015</v>
      </c>
      <c r="G13430" s="8" t="s">
        <v>101</v>
      </c>
      <c r="H13430" s="10"/>
      <c r="K13430" s="8"/>
      <c r="L13430" s="8"/>
    </row>
    <row r="13431" spans="1:15">
      <c r="A13431" s="7">
        <v>10107</v>
      </c>
      <c r="B13431" s="8" t="s">
        <v>15016</v>
      </c>
      <c r="C13431" s="7" t="s">
        <v>128</v>
      </c>
      <c r="E13431" s="8">
        <v>1924</v>
      </c>
      <c r="F13431" s="8" t="s">
        <v>15017</v>
      </c>
      <c r="G13431" s="8" t="s">
        <v>90</v>
      </c>
      <c r="H13431" s="11"/>
      <c r="K13431" s="8"/>
      <c r="O13431" s="19"/>
    </row>
    <row r="13432" spans="1:15">
      <c r="A13432" s="7">
        <v>10108</v>
      </c>
      <c r="B13432" s="8" t="s">
        <v>15018</v>
      </c>
      <c r="C13432" s="7" t="s">
        <v>126</v>
      </c>
      <c r="E13432" s="8">
        <v>1914</v>
      </c>
      <c r="F13432" s="8" t="s">
        <v>15019</v>
      </c>
      <c r="G13432" s="8" t="s">
        <v>33</v>
      </c>
      <c r="H13432" s="10"/>
      <c r="I13432" s="7"/>
      <c r="K13432" s="8"/>
      <c r="L13432" s="8"/>
    </row>
    <row r="13433" spans="1:15">
      <c r="A13433" s="7">
        <v>10109</v>
      </c>
      <c r="B13433" s="8" t="s">
        <v>15020</v>
      </c>
      <c r="C13433" s="7" t="s">
        <v>1515</v>
      </c>
      <c r="E13433" s="8">
        <v>1910</v>
      </c>
      <c r="F13433" s="8" t="s">
        <v>15021</v>
      </c>
      <c r="G13433" s="8" t="s">
        <v>93</v>
      </c>
      <c r="H13433" s="9"/>
      <c r="K13433" s="8"/>
      <c r="L13433" s="8"/>
    </row>
    <row r="13434" spans="1:15">
      <c r="A13434" s="7">
        <v>10110</v>
      </c>
      <c r="B13434" s="8" t="s">
        <v>15022</v>
      </c>
      <c r="C13434" s="7" t="s">
        <v>259</v>
      </c>
      <c r="E13434" s="8">
        <v>1922</v>
      </c>
      <c r="F13434" s="8" t="s">
        <v>15023</v>
      </c>
      <c r="G13434" s="8" t="s">
        <v>101</v>
      </c>
      <c r="H13434" s="11"/>
      <c r="K13434" s="8"/>
      <c r="L13434" s="8"/>
    </row>
    <row r="13435" spans="1:15">
      <c r="A13435" s="7">
        <v>10111</v>
      </c>
      <c r="B13435" s="7" t="s">
        <v>15024</v>
      </c>
      <c r="C13435" s="7" t="s">
        <v>1068</v>
      </c>
      <c r="E13435" s="7">
        <v>1911</v>
      </c>
      <c r="F13435" s="8" t="s">
        <v>15025</v>
      </c>
      <c r="G13435" s="7" t="s">
        <v>1193</v>
      </c>
      <c r="H13435" s="11"/>
      <c r="K13435" s="8"/>
      <c r="L13435" s="8"/>
    </row>
    <row r="13436" spans="1:15">
      <c r="A13436" s="7">
        <v>10112</v>
      </c>
      <c r="B13436" s="8" t="s">
        <v>15024</v>
      </c>
      <c r="C13436" s="7" t="s">
        <v>180</v>
      </c>
      <c r="E13436" s="8">
        <v>1909</v>
      </c>
      <c r="F13436" s="8" t="s">
        <v>2289</v>
      </c>
      <c r="G13436" s="8" t="s">
        <v>80</v>
      </c>
      <c r="H13436" s="11"/>
      <c r="K13436" s="8"/>
    </row>
    <row r="13437" spans="1:15">
      <c r="A13437" s="7">
        <v>10113</v>
      </c>
      <c r="B13437" s="8" t="s">
        <v>15026</v>
      </c>
      <c r="C13437" s="7" t="s">
        <v>62</v>
      </c>
      <c r="E13437" s="8">
        <v>1909</v>
      </c>
      <c r="F13437" s="8" t="s">
        <v>14478</v>
      </c>
      <c r="H13437" s="11"/>
      <c r="K13437" s="8"/>
      <c r="O13437" s="19"/>
    </row>
    <row r="13438" spans="1:15">
      <c r="A13438" s="7">
        <v>10114</v>
      </c>
      <c r="B13438" s="8" t="s">
        <v>15027</v>
      </c>
      <c r="C13438" s="7" t="s">
        <v>218</v>
      </c>
      <c r="E13438" s="8">
        <v>1926</v>
      </c>
      <c r="F13438" s="8" t="s">
        <v>11543</v>
      </c>
      <c r="H13438" s="10"/>
      <c r="K13438" s="8"/>
      <c r="L13438" s="8"/>
    </row>
    <row r="13439" spans="1:15">
      <c r="A13439" s="7">
        <v>10116</v>
      </c>
      <c r="B13439" s="8" t="s">
        <v>15029</v>
      </c>
      <c r="C13439" s="7" t="s">
        <v>107</v>
      </c>
      <c r="E13439" s="8">
        <v>1924</v>
      </c>
      <c r="F13439" s="8" t="s">
        <v>15030</v>
      </c>
      <c r="G13439" s="8" t="s">
        <v>33</v>
      </c>
      <c r="H13439" s="11"/>
      <c r="K13439" s="8"/>
      <c r="L13439" s="8"/>
    </row>
    <row r="13440" spans="1:15">
      <c r="A13440" s="7">
        <v>10117</v>
      </c>
      <c r="B13440" s="8" t="s">
        <v>15031</v>
      </c>
      <c r="C13440" s="7" t="s">
        <v>120</v>
      </c>
      <c r="E13440" s="8">
        <v>1924</v>
      </c>
      <c r="F13440" s="8" t="s">
        <v>15032</v>
      </c>
      <c r="G13440" s="8" t="s">
        <v>90</v>
      </c>
      <c r="H13440" s="11"/>
      <c r="K13440" s="8"/>
      <c r="L13440" s="8"/>
      <c r="M13440" s="8"/>
    </row>
    <row r="13441" spans="1:15">
      <c r="A13441" s="7">
        <v>10119</v>
      </c>
      <c r="B13441" s="8" t="s">
        <v>15036</v>
      </c>
      <c r="C13441" s="7" t="s">
        <v>148</v>
      </c>
      <c r="E13441" s="8">
        <v>1893</v>
      </c>
      <c r="F13441" s="8" t="s">
        <v>15037</v>
      </c>
      <c r="G13441" s="8" t="s">
        <v>80</v>
      </c>
      <c r="H13441" s="10"/>
      <c r="K13441" s="8"/>
      <c r="O13441" s="8"/>
    </row>
    <row r="13442" spans="1:15">
      <c r="A13442" s="7">
        <v>10120</v>
      </c>
      <c r="B13442" s="8" t="s">
        <v>15038</v>
      </c>
      <c r="C13442" s="7" t="s">
        <v>273</v>
      </c>
      <c r="E13442" s="8">
        <v>1927</v>
      </c>
      <c r="F13442" s="8" t="s">
        <v>15039</v>
      </c>
      <c r="H13442" s="11"/>
      <c r="K13442" s="8"/>
    </row>
    <row r="13443" spans="1:15">
      <c r="A13443" s="7">
        <v>10122</v>
      </c>
      <c r="B13443" s="8" t="s">
        <v>15042</v>
      </c>
      <c r="C13443" s="7" t="s">
        <v>57</v>
      </c>
      <c r="E13443" s="8">
        <v>1924</v>
      </c>
      <c r="F13443" s="8" t="s">
        <v>15043</v>
      </c>
      <c r="G13443" s="8" t="s">
        <v>90</v>
      </c>
      <c r="H13443" s="11"/>
      <c r="I13443" s="15"/>
      <c r="K13443" s="15"/>
      <c r="L13443" s="15"/>
      <c r="M13443" s="15"/>
      <c r="N13443" s="15"/>
    </row>
    <row r="13444" spans="1:15">
      <c r="A13444" s="7">
        <v>10123</v>
      </c>
      <c r="B13444" s="8" t="s">
        <v>15042</v>
      </c>
      <c r="C13444" s="7" t="s">
        <v>83</v>
      </c>
      <c r="E13444" s="8">
        <v>1921</v>
      </c>
      <c r="F13444" s="8" t="s">
        <v>8109</v>
      </c>
      <c r="G13444" s="8" t="s">
        <v>33</v>
      </c>
      <c r="H13444" s="16"/>
      <c r="I13444" s="15"/>
      <c r="K13444" s="15"/>
    </row>
    <row r="13445" spans="1:15">
      <c r="A13445" s="7">
        <v>10124</v>
      </c>
      <c r="B13445" s="8" t="s">
        <v>15042</v>
      </c>
      <c r="C13445" s="7" t="s">
        <v>91</v>
      </c>
      <c r="E13445" s="8">
        <v>1920</v>
      </c>
      <c r="F13445" s="8" t="s">
        <v>14143</v>
      </c>
      <c r="H13445" s="13"/>
      <c r="K13445" s="8"/>
    </row>
    <row r="13446" spans="1:15">
      <c r="A13446" s="7">
        <v>10125</v>
      </c>
      <c r="B13446" s="15" t="s">
        <v>15044</v>
      </c>
      <c r="C13446" s="7" t="s">
        <v>215</v>
      </c>
      <c r="D13446" s="8" t="s">
        <v>15045</v>
      </c>
      <c r="E13446" s="15">
        <v>1924</v>
      </c>
      <c r="F13446" s="15" t="s">
        <v>25</v>
      </c>
      <c r="G13446" s="15" t="s">
        <v>2024</v>
      </c>
      <c r="H13446" s="10"/>
      <c r="J13446" s="15"/>
      <c r="K13446" s="8"/>
      <c r="L13446" s="8"/>
    </row>
    <row r="13447" spans="1:15">
      <c r="A13447" s="7">
        <v>10126</v>
      </c>
      <c r="B13447" s="15" t="s">
        <v>15046</v>
      </c>
      <c r="C13447" s="7" t="s">
        <v>345</v>
      </c>
      <c r="D13447" s="8" t="s">
        <v>129</v>
      </c>
      <c r="E13447" s="15">
        <v>1927</v>
      </c>
      <c r="F13447" s="15" t="s">
        <v>15047</v>
      </c>
      <c r="G13447" s="15"/>
      <c r="H13447" s="10"/>
      <c r="J13447" s="15"/>
      <c r="K13447" s="8"/>
      <c r="L13447" s="8"/>
      <c r="M13447" s="8"/>
      <c r="N13447" s="19"/>
    </row>
    <row r="13448" spans="1:15">
      <c r="A13448" s="7">
        <v>10127</v>
      </c>
      <c r="B13448" s="8" t="s">
        <v>15048</v>
      </c>
      <c r="C13448" s="7" t="s">
        <v>356</v>
      </c>
      <c r="E13448" s="8">
        <v>1916</v>
      </c>
      <c r="F13448" s="8" t="s">
        <v>6447</v>
      </c>
      <c r="G13448" s="8" t="s">
        <v>287</v>
      </c>
      <c r="H13448" s="11"/>
      <c r="K13448" s="8"/>
      <c r="L13448" s="8"/>
    </row>
    <row r="13449" spans="1:15">
      <c r="A13449" s="7">
        <v>10128</v>
      </c>
      <c r="B13449" s="8" t="s">
        <v>15049</v>
      </c>
      <c r="C13449" s="7" t="s">
        <v>120</v>
      </c>
      <c r="E13449" s="8">
        <v>1923</v>
      </c>
      <c r="F13449" s="8" t="s">
        <v>15050</v>
      </c>
      <c r="H13449" s="11"/>
      <c r="K13449" s="8"/>
    </row>
    <row r="13450" spans="1:15">
      <c r="A13450" s="7">
        <v>10129</v>
      </c>
      <c r="B13450" s="8" t="s">
        <v>15049</v>
      </c>
      <c r="C13450" s="7" t="s">
        <v>128</v>
      </c>
      <c r="E13450" s="8">
        <v>1913</v>
      </c>
      <c r="F13450" s="8" t="s">
        <v>15051</v>
      </c>
      <c r="G13450" s="8" t="s">
        <v>167</v>
      </c>
      <c r="H13450" s="10"/>
      <c r="I13450" s="7"/>
      <c r="K13450" s="8"/>
      <c r="L13450" s="8"/>
    </row>
    <row r="13451" spans="1:15">
      <c r="A13451" s="7">
        <v>10130</v>
      </c>
      <c r="B13451" s="8" t="s">
        <v>15052</v>
      </c>
      <c r="C13451" s="7" t="s">
        <v>172</v>
      </c>
      <c r="E13451" s="8">
        <v>1925</v>
      </c>
      <c r="F13451" s="8" t="s">
        <v>2003</v>
      </c>
      <c r="G13451" s="8" t="s">
        <v>348</v>
      </c>
      <c r="H13451" s="9"/>
      <c r="K13451" s="8"/>
      <c r="L13451" s="8"/>
      <c r="M13451" s="8"/>
      <c r="N13451" s="19"/>
    </row>
    <row r="13452" spans="1:15">
      <c r="A13452" s="7">
        <v>10131</v>
      </c>
      <c r="B13452" s="8" t="s">
        <v>15053</v>
      </c>
      <c r="C13452" s="7" t="s">
        <v>15054</v>
      </c>
      <c r="E13452" s="8">
        <v>1923</v>
      </c>
      <c r="F13452" s="8" t="s">
        <v>15055</v>
      </c>
      <c r="G13452" s="8" t="s">
        <v>167</v>
      </c>
      <c r="H13452" s="10"/>
      <c r="K13452" s="8"/>
      <c r="L13452" s="8"/>
      <c r="O13452" s="18"/>
    </row>
    <row r="13453" spans="1:15">
      <c r="A13453" s="7">
        <v>10132</v>
      </c>
      <c r="B13453" s="7" t="s">
        <v>15056</v>
      </c>
      <c r="C13453" s="7" t="s">
        <v>188</v>
      </c>
      <c r="E13453" s="7">
        <v>1925</v>
      </c>
      <c r="F13453" s="8" t="s">
        <v>15057</v>
      </c>
      <c r="G13453" s="7"/>
      <c r="H13453" s="11"/>
      <c r="K13453" s="8"/>
      <c r="L13453" s="8"/>
    </row>
    <row r="13454" spans="1:15">
      <c r="A13454" s="7">
        <v>10133</v>
      </c>
      <c r="B13454" s="8" t="s">
        <v>15058</v>
      </c>
      <c r="C13454" s="7" t="s">
        <v>62</v>
      </c>
      <c r="E13454" s="8">
        <v>1922</v>
      </c>
      <c r="F13454" s="8" t="s">
        <v>15059</v>
      </c>
      <c r="G13454" s="8" t="s">
        <v>90</v>
      </c>
      <c r="H13454" s="11"/>
      <c r="K13454" s="8"/>
      <c r="L13454" s="8"/>
    </row>
    <row r="13455" spans="1:15">
      <c r="A13455" s="7">
        <v>10134</v>
      </c>
      <c r="B13455" s="8" t="s">
        <v>15058</v>
      </c>
      <c r="C13455" s="7" t="s">
        <v>62</v>
      </c>
      <c r="E13455" s="8">
        <v>1922</v>
      </c>
      <c r="F13455" s="8" t="s">
        <v>15060</v>
      </c>
      <c r="H13455" s="11"/>
      <c r="K13455" s="8"/>
      <c r="L13455" s="8"/>
    </row>
    <row r="13456" spans="1:15">
      <c r="A13456" s="7">
        <v>10135</v>
      </c>
      <c r="B13456" s="8" t="s">
        <v>15058</v>
      </c>
      <c r="C13456" s="7" t="s">
        <v>115</v>
      </c>
      <c r="E13456" s="8">
        <v>1923</v>
      </c>
      <c r="F13456" s="8" t="s">
        <v>15061</v>
      </c>
      <c r="G13456" s="8" t="s">
        <v>15062</v>
      </c>
      <c r="H13456" s="10"/>
      <c r="I13456" s="15"/>
    </row>
    <row r="13457" spans="1:15">
      <c r="A13457" s="7">
        <v>10136</v>
      </c>
      <c r="B13457" s="8" t="s">
        <v>15063</v>
      </c>
      <c r="C13457" s="7" t="s">
        <v>901</v>
      </c>
      <c r="E13457" s="8">
        <v>1915</v>
      </c>
      <c r="F13457" s="8" t="s">
        <v>7512</v>
      </c>
      <c r="H13457" s="13"/>
      <c r="L13457" s="8"/>
      <c r="M13457" s="8"/>
      <c r="N13457" s="19"/>
    </row>
    <row r="13458" spans="1:15">
      <c r="A13458" s="7">
        <v>10137</v>
      </c>
      <c r="B13458" s="8" t="s">
        <v>15063</v>
      </c>
      <c r="C13458" s="7" t="s">
        <v>172</v>
      </c>
      <c r="E13458" s="8">
        <v>1928</v>
      </c>
      <c r="F13458" s="8" t="s">
        <v>15064</v>
      </c>
      <c r="H13458" s="11"/>
      <c r="I13458" s="14"/>
    </row>
    <row r="13459" spans="1:15">
      <c r="A13459" s="7">
        <v>10138</v>
      </c>
      <c r="B13459" s="15" t="s">
        <v>15063</v>
      </c>
      <c r="C13459" s="7" t="s">
        <v>62</v>
      </c>
      <c r="D13459" s="8" t="s">
        <v>1956</v>
      </c>
      <c r="E13459" s="15">
        <v>1925</v>
      </c>
      <c r="F13459" s="15" t="s">
        <v>9062</v>
      </c>
      <c r="H13459" s="13"/>
      <c r="K13459" s="8"/>
      <c r="L13459" s="8"/>
    </row>
    <row r="13460" spans="1:15">
      <c r="A13460" s="7">
        <v>10140</v>
      </c>
      <c r="B13460" s="14" t="s">
        <v>15063</v>
      </c>
      <c r="E13460" s="15">
        <v>1921</v>
      </c>
      <c r="F13460" s="14" t="s">
        <v>15066</v>
      </c>
      <c r="G13460" s="15"/>
      <c r="H13460" s="11"/>
      <c r="K13460" s="8"/>
    </row>
    <row r="13461" spans="1:15">
      <c r="A13461" s="7">
        <v>10141</v>
      </c>
      <c r="B13461" s="8" t="s">
        <v>15063</v>
      </c>
      <c r="C13461" s="7" t="s">
        <v>365</v>
      </c>
      <c r="E13461" s="8">
        <v>1908</v>
      </c>
      <c r="F13461" s="8" t="s">
        <v>15067</v>
      </c>
      <c r="G13461" s="8" t="s">
        <v>98</v>
      </c>
      <c r="H13461" s="11"/>
    </row>
    <row r="13462" spans="1:15">
      <c r="A13462" s="7">
        <v>10142</v>
      </c>
      <c r="B13462" s="8" t="s">
        <v>15063</v>
      </c>
      <c r="C13462" s="7" t="s">
        <v>175</v>
      </c>
      <c r="E13462" s="8">
        <v>1912</v>
      </c>
      <c r="F13462" s="8" t="s">
        <v>15068</v>
      </c>
      <c r="G13462" s="8" t="s">
        <v>101</v>
      </c>
      <c r="H13462" s="11"/>
      <c r="K13462" s="8"/>
      <c r="L13462" s="8"/>
    </row>
    <row r="13463" spans="1:15">
      <c r="A13463" s="7">
        <v>10143</v>
      </c>
      <c r="B13463" s="8" t="s">
        <v>15069</v>
      </c>
      <c r="C13463" s="7" t="s">
        <v>120</v>
      </c>
      <c r="E13463" s="8">
        <v>1918</v>
      </c>
      <c r="F13463" s="8" t="s">
        <v>6306</v>
      </c>
      <c r="G13463" s="8" t="s">
        <v>90</v>
      </c>
      <c r="H13463" s="11"/>
      <c r="K13463" s="8"/>
      <c r="L13463" s="8"/>
    </row>
    <row r="13464" spans="1:15">
      <c r="A13464" s="7">
        <v>10144</v>
      </c>
      <c r="B13464" s="8" t="s">
        <v>15069</v>
      </c>
      <c r="C13464" s="7" t="s">
        <v>345</v>
      </c>
      <c r="E13464" s="8">
        <v>1927</v>
      </c>
      <c r="F13464" s="8" t="s">
        <v>15070</v>
      </c>
      <c r="H13464" s="11"/>
      <c r="K13464" s="8"/>
      <c r="L13464" s="8"/>
    </row>
    <row r="13465" spans="1:15">
      <c r="A13465" s="7">
        <v>10145</v>
      </c>
      <c r="B13465" s="8" t="s">
        <v>15069</v>
      </c>
      <c r="C13465" s="7" t="s">
        <v>345</v>
      </c>
      <c r="E13465" s="8">
        <v>1927</v>
      </c>
      <c r="F13465" s="8" t="s">
        <v>15070</v>
      </c>
      <c r="H13465" s="10"/>
      <c r="K13465" s="8"/>
      <c r="L13465" s="8"/>
    </row>
    <row r="13466" spans="1:15">
      <c r="A13466" s="7">
        <v>10146</v>
      </c>
      <c r="B13466" s="8" t="s">
        <v>15069</v>
      </c>
      <c r="C13466" s="7" t="s">
        <v>218</v>
      </c>
      <c r="E13466" s="8">
        <v>1925</v>
      </c>
      <c r="F13466" s="8" t="s">
        <v>9161</v>
      </c>
      <c r="G13466" s="8" t="s">
        <v>33</v>
      </c>
      <c r="H13466" s="10"/>
      <c r="K13466" s="8"/>
    </row>
    <row r="13467" spans="1:15">
      <c r="A13467" s="7">
        <v>10147</v>
      </c>
      <c r="B13467" s="8" t="s">
        <v>15069</v>
      </c>
      <c r="C13467" s="7" t="s">
        <v>128</v>
      </c>
      <c r="E13467" s="8">
        <v>1926</v>
      </c>
      <c r="F13467" s="8" t="s">
        <v>2053</v>
      </c>
      <c r="G13467" s="8" t="s">
        <v>287</v>
      </c>
      <c r="H13467" s="11"/>
      <c r="L13467" s="8"/>
      <c r="M13467" s="8"/>
      <c r="N13467" s="19"/>
    </row>
    <row r="13468" spans="1:15">
      <c r="A13468" s="7">
        <v>10148</v>
      </c>
      <c r="B13468" s="8" t="s">
        <v>15069</v>
      </c>
      <c r="C13468" s="7" t="s">
        <v>210</v>
      </c>
      <c r="E13468" s="8">
        <v>1912</v>
      </c>
      <c r="F13468" s="8" t="s">
        <v>15071</v>
      </c>
      <c r="H13468" s="11"/>
      <c r="I13468" s="15"/>
      <c r="K13468" s="15"/>
    </row>
    <row r="13469" spans="1:15">
      <c r="A13469" s="7">
        <v>10149</v>
      </c>
      <c r="B13469" s="8" t="s">
        <v>15069</v>
      </c>
      <c r="C13469" s="7" t="s">
        <v>240</v>
      </c>
      <c r="E13469" s="8">
        <v>1924</v>
      </c>
      <c r="F13469" s="8" t="s">
        <v>4133</v>
      </c>
      <c r="H13469" s="13"/>
      <c r="K13469" s="8"/>
    </row>
    <row r="13470" spans="1:15">
      <c r="A13470" s="7">
        <v>10151</v>
      </c>
      <c r="B13470" s="15" t="s">
        <v>15069</v>
      </c>
      <c r="E13470" s="15">
        <v>1903</v>
      </c>
      <c r="F13470" s="15" t="s">
        <v>15073</v>
      </c>
      <c r="G13470" s="15"/>
      <c r="H13470" s="11"/>
      <c r="J13470" s="15"/>
      <c r="L13470" s="8"/>
      <c r="M13470" s="8"/>
      <c r="N13470" s="19"/>
    </row>
    <row r="13471" spans="1:15">
      <c r="A13471" s="7">
        <v>10152</v>
      </c>
      <c r="B13471" s="8" t="s">
        <v>15069</v>
      </c>
      <c r="C13471" s="7" t="s">
        <v>140</v>
      </c>
      <c r="E13471" s="8">
        <v>1902</v>
      </c>
      <c r="F13471" s="7" t="s">
        <v>15074</v>
      </c>
      <c r="G13471" s="8" t="s">
        <v>15075</v>
      </c>
      <c r="H13471" s="12"/>
      <c r="I13471" s="12"/>
    </row>
    <row r="13472" spans="1:15">
      <c r="A13472" s="7">
        <v>10153</v>
      </c>
      <c r="B13472" s="8" t="s">
        <v>15069</v>
      </c>
      <c r="C13472" s="7" t="s">
        <v>140</v>
      </c>
      <c r="E13472" s="8">
        <v>1924</v>
      </c>
      <c r="F13472" s="7" t="s">
        <v>15076</v>
      </c>
      <c r="G13472" s="8" t="s">
        <v>33</v>
      </c>
      <c r="H13472" s="11"/>
      <c r="L13472" s="8"/>
      <c r="M13472" s="8"/>
      <c r="N13472" s="19"/>
      <c r="O13472" s="19"/>
    </row>
    <row r="13473" spans="1:15">
      <c r="A13473" s="7">
        <v>10155</v>
      </c>
      <c r="B13473" s="13" t="s">
        <v>15077</v>
      </c>
      <c r="E13473" s="12">
        <v>1925</v>
      </c>
      <c r="F13473" s="12" t="s">
        <v>15078</v>
      </c>
      <c r="H13473" s="10"/>
    </row>
    <row r="13474" spans="1:15">
      <c r="A13474" s="7">
        <v>10158</v>
      </c>
      <c r="B13474" s="8" t="s">
        <v>15082</v>
      </c>
      <c r="C13474" s="7" t="s">
        <v>148</v>
      </c>
      <c r="E13474" s="8">
        <v>1924</v>
      </c>
      <c r="F13474" s="8" t="s">
        <v>15083</v>
      </c>
      <c r="G13474" s="8" t="s">
        <v>2329</v>
      </c>
      <c r="H13474" s="9"/>
      <c r="L13474" s="8"/>
      <c r="M13474" s="8"/>
      <c r="N13474" s="19"/>
    </row>
    <row r="13475" spans="1:15">
      <c r="A13475" s="7">
        <v>10159</v>
      </c>
      <c r="B13475" s="8" t="s">
        <v>15082</v>
      </c>
      <c r="C13475" s="7" t="s">
        <v>148</v>
      </c>
      <c r="E13475" s="8">
        <v>1902</v>
      </c>
      <c r="F13475" s="8" t="s">
        <v>1992</v>
      </c>
      <c r="H13475" s="11"/>
      <c r="K13475" s="8"/>
      <c r="L13475" s="8"/>
      <c r="M13475" s="8"/>
      <c r="N13475" s="19"/>
      <c r="O13475" s="8"/>
    </row>
    <row r="13476" spans="1:15">
      <c r="A13476" s="7">
        <v>10160</v>
      </c>
      <c r="B13476" s="7" t="s">
        <v>15082</v>
      </c>
      <c r="C13476" s="7" t="s">
        <v>39</v>
      </c>
      <c r="E13476" s="7">
        <v>1914</v>
      </c>
      <c r="F13476" s="8" t="s">
        <v>15084</v>
      </c>
      <c r="G13476" s="7" t="s">
        <v>15085</v>
      </c>
      <c r="H13476" s="10"/>
      <c r="K13476" s="8"/>
    </row>
    <row r="13477" spans="1:15">
      <c r="A13477" s="7">
        <v>10162</v>
      </c>
      <c r="B13477" s="8" t="s">
        <v>15088</v>
      </c>
      <c r="C13477" s="7" t="s">
        <v>259</v>
      </c>
      <c r="E13477" s="8">
        <v>1924</v>
      </c>
      <c r="F13477" s="8" t="s">
        <v>15089</v>
      </c>
      <c r="G13477" s="8" t="s">
        <v>795</v>
      </c>
      <c r="H13477" s="11"/>
      <c r="K13477" s="8"/>
    </row>
    <row r="13478" spans="1:15">
      <c r="A13478" s="7">
        <v>10163</v>
      </c>
      <c r="B13478" s="8" t="s">
        <v>15090</v>
      </c>
      <c r="C13478" s="7" t="s">
        <v>115</v>
      </c>
      <c r="E13478" s="8">
        <v>1924</v>
      </c>
      <c r="F13478" s="8" t="s">
        <v>15091</v>
      </c>
      <c r="H13478" s="11"/>
      <c r="K13478" s="8"/>
      <c r="L13478" s="8"/>
      <c r="M13478" s="8"/>
      <c r="N13478" s="19"/>
    </row>
    <row r="13479" spans="1:15">
      <c r="A13479" s="7">
        <v>10164</v>
      </c>
      <c r="B13479" s="8" t="s">
        <v>15092</v>
      </c>
      <c r="C13479" s="7" t="s">
        <v>538</v>
      </c>
      <c r="E13479" s="8">
        <v>1906</v>
      </c>
      <c r="F13479" s="8" t="s">
        <v>15093</v>
      </c>
      <c r="G13479" s="8" t="s">
        <v>33</v>
      </c>
      <c r="H13479" s="11"/>
      <c r="K13479" s="8"/>
      <c r="L13479" s="8"/>
      <c r="M13479" s="8"/>
    </row>
    <row r="13480" spans="1:15">
      <c r="A13480" s="7">
        <v>10165</v>
      </c>
      <c r="B13480" s="8" t="s">
        <v>15094</v>
      </c>
      <c r="C13480" s="7" t="s">
        <v>218</v>
      </c>
      <c r="E13480" s="8">
        <v>1916</v>
      </c>
      <c r="F13480" s="8" t="s">
        <v>15095</v>
      </c>
      <c r="G13480" s="8" t="s">
        <v>98</v>
      </c>
      <c r="H13480" s="11"/>
      <c r="K13480" s="8"/>
    </row>
    <row r="13481" spans="1:15">
      <c r="A13481" s="7">
        <v>10166</v>
      </c>
      <c r="B13481" s="8" t="s">
        <v>15096</v>
      </c>
      <c r="C13481" s="7" t="s">
        <v>356</v>
      </c>
      <c r="E13481" s="8">
        <v>1918</v>
      </c>
      <c r="F13481" s="8" t="s">
        <v>15097</v>
      </c>
      <c r="H13481" s="12"/>
      <c r="I13481" s="12"/>
    </row>
    <row r="13482" spans="1:15">
      <c r="A13482" s="7">
        <v>10167</v>
      </c>
      <c r="B13482" s="8" t="s">
        <v>15096</v>
      </c>
      <c r="C13482" s="7" t="s">
        <v>356</v>
      </c>
      <c r="E13482" s="8">
        <v>1918</v>
      </c>
      <c r="F13482" s="7" t="s">
        <v>15097</v>
      </c>
      <c r="H13482" s="11"/>
      <c r="O13482" s="8"/>
    </row>
    <row r="13483" spans="1:15">
      <c r="A13483" s="7">
        <v>10168</v>
      </c>
      <c r="B13483" s="8" t="s">
        <v>15098</v>
      </c>
      <c r="C13483" s="7" t="s">
        <v>269</v>
      </c>
      <c r="E13483" s="8">
        <v>1920</v>
      </c>
      <c r="F13483" s="8" t="s">
        <v>8640</v>
      </c>
      <c r="G13483" s="8" t="s">
        <v>98</v>
      </c>
      <c r="H13483" s="11"/>
      <c r="K13483" s="8"/>
      <c r="L13483" s="8"/>
    </row>
    <row r="13484" spans="1:15">
      <c r="A13484" s="7">
        <v>10169</v>
      </c>
      <c r="B13484" s="13" t="s">
        <v>15098</v>
      </c>
      <c r="E13484" s="12">
        <v>1922</v>
      </c>
      <c r="F13484" s="12" t="s">
        <v>9881</v>
      </c>
      <c r="H13484" s="11"/>
      <c r="K13484" s="8"/>
      <c r="L13484" s="8"/>
      <c r="M13484" s="8"/>
      <c r="N13484" s="19"/>
    </row>
    <row r="13485" spans="1:15">
      <c r="A13485" s="7">
        <v>10170</v>
      </c>
      <c r="B13485" s="8" t="s">
        <v>15099</v>
      </c>
      <c r="C13485" s="7" t="s">
        <v>1917</v>
      </c>
      <c r="E13485" s="8">
        <v>1927</v>
      </c>
      <c r="F13485" s="8" t="s">
        <v>15100</v>
      </c>
      <c r="H13485" s="11"/>
      <c r="K13485" s="8"/>
    </row>
    <row r="13486" spans="1:15">
      <c r="A13486" s="7">
        <v>10171</v>
      </c>
      <c r="B13486" s="8" t="s">
        <v>15099</v>
      </c>
      <c r="C13486" s="7" t="s">
        <v>1917</v>
      </c>
      <c r="E13486" s="8">
        <v>1927</v>
      </c>
      <c r="F13486" s="8" t="s">
        <v>15100</v>
      </c>
      <c r="H13486" s="10"/>
      <c r="L13486" s="8"/>
      <c r="M13486" s="8"/>
      <c r="N13486" s="19"/>
    </row>
    <row r="13487" spans="1:15">
      <c r="A13487" s="7">
        <v>10172</v>
      </c>
      <c r="B13487" s="8" t="s">
        <v>15099</v>
      </c>
      <c r="C13487" s="7" t="s">
        <v>350</v>
      </c>
      <c r="E13487" s="8">
        <v>1925</v>
      </c>
      <c r="F13487" s="8" t="s">
        <v>15101</v>
      </c>
      <c r="H13487" s="11"/>
      <c r="K13487" s="8"/>
      <c r="L13487" s="8"/>
    </row>
    <row r="13488" spans="1:15">
      <c r="A13488" s="7">
        <v>10173</v>
      </c>
      <c r="B13488" s="8" t="s">
        <v>15102</v>
      </c>
      <c r="C13488" s="7" t="s">
        <v>356</v>
      </c>
      <c r="E13488" s="8">
        <v>1925</v>
      </c>
      <c r="F13488" s="8" t="s">
        <v>15103</v>
      </c>
      <c r="H13488" s="11"/>
      <c r="L13488" s="8"/>
      <c r="M13488" s="8"/>
      <c r="N13488" s="19"/>
    </row>
    <row r="13489" spans="1:15">
      <c r="A13489" s="7">
        <v>10175</v>
      </c>
      <c r="B13489" s="8" t="s">
        <v>15108</v>
      </c>
      <c r="C13489" s="7" t="s">
        <v>441</v>
      </c>
      <c r="E13489" s="8">
        <v>1920</v>
      </c>
      <c r="F13489" s="8" t="s">
        <v>9418</v>
      </c>
      <c r="G13489" s="8" t="s">
        <v>167</v>
      </c>
      <c r="H13489" s="11"/>
      <c r="L13489" s="8"/>
      <c r="M13489" s="8"/>
      <c r="N13489" s="19"/>
    </row>
    <row r="13490" spans="1:15">
      <c r="A13490" s="7">
        <v>10177</v>
      </c>
      <c r="B13490" s="8" t="s">
        <v>15112</v>
      </c>
      <c r="C13490" s="7" t="s">
        <v>345</v>
      </c>
      <c r="E13490" s="8">
        <v>1925</v>
      </c>
      <c r="F13490" s="8" t="s">
        <v>11972</v>
      </c>
      <c r="G13490" s="8" t="s">
        <v>106</v>
      </c>
      <c r="H13490" s="11"/>
      <c r="K13490" s="8"/>
      <c r="L13490" s="8"/>
    </row>
    <row r="13491" spans="1:15">
      <c r="A13491" s="7">
        <v>10179</v>
      </c>
      <c r="B13491" s="8" t="s">
        <v>15115</v>
      </c>
      <c r="C13491" s="7" t="s">
        <v>238</v>
      </c>
      <c r="E13491" s="8">
        <v>1925</v>
      </c>
      <c r="F13491" s="8" t="s">
        <v>3907</v>
      </c>
      <c r="H13491" s="9"/>
      <c r="I13491" s="7"/>
      <c r="K13491" s="8"/>
    </row>
    <row r="13492" spans="1:15">
      <c r="A13492" s="7">
        <v>10180</v>
      </c>
      <c r="B13492" s="8" t="s">
        <v>15115</v>
      </c>
      <c r="C13492" s="7" t="s">
        <v>203</v>
      </c>
      <c r="E13492" s="8">
        <v>1922</v>
      </c>
      <c r="F13492" s="8" t="s">
        <v>15116</v>
      </c>
      <c r="H13492" s="9"/>
      <c r="K13492" s="8"/>
    </row>
    <row r="13493" spans="1:15">
      <c r="A13493" s="7">
        <v>10181</v>
      </c>
      <c r="B13493" s="7" t="s">
        <v>15117</v>
      </c>
      <c r="C13493" s="7" t="s">
        <v>65</v>
      </c>
      <c r="E13493" s="7">
        <v>1923</v>
      </c>
      <c r="F13493" s="8" t="s">
        <v>15118</v>
      </c>
      <c r="G13493" s="7"/>
      <c r="H13493" s="11"/>
      <c r="K13493" s="8"/>
    </row>
    <row r="13494" spans="1:15">
      <c r="A13494" s="7">
        <v>10182</v>
      </c>
      <c r="B13494" s="7" t="s">
        <v>15119</v>
      </c>
      <c r="C13494" s="7" t="s">
        <v>365</v>
      </c>
      <c r="E13494" s="7">
        <v>1924</v>
      </c>
      <c r="F13494" s="8" t="s">
        <v>15120</v>
      </c>
      <c r="G13494" s="7" t="s">
        <v>3263</v>
      </c>
      <c r="H13494" s="11"/>
      <c r="K13494" s="8"/>
      <c r="L13494" s="8"/>
      <c r="M13494" s="8"/>
      <c r="N13494" s="19"/>
    </row>
    <row r="13495" spans="1:15">
      <c r="A13495" s="7">
        <v>10183</v>
      </c>
      <c r="B13495" s="8" t="s">
        <v>15121</v>
      </c>
      <c r="C13495" s="7" t="s">
        <v>210</v>
      </c>
      <c r="E13495" s="8">
        <v>1927</v>
      </c>
      <c r="F13495" s="8" t="s">
        <v>9044</v>
      </c>
      <c r="H13495" s="11"/>
      <c r="K13495" s="8"/>
      <c r="L13495" s="8"/>
    </row>
    <row r="13496" spans="1:15">
      <c r="A13496" s="7">
        <v>10184</v>
      </c>
      <c r="B13496" s="8" t="s">
        <v>15122</v>
      </c>
      <c r="C13496" s="7" t="s">
        <v>188</v>
      </c>
      <c r="E13496" s="8">
        <v>1903</v>
      </c>
      <c r="F13496" s="8" t="s">
        <v>15123</v>
      </c>
      <c r="G13496" s="8" t="s">
        <v>715</v>
      </c>
      <c r="H13496" s="11"/>
      <c r="L13496" s="8"/>
      <c r="M13496" s="8"/>
      <c r="N13496" s="19"/>
    </row>
    <row r="13497" spans="1:15">
      <c r="A13497" s="7">
        <v>10185</v>
      </c>
      <c r="B13497" s="8" t="s">
        <v>15122</v>
      </c>
      <c r="C13497" s="7" t="s">
        <v>115</v>
      </c>
      <c r="E13497" s="8">
        <v>1905</v>
      </c>
      <c r="F13497" s="8" t="s">
        <v>15124</v>
      </c>
      <c r="G13497" s="8" t="s">
        <v>371</v>
      </c>
      <c r="H13497" s="11"/>
      <c r="K13497" s="8"/>
      <c r="O13497" s="19"/>
    </row>
    <row r="13498" spans="1:15">
      <c r="A13498" s="7">
        <v>10186</v>
      </c>
      <c r="B13498" s="8" t="s">
        <v>15125</v>
      </c>
      <c r="C13498" s="7" t="s">
        <v>2349</v>
      </c>
      <c r="E13498" s="8">
        <v>1902</v>
      </c>
      <c r="F13498" s="8" t="s">
        <v>1874</v>
      </c>
      <c r="G13498" s="8" t="s">
        <v>290</v>
      </c>
      <c r="H13498" s="10"/>
      <c r="K13498" s="8"/>
      <c r="L13498" s="8"/>
    </row>
    <row r="13499" spans="1:15">
      <c r="A13499" s="7">
        <v>10188</v>
      </c>
      <c r="B13499" s="8" t="s">
        <v>15129</v>
      </c>
      <c r="C13499" s="7" t="s">
        <v>140</v>
      </c>
      <c r="E13499" s="8">
        <v>1923</v>
      </c>
      <c r="F13499" s="8" t="s">
        <v>15130</v>
      </c>
      <c r="H13499" s="11"/>
      <c r="K13499" s="8"/>
      <c r="O13499" s="19"/>
    </row>
    <row r="13500" spans="1:15">
      <c r="A13500" s="7">
        <v>10189</v>
      </c>
      <c r="B13500" s="8" t="s">
        <v>15131</v>
      </c>
      <c r="C13500" s="7" t="s">
        <v>39</v>
      </c>
      <c r="E13500" s="8">
        <v>1901</v>
      </c>
      <c r="F13500" s="8" t="s">
        <v>15132</v>
      </c>
      <c r="H13500" s="11"/>
      <c r="K13500" s="8"/>
      <c r="L13500" s="8"/>
    </row>
    <row r="13501" spans="1:15">
      <c r="A13501" s="7">
        <v>10190</v>
      </c>
      <c r="B13501" s="8" t="s">
        <v>15133</v>
      </c>
      <c r="C13501" s="7" t="s">
        <v>210</v>
      </c>
      <c r="E13501" s="8">
        <v>1924</v>
      </c>
      <c r="F13501" s="8" t="s">
        <v>15134</v>
      </c>
      <c r="G13501" s="8" t="s">
        <v>167</v>
      </c>
      <c r="H13501" s="11"/>
    </row>
    <row r="13502" spans="1:15">
      <c r="A13502" s="7">
        <v>10191</v>
      </c>
      <c r="B13502" s="8" t="s">
        <v>15135</v>
      </c>
      <c r="C13502" s="7" t="s">
        <v>115</v>
      </c>
      <c r="E13502" s="8">
        <v>1923</v>
      </c>
      <c r="F13502" s="8" t="s">
        <v>15136</v>
      </c>
      <c r="G13502" s="8" t="s">
        <v>33</v>
      </c>
      <c r="H13502" s="11"/>
      <c r="I13502" s="7"/>
      <c r="K13502" s="8"/>
      <c r="L13502" s="8"/>
    </row>
    <row r="13503" spans="1:15">
      <c r="A13503" s="7">
        <v>10192</v>
      </c>
      <c r="B13503" s="8" t="s">
        <v>15137</v>
      </c>
      <c r="C13503" s="7" t="s">
        <v>62</v>
      </c>
      <c r="E13503" s="8">
        <v>1920</v>
      </c>
      <c r="F13503" s="8" t="s">
        <v>408</v>
      </c>
      <c r="G13503" s="8" t="s">
        <v>302</v>
      </c>
      <c r="H13503" s="9"/>
      <c r="K13503" s="8"/>
      <c r="L13503" s="8"/>
      <c r="O13503" s="19"/>
    </row>
    <row r="13504" spans="1:15">
      <c r="A13504" s="7">
        <v>10193</v>
      </c>
      <c r="B13504" s="8" t="s">
        <v>15138</v>
      </c>
      <c r="C13504" s="7" t="s">
        <v>65</v>
      </c>
      <c r="F13504" s="8" t="s">
        <v>15139</v>
      </c>
      <c r="H13504" s="9"/>
      <c r="L13504" s="8"/>
      <c r="M13504" s="8"/>
      <c r="N13504" s="19"/>
    </row>
    <row r="13505" spans="1:15">
      <c r="A13505" s="7">
        <v>10194</v>
      </c>
      <c r="B13505" s="7" t="s">
        <v>15138</v>
      </c>
      <c r="C13505" s="7" t="s">
        <v>65</v>
      </c>
      <c r="E13505" s="7">
        <v>1926</v>
      </c>
      <c r="F13505" s="7" t="s">
        <v>3234</v>
      </c>
      <c r="G13505" s="7" t="s">
        <v>302</v>
      </c>
      <c r="H13505" s="11"/>
      <c r="K13505" s="8"/>
    </row>
    <row r="13506" spans="1:15">
      <c r="A13506" s="7">
        <v>10195</v>
      </c>
      <c r="B13506" s="8" t="s">
        <v>15138</v>
      </c>
      <c r="C13506" s="7" t="s">
        <v>57</v>
      </c>
      <c r="E13506" s="8">
        <v>1908</v>
      </c>
      <c r="F13506" s="8" t="s">
        <v>15140</v>
      </c>
      <c r="G13506" s="8" t="s">
        <v>302</v>
      </c>
      <c r="H13506" s="11"/>
      <c r="K13506" s="8"/>
      <c r="L13506" s="8"/>
      <c r="M13506" s="8"/>
    </row>
    <row r="13507" spans="1:15">
      <c r="A13507" s="7">
        <v>10197</v>
      </c>
      <c r="B13507" s="8" t="s">
        <v>15138</v>
      </c>
      <c r="C13507" s="7" t="s">
        <v>311</v>
      </c>
      <c r="E13507" s="8">
        <v>1923</v>
      </c>
      <c r="F13507" s="8" t="s">
        <v>15141</v>
      </c>
      <c r="G13507" s="8" t="s">
        <v>33</v>
      </c>
      <c r="H13507" s="10"/>
      <c r="K13507" s="8"/>
      <c r="L13507" s="8"/>
    </row>
    <row r="13508" spans="1:15">
      <c r="A13508" s="7">
        <v>10198</v>
      </c>
      <c r="B13508" s="8" t="s">
        <v>15138</v>
      </c>
      <c r="C13508" s="7" t="s">
        <v>83</v>
      </c>
      <c r="E13508" s="8">
        <v>1899</v>
      </c>
      <c r="F13508" s="8" t="s">
        <v>15142</v>
      </c>
      <c r="G13508" s="8" t="s">
        <v>302</v>
      </c>
      <c r="H13508" s="10"/>
      <c r="K13508" s="8"/>
      <c r="L13508" s="8"/>
    </row>
    <row r="13509" spans="1:15">
      <c r="A13509" s="7">
        <v>10199</v>
      </c>
      <c r="B13509" s="8" t="s">
        <v>15138</v>
      </c>
      <c r="C13509" s="7" t="s">
        <v>83</v>
      </c>
      <c r="D13509" s="8" t="s">
        <v>15143</v>
      </c>
      <c r="E13509" s="8">
        <v>1924</v>
      </c>
      <c r="F13509" s="8" t="s">
        <v>8038</v>
      </c>
      <c r="G13509" s="8" t="s">
        <v>167</v>
      </c>
      <c r="H13509" s="11"/>
    </row>
    <row r="13510" spans="1:15">
      <c r="A13510" s="7">
        <v>10200</v>
      </c>
      <c r="B13510" s="8" t="s">
        <v>15138</v>
      </c>
      <c r="C13510" s="7" t="s">
        <v>535</v>
      </c>
      <c r="E13510" s="8">
        <v>1916</v>
      </c>
      <c r="F13510" s="8" t="s">
        <v>15144</v>
      </c>
      <c r="G13510" s="8" t="s">
        <v>167</v>
      </c>
      <c r="H13510" s="11"/>
      <c r="K13510" s="8"/>
      <c r="O13510" s="8"/>
    </row>
    <row r="13511" spans="1:15">
      <c r="A13511" s="7">
        <v>10201</v>
      </c>
      <c r="B13511" s="8" t="s">
        <v>15138</v>
      </c>
      <c r="C13511" s="7" t="s">
        <v>535</v>
      </c>
      <c r="E13511" s="8">
        <v>1925</v>
      </c>
      <c r="F13511" s="8" t="s">
        <v>970</v>
      </c>
      <c r="H13511" s="11"/>
      <c r="K13511" s="8"/>
    </row>
    <row r="13512" spans="1:15">
      <c r="A13512" s="7">
        <v>10202</v>
      </c>
      <c r="B13512" s="8" t="s">
        <v>15138</v>
      </c>
      <c r="C13512" s="7" t="s">
        <v>3941</v>
      </c>
      <c r="E13512" s="8">
        <v>1923</v>
      </c>
      <c r="F13512" s="8" t="s">
        <v>9195</v>
      </c>
      <c r="G13512" s="8" t="s">
        <v>101</v>
      </c>
      <c r="H13512" s="10"/>
      <c r="K13512" s="8"/>
    </row>
    <row r="13513" spans="1:15">
      <c r="A13513" s="7">
        <v>10204</v>
      </c>
      <c r="B13513" s="8" t="s">
        <v>15138</v>
      </c>
      <c r="C13513" s="7" t="s">
        <v>62</v>
      </c>
      <c r="E13513" s="8">
        <v>1923</v>
      </c>
      <c r="F13513" s="7" t="s">
        <v>15146</v>
      </c>
      <c r="G13513" s="8" t="s">
        <v>80</v>
      </c>
      <c r="H13513" s="9"/>
      <c r="K13513" s="8"/>
      <c r="L13513" s="8"/>
    </row>
    <row r="13514" spans="1:15">
      <c r="A13514" s="7">
        <v>10205</v>
      </c>
      <c r="B13514" s="8" t="s">
        <v>15138</v>
      </c>
      <c r="C13514" s="7" t="s">
        <v>62</v>
      </c>
      <c r="E13514" s="8">
        <v>1923</v>
      </c>
      <c r="F13514" s="8" t="s">
        <v>11541</v>
      </c>
      <c r="G13514" s="8" t="s">
        <v>80</v>
      </c>
      <c r="H13514" s="10"/>
      <c r="K13514" s="8"/>
    </row>
    <row r="13515" spans="1:15">
      <c r="A13515" s="7">
        <v>10206</v>
      </c>
      <c r="B13515" s="8" t="s">
        <v>15138</v>
      </c>
      <c r="C13515" s="7" t="s">
        <v>62</v>
      </c>
      <c r="E13515" s="8">
        <v>1910</v>
      </c>
      <c r="F13515" s="8" t="s">
        <v>15147</v>
      </c>
      <c r="H13515" s="11"/>
      <c r="L13515" s="8"/>
      <c r="M13515" s="8"/>
      <c r="N13515" s="19"/>
    </row>
    <row r="13516" spans="1:15">
      <c r="A13516" s="7">
        <v>10207</v>
      </c>
      <c r="B13516" s="8" t="s">
        <v>15138</v>
      </c>
      <c r="C13516" s="7" t="s">
        <v>538</v>
      </c>
      <c r="E13516" s="8">
        <v>1924</v>
      </c>
      <c r="F13516" s="8" t="s">
        <v>15148</v>
      </c>
      <c r="H13516" s="11"/>
      <c r="K13516" s="8"/>
      <c r="L13516" s="8"/>
    </row>
    <row r="13517" spans="1:15">
      <c r="A13517" s="7">
        <v>10208</v>
      </c>
      <c r="B13517" s="8" t="s">
        <v>15138</v>
      </c>
      <c r="C13517" s="7" t="s">
        <v>436</v>
      </c>
      <c r="E13517" s="8">
        <v>1913</v>
      </c>
      <c r="F13517" s="8" t="s">
        <v>15149</v>
      </c>
      <c r="H13517" s="11"/>
      <c r="K13517" s="8"/>
    </row>
    <row r="13518" spans="1:15">
      <c r="A13518" s="7">
        <v>10210</v>
      </c>
      <c r="B13518" s="8" t="s">
        <v>15138</v>
      </c>
      <c r="C13518" s="7" t="s">
        <v>210</v>
      </c>
      <c r="E13518" s="8">
        <v>1905</v>
      </c>
      <c r="F13518" s="8" t="s">
        <v>9044</v>
      </c>
      <c r="H13518" s="11"/>
      <c r="K13518" s="8"/>
    </row>
    <row r="13519" spans="1:15">
      <c r="A13519" s="7">
        <v>10211</v>
      </c>
      <c r="B13519" s="8" t="s">
        <v>15138</v>
      </c>
      <c r="C13519" s="7" t="s">
        <v>210</v>
      </c>
      <c r="E13519" s="8">
        <v>1925</v>
      </c>
      <c r="F13519" s="8" t="s">
        <v>15152</v>
      </c>
      <c r="H13519" s="10"/>
      <c r="K13519" s="8"/>
      <c r="L13519" s="8"/>
      <c r="M13519" s="8"/>
    </row>
    <row r="13520" spans="1:15">
      <c r="A13520" s="7">
        <v>10212</v>
      </c>
      <c r="B13520" s="8" t="s">
        <v>15138</v>
      </c>
      <c r="C13520" s="7" t="s">
        <v>210</v>
      </c>
      <c r="E13520" s="8">
        <v>1926</v>
      </c>
      <c r="F13520" s="8" t="s">
        <v>15153</v>
      </c>
      <c r="H13520" s="11"/>
      <c r="K13520" s="8"/>
    </row>
    <row r="13521" spans="1:15">
      <c r="A13521" s="7">
        <v>10213</v>
      </c>
      <c r="B13521" s="8" t="s">
        <v>15138</v>
      </c>
      <c r="C13521" s="7" t="s">
        <v>215</v>
      </c>
      <c r="E13521" s="8">
        <v>1921</v>
      </c>
      <c r="F13521" s="8" t="s">
        <v>15154</v>
      </c>
      <c r="H13521" s="10"/>
      <c r="K13521" s="8"/>
    </row>
    <row r="13522" spans="1:15">
      <c r="A13522" s="7">
        <v>10214</v>
      </c>
      <c r="B13522" s="8" t="s">
        <v>15138</v>
      </c>
      <c r="C13522" s="7" t="s">
        <v>215</v>
      </c>
      <c r="E13522" s="8">
        <v>1899</v>
      </c>
      <c r="F13522" s="8" t="s">
        <v>15155</v>
      </c>
      <c r="H13522" s="11"/>
      <c r="K13522" s="8"/>
      <c r="O13522" s="18"/>
    </row>
    <row r="13523" spans="1:15">
      <c r="A13523" s="7">
        <v>10215</v>
      </c>
      <c r="B13523" s="8" t="s">
        <v>15138</v>
      </c>
      <c r="C13523" s="7" t="s">
        <v>203</v>
      </c>
      <c r="E13523" s="8">
        <v>1924</v>
      </c>
      <c r="F13523" s="8" t="s">
        <v>15156</v>
      </c>
      <c r="G13523" s="8" t="s">
        <v>101</v>
      </c>
      <c r="H13523" s="10"/>
      <c r="I13523" s="7"/>
      <c r="K13523" s="8"/>
      <c r="L13523" s="8"/>
    </row>
    <row r="13524" spans="1:15">
      <c r="A13524" s="7">
        <v>10216</v>
      </c>
      <c r="B13524" s="8" t="s">
        <v>15138</v>
      </c>
      <c r="C13524" s="7" t="s">
        <v>115</v>
      </c>
      <c r="E13524" s="8">
        <v>1898</v>
      </c>
      <c r="F13524" s="8" t="s">
        <v>15157</v>
      </c>
      <c r="G13524" s="8" t="s">
        <v>647</v>
      </c>
      <c r="H13524" s="9"/>
      <c r="K13524" s="8"/>
    </row>
    <row r="13525" spans="1:15">
      <c r="A13525" s="7">
        <v>10217</v>
      </c>
      <c r="B13525" s="8" t="s">
        <v>15138</v>
      </c>
      <c r="C13525" s="7" t="s">
        <v>115</v>
      </c>
      <c r="E13525" s="8">
        <v>1925</v>
      </c>
      <c r="F13525" s="8" t="s">
        <v>14437</v>
      </c>
      <c r="H13525" s="11"/>
      <c r="K13525" s="8"/>
      <c r="L13525" s="8"/>
      <c r="M13525" s="8"/>
      <c r="N13525" s="19"/>
    </row>
    <row r="13526" spans="1:15">
      <c r="A13526" s="7">
        <v>10218</v>
      </c>
      <c r="B13526" s="7" t="s">
        <v>15138</v>
      </c>
      <c r="C13526" s="7" t="s">
        <v>115</v>
      </c>
      <c r="E13526" s="7">
        <v>1924</v>
      </c>
      <c r="F13526" s="8" t="s">
        <v>3234</v>
      </c>
      <c r="G13526" s="7" t="s">
        <v>2278</v>
      </c>
      <c r="H13526" s="11"/>
      <c r="K13526" s="8"/>
      <c r="L13526" s="8"/>
    </row>
    <row r="13527" spans="1:15">
      <c r="A13527" s="7">
        <v>10219</v>
      </c>
      <c r="B13527" s="8" t="s">
        <v>15138</v>
      </c>
      <c r="C13527" s="7" t="s">
        <v>115</v>
      </c>
      <c r="E13527" s="8">
        <v>1918</v>
      </c>
      <c r="F13527" s="8" t="s">
        <v>2395</v>
      </c>
      <c r="G13527" s="8" t="s">
        <v>101</v>
      </c>
      <c r="H13527" s="11"/>
      <c r="K13527" s="8"/>
      <c r="O13527" s="8"/>
    </row>
    <row r="13528" spans="1:15">
      <c r="A13528" s="7">
        <v>10221</v>
      </c>
      <c r="B13528" s="8" t="s">
        <v>15138</v>
      </c>
      <c r="C13528" s="7" t="s">
        <v>42</v>
      </c>
      <c r="E13528" s="8">
        <v>1893</v>
      </c>
      <c r="F13528" s="8" t="s">
        <v>15159</v>
      </c>
      <c r="G13528" s="8" t="s">
        <v>1012</v>
      </c>
      <c r="H13528" s="11"/>
      <c r="K13528" s="8"/>
      <c r="L13528" s="8"/>
    </row>
    <row r="13529" spans="1:15">
      <c r="A13529" s="7">
        <v>10222</v>
      </c>
      <c r="B13529" s="8" t="s">
        <v>15138</v>
      </c>
      <c r="C13529" s="7" t="s">
        <v>42</v>
      </c>
      <c r="E13529" s="8">
        <v>1925</v>
      </c>
      <c r="F13529" s="7" t="s">
        <v>15160</v>
      </c>
      <c r="G13529" s="8" t="s">
        <v>33</v>
      </c>
      <c r="H13529" s="11"/>
      <c r="I13529" s="15"/>
    </row>
    <row r="13530" spans="1:15">
      <c r="A13530" s="7">
        <v>10223</v>
      </c>
      <c r="B13530" s="8" t="s">
        <v>15138</v>
      </c>
      <c r="C13530" s="7" t="s">
        <v>42</v>
      </c>
      <c r="E13530" s="8">
        <v>1926</v>
      </c>
      <c r="F13530" s="8" t="s">
        <v>8276</v>
      </c>
      <c r="G13530" s="8" t="s">
        <v>90</v>
      </c>
      <c r="H13530" s="13"/>
      <c r="K13530" s="8"/>
    </row>
    <row r="13531" spans="1:15">
      <c r="A13531" s="7">
        <v>10224</v>
      </c>
      <c r="B13531" s="8" t="s">
        <v>15138</v>
      </c>
      <c r="C13531" s="7" t="s">
        <v>104</v>
      </c>
      <c r="E13531" s="8">
        <v>1905</v>
      </c>
      <c r="F13531" s="8" t="s">
        <v>15161</v>
      </c>
      <c r="G13531" s="8" t="s">
        <v>73</v>
      </c>
      <c r="H13531" s="11"/>
      <c r="K13531" s="8"/>
      <c r="L13531" s="8"/>
      <c r="M13531" s="8"/>
      <c r="N13531" s="19"/>
    </row>
    <row r="13532" spans="1:15">
      <c r="A13532" s="7">
        <v>10225</v>
      </c>
      <c r="B13532" s="15" t="s">
        <v>15138</v>
      </c>
      <c r="C13532" s="7" t="s">
        <v>183</v>
      </c>
      <c r="D13532" s="8" t="s">
        <v>510</v>
      </c>
      <c r="E13532" s="15">
        <v>1908</v>
      </c>
      <c r="F13532" s="15" t="s">
        <v>362</v>
      </c>
      <c r="H13532" s="11"/>
      <c r="K13532" s="8"/>
      <c r="L13532" s="8"/>
      <c r="M13532" s="8"/>
    </row>
    <row r="13533" spans="1:15">
      <c r="A13533" s="7">
        <v>10226</v>
      </c>
      <c r="B13533" s="8" t="s">
        <v>15138</v>
      </c>
      <c r="C13533" s="7" t="s">
        <v>53</v>
      </c>
      <c r="E13533" s="8">
        <v>1903</v>
      </c>
      <c r="F13533" s="8" t="s">
        <v>15162</v>
      </c>
      <c r="G13533" s="8" t="s">
        <v>33</v>
      </c>
      <c r="H13533" s="10"/>
      <c r="K13533" s="8"/>
    </row>
    <row r="13534" spans="1:15">
      <c r="A13534" s="7">
        <v>10227</v>
      </c>
      <c r="B13534" s="8" t="s">
        <v>15138</v>
      </c>
      <c r="C13534" s="7" t="s">
        <v>107</v>
      </c>
      <c r="E13534" s="8">
        <v>1927</v>
      </c>
      <c r="F13534" s="8" t="s">
        <v>15163</v>
      </c>
      <c r="H13534" s="11"/>
      <c r="K13534" s="8"/>
      <c r="L13534" s="8"/>
    </row>
    <row r="13535" spans="1:15">
      <c r="A13535" s="7">
        <v>10228</v>
      </c>
      <c r="B13535" s="8" t="s">
        <v>15138</v>
      </c>
      <c r="C13535" s="7" t="s">
        <v>6399</v>
      </c>
      <c r="E13535" s="8">
        <v>1925</v>
      </c>
      <c r="F13535" s="8" t="s">
        <v>15164</v>
      </c>
      <c r="G13535" s="8" t="s">
        <v>101</v>
      </c>
      <c r="H13535" s="11"/>
      <c r="K13535" s="8"/>
      <c r="L13535" s="8"/>
    </row>
    <row r="13536" spans="1:15">
      <c r="A13536" s="7">
        <v>10229</v>
      </c>
      <c r="B13536" s="8" t="s">
        <v>15165</v>
      </c>
      <c r="C13536" s="7" t="s">
        <v>65</v>
      </c>
      <c r="E13536" s="8">
        <v>1917</v>
      </c>
      <c r="F13536" s="8" t="s">
        <v>15166</v>
      </c>
      <c r="G13536" s="8" t="s">
        <v>1665</v>
      </c>
      <c r="H13536" s="11"/>
      <c r="I13536" s="15"/>
      <c r="K13536" s="15"/>
      <c r="L13536" s="15"/>
      <c r="M13536" s="15"/>
      <c r="N13536" s="14"/>
      <c r="O13536" s="19"/>
    </row>
    <row r="13537" spans="1:15">
      <c r="A13537" s="7">
        <v>10230</v>
      </c>
      <c r="B13537" s="8" t="s">
        <v>15167</v>
      </c>
      <c r="C13537" s="7" t="s">
        <v>210</v>
      </c>
      <c r="E13537" s="8">
        <v>1906</v>
      </c>
      <c r="F13537" s="7" t="s">
        <v>15168</v>
      </c>
      <c r="H13537" s="16"/>
      <c r="K13537" s="8"/>
    </row>
    <row r="13538" spans="1:15">
      <c r="A13538" s="7">
        <v>10231</v>
      </c>
      <c r="B13538" s="8" t="s">
        <v>15169</v>
      </c>
      <c r="C13538" s="7" t="s">
        <v>398</v>
      </c>
      <c r="E13538" s="8">
        <v>1920</v>
      </c>
      <c r="F13538" s="8" t="s">
        <v>6830</v>
      </c>
      <c r="G13538" s="8" t="s">
        <v>93</v>
      </c>
      <c r="H13538" s="11"/>
      <c r="I13538" s="15"/>
      <c r="K13538" s="15"/>
      <c r="L13538" s="15"/>
      <c r="M13538" s="15"/>
      <c r="N13538" s="14"/>
    </row>
    <row r="13539" spans="1:15">
      <c r="A13539" s="7">
        <v>10232</v>
      </c>
      <c r="B13539" s="14" t="s">
        <v>15170</v>
      </c>
      <c r="C13539" s="7" t="s">
        <v>172</v>
      </c>
      <c r="E13539" s="15">
        <v>1927</v>
      </c>
      <c r="F13539" s="15" t="s">
        <v>25</v>
      </c>
      <c r="G13539" s="15" t="s">
        <v>155</v>
      </c>
      <c r="H13539" s="16"/>
      <c r="J13539" s="15"/>
      <c r="K13539" s="8"/>
      <c r="L13539" s="8"/>
    </row>
    <row r="13540" spans="1:15">
      <c r="A13540" s="7">
        <v>10233</v>
      </c>
      <c r="B13540" s="8" t="s">
        <v>15171</v>
      </c>
      <c r="C13540" s="7" t="s">
        <v>203</v>
      </c>
      <c r="E13540" s="8">
        <v>1923</v>
      </c>
      <c r="F13540" s="8" t="s">
        <v>15172</v>
      </c>
      <c r="G13540" s="8" t="s">
        <v>55</v>
      </c>
      <c r="H13540" s="10"/>
      <c r="K13540" s="8"/>
    </row>
    <row r="13541" spans="1:15">
      <c r="A13541" s="7">
        <v>10234</v>
      </c>
      <c r="B13541" s="14" t="s">
        <v>15171</v>
      </c>
      <c r="C13541" s="7" t="s">
        <v>203</v>
      </c>
      <c r="D13541" s="8" t="s">
        <v>10092</v>
      </c>
      <c r="E13541" s="15">
        <v>1925</v>
      </c>
      <c r="F13541" s="15" t="s">
        <v>25</v>
      </c>
      <c r="G13541" s="15" t="s">
        <v>3967</v>
      </c>
      <c r="H13541" s="10"/>
      <c r="J13541" s="15"/>
      <c r="K13541" s="8"/>
      <c r="L13541" s="8"/>
    </row>
    <row r="13542" spans="1:15">
      <c r="A13542" s="7">
        <v>10235</v>
      </c>
      <c r="B13542" s="8" t="s">
        <v>15173</v>
      </c>
      <c r="C13542" s="7" t="s">
        <v>88</v>
      </c>
      <c r="E13542" s="8">
        <v>1921</v>
      </c>
      <c r="F13542" s="8" t="s">
        <v>15174</v>
      </c>
      <c r="G13542" s="8" t="s">
        <v>80</v>
      </c>
      <c r="H13542" s="10"/>
      <c r="L13542" s="8"/>
      <c r="M13542" s="8"/>
      <c r="N13542" s="19"/>
      <c r="O13542" s="8"/>
    </row>
    <row r="13543" spans="1:15">
      <c r="A13543" s="7">
        <v>10236</v>
      </c>
      <c r="B13543" s="8" t="s">
        <v>15173</v>
      </c>
      <c r="C13543" s="7" t="s">
        <v>42</v>
      </c>
      <c r="E13543" s="8">
        <v>1914</v>
      </c>
      <c r="F13543" s="8" t="s">
        <v>15175</v>
      </c>
      <c r="G13543" s="8" t="s">
        <v>80</v>
      </c>
      <c r="H13543" s="11"/>
      <c r="K13543" s="8"/>
    </row>
    <row r="13544" spans="1:15">
      <c r="A13544" s="7">
        <v>10237</v>
      </c>
      <c r="B13544" s="8" t="s">
        <v>15176</v>
      </c>
      <c r="C13544" s="7" t="s">
        <v>436</v>
      </c>
      <c r="E13544" s="8">
        <v>1923</v>
      </c>
      <c r="F13544" s="8" t="s">
        <v>15177</v>
      </c>
      <c r="H13544" s="11"/>
      <c r="K13544" s="8"/>
      <c r="L13544" s="8"/>
      <c r="M13544" s="8"/>
      <c r="O13544" s="18"/>
    </row>
    <row r="13545" spans="1:15">
      <c r="A13545" s="7">
        <v>10239</v>
      </c>
      <c r="B13545" s="8" t="s">
        <v>15178</v>
      </c>
      <c r="C13545" s="7" t="s">
        <v>143</v>
      </c>
      <c r="E13545" s="8">
        <v>1919</v>
      </c>
      <c r="F13545" s="8" t="s">
        <v>6737</v>
      </c>
      <c r="H13545" s="16"/>
      <c r="K13545" s="8"/>
      <c r="L13545" s="8"/>
    </row>
    <row r="13546" spans="1:15">
      <c r="A13546" s="7">
        <v>10240</v>
      </c>
      <c r="B13546" s="8" t="s">
        <v>15179</v>
      </c>
      <c r="C13546" s="7" t="s">
        <v>538</v>
      </c>
      <c r="E13546" s="8">
        <v>1924</v>
      </c>
      <c r="F13546" s="8" t="s">
        <v>842</v>
      </c>
      <c r="G13546" s="8" t="s">
        <v>287</v>
      </c>
      <c r="H13546" s="10"/>
      <c r="K13546" s="8"/>
      <c r="L13546" s="8"/>
      <c r="M13546" s="8"/>
      <c r="N13546" s="19"/>
    </row>
    <row r="13547" spans="1:15">
      <c r="A13547" s="7">
        <v>10241</v>
      </c>
      <c r="B13547" s="15" t="s">
        <v>15180</v>
      </c>
      <c r="E13547" s="15">
        <v>1924</v>
      </c>
      <c r="F13547" s="15" t="s">
        <v>25</v>
      </c>
      <c r="G13547" s="15" t="s">
        <v>818</v>
      </c>
      <c r="H13547" s="10"/>
      <c r="J13547" s="15"/>
      <c r="K13547" s="8"/>
      <c r="L13547" s="8"/>
    </row>
    <row r="13548" spans="1:15">
      <c r="A13548" s="7">
        <v>10242</v>
      </c>
      <c r="B13548" s="8" t="s">
        <v>15181</v>
      </c>
      <c r="C13548" s="7" t="s">
        <v>1059</v>
      </c>
      <c r="E13548" s="8">
        <v>1898</v>
      </c>
      <c r="F13548" s="7" t="s">
        <v>15182</v>
      </c>
      <c r="G13548" s="8" t="s">
        <v>37</v>
      </c>
      <c r="H13548" s="11"/>
    </row>
    <row r="13549" spans="1:15">
      <c r="A13549" s="7">
        <v>10243</v>
      </c>
      <c r="B13549" s="8" t="s">
        <v>15181</v>
      </c>
      <c r="C13549" s="7" t="s">
        <v>35</v>
      </c>
      <c r="E13549" s="8">
        <v>1925</v>
      </c>
      <c r="F13549" s="8" t="s">
        <v>2827</v>
      </c>
      <c r="G13549" s="8" t="s">
        <v>98</v>
      </c>
      <c r="H13549" s="11"/>
      <c r="L13549" s="8"/>
      <c r="M13549" s="8"/>
      <c r="N13549" s="19"/>
    </row>
    <row r="13550" spans="1:15">
      <c r="A13550" s="7">
        <v>10244</v>
      </c>
      <c r="B13550" s="8" t="s">
        <v>15183</v>
      </c>
      <c r="C13550" s="7" t="s">
        <v>224</v>
      </c>
      <c r="E13550" s="8">
        <v>1923</v>
      </c>
      <c r="F13550" s="8" t="s">
        <v>15184</v>
      </c>
      <c r="G13550" s="8" t="s">
        <v>2647</v>
      </c>
      <c r="H13550" s="11"/>
      <c r="K13550" s="8"/>
      <c r="L13550" s="8"/>
      <c r="O13550" s="19"/>
    </row>
    <row r="13551" spans="1:15">
      <c r="A13551" s="7">
        <v>10245</v>
      </c>
      <c r="B13551" s="8" t="s">
        <v>15185</v>
      </c>
      <c r="C13551" s="7" t="s">
        <v>115</v>
      </c>
      <c r="E13551" s="8">
        <v>1923</v>
      </c>
      <c r="F13551" s="8" t="s">
        <v>15186</v>
      </c>
      <c r="G13551" s="8" t="s">
        <v>80</v>
      </c>
      <c r="H13551" s="11"/>
      <c r="K13551" s="8"/>
      <c r="L13551" s="8"/>
      <c r="M13551" s="8"/>
    </row>
    <row r="13552" spans="1:15">
      <c r="A13552" s="7">
        <v>10247</v>
      </c>
      <c r="B13552" s="8" t="s">
        <v>15190</v>
      </c>
      <c r="C13552" s="7" t="s">
        <v>311</v>
      </c>
      <c r="E13552" s="8">
        <v>1914</v>
      </c>
      <c r="F13552" s="8" t="s">
        <v>327</v>
      </c>
      <c r="G13552" s="8" t="s">
        <v>33</v>
      </c>
      <c r="H13552" s="10"/>
      <c r="K13552" s="8"/>
    </row>
    <row r="13553" spans="1:15">
      <c r="A13553" s="7">
        <v>10248</v>
      </c>
      <c r="B13553" s="8" t="s">
        <v>15191</v>
      </c>
      <c r="C13553" s="7" t="s">
        <v>1068</v>
      </c>
      <c r="E13553" s="8">
        <v>1911</v>
      </c>
      <c r="F13553" s="8" t="s">
        <v>15192</v>
      </c>
      <c r="H13553" s="11"/>
      <c r="K13553" s="8"/>
    </row>
    <row r="13554" spans="1:15">
      <c r="A13554" s="7">
        <v>10249</v>
      </c>
      <c r="B13554" s="8" t="s">
        <v>15191</v>
      </c>
      <c r="C13554" s="7" t="s">
        <v>1068</v>
      </c>
      <c r="E13554" s="8">
        <v>1911</v>
      </c>
      <c r="F13554" s="8" t="s">
        <v>15193</v>
      </c>
      <c r="H13554" s="10"/>
      <c r="K13554" s="8"/>
      <c r="O13554" s="19"/>
    </row>
    <row r="13555" spans="1:15">
      <c r="A13555" s="7">
        <v>10250</v>
      </c>
      <c r="B13555" s="8" t="s">
        <v>15194</v>
      </c>
      <c r="C13555" s="7" t="s">
        <v>65</v>
      </c>
      <c r="E13555" s="8">
        <v>1926</v>
      </c>
      <c r="F13555" s="8" t="s">
        <v>15195</v>
      </c>
      <c r="H13555" s="11"/>
      <c r="K13555" s="8"/>
    </row>
    <row r="13556" spans="1:15">
      <c r="A13556" s="7">
        <v>10251</v>
      </c>
      <c r="B13556" s="8" t="s">
        <v>15196</v>
      </c>
      <c r="C13556" s="7" t="s">
        <v>203</v>
      </c>
      <c r="E13556" s="8">
        <v>1926</v>
      </c>
      <c r="F13556" s="8" t="s">
        <v>15197</v>
      </c>
      <c r="H13556" s="11"/>
      <c r="L13556" s="8"/>
      <c r="M13556" s="8"/>
      <c r="N13556" s="19"/>
    </row>
    <row r="13557" spans="1:15">
      <c r="A13557" s="7">
        <v>10252</v>
      </c>
      <c r="B13557" s="8" t="s">
        <v>15198</v>
      </c>
      <c r="C13557" s="7" t="s">
        <v>145</v>
      </c>
      <c r="E13557" s="8">
        <v>1925</v>
      </c>
      <c r="F13557" s="8" t="s">
        <v>15199</v>
      </c>
      <c r="H13557" s="11"/>
      <c r="K13557" s="8"/>
      <c r="L13557" s="8"/>
      <c r="M13557" s="8"/>
      <c r="N13557" s="19"/>
    </row>
    <row r="13558" spans="1:15">
      <c r="A13558" s="7">
        <v>10253</v>
      </c>
      <c r="B13558" s="8" t="s">
        <v>15200</v>
      </c>
      <c r="C13558" s="7" t="s">
        <v>15201</v>
      </c>
      <c r="E13558" s="8">
        <v>1922</v>
      </c>
      <c r="F13558" s="8" t="s">
        <v>15202</v>
      </c>
      <c r="H13558" s="10"/>
      <c r="K13558" s="8"/>
      <c r="L13558" s="8"/>
    </row>
    <row r="13559" spans="1:15">
      <c r="A13559" s="7">
        <v>10255</v>
      </c>
      <c r="B13559" s="8" t="s">
        <v>15205</v>
      </c>
      <c r="C13559" s="7" t="s">
        <v>159</v>
      </c>
      <c r="E13559" s="8">
        <v>1914</v>
      </c>
      <c r="F13559" s="8" t="s">
        <v>15206</v>
      </c>
      <c r="G13559" s="8" t="s">
        <v>80</v>
      </c>
      <c r="H13559" s="11"/>
      <c r="K13559" s="8"/>
      <c r="L13559" s="8"/>
      <c r="M13559" s="8"/>
    </row>
    <row r="13560" spans="1:15">
      <c r="A13560" s="7">
        <v>10256</v>
      </c>
      <c r="B13560" s="8" t="s">
        <v>15207</v>
      </c>
      <c r="C13560" s="7" t="s">
        <v>15208</v>
      </c>
      <c r="E13560" s="8" t="s">
        <v>335</v>
      </c>
      <c r="F13560" s="8" t="s">
        <v>125</v>
      </c>
      <c r="H13560" s="11"/>
      <c r="K13560" s="8"/>
      <c r="L13560" s="8"/>
    </row>
    <row r="13561" spans="1:15">
      <c r="A13561" s="7">
        <v>10257</v>
      </c>
      <c r="B13561" s="8" t="s">
        <v>15209</v>
      </c>
      <c r="C13561" s="7" t="s">
        <v>35</v>
      </c>
      <c r="E13561" s="8">
        <v>1922</v>
      </c>
      <c r="F13561" s="8" t="s">
        <v>15210</v>
      </c>
      <c r="H13561" s="11"/>
      <c r="I13561" s="7"/>
      <c r="K13561" s="8"/>
    </row>
    <row r="13562" spans="1:15">
      <c r="A13562" s="7">
        <v>10258</v>
      </c>
      <c r="B13562" s="8" t="s">
        <v>15209</v>
      </c>
      <c r="C13562" s="7" t="s">
        <v>180</v>
      </c>
      <c r="E13562" s="8">
        <v>1918</v>
      </c>
      <c r="F13562" s="8" t="s">
        <v>13678</v>
      </c>
      <c r="H13562" s="9"/>
      <c r="K13562" s="8"/>
      <c r="L13562" s="8"/>
      <c r="M13562" s="8"/>
      <c r="N13562" s="19"/>
    </row>
    <row r="13563" spans="1:15">
      <c r="A13563" s="7">
        <v>10259</v>
      </c>
      <c r="B13563" s="8" t="s">
        <v>15209</v>
      </c>
      <c r="C13563" s="7" t="s">
        <v>14394</v>
      </c>
      <c r="E13563" s="8">
        <v>1923</v>
      </c>
      <c r="F13563" s="8" t="s">
        <v>15211</v>
      </c>
      <c r="H13563" s="10"/>
      <c r="K13563" s="8"/>
    </row>
    <row r="13564" spans="1:15">
      <c r="A13564" s="7">
        <v>10260</v>
      </c>
      <c r="B13564" s="7" t="s">
        <v>15212</v>
      </c>
      <c r="C13564" s="7" t="s">
        <v>365</v>
      </c>
      <c r="E13564" s="7">
        <v>1916</v>
      </c>
      <c r="F13564" s="8" t="s">
        <v>125</v>
      </c>
      <c r="G13564" s="7"/>
      <c r="H13564" s="10"/>
      <c r="K13564" s="8"/>
    </row>
    <row r="13565" spans="1:15">
      <c r="A13565" s="7">
        <v>10261</v>
      </c>
      <c r="B13565" s="8" t="s">
        <v>15213</v>
      </c>
      <c r="C13565" s="7" t="s">
        <v>210</v>
      </c>
      <c r="E13565" s="8">
        <v>1902</v>
      </c>
      <c r="F13565" s="8" t="s">
        <v>15214</v>
      </c>
      <c r="G13565" s="8" t="s">
        <v>15215</v>
      </c>
      <c r="H13565" s="10"/>
      <c r="K13565" s="8"/>
      <c r="L13565" s="8"/>
    </row>
    <row r="13566" spans="1:15">
      <c r="A13566" s="7">
        <v>10262</v>
      </c>
      <c r="B13566" s="8" t="s">
        <v>15216</v>
      </c>
      <c r="C13566" s="7" t="s">
        <v>115</v>
      </c>
      <c r="E13566" s="8">
        <v>1924</v>
      </c>
      <c r="F13566" s="8" t="s">
        <v>15217</v>
      </c>
      <c r="G13566" s="8" t="s">
        <v>80</v>
      </c>
      <c r="H13566" s="11"/>
      <c r="K13566" s="8"/>
      <c r="L13566" s="8"/>
    </row>
    <row r="13567" spans="1:15">
      <c r="A13567" s="7">
        <v>10263</v>
      </c>
      <c r="B13567" s="8" t="s">
        <v>15218</v>
      </c>
      <c r="C13567" s="7" t="s">
        <v>1519</v>
      </c>
      <c r="E13567" s="8">
        <v>1908</v>
      </c>
      <c r="F13567" s="8" t="s">
        <v>13219</v>
      </c>
      <c r="H13567" s="10"/>
      <c r="K13567" s="8"/>
      <c r="L13567" s="8"/>
      <c r="M13567" s="8"/>
      <c r="N13567" s="19"/>
    </row>
    <row r="13568" spans="1:15">
      <c r="A13568" s="7">
        <v>10264</v>
      </c>
      <c r="B13568" s="8" t="s">
        <v>15219</v>
      </c>
      <c r="C13568" s="7" t="s">
        <v>311</v>
      </c>
      <c r="E13568" s="8">
        <v>1920</v>
      </c>
      <c r="F13568" s="8" t="s">
        <v>7278</v>
      </c>
      <c r="G13568" s="8" t="s">
        <v>2647</v>
      </c>
      <c r="H13568" s="11"/>
      <c r="K13568" s="8"/>
      <c r="L13568" s="8"/>
      <c r="M13568" s="8"/>
    </row>
    <row r="13569" spans="1:15">
      <c r="A13569" s="7">
        <v>10265</v>
      </c>
      <c r="B13569" s="8" t="s">
        <v>15219</v>
      </c>
      <c r="C13569" s="7" t="s">
        <v>311</v>
      </c>
      <c r="E13569" s="8">
        <v>1920</v>
      </c>
      <c r="F13569" s="8" t="s">
        <v>823</v>
      </c>
      <c r="H13569" s="11"/>
      <c r="K13569" s="8"/>
      <c r="L13569" s="8"/>
    </row>
    <row r="13570" spans="1:15">
      <c r="A13570" s="7">
        <v>10266</v>
      </c>
      <c r="B13570" s="8" t="s">
        <v>15219</v>
      </c>
      <c r="C13570" s="7" t="s">
        <v>1107</v>
      </c>
      <c r="E13570" s="8">
        <v>1915</v>
      </c>
      <c r="F13570" s="8" t="s">
        <v>7745</v>
      </c>
      <c r="G13570" s="8" t="s">
        <v>33</v>
      </c>
      <c r="H13570" s="11"/>
      <c r="K13570" s="8"/>
    </row>
    <row r="13571" spans="1:15">
      <c r="A13571" s="7">
        <v>10267</v>
      </c>
      <c r="B13571" s="8" t="s">
        <v>15220</v>
      </c>
      <c r="C13571" s="7" t="s">
        <v>269</v>
      </c>
      <c r="E13571" s="8">
        <v>1918</v>
      </c>
      <c r="F13571" s="8" t="s">
        <v>15221</v>
      </c>
      <c r="H13571" s="11"/>
      <c r="K13571" s="8"/>
      <c r="L13571" s="8"/>
    </row>
    <row r="13572" spans="1:15">
      <c r="A13572" s="7">
        <v>10268</v>
      </c>
      <c r="B13572" s="8" t="s">
        <v>15220</v>
      </c>
      <c r="C13572" s="7" t="s">
        <v>269</v>
      </c>
      <c r="E13572" s="8">
        <v>1918</v>
      </c>
      <c r="F13572" s="7" t="s">
        <v>15221</v>
      </c>
      <c r="H13572" s="11"/>
      <c r="K13572" s="8"/>
    </row>
    <row r="13573" spans="1:15">
      <c r="A13573" s="7">
        <v>10269</v>
      </c>
      <c r="B13573" s="8" t="s">
        <v>15222</v>
      </c>
      <c r="C13573" s="7" t="s">
        <v>905</v>
      </c>
      <c r="E13573" s="8">
        <v>1913</v>
      </c>
      <c r="F13573" s="8" t="s">
        <v>1064</v>
      </c>
      <c r="H13573" s="11"/>
      <c r="I13573" s="21"/>
      <c r="K13573" s="15"/>
      <c r="L13573" s="15"/>
      <c r="M13573" s="15"/>
      <c r="N13573" s="21"/>
    </row>
    <row r="13574" spans="1:15">
      <c r="A13574" s="7">
        <v>10270</v>
      </c>
      <c r="B13574" s="8" t="s">
        <v>15222</v>
      </c>
      <c r="C13574" s="7" t="s">
        <v>905</v>
      </c>
      <c r="E13574" s="8">
        <v>1913</v>
      </c>
      <c r="F13574" s="8" t="s">
        <v>1064</v>
      </c>
      <c r="H13574" s="16"/>
      <c r="K13574" s="8"/>
      <c r="L13574" s="8"/>
    </row>
    <row r="13575" spans="1:15">
      <c r="A13575" s="7">
        <v>10271</v>
      </c>
      <c r="B13575" s="8" t="s">
        <v>15223</v>
      </c>
      <c r="C13575" s="7" t="s">
        <v>145</v>
      </c>
      <c r="E13575" s="8">
        <v>1915</v>
      </c>
      <c r="F13575" s="8" t="s">
        <v>15224</v>
      </c>
      <c r="G13575" s="8" t="s">
        <v>101</v>
      </c>
      <c r="H13575" s="10"/>
      <c r="K13575" s="8"/>
    </row>
    <row r="13576" spans="1:15">
      <c r="A13576" s="7">
        <v>10272</v>
      </c>
      <c r="B13576" s="21" t="s">
        <v>15225</v>
      </c>
      <c r="C13576" s="7" t="s">
        <v>215</v>
      </c>
      <c r="D13576" s="8" t="s">
        <v>557</v>
      </c>
      <c r="E13576" s="21">
        <v>1903</v>
      </c>
      <c r="F13576" s="15" t="s">
        <v>25</v>
      </c>
      <c r="G13576" s="21" t="s">
        <v>12574</v>
      </c>
      <c r="H13576" s="10"/>
      <c r="J13576" s="15"/>
      <c r="K13576" s="8"/>
    </row>
    <row r="13577" spans="1:15">
      <c r="A13577" s="7">
        <v>10273</v>
      </c>
      <c r="B13577" s="8" t="s">
        <v>15226</v>
      </c>
      <c r="C13577" s="7" t="s">
        <v>210</v>
      </c>
      <c r="E13577" s="8">
        <v>1921</v>
      </c>
      <c r="F13577" s="8" t="s">
        <v>15227</v>
      </c>
      <c r="G13577" s="8" t="s">
        <v>33</v>
      </c>
      <c r="H13577" s="11"/>
      <c r="K13577" s="8"/>
      <c r="L13577" s="8"/>
    </row>
    <row r="13578" spans="1:15">
      <c r="A13578" s="7">
        <v>10274</v>
      </c>
      <c r="B13578" s="8" t="s">
        <v>15228</v>
      </c>
      <c r="C13578" s="7" t="s">
        <v>398</v>
      </c>
      <c r="E13578" s="8">
        <v>1911</v>
      </c>
      <c r="F13578" s="8" t="s">
        <v>15229</v>
      </c>
      <c r="H13578" s="11"/>
      <c r="K13578" s="8"/>
      <c r="L13578" s="8"/>
    </row>
    <row r="13579" spans="1:15">
      <c r="A13579" s="7">
        <v>10275</v>
      </c>
      <c r="B13579" s="8" t="s">
        <v>15230</v>
      </c>
      <c r="C13579" s="7" t="s">
        <v>140</v>
      </c>
      <c r="E13579" s="8">
        <v>1907</v>
      </c>
      <c r="F13579" s="8" t="s">
        <v>5951</v>
      </c>
      <c r="G13579" s="8" t="s">
        <v>167</v>
      </c>
      <c r="H13579" s="11"/>
      <c r="K13579" s="8"/>
      <c r="L13579" s="8"/>
    </row>
    <row r="13580" spans="1:15">
      <c r="A13580" s="7">
        <v>10276</v>
      </c>
      <c r="B13580" s="8" t="s">
        <v>15231</v>
      </c>
      <c r="C13580" s="7" t="s">
        <v>535</v>
      </c>
      <c r="E13580" s="8">
        <v>1926</v>
      </c>
      <c r="F13580" s="8" t="s">
        <v>15232</v>
      </c>
      <c r="H13580" s="10"/>
      <c r="K13580" s="8"/>
      <c r="L13580" s="8"/>
      <c r="O13580" s="19"/>
    </row>
    <row r="13581" spans="1:15">
      <c r="A13581" s="7">
        <v>10277</v>
      </c>
      <c r="B13581" s="8" t="s">
        <v>15233</v>
      </c>
      <c r="C13581" s="7" t="s">
        <v>203</v>
      </c>
      <c r="E13581" s="8">
        <v>1918</v>
      </c>
      <c r="F13581" s="8" t="s">
        <v>15234</v>
      </c>
      <c r="H13581" s="11"/>
      <c r="I13581" s="18"/>
    </row>
    <row r="13582" spans="1:15">
      <c r="A13582" s="7">
        <v>10278</v>
      </c>
      <c r="B13582" s="8" t="s">
        <v>15235</v>
      </c>
      <c r="C13582" s="7" t="s">
        <v>57</v>
      </c>
      <c r="E13582" s="8">
        <v>1922</v>
      </c>
      <c r="F13582" s="8" t="s">
        <v>15236</v>
      </c>
      <c r="G13582" s="8" t="s">
        <v>37</v>
      </c>
      <c r="H13582" s="20"/>
      <c r="K13582" s="8"/>
      <c r="L13582" s="8"/>
    </row>
    <row r="13583" spans="1:15">
      <c r="A13583" s="7">
        <v>10279</v>
      </c>
      <c r="B13583" s="8" t="s">
        <v>15237</v>
      </c>
      <c r="C13583" s="7" t="s">
        <v>365</v>
      </c>
      <c r="E13583" s="8">
        <v>1919</v>
      </c>
      <c r="F13583" s="8" t="s">
        <v>15238</v>
      </c>
      <c r="H13583" s="12"/>
      <c r="I13583" s="12"/>
    </row>
    <row r="13584" spans="1:15">
      <c r="A13584" s="7">
        <v>10280</v>
      </c>
      <c r="B13584" s="18" t="s">
        <v>15239</v>
      </c>
      <c r="C13584" s="7" t="s">
        <v>15240</v>
      </c>
      <c r="E13584" s="18">
        <v>1902</v>
      </c>
      <c r="F13584" s="18" t="s">
        <v>24</v>
      </c>
      <c r="G13584" s="18" t="s">
        <v>1395</v>
      </c>
      <c r="H13584" s="11"/>
      <c r="I13584" s="15"/>
      <c r="K13584" s="15"/>
      <c r="L13584" s="15"/>
      <c r="M13584" s="15"/>
      <c r="N13584" s="14"/>
    </row>
    <row r="13585" spans="1:15">
      <c r="A13585" s="7">
        <v>10281</v>
      </c>
      <c r="B13585" s="8" t="s">
        <v>15241</v>
      </c>
      <c r="C13585" s="7" t="s">
        <v>83</v>
      </c>
      <c r="E13585" s="8">
        <v>1920</v>
      </c>
      <c r="F13585" s="8" t="s">
        <v>5069</v>
      </c>
      <c r="H13585" s="16"/>
      <c r="K13585" s="8"/>
      <c r="L13585" s="8"/>
    </row>
    <row r="13586" spans="1:15">
      <c r="A13586" s="7">
        <v>10282</v>
      </c>
      <c r="B13586" s="13" t="s">
        <v>15242</v>
      </c>
      <c r="E13586" s="12">
        <v>1924</v>
      </c>
      <c r="F13586" s="12" t="s">
        <v>15243</v>
      </c>
      <c r="H13586" s="10"/>
      <c r="K13586" s="8"/>
      <c r="L13586" s="8"/>
    </row>
    <row r="13587" spans="1:15">
      <c r="A13587" s="7">
        <v>10283</v>
      </c>
      <c r="B13587" s="15" t="s">
        <v>15244</v>
      </c>
      <c r="C13587" s="7" t="s">
        <v>65</v>
      </c>
      <c r="D13587" s="8" t="s">
        <v>15245</v>
      </c>
      <c r="E13587" s="15">
        <v>1896</v>
      </c>
      <c r="F13587" s="15" t="s">
        <v>25</v>
      </c>
      <c r="G13587" s="14" t="s">
        <v>427</v>
      </c>
      <c r="H13587" s="11"/>
      <c r="J13587" s="15"/>
      <c r="K13587" s="8"/>
    </row>
    <row r="13588" spans="1:15">
      <c r="A13588" s="7">
        <v>10284</v>
      </c>
      <c r="B13588" s="8" t="s">
        <v>15246</v>
      </c>
      <c r="C13588" s="7" t="s">
        <v>693</v>
      </c>
      <c r="E13588" s="8">
        <v>1907</v>
      </c>
      <c r="F13588" s="8" t="s">
        <v>15247</v>
      </c>
      <c r="H13588" s="11"/>
      <c r="K13588" s="8"/>
    </row>
    <row r="13589" spans="1:15">
      <c r="A13589" s="7">
        <v>10285</v>
      </c>
      <c r="B13589" s="8" t="s">
        <v>15246</v>
      </c>
      <c r="C13589" s="7" t="s">
        <v>262</v>
      </c>
      <c r="E13589" s="8">
        <v>1926</v>
      </c>
      <c r="F13589" s="8" t="s">
        <v>8855</v>
      </c>
      <c r="G13589" s="8" t="s">
        <v>90</v>
      </c>
      <c r="H13589" s="10"/>
      <c r="K13589" s="8"/>
    </row>
    <row r="13590" spans="1:15">
      <c r="A13590" s="7">
        <v>10286</v>
      </c>
      <c r="B13590" s="8" t="s">
        <v>15246</v>
      </c>
      <c r="C13590" s="7" t="s">
        <v>538</v>
      </c>
      <c r="E13590" s="8">
        <v>1912</v>
      </c>
      <c r="F13590" s="8" t="s">
        <v>7028</v>
      </c>
      <c r="G13590" s="8" t="s">
        <v>563</v>
      </c>
      <c r="H13590" s="11"/>
      <c r="K13590" s="8"/>
      <c r="L13590" s="8"/>
    </row>
    <row r="13591" spans="1:15">
      <c r="A13591" s="7">
        <v>10287</v>
      </c>
      <c r="B13591" s="8" t="s">
        <v>15246</v>
      </c>
      <c r="C13591" s="7" t="s">
        <v>115</v>
      </c>
      <c r="E13591" s="8">
        <v>1924</v>
      </c>
      <c r="F13591" s="8" t="s">
        <v>15248</v>
      </c>
      <c r="H13591" s="11"/>
      <c r="K13591" s="8"/>
      <c r="L13591" s="8"/>
    </row>
    <row r="13592" spans="1:15">
      <c r="A13592" s="7">
        <v>10288</v>
      </c>
      <c r="B13592" s="8" t="s">
        <v>15246</v>
      </c>
      <c r="C13592" s="7" t="s">
        <v>115</v>
      </c>
      <c r="E13592" s="8">
        <v>1924</v>
      </c>
      <c r="F13592" s="8" t="s">
        <v>15249</v>
      </c>
      <c r="H13592" s="11"/>
      <c r="K13592" s="8"/>
      <c r="L13592" s="8"/>
    </row>
    <row r="13593" spans="1:15">
      <c r="A13593" s="7">
        <v>10289</v>
      </c>
      <c r="B13593" s="8" t="s">
        <v>15246</v>
      </c>
      <c r="C13593" s="7" t="s">
        <v>42</v>
      </c>
      <c r="E13593" s="8">
        <v>1922</v>
      </c>
      <c r="F13593" s="8" t="s">
        <v>2053</v>
      </c>
      <c r="G13593" s="8" t="s">
        <v>167</v>
      </c>
      <c r="H13593" s="11"/>
      <c r="K13593" s="8"/>
      <c r="L13593" s="8"/>
    </row>
    <row r="13594" spans="1:15">
      <c r="A13594" s="7">
        <v>10290</v>
      </c>
      <c r="B13594" s="8" t="s">
        <v>15246</v>
      </c>
      <c r="C13594" s="7" t="s">
        <v>4521</v>
      </c>
      <c r="E13594" s="8">
        <v>1909</v>
      </c>
      <c r="F13594" s="8" t="s">
        <v>1856</v>
      </c>
      <c r="H13594" s="11"/>
      <c r="K13594" s="8"/>
    </row>
    <row r="13595" spans="1:15">
      <c r="A13595" s="7">
        <v>10291</v>
      </c>
      <c r="B13595" s="8" t="s">
        <v>15246</v>
      </c>
      <c r="C13595" s="7" t="s">
        <v>4521</v>
      </c>
      <c r="E13595" s="8">
        <v>1909</v>
      </c>
      <c r="F13595" s="7" t="s">
        <v>1856</v>
      </c>
      <c r="H13595" s="11"/>
      <c r="K13595" s="8"/>
    </row>
    <row r="13596" spans="1:15">
      <c r="A13596" s="7">
        <v>10292</v>
      </c>
      <c r="B13596" s="8" t="s">
        <v>15246</v>
      </c>
      <c r="C13596" s="7" t="s">
        <v>693</v>
      </c>
      <c r="E13596" s="8">
        <v>1907</v>
      </c>
      <c r="F13596" s="8" t="s">
        <v>15250</v>
      </c>
      <c r="H13596" s="10"/>
      <c r="K13596" s="8"/>
      <c r="L13596" s="8"/>
    </row>
    <row r="13597" spans="1:15">
      <c r="A13597" s="7">
        <v>10293</v>
      </c>
      <c r="B13597" s="8" t="s">
        <v>15251</v>
      </c>
      <c r="C13597" s="7" t="s">
        <v>57</v>
      </c>
      <c r="E13597" s="8">
        <v>1920</v>
      </c>
      <c r="F13597" s="8" t="s">
        <v>1874</v>
      </c>
      <c r="G13597" s="8" t="s">
        <v>73</v>
      </c>
      <c r="H13597" s="11"/>
      <c r="K13597" s="8"/>
      <c r="O13597" s="8"/>
    </row>
    <row r="13598" spans="1:15">
      <c r="A13598" s="7">
        <v>10294</v>
      </c>
      <c r="B13598" s="8" t="s">
        <v>15251</v>
      </c>
      <c r="C13598" s="7" t="s">
        <v>311</v>
      </c>
      <c r="E13598" s="8">
        <v>1895</v>
      </c>
      <c r="F13598" s="8" t="s">
        <v>7829</v>
      </c>
      <c r="H13598" s="12"/>
      <c r="I13598" s="6"/>
    </row>
    <row r="13599" spans="1:15">
      <c r="A13599" s="7">
        <v>10295</v>
      </c>
      <c r="B13599" s="8" t="s">
        <v>15251</v>
      </c>
      <c r="C13599" s="7" t="s">
        <v>83</v>
      </c>
      <c r="E13599" s="8">
        <v>1915</v>
      </c>
      <c r="F13599" s="8" t="s">
        <v>112</v>
      </c>
      <c r="G13599" s="8" t="s">
        <v>185</v>
      </c>
      <c r="H13599" s="10"/>
      <c r="K13599" s="8"/>
      <c r="L13599" s="8"/>
    </row>
    <row r="13600" spans="1:15">
      <c r="A13600" s="7">
        <v>10296</v>
      </c>
      <c r="B13600" s="8" t="s">
        <v>15251</v>
      </c>
      <c r="C13600" s="7" t="s">
        <v>83</v>
      </c>
      <c r="E13600" s="8">
        <v>1915</v>
      </c>
      <c r="F13600" s="8" t="s">
        <v>112</v>
      </c>
      <c r="H13600" s="11"/>
      <c r="K13600" s="8"/>
      <c r="L13600" s="8"/>
      <c r="M13600" s="8"/>
      <c r="N13600" s="19"/>
    </row>
    <row r="13601" spans="1:15">
      <c r="A13601" s="7">
        <v>10297</v>
      </c>
      <c r="B13601" s="13" t="s">
        <v>15251</v>
      </c>
      <c r="C13601" s="7" t="s">
        <v>637</v>
      </c>
      <c r="D13601" s="8" t="s">
        <v>3773</v>
      </c>
      <c r="E13601" s="13">
        <v>1924</v>
      </c>
      <c r="F13601" s="12"/>
      <c r="H13601" s="11"/>
      <c r="K13601" s="8"/>
      <c r="L13601" s="8"/>
      <c r="M13601" s="8"/>
      <c r="N13601" s="19"/>
    </row>
    <row r="13602" spans="1:15">
      <c r="A13602" s="7">
        <v>10298</v>
      </c>
      <c r="B13602" s="8" t="s">
        <v>15251</v>
      </c>
      <c r="C13602" s="7" t="s">
        <v>210</v>
      </c>
      <c r="E13602" s="8">
        <v>1911</v>
      </c>
      <c r="F13602" s="8" t="s">
        <v>1483</v>
      </c>
      <c r="H13602" s="12"/>
      <c r="I13602" s="12"/>
      <c r="O13602" s="8"/>
    </row>
    <row r="13603" spans="1:15">
      <c r="A13603" s="7">
        <v>10299</v>
      </c>
      <c r="B13603" s="8" t="s">
        <v>15251</v>
      </c>
      <c r="C13603" s="7" t="s">
        <v>210</v>
      </c>
      <c r="E13603" s="8">
        <v>1911</v>
      </c>
      <c r="F13603" s="8" t="s">
        <v>1483</v>
      </c>
      <c r="H13603" s="11"/>
      <c r="K13603" s="8"/>
      <c r="L13603" s="8"/>
      <c r="M13603" s="8"/>
    </row>
    <row r="13604" spans="1:15">
      <c r="A13604" s="7">
        <v>10300</v>
      </c>
      <c r="B13604" s="8" t="s">
        <v>15251</v>
      </c>
      <c r="C13604" s="7" t="s">
        <v>140</v>
      </c>
      <c r="E13604" s="8">
        <v>1912</v>
      </c>
      <c r="F13604" s="8" t="s">
        <v>125</v>
      </c>
      <c r="H13604" s="10"/>
      <c r="K13604" s="8"/>
    </row>
    <row r="13605" spans="1:15">
      <c r="A13605" s="7">
        <v>10301</v>
      </c>
      <c r="B13605" s="13" t="s">
        <v>15252</v>
      </c>
      <c r="E13605" s="12">
        <v>1927</v>
      </c>
      <c r="F13605" s="12" t="s">
        <v>15253</v>
      </c>
      <c r="H13605" s="11"/>
      <c r="K13605" s="8"/>
      <c r="L13605" s="8"/>
    </row>
    <row r="13606" spans="1:15">
      <c r="A13606" s="7">
        <v>10302</v>
      </c>
      <c r="B13606" s="8" t="s">
        <v>15254</v>
      </c>
      <c r="C13606" s="7" t="s">
        <v>88</v>
      </c>
      <c r="E13606" s="8">
        <v>1920</v>
      </c>
      <c r="F13606" s="8" t="s">
        <v>15255</v>
      </c>
      <c r="G13606" s="8" t="s">
        <v>80</v>
      </c>
      <c r="H13606" s="10"/>
      <c r="K13606" s="8"/>
    </row>
    <row r="13607" spans="1:15">
      <c r="A13607" s="7">
        <v>10303</v>
      </c>
      <c r="B13607" s="8" t="s">
        <v>15254</v>
      </c>
      <c r="C13607" s="7" t="s">
        <v>194</v>
      </c>
      <c r="E13607" s="8">
        <v>1912</v>
      </c>
      <c r="F13607" s="8" t="s">
        <v>15256</v>
      </c>
      <c r="G13607" s="8" t="s">
        <v>33</v>
      </c>
      <c r="H13607" s="11"/>
      <c r="K13607" s="8"/>
      <c r="L13607" s="8"/>
      <c r="M13607" s="8"/>
      <c r="N13607" s="19"/>
    </row>
    <row r="13608" spans="1:15">
      <c r="A13608" s="7">
        <v>10304</v>
      </c>
      <c r="B13608" s="8" t="s">
        <v>15257</v>
      </c>
      <c r="C13608" s="7" t="s">
        <v>128</v>
      </c>
      <c r="E13608" s="8">
        <v>1924</v>
      </c>
      <c r="F13608" s="8" t="s">
        <v>15258</v>
      </c>
      <c r="H13608" s="10"/>
      <c r="K13608" s="8"/>
    </row>
    <row r="13609" spans="1:15">
      <c r="A13609" s="7">
        <v>10305</v>
      </c>
      <c r="B13609" s="8" t="s">
        <v>15257</v>
      </c>
      <c r="C13609" s="7" t="s">
        <v>203</v>
      </c>
      <c r="E13609" s="8">
        <v>1925</v>
      </c>
      <c r="F13609" s="8" t="s">
        <v>15259</v>
      </c>
      <c r="G13609" s="8" t="s">
        <v>106</v>
      </c>
      <c r="H13609" s="10"/>
      <c r="K13609" s="8"/>
    </row>
    <row r="13610" spans="1:15">
      <c r="A13610" s="7">
        <v>10306</v>
      </c>
      <c r="B13610" s="8" t="s">
        <v>15260</v>
      </c>
      <c r="C13610" s="7" t="s">
        <v>172</v>
      </c>
      <c r="D13610" s="8" t="s">
        <v>536</v>
      </c>
      <c r="E13610" s="8">
        <v>1924</v>
      </c>
      <c r="F13610" s="8" t="s">
        <v>15261</v>
      </c>
      <c r="G13610" s="8" t="s">
        <v>287</v>
      </c>
      <c r="H13610" s="11"/>
      <c r="K13610" s="8"/>
    </row>
    <row r="13611" spans="1:15">
      <c r="A13611" s="7">
        <v>10307</v>
      </c>
      <c r="B13611" s="8" t="s">
        <v>15262</v>
      </c>
      <c r="C13611" s="7" t="s">
        <v>128</v>
      </c>
      <c r="E13611" s="8">
        <v>1925</v>
      </c>
      <c r="F13611" s="8" t="s">
        <v>15263</v>
      </c>
      <c r="H13611" s="10"/>
      <c r="O13611" s="8"/>
    </row>
    <row r="13612" spans="1:15">
      <c r="A13612" s="7">
        <v>10308</v>
      </c>
      <c r="B13612" s="8" t="s">
        <v>15264</v>
      </c>
      <c r="C13612" s="7" t="s">
        <v>693</v>
      </c>
      <c r="E13612" s="8">
        <v>1907</v>
      </c>
      <c r="F13612" s="8" t="s">
        <v>15265</v>
      </c>
      <c r="G13612" s="8" t="s">
        <v>343</v>
      </c>
      <c r="H13612" s="11"/>
      <c r="K13612" s="8"/>
      <c r="L13612" s="8"/>
      <c r="M13612" s="8"/>
      <c r="O13612" s="19"/>
    </row>
    <row r="13613" spans="1:15">
      <c r="A13613" s="7">
        <v>10309</v>
      </c>
      <c r="B13613" s="8" t="s">
        <v>15266</v>
      </c>
      <c r="C13613" s="7" t="s">
        <v>83</v>
      </c>
      <c r="E13613" s="8">
        <v>1925</v>
      </c>
      <c r="F13613" s="8" t="s">
        <v>15267</v>
      </c>
      <c r="H13613" s="12"/>
      <c r="I13613" s="12"/>
    </row>
    <row r="13614" spans="1:15">
      <c r="A13614" s="7">
        <v>10311</v>
      </c>
      <c r="B13614" s="8" t="s">
        <v>15268</v>
      </c>
      <c r="C13614" s="7" t="s">
        <v>15269</v>
      </c>
      <c r="E13614" s="8">
        <v>1926</v>
      </c>
      <c r="F13614" s="8" t="s">
        <v>7545</v>
      </c>
      <c r="H13614" s="10"/>
      <c r="K13614" s="8"/>
    </row>
    <row r="13615" spans="1:15">
      <c r="A13615" s="7">
        <v>10312</v>
      </c>
      <c r="B13615" s="13" t="s">
        <v>15270</v>
      </c>
      <c r="E13615" s="12">
        <v>1926</v>
      </c>
      <c r="F13615" s="12" t="s">
        <v>15271</v>
      </c>
      <c r="H13615" s="10"/>
      <c r="K13615" s="8"/>
    </row>
    <row r="13616" spans="1:15">
      <c r="A13616" s="7">
        <v>10313</v>
      </c>
      <c r="B13616" s="8" t="s">
        <v>15272</v>
      </c>
      <c r="C13616" s="7" t="s">
        <v>42</v>
      </c>
      <c r="E13616" s="8">
        <v>1910</v>
      </c>
      <c r="F13616" s="8" t="s">
        <v>842</v>
      </c>
      <c r="H13616" s="12"/>
      <c r="I13616" s="6"/>
    </row>
    <row r="13617" spans="1:15">
      <c r="A13617" s="7">
        <v>10314</v>
      </c>
      <c r="B13617" s="8" t="s">
        <v>15272</v>
      </c>
      <c r="C13617" s="7" t="s">
        <v>42</v>
      </c>
      <c r="E13617" s="8">
        <v>1910</v>
      </c>
      <c r="F13617" s="8" t="s">
        <v>15273</v>
      </c>
      <c r="H13617" s="10"/>
      <c r="K13617" s="8"/>
    </row>
    <row r="13618" spans="1:15">
      <c r="A13618" s="7">
        <v>10315</v>
      </c>
      <c r="B13618" s="8" t="s">
        <v>15274</v>
      </c>
      <c r="C13618" s="7" t="s">
        <v>96</v>
      </c>
      <c r="E13618" s="8">
        <v>1899</v>
      </c>
      <c r="F13618" s="8" t="s">
        <v>125</v>
      </c>
      <c r="H13618" s="11"/>
      <c r="K13618" s="8"/>
    </row>
    <row r="13619" spans="1:15">
      <c r="A13619" s="7">
        <v>10316</v>
      </c>
      <c r="B13619" s="13" t="s">
        <v>15275</v>
      </c>
      <c r="C13619" s="7" t="s">
        <v>172</v>
      </c>
      <c r="D13619" s="8" t="s">
        <v>557</v>
      </c>
      <c r="E13619" s="13">
        <v>1925</v>
      </c>
      <c r="F13619" s="12"/>
      <c r="H13619" s="11"/>
      <c r="K13619" s="8"/>
      <c r="L13619" s="8"/>
    </row>
    <row r="13620" spans="1:15">
      <c r="A13620" s="7">
        <v>10317</v>
      </c>
      <c r="B13620" s="8" t="s">
        <v>15276</v>
      </c>
      <c r="C13620" s="7" t="s">
        <v>159</v>
      </c>
      <c r="E13620" s="8">
        <v>1914</v>
      </c>
      <c r="F13620" s="8" t="s">
        <v>15277</v>
      </c>
      <c r="H13620" s="11"/>
      <c r="K13620" s="8"/>
      <c r="L13620" s="8"/>
    </row>
    <row r="13621" spans="1:15">
      <c r="A13621" s="7">
        <v>10318</v>
      </c>
      <c r="B13621" s="8" t="s">
        <v>15278</v>
      </c>
      <c r="C13621" s="7" t="s">
        <v>62</v>
      </c>
      <c r="E13621" s="8">
        <v>1925</v>
      </c>
      <c r="F13621" s="8" t="s">
        <v>15279</v>
      </c>
      <c r="H13621" s="10"/>
      <c r="K13621" s="8"/>
    </row>
    <row r="13622" spans="1:15">
      <c r="A13622" s="7">
        <v>10320</v>
      </c>
      <c r="B13622" s="8" t="s">
        <v>15281</v>
      </c>
      <c r="C13622" s="7" t="s">
        <v>143</v>
      </c>
      <c r="D13622" s="8" t="s">
        <v>208</v>
      </c>
      <c r="E13622" s="8">
        <v>1920</v>
      </c>
      <c r="F13622" s="8" t="s">
        <v>15282</v>
      </c>
      <c r="G13622" s="8" t="s">
        <v>1193</v>
      </c>
      <c r="H13622" s="11"/>
      <c r="K13622" s="8"/>
      <c r="L13622" s="8"/>
      <c r="O13622" s="8"/>
    </row>
    <row r="13623" spans="1:15">
      <c r="A13623" s="7">
        <v>10321</v>
      </c>
      <c r="B13623" s="8" t="s">
        <v>15283</v>
      </c>
      <c r="C13623" s="7" t="s">
        <v>210</v>
      </c>
      <c r="E13623" s="8">
        <v>1927</v>
      </c>
      <c r="G13623" s="8" t="s">
        <v>302</v>
      </c>
      <c r="H13623" s="10"/>
      <c r="K13623" s="8"/>
    </row>
    <row r="13624" spans="1:15">
      <c r="A13624" s="7">
        <v>10323</v>
      </c>
      <c r="B13624" s="8" t="s">
        <v>15283</v>
      </c>
      <c r="C13624" s="7" t="s">
        <v>3462</v>
      </c>
      <c r="E13624" s="8">
        <v>1926</v>
      </c>
      <c r="F13624" s="8" t="s">
        <v>2886</v>
      </c>
      <c r="G13624" s="8" t="s">
        <v>90</v>
      </c>
      <c r="H13624" s="10"/>
      <c r="K13624" s="8"/>
      <c r="L13624" s="8"/>
    </row>
    <row r="13625" spans="1:15">
      <c r="A13625" s="7">
        <v>10324</v>
      </c>
      <c r="B13625" s="8" t="s">
        <v>15284</v>
      </c>
      <c r="C13625" s="7" t="s">
        <v>172</v>
      </c>
      <c r="E13625" s="8" t="s">
        <v>335</v>
      </c>
      <c r="F13625" s="8" t="s">
        <v>125</v>
      </c>
      <c r="H13625" s="10"/>
      <c r="K13625" s="8"/>
    </row>
    <row r="13626" spans="1:15">
      <c r="A13626" s="7">
        <v>10325</v>
      </c>
      <c r="B13626" s="8" t="s">
        <v>15285</v>
      </c>
      <c r="C13626" s="7" t="s">
        <v>1059</v>
      </c>
      <c r="E13626" s="8">
        <v>1918</v>
      </c>
      <c r="F13626" s="8" t="s">
        <v>15286</v>
      </c>
      <c r="G13626" s="8" t="s">
        <v>93</v>
      </c>
      <c r="H13626" s="11"/>
    </row>
    <row r="13627" spans="1:15">
      <c r="A13627" s="7">
        <v>10326</v>
      </c>
      <c r="B13627" s="8" t="s">
        <v>15287</v>
      </c>
      <c r="C13627" s="7" t="s">
        <v>172</v>
      </c>
      <c r="E13627" s="8" t="s">
        <v>335</v>
      </c>
      <c r="F13627" s="8" t="s">
        <v>125</v>
      </c>
      <c r="H13627" s="11"/>
      <c r="K13627" s="8"/>
      <c r="L13627" s="8"/>
      <c r="O13627" s="19"/>
    </row>
    <row r="13628" spans="1:15">
      <c r="A13628" s="7">
        <v>10327</v>
      </c>
      <c r="B13628" s="8" t="s">
        <v>15288</v>
      </c>
      <c r="C13628" s="7" t="s">
        <v>88</v>
      </c>
      <c r="E13628" s="8">
        <v>1911</v>
      </c>
      <c r="F13628" s="8" t="s">
        <v>15289</v>
      </c>
      <c r="H13628" s="11"/>
      <c r="K13628" s="8"/>
    </row>
    <row r="13629" spans="1:15">
      <c r="A13629" s="7">
        <v>10328</v>
      </c>
      <c r="B13629" s="8" t="s">
        <v>15290</v>
      </c>
      <c r="C13629" s="7" t="s">
        <v>102</v>
      </c>
      <c r="E13629" s="8">
        <v>1914</v>
      </c>
      <c r="F13629" s="8" t="s">
        <v>15291</v>
      </c>
      <c r="G13629" s="8" t="s">
        <v>343</v>
      </c>
      <c r="H13629" s="11"/>
      <c r="K13629" s="8"/>
    </row>
    <row r="13630" spans="1:15">
      <c r="A13630" s="7">
        <v>10329</v>
      </c>
      <c r="B13630" s="8" t="s">
        <v>15292</v>
      </c>
      <c r="C13630" s="7" t="s">
        <v>267</v>
      </c>
      <c r="E13630" s="8">
        <v>1915</v>
      </c>
      <c r="F13630" s="8" t="s">
        <v>15293</v>
      </c>
      <c r="G13630" s="8" t="s">
        <v>80</v>
      </c>
      <c r="H13630" s="11"/>
      <c r="K13630" s="8"/>
      <c r="L13630" s="8"/>
    </row>
    <row r="13631" spans="1:15">
      <c r="A13631" s="7">
        <v>10330</v>
      </c>
      <c r="B13631" s="8" t="s">
        <v>15294</v>
      </c>
      <c r="C13631" s="7" t="s">
        <v>65</v>
      </c>
      <c r="E13631" s="8">
        <v>1926</v>
      </c>
      <c r="F13631" s="8" t="s">
        <v>15295</v>
      </c>
      <c r="G13631" s="8" t="s">
        <v>167</v>
      </c>
      <c r="H13631" s="10"/>
      <c r="K13631" s="8"/>
      <c r="L13631" s="8"/>
    </row>
    <row r="13632" spans="1:15">
      <c r="A13632" s="7">
        <v>10331</v>
      </c>
      <c r="B13632" s="8" t="s">
        <v>15294</v>
      </c>
      <c r="C13632" s="7" t="s">
        <v>65</v>
      </c>
      <c r="F13632" s="8" t="s">
        <v>15296</v>
      </c>
      <c r="H13632" s="10"/>
      <c r="K13632" s="8"/>
      <c r="L13632" s="8"/>
    </row>
    <row r="13633" spans="1:15">
      <c r="A13633" s="7">
        <v>10333</v>
      </c>
      <c r="B13633" s="8" t="s">
        <v>15298</v>
      </c>
      <c r="C13633" s="7" t="s">
        <v>65</v>
      </c>
      <c r="E13633" s="8">
        <v>1925</v>
      </c>
      <c r="F13633" s="8" t="s">
        <v>15299</v>
      </c>
      <c r="H13633" s="9"/>
      <c r="K13633" s="8"/>
      <c r="O13633" s="19"/>
    </row>
    <row r="13634" spans="1:15">
      <c r="A13634" s="7">
        <v>10334</v>
      </c>
      <c r="B13634" s="8" t="s">
        <v>15300</v>
      </c>
      <c r="C13634" s="7" t="s">
        <v>88</v>
      </c>
      <c r="E13634" s="8">
        <v>1905</v>
      </c>
      <c r="F13634" s="8" t="s">
        <v>15301</v>
      </c>
      <c r="G13634" s="8" t="s">
        <v>287</v>
      </c>
      <c r="H13634" s="11"/>
      <c r="K13634" s="8"/>
    </row>
    <row r="13635" spans="1:15">
      <c r="A13635" s="7">
        <v>10335</v>
      </c>
      <c r="B13635" s="8" t="s">
        <v>15300</v>
      </c>
      <c r="C13635" s="7" t="s">
        <v>62</v>
      </c>
      <c r="E13635" s="8">
        <v>1923</v>
      </c>
      <c r="F13635" s="8" t="s">
        <v>15302</v>
      </c>
      <c r="H13635" s="10"/>
      <c r="K13635" s="8"/>
    </row>
    <row r="13636" spans="1:15">
      <c r="A13636" s="7">
        <v>10336</v>
      </c>
      <c r="B13636" s="8" t="s">
        <v>15303</v>
      </c>
      <c r="C13636" s="7" t="s">
        <v>62</v>
      </c>
      <c r="E13636" s="8">
        <v>1904</v>
      </c>
      <c r="F13636" s="8" t="s">
        <v>15304</v>
      </c>
      <c r="G13636" s="8" t="s">
        <v>1667</v>
      </c>
      <c r="H13636" s="10"/>
      <c r="K13636" s="8"/>
      <c r="L13636" s="8"/>
      <c r="M13636" s="8"/>
      <c r="N13636" s="19"/>
    </row>
    <row r="13637" spans="1:15">
      <c r="A13637" s="7">
        <v>10337</v>
      </c>
      <c r="B13637" s="8" t="s">
        <v>15305</v>
      </c>
      <c r="C13637" s="7" t="s">
        <v>115</v>
      </c>
      <c r="E13637" s="8">
        <v>1922</v>
      </c>
      <c r="F13637" s="8" t="s">
        <v>15306</v>
      </c>
      <c r="G13637" s="8" t="s">
        <v>15307</v>
      </c>
      <c r="H13637" s="10"/>
      <c r="K13637" s="8"/>
      <c r="L13637" s="8"/>
    </row>
    <row r="13638" spans="1:15">
      <c r="A13638" s="7">
        <v>10338</v>
      </c>
      <c r="B13638" s="8" t="s">
        <v>15308</v>
      </c>
      <c r="C13638" s="7" t="s">
        <v>45</v>
      </c>
      <c r="E13638" s="8">
        <v>1918</v>
      </c>
      <c r="F13638" s="8" t="s">
        <v>15309</v>
      </c>
      <c r="G13638" s="8" t="s">
        <v>4326</v>
      </c>
      <c r="H13638" s="11"/>
      <c r="K13638" s="8"/>
    </row>
    <row r="13639" spans="1:15">
      <c r="A13639" s="7">
        <v>10339</v>
      </c>
      <c r="B13639" s="8" t="s">
        <v>15310</v>
      </c>
      <c r="C13639" s="7" t="s">
        <v>62</v>
      </c>
      <c r="E13639" s="8">
        <v>1908</v>
      </c>
      <c r="F13639" s="8" t="s">
        <v>15311</v>
      </c>
      <c r="G13639" s="8" t="s">
        <v>15312</v>
      </c>
      <c r="H13639" s="10"/>
      <c r="K13639" s="8"/>
    </row>
    <row r="13640" spans="1:15">
      <c r="A13640" s="7">
        <v>10340</v>
      </c>
      <c r="B13640" s="8" t="s">
        <v>15313</v>
      </c>
      <c r="C13640" s="7" t="s">
        <v>83</v>
      </c>
      <c r="E13640" s="8">
        <v>1920</v>
      </c>
      <c r="F13640" s="8" t="s">
        <v>965</v>
      </c>
      <c r="G13640" s="8" t="s">
        <v>5876</v>
      </c>
      <c r="H13640" s="10"/>
      <c r="K13640" s="8"/>
    </row>
    <row r="13641" spans="1:15">
      <c r="A13641" s="7">
        <v>10341</v>
      </c>
      <c r="B13641" s="8" t="s">
        <v>15314</v>
      </c>
      <c r="C13641" s="7" t="s">
        <v>62</v>
      </c>
      <c r="E13641" s="8">
        <v>1916</v>
      </c>
      <c r="F13641" s="8" t="s">
        <v>15315</v>
      </c>
      <c r="G13641" s="8" t="s">
        <v>15316</v>
      </c>
      <c r="H13641" s="10"/>
      <c r="K13641" s="8"/>
    </row>
    <row r="13642" spans="1:15">
      <c r="A13642" s="7">
        <v>10342</v>
      </c>
      <c r="B13642" s="8" t="s">
        <v>15317</v>
      </c>
      <c r="C13642" s="7" t="s">
        <v>311</v>
      </c>
      <c r="E13642" s="8">
        <v>1917</v>
      </c>
      <c r="F13642" s="8" t="s">
        <v>1121</v>
      </c>
      <c r="H13642" s="11"/>
      <c r="K13642" s="8"/>
      <c r="L13642" s="8"/>
    </row>
    <row r="13643" spans="1:15">
      <c r="A13643" s="7">
        <v>10343</v>
      </c>
      <c r="B13643" s="8" t="s">
        <v>15318</v>
      </c>
      <c r="C13643" s="7" t="s">
        <v>83</v>
      </c>
      <c r="E13643" s="8">
        <v>1924</v>
      </c>
      <c r="F13643" s="8" t="s">
        <v>7315</v>
      </c>
      <c r="H13643" s="10"/>
      <c r="L13643" s="8"/>
      <c r="M13643" s="8"/>
      <c r="N13643" s="19"/>
    </row>
    <row r="13644" spans="1:15">
      <c r="A13644" s="7">
        <v>10344</v>
      </c>
      <c r="B13644" s="8" t="s">
        <v>15319</v>
      </c>
      <c r="C13644" s="7" t="s">
        <v>240</v>
      </c>
      <c r="E13644" s="8">
        <v>1925</v>
      </c>
      <c r="F13644" s="8" t="s">
        <v>12124</v>
      </c>
      <c r="H13644" s="11"/>
      <c r="K13644" s="8"/>
      <c r="L13644" s="8"/>
    </row>
    <row r="13645" spans="1:15">
      <c r="A13645" s="7">
        <v>10345</v>
      </c>
      <c r="B13645" s="8" t="s">
        <v>15320</v>
      </c>
      <c r="C13645" s="7" t="s">
        <v>311</v>
      </c>
      <c r="E13645" s="8">
        <v>1919</v>
      </c>
      <c r="F13645" s="7" t="s">
        <v>15321</v>
      </c>
      <c r="H13645" s="10"/>
      <c r="I13645" s="18"/>
      <c r="O13645" s="19"/>
    </row>
    <row r="13646" spans="1:15">
      <c r="A13646" s="7">
        <v>10347</v>
      </c>
      <c r="B13646" s="8" t="s">
        <v>15324</v>
      </c>
      <c r="C13646" s="7" t="s">
        <v>42</v>
      </c>
      <c r="E13646" s="8">
        <v>1923</v>
      </c>
      <c r="F13646" s="8" t="s">
        <v>15325</v>
      </c>
      <c r="G13646" s="8" t="s">
        <v>302</v>
      </c>
      <c r="H13646" s="11"/>
      <c r="I13646" s="14"/>
    </row>
    <row r="13647" spans="1:15">
      <c r="A13647" s="7">
        <v>10348</v>
      </c>
      <c r="B13647" s="18" t="s">
        <v>15326</v>
      </c>
      <c r="C13647" s="7" t="s">
        <v>62</v>
      </c>
      <c r="D13647" s="8" t="s">
        <v>1089</v>
      </c>
      <c r="E13647" s="18">
        <v>1899</v>
      </c>
      <c r="F13647" s="18" t="s">
        <v>24</v>
      </c>
      <c r="G13647" s="18" t="s">
        <v>155</v>
      </c>
      <c r="H13647" s="13"/>
      <c r="K13647" s="8"/>
      <c r="L13647" s="8"/>
    </row>
    <row r="13648" spans="1:15">
      <c r="A13648" s="7">
        <v>10349</v>
      </c>
      <c r="B13648" s="8" t="s">
        <v>15327</v>
      </c>
      <c r="C13648" s="7" t="s">
        <v>535</v>
      </c>
      <c r="E13648" s="8">
        <v>1914</v>
      </c>
      <c r="F13648" s="8" t="s">
        <v>15328</v>
      </c>
      <c r="H13648" s="11"/>
      <c r="K13648" s="8"/>
      <c r="L13648" s="8"/>
    </row>
    <row r="13649" spans="1:15">
      <c r="A13649" s="7">
        <v>10350</v>
      </c>
      <c r="B13649" s="14" t="s">
        <v>15329</v>
      </c>
      <c r="E13649" s="15">
        <v>1918</v>
      </c>
      <c r="F13649" s="14" t="s">
        <v>15330</v>
      </c>
      <c r="G13649" s="15"/>
      <c r="H13649" s="10"/>
      <c r="K13649" s="8"/>
    </row>
    <row r="13650" spans="1:15">
      <c r="A13650" s="7">
        <v>10351</v>
      </c>
      <c r="B13650" s="8" t="s">
        <v>15331</v>
      </c>
      <c r="C13650" s="7" t="s">
        <v>128</v>
      </c>
      <c r="E13650" s="8">
        <v>1925</v>
      </c>
      <c r="F13650" s="8" t="s">
        <v>15332</v>
      </c>
      <c r="G13650" s="8" t="s">
        <v>90</v>
      </c>
      <c r="H13650" s="11"/>
      <c r="I13650" s="18"/>
    </row>
    <row r="13651" spans="1:15">
      <c r="A13651" s="7">
        <v>10352</v>
      </c>
      <c r="B13651" s="8" t="s">
        <v>15333</v>
      </c>
      <c r="C13651" s="7" t="s">
        <v>115</v>
      </c>
      <c r="E13651" s="8">
        <v>1921</v>
      </c>
      <c r="F13651" s="8" t="s">
        <v>15334</v>
      </c>
      <c r="H13651" s="20"/>
    </row>
    <row r="13652" spans="1:15">
      <c r="A13652" s="7">
        <v>10353</v>
      </c>
      <c r="B13652" s="8" t="s">
        <v>15335</v>
      </c>
      <c r="C13652" s="7" t="s">
        <v>42</v>
      </c>
      <c r="E13652" s="8">
        <v>1906</v>
      </c>
      <c r="F13652" s="8" t="s">
        <v>15336</v>
      </c>
      <c r="H13652" s="10"/>
      <c r="I13652" s="18"/>
    </row>
    <row r="13653" spans="1:15">
      <c r="A13653" s="7">
        <v>10354</v>
      </c>
      <c r="B13653" s="18" t="s">
        <v>15337</v>
      </c>
      <c r="C13653" s="7" t="s">
        <v>65</v>
      </c>
      <c r="D13653" s="8" t="s">
        <v>7949</v>
      </c>
      <c r="E13653" s="18">
        <v>1925</v>
      </c>
      <c r="F13653" s="18" t="s">
        <v>24</v>
      </c>
      <c r="G13653" s="18" t="s">
        <v>155</v>
      </c>
      <c r="H13653" s="20"/>
      <c r="I13653" s="18"/>
      <c r="O13653" s="19"/>
    </row>
    <row r="13654" spans="1:15">
      <c r="A13654" s="7">
        <v>10355</v>
      </c>
      <c r="B13654" s="8" t="s">
        <v>15338</v>
      </c>
      <c r="C13654" s="7" t="s">
        <v>1515</v>
      </c>
      <c r="E13654" s="8">
        <v>1915</v>
      </c>
      <c r="F13654" s="8" t="s">
        <v>14128</v>
      </c>
      <c r="G13654" s="8" t="s">
        <v>33</v>
      </c>
      <c r="H13654" s="20"/>
      <c r="K13654" s="8"/>
      <c r="L13654" s="8"/>
      <c r="M13654" s="8"/>
    </row>
    <row r="13655" spans="1:15">
      <c r="A13655" s="7">
        <v>10356</v>
      </c>
      <c r="B13655" s="18" t="s">
        <v>15339</v>
      </c>
      <c r="C13655" s="7" t="s">
        <v>15340</v>
      </c>
      <c r="E13655" s="18">
        <v>1925</v>
      </c>
      <c r="F13655" s="18" t="s">
        <v>24</v>
      </c>
      <c r="G13655" s="18" t="s">
        <v>33</v>
      </c>
      <c r="H13655" s="11"/>
      <c r="K13655" s="8"/>
      <c r="L13655" s="8"/>
    </row>
    <row r="13656" spans="1:15">
      <c r="A13656" s="7">
        <v>10357</v>
      </c>
      <c r="B13656" s="18" t="s">
        <v>15339</v>
      </c>
      <c r="C13656" s="7" t="s">
        <v>153</v>
      </c>
      <c r="E13656" s="18">
        <v>1900</v>
      </c>
      <c r="F13656" s="18" t="s">
        <v>24</v>
      </c>
      <c r="G13656" s="18" t="s">
        <v>33</v>
      </c>
      <c r="H13656" s="11"/>
      <c r="K13656" s="8"/>
      <c r="L13656" s="8"/>
    </row>
    <row r="13657" spans="1:15">
      <c r="A13657" s="7">
        <v>10358</v>
      </c>
      <c r="B13657" s="8" t="s">
        <v>15341</v>
      </c>
      <c r="C13657" s="7" t="s">
        <v>218</v>
      </c>
      <c r="E13657" s="8">
        <v>1914</v>
      </c>
      <c r="F13657" s="8" t="s">
        <v>15342</v>
      </c>
      <c r="G13657" s="8" t="s">
        <v>563</v>
      </c>
      <c r="H13657" s="11"/>
      <c r="L13657" s="8"/>
      <c r="M13657" s="8"/>
      <c r="N13657" s="19"/>
    </row>
    <row r="13658" spans="1:15">
      <c r="A13658" s="7">
        <v>10359</v>
      </c>
      <c r="B13658" s="8" t="s">
        <v>15343</v>
      </c>
      <c r="C13658" s="7" t="s">
        <v>365</v>
      </c>
      <c r="E13658" s="8">
        <v>1905</v>
      </c>
      <c r="F13658" s="8" t="s">
        <v>1931</v>
      </c>
      <c r="G13658" s="8" t="s">
        <v>563</v>
      </c>
      <c r="H13658" s="11"/>
      <c r="L13658" s="8"/>
      <c r="M13658" s="8"/>
      <c r="N13658" s="19"/>
    </row>
    <row r="13659" spans="1:15">
      <c r="A13659" s="7">
        <v>10360</v>
      </c>
      <c r="B13659" s="8" t="s">
        <v>15344</v>
      </c>
      <c r="C13659" s="7" t="s">
        <v>128</v>
      </c>
      <c r="E13659" s="8">
        <v>1926</v>
      </c>
      <c r="F13659" s="8" t="s">
        <v>15345</v>
      </c>
      <c r="H13659" s="11"/>
      <c r="K13659" s="8"/>
      <c r="L13659" s="8"/>
      <c r="O13659" s="19"/>
    </row>
    <row r="13660" spans="1:15">
      <c r="A13660" s="7">
        <v>10363</v>
      </c>
      <c r="B13660" s="8" t="s">
        <v>15350</v>
      </c>
      <c r="C13660" s="7" t="s">
        <v>65</v>
      </c>
      <c r="E13660" s="8">
        <v>1913</v>
      </c>
      <c r="F13660" s="8" t="s">
        <v>15351</v>
      </c>
      <c r="G13660" s="8" t="s">
        <v>15352</v>
      </c>
      <c r="H13660" s="11"/>
      <c r="K13660" s="8"/>
    </row>
    <row r="13661" spans="1:15">
      <c r="A13661" s="7">
        <v>10364</v>
      </c>
      <c r="B13661" s="8" t="s">
        <v>15350</v>
      </c>
      <c r="C13661" s="7" t="s">
        <v>62</v>
      </c>
      <c r="E13661" s="8">
        <v>1919</v>
      </c>
      <c r="F13661" s="8" t="s">
        <v>15353</v>
      </c>
      <c r="H13661" s="11"/>
      <c r="I13661" s="7"/>
      <c r="K13661" s="8"/>
    </row>
    <row r="13662" spans="1:15">
      <c r="A13662" s="7">
        <v>10365</v>
      </c>
      <c r="B13662" s="8" t="s">
        <v>15354</v>
      </c>
      <c r="C13662" s="7" t="s">
        <v>91</v>
      </c>
      <c r="E13662" s="8">
        <v>1923</v>
      </c>
      <c r="F13662" s="8" t="s">
        <v>15355</v>
      </c>
      <c r="G13662" s="8" t="s">
        <v>106</v>
      </c>
      <c r="H13662" s="9"/>
      <c r="K13662" s="8"/>
    </row>
    <row r="13663" spans="1:15">
      <c r="A13663" s="7">
        <v>10366</v>
      </c>
      <c r="B13663" s="8" t="s">
        <v>15356</v>
      </c>
      <c r="C13663" s="7" t="s">
        <v>143</v>
      </c>
      <c r="E13663" s="8">
        <v>1926</v>
      </c>
      <c r="F13663" s="8" t="s">
        <v>15357</v>
      </c>
      <c r="H13663" s="11"/>
      <c r="K13663" s="8"/>
    </row>
    <row r="13664" spans="1:15">
      <c r="A13664" s="7">
        <v>10367</v>
      </c>
      <c r="B13664" s="7" t="s">
        <v>15358</v>
      </c>
      <c r="C13664" s="7" t="s">
        <v>83</v>
      </c>
      <c r="E13664" s="7">
        <v>1921</v>
      </c>
      <c r="F13664" s="8" t="s">
        <v>15359</v>
      </c>
      <c r="G13664" s="7" t="s">
        <v>5596</v>
      </c>
      <c r="H13664" s="10"/>
      <c r="K13664" s="8"/>
    </row>
    <row r="13665" spans="1:15">
      <c r="A13665" s="7">
        <v>10368</v>
      </c>
      <c r="B13665" s="8" t="s">
        <v>15360</v>
      </c>
      <c r="C13665" s="7" t="s">
        <v>65</v>
      </c>
      <c r="E13665" s="8">
        <v>1925</v>
      </c>
      <c r="F13665" s="8" t="s">
        <v>15361</v>
      </c>
      <c r="G13665" s="8" t="s">
        <v>33</v>
      </c>
      <c r="H13665" s="11"/>
      <c r="K13665" s="8"/>
      <c r="L13665" s="8"/>
      <c r="M13665" s="8"/>
    </row>
    <row r="13666" spans="1:15">
      <c r="A13666" s="7">
        <v>10369</v>
      </c>
      <c r="B13666" s="8" t="s">
        <v>15362</v>
      </c>
      <c r="C13666" s="7" t="s">
        <v>65</v>
      </c>
      <c r="E13666" s="8">
        <v>1912</v>
      </c>
      <c r="F13666" s="8" t="s">
        <v>15363</v>
      </c>
      <c r="G13666" s="8" t="s">
        <v>80</v>
      </c>
      <c r="H13666" s="10"/>
      <c r="K13666" s="8"/>
      <c r="L13666" s="8"/>
    </row>
    <row r="13667" spans="1:15">
      <c r="A13667" s="7">
        <v>10370</v>
      </c>
      <c r="B13667" s="8" t="s">
        <v>15364</v>
      </c>
      <c r="C13667" s="7" t="s">
        <v>259</v>
      </c>
      <c r="E13667" s="8">
        <v>1914</v>
      </c>
      <c r="F13667" s="8" t="s">
        <v>1931</v>
      </c>
      <c r="H13667" s="11"/>
    </row>
    <row r="13668" spans="1:15">
      <c r="A13668" s="7">
        <v>10371</v>
      </c>
      <c r="B13668" s="8" t="s">
        <v>15365</v>
      </c>
      <c r="C13668" s="7" t="s">
        <v>535</v>
      </c>
      <c r="E13668" s="8">
        <v>1925</v>
      </c>
      <c r="F13668" s="8" t="s">
        <v>15366</v>
      </c>
      <c r="G13668" s="8" t="s">
        <v>101</v>
      </c>
      <c r="H13668" s="11"/>
      <c r="K13668" s="8"/>
      <c r="O13668" s="19"/>
    </row>
    <row r="13669" spans="1:15">
      <c r="A13669" s="7">
        <v>10372</v>
      </c>
      <c r="B13669" s="8" t="s">
        <v>15367</v>
      </c>
      <c r="C13669" s="7" t="s">
        <v>977</v>
      </c>
      <c r="E13669" s="8">
        <v>1910</v>
      </c>
      <c r="F13669" s="8" t="s">
        <v>15368</v>
      </c>
      <c r="H13669" s="11"/>
      <c r="K13669" s="8"/>
      <c r="L13669" s="8"/>
    </row>
    <row r="13670" spans="1:15">
      <c r="A13670" s="7">
        <v>10373</v>
      </c>
      <c r="B13670" s="8" t="s">
        <v>15369</v>
      </c>
      <c r="C13670" s="7" t="s">
        <v>65</v>
      </c>
      <c r="E13670" s="8">
        <v>1927</v>
      </c>
      <c r="F13670" s="8" t="s">
        <v>15370</v>
      </c>
      <c r="G13670" s="8" t="s">
        <v>90</v>
      </c>
      <c r="H13670" s="11"/>
      <c r="K13670" s="8"/>
      <c r="L13670" s="8"/>
    </row>
    <row r="13671" spans="1:15">
      <c r="A13671" s="7">
        <v>10374</v>
      </c>
      <c r="B13671" s="8" t="s">
        <v>15369</v>
      </c>
      <c r="C13671" s="7" t="s">
        <v>65</v>
      </c>
      <c r="E13671" s="8">
        <v>1897</v>
      </c>
      <c r="F13671" s="8" t="s">
        <v>15371</v>
      </c>
      <c r="H13671" s="11"/>
      <c r="K13671" s="8"/>
      <c r="O13671" s="8"/>
    </row>
    <row r="13672" spans="1:15">
      <c r="A13672" s="7">
        <v>10375</v>
      </c>
      <c r="B13672" s="8" t="s">
        <v>15369</v>
      </c>
      <c r="C13672" s="7" t="s">
        <v>65</v>
      </c>
      <c r="E13672" s="8">
        <v>1897</v>
      </c>
      <c r="F13672" s="8" t="s">
        <v>15371</v>
      </c>
      <c r="H13672" s="11"/>
      <c r="K13672" s="8"/>
    </row>
    <row r="13673" spans="1:15">
      <c r="A13673" s="7">
        <v>10376</v>
      </c>
      <c r="B13673" s="8" t="s">
        <v>15372</v>
      </c>
      <c r="C13673" s="7" t="s">
        <v>120</v>
      </c>
      <c r="E13673" s="8">
        <v>1924</v>
      </c>
      <c r="F13673" s="8" t="s">
        <v>15373</v>
      </c>
      <c r="H13673" s="11"/>
    </row>
    <row r="13674" spans="1:15">
      <c r="A13674" s="7">
        <v>10377</v>
      </c>
      <c r="B13674" s="8" t="s">
        <v>15374</v>
      </c>
      <c r="C13674" s="7" t="s">
        <v>35</v>
      </c>
      <c r="E13674" s="8">
        <v>1926</v>
      </c>
      <c r="F13674" s="8" t="s">
        <v>10395</v>
      </c>
      <c r="H13674" s="11"/>
      <c r="K13674" s="8"/>
    </row>
    <row r="13675" spans="1:15">
      <c r="A13675" s="7">
        <v>10378</v>
      </c>
      <c r="B13675" s="8" t="s">
        <v>15375</v>
      </c>
      <c r="C13675" s="7" t="s">
        <v>538</v>
      </c>
      <c r="E13675" s="8">
        <v>1921</v>
      </c>
      <c r="F13675" s="8" t="s">
        <v>3035</v>
      </c>
      <c r="G13675" s="8" t="s">
        <v>185</v>
      </c>
      <c r="H13675" s="10"/>
      <c r="K13675" s="8"/>
      <c r="L13675" s="8"/>
    </row>
    <row r="13676" spans="1:15">
      <c r="A13676" s="7">
        <v>10379</v>
      </c>
      <c r="B13676" s="8" t="s">
        <v>15376</v>
      </c>
      <c r="C13676" s="7" t="s">
        <v>28</v>
      </c>
      <c r="E13676" s="8">
        <v>1926</v>
      </c>
      <c r="F13676" s="8" t="s">
        <v>10999</v>
      </c>
      <c r="G13676" s="8" t="s">
        <v>90</v>
      </c>
      <c r="H13676" s="12"/>
      <c r="I13676" s="12"/>
    </row>
    <row r="13677" spans="1:15">
      <c r="A13677" s="7">
        <v>10380</v>
      </c>
      <c r="B13677" s="8" t="s">
        <v>128</v>
      </c>
      <c r="E13677" s="8">
        <v>1924</v>
      </c>
      <c r="F13677" s="8" t="s">
        <v>15377</v>
      </c>
      <c r="H13677" s="11"/>
      <c r="K13677" s="8"/>
      <c r="O13677" s="8"/>
    </row>
    <row r="13678" spans="1:15">
      <c r="A13678" s="7">
        <v>10381</v>
      </c>
      <c r="B13678" s="8" t="s">
        <v>15378</v>
      </c>
      <c r="C13678" s="7" t="s">
        <v>269</v>
      </c>
      <c r="E13678" s="8">
        <v>1904</v>
      </c>
      <c r="F13678" s="8" t="s">
        <v>8303</v>
      </c>
      <c r="H13678" s="10"/>
      <c r="K13678" s="8"/>
      <c r="L13678" s="8"/>
    </row>
    <row r="13679" spans="1:15">
      <c r="A13679" s="7">
        <v>10382</v>
      </c>
      <c r="B13679" s="13" t="s">
        <v>15379</v>
      </c>
      <c r="E13679" s="12">
        <v>1926</v>
      </c>
      <c r="F13679" s="12" t="s">
        <v>15380</v>
      </c>
      <c r="H13679" s="10"/>
      <c r="K13679" s="8"/>
      <c r="O13679" s="8"/>
    </row>
    <row r="13680" spans="1:15">
      <c r="A13680" s="7">
        <v>10383</v>
      </c>
      <c r="B13680" s="8" t="s">
        <v>15381</v>
      </c>
      <c r="C13680" s="7" t="s">
        <v>83</v>
      </c>
      <c r="E13680" s="8">
        <v>1924</v>
      </c>
      <c r="F13680" s="8" t="s">
        <v>15382</v>
      </c>
      <c r="G13680" s="8" t="s">
        <v>90</v>
      </c>
      <c r="H13680" s="10"/>
      <c r="K13680" s="8"/>
      <c r="L13680" s="8"/>
    </row>
    <row r="13681" spans="1:15">
      <c r="A13681" s="7">
        <v>10384</v>
      </c>
      <c r="B13681" s="8" t="s">
        <v>15381</v>
      </c>
      <c r="C13681" s="7" t="s">
        <v>126</v>
      </c>
      <c r="E13681" s="8">
        <v>1915</v>
      </c>
      <c r="F13681" s="8" t="s">
        <v>15383</v>
      </c>
      <c r="H13681" s="11"/>
      <c r="K13681" s="8"/>
      <c r="L13681" s="8"/>
    </row>
    <row r="13682" spans="1:15">
      <c r="A13682" s="7">
        <v>10385</v>
      </c>
      <c r="B13682" s="8" t="s">
        <v>15381</v>
      </c>
      <c r="C13682" s="7" t="s">
        <v>62</v>
      </c>
      <c r="E13682" s="8">
        <v>1908</v>
      </c>
      <c r="F13682" s="8" t="s">
        <v>15384</v>
      </c>
      <c r="G13682" s="8" t="s">
        <v>80</v>
      </c>
      <c r="H13682" s="11"/>
      <c r="K13682" s="8"/>
      <c r="L13682" s="8"/>
      <c r="O13682" s="8"/>
    </row>
    <row r="13683" spans="1:15">
      <c r="A13683" s="7">
        <v>10386</v>
      </c>
      <c r="B13683" s="8" t="s">
        <v>15381</v>
      </c>
      <c r="C13683" s="7" t="s">
        <v>210</v>
      </c>
      <c r="E13683" s="8">
        <v>1923</v>
      </c>
      <c r="F13683" s="8" t="s">
        <v>1686</v>
      </c>
      <c r="G13683" s="8" t="s">
        <v>98</v>
      </c>
      <c r="H13683" s="11"/>
      <c r="L13683" s="8"/>
      <c r="M13683" s="8"/>
      <c r="N13683" s="8"/>
      <c r="O13683" s="18"/>
    </row>
    <row r="13684" spans="1:15">
      <c r="A13684" s="7">
        <v>10387</v>
      </c>
      <c r="B13684" s="8" t="s">
        <v>15385</v>
      </c>
      <c r="C13684" s="7" t="s">
        <v>120</v>
      </c>
      <c r="E13684" s="8">
        <v>1925</v>
      </c>
      <c r="F13684" s="8" t="s">
        <v>15386</v>
      </c>
      <c r="G13684" s="8" t="s">
        <v>90</v>
      </c>
      <c r="H13684" s="11"/>
      <c r="K13684" s="8"/>
      <c r="L13684" s="8"/>
    </row>
    <row r="13685" spans="1:15">
      <c r="A13685" s="7">
        <v>10388</v>
      </c>
      <c r="B13685" s="8" t="s">
        <v>15387</v>
      </c>
      <c r="C13685" s="7" t="s">
        <v>2532</v>
      </c>
      <c r="E13685" s="8">
        <v>1919</v>
      </c>
      <c r="F13685" s="7" t="s">
        <v>15388</v>
      </c>
      <c r="H13685" s="11"/>
      <c r="L13685" s="8"/>
      <c r="M13685" s="8"/>
      <c r="N13685" s="19"/>
    </row>
    <row r="13686" spans="1:15">
      <c r="A13686" s="7">
        <v>10390</v>
      </c>
      <c r="B13686" s="8" t="s">
        <v>15392</v>
      </c>
      <c r="C13686" s="7" t="s">
        <v>15393</v>
      </c>
      <c r="E13686" s="8" t="s">
        <v>335</v>
      </c>
      <c r="F13686" s="8" t="s">
        <v>15394</v>
      </c>
      <c r="H13686" s="10"/>
      <c r="K13686" s="8"/>
    </row>
    <row r="13687" spans="1:15">
      <c r="A13687" s="7">
        <v>10392</v>
      </c>
      <c r="B13687" s="8" t="s">
        <v>15398</v>
      </c>
      <c r="C13687" s="7" t="s">
        <v>128</v>
      </c>
      <c r="E13687" s="8">
        <v>1912</v>
      </c>
      <c r="F13687" s="8" t="s">
        <v>15399</v>
      </c>
      <c r="G13687" s="8" t="s">
        <v>98</v>
      </c>
      <c r="H13687" s="11"/>
      <c r="K13687" s="8"/>
      <c r="L13687" s="8"/>
      <c r="O13687" s="8"/>
    </row>
    <row r="13688" spans="1:15">
      <c r="A13688" s="7">
        <v>10393</v>
      </c>
      <c r="B13688" s="8" t="s">
        <v>15400</v>
      </c>
      <c r="C13688" s="7" t="s">
        <v>45</v>
      </c>
      <c r="E13688" s="8">
        <v>1917</v>
      </c>
      <c r="F13688" s="8" t="s">
        <v>4387</v>
      </c>
      <c r="G13688" s="8" t="s">
        <v>55</v>
      </c>
      <c r="H13688" s="11"/>
      <c r="K13688" s="8"/>
      <c r="L13688" s="8"/>
    </row>
    <row r="13689" spans="1:15">
      <c r="A13689" s="7">
        <v>10395</v>
      </c>
      <c r="B13689" s="8" t="s">
        <v>15401</v>
      </c>
      <c r="C13689" s="7" t="s">
        <v>506</v>
      </c>
      <c r="E13689" s="8">
        <v>1932</v>
      </c>
      <c r="F13689" s="8" t="s">
        <v>5503</v>
      </c>
      <c r="H13689" s="11"/>
      <c r="K13689" s="8"/>
      <c r="O13689" s="19"/>
    </row>
    <row r="13690" spans="1:15">
      <c r="A13690" s="7">
        <v>10396</v>
      </c>
      <c r="B13690" s="8" t="s">
        <v>15401</v>
      </c>
      <c r="C13690" s="7" t="s">
        <v>506</v>
      </c>
      <c r="E13690" s="8">
        <v>1932</v>
      </c>
      <c r="F13690" s="8" t="s">
        <v>5503</v>
      </c>
      <c r="H13690" s="11"/>
      <c r="K13690" s="8"/>
      <c r="L13690" s="8"/>
    </row>
    <row r="13691" spans="1:15">
      <c r="A13691" s="7">
        <v>10397</v>
      </c>
      <c r="B13691" s="8" t="s">
        <v>15404</v>
      </c>
      <c r="C13691" s="7" t="s">
        <v>102</v>
      </c>
      <c r="E13691" s="8">
        <v>1912</v>
      </c>
      <c r="F13691" s="8" t="s">
        <v>15405</v>
      </c>
      <c r="G13691" s="8" t="s">
        <v>5488</v>
      </c>
      <c r="H13691" s="11"/>
      <c r="I13691" s="15"/>
      <c r="K13691" s="15"/>
      <c r="L13691" s="15"/>
      <c r="M13691" s="15"/>
      <c r="N13691" s="15"/>
    </row>
    <row r="13692" spans="1:15">
      <c r="A13692" s="7">
        <v>10398</v>
      </c>
      <c r="B13692" s="8" t="s">
        <v>15406</v>
      </c>
      <c r="C13692" s="7" t="s">
        <v>8355</v>
      </c>
      <c r="E13692" s="8">
        <v>1926</v>
      </c>
      <c r="F13692" s="8" t="s">
        <v>15407</v>
      </c>
      <c r="H13692" s="16"/>
      <c r="K13692" s="8"/>
      <c r="L13692" s="8"/>
    </row>
    <row r="13693" spans="1:15">
      <c r="A13693" s="7">
        <v>10399</v>
      </c>
      <c r="B13693" s="8" t="s">
        <v>15406</v>
      </c>
      <c r="C13693" s="7" t="s">
        <v>8355</v>
      </c>
      <c r="E13693" s="8">
        <v>1926</v>
      </c>
      <c r="F13693" s="8" t="s">
        <v>15408</v>
      </c>
      <c r="H13693" s="11"/>
      <c r="L13693" s="8"/>
      <c r="M13693" s="8"/>
      <c r="N13693" s="19"/>
    </row>
    <row r="13694" spans="1:15">
      <c r="A13694" s="7">
        <v>10400</v>
      </c>
      <c r="B13694" s="15" t="s">
        <v>15409</v>
      </c>
      <c r="C13694" s="7" t="s">
        <v>115</v>
      </c>
      <c r="D13694" s="8" t="s">
        <v>7152</v>
      </c>
      <c r="E13694" s="15">
        <v>1924</v>
      </c>
      <c r="F13694" s="15" t="s">
        <v>25</v>
      </c>
      <c r="G13694" s="15" t="s">
        <v>155</v>
      </c>
      <c r="H13694" s="11"/>
      <c r="J13694" s="15"/>
      <c r="K13694" s="8"/>
    </row>
    <row r="13695" spans="1:15">
      <c r="A13695" s="7">
        <v>10401</v>
      </c>
      <c r="B13695" s="8" t="s">
        <v>15410</v>
      </c>
      <c r="C13695" s="7" t="s">
        <v>128</v>
      </c>
      <c r="E13695" s="8">
        <v>1917</v>
      </c>
      <c r="F13695" s="8" t="s">
        <v>15411</v>
      </c>
      <c r="H13695" s="10"/>
      <c r="K13695" s="8"/>
    </row>
    <row r="13696" spans="1:15">
      <c r="A13696" s="7">
        <v>10403</v>
      </c>
      <c r="B13696" s="8" t="s">
        <v>15415</v>
      </c>
      <c r="C13696" s="7" t="s">
        <v>345</v>
      </c>
      <c r="E13696" s="8">
        <v>1916</v>
      </c>
      <c r="F13696" s="8" t="s">
        <v>15416</v>
      </c>
      <c r="G13696" s="8" t="s">
        <v>33</v>
      </c>
      <c r="H13696" s="11"/>
      <c r="K13696" s="8"/>
    </row>
    <row r="13697" spans="1:15">
      <c r="A13697" s="7">
        <v>10404</v>
      </c>
      <c r="B13697" s="8" t="s">
        <v>15417</v>
      </c>
      <c r="C13697" s="7" t="s">
        <v>62</v>
      </c>
      <c r="E13697" s="8">
        <v>1913</v>
      </c>
      <c r="F13697" s="8" t="s">
        <v>15418</v>
      </c>
      <c r="H13697" s="10"/>
      <c r="K13697" s="8"/>
      <c r="L13697" s="8"/>
      <c r="M13697" s="8"/>
      <c r="N13697" s="19"/>
    </row>
    <row r="13698" spans="1:15">
      <c r="A13698" s="7">
        <v>10405</v>
      </c>
      <c r="B13698" s="13" t="s">
        <v>15419</v>
      </c>
      <c r="C13698" s="7" t="s">
        <v>57</v>
      </c>
      <c r="D13698" s="8" t="s">
        <v>208</v>
      </c>
      <c r="E13698" s="13" t="s">
        <v>15420</v>
      </c>
      <c r="F13698" s="12" t="s">
        <v>15421</v>
      </c>
      <c r="H13698" s="10"/>
      <c r="K13698" s="8"/>
      <c r="L13698" s="8"/>
      <c r="M13698" s="8"/>
      <c r="N13698" s="19"/>
    </row>
    <row r="13699" spans="1:15">
      <c r="A13699" s="7">
        <v>10406</v>
      </c>
      <c r="B13699" s="8" t="s">
        <v>15422</v>
      </c>
      <c r="C13699" s="7" t="s">
        <v>218</v>
      </c>
      <c r="E13699" s="8">
        <v>1921</v>
      </c>
      <c r="F13699" s="8" t="s">
        <v>15423</v>
      </c>
      <c r="H13699" s="11"/>
      <c r="K13699" s="8"/>
    </row>
    <row r="13700" spans="1:15">
      <c r="A13700" s="7">
        <v>10407</v>
      </c>
      <c r="B13700" s="8" t="s">
        <v>15424</v>
      </c>
      <c r="C13700" s="7" t="s">
        <v>135</v>
      </c>
      <c r="E13700" s="8">
        <v>1924</v>
      </c>
      <c r="F13700" s="8" t="s">
        <v>15425</v>
      </c>
      <c r="H13700" s="11"/>
    </row>
    <row r="13701" spans="1:15">
      <c r="A13701" s="7">
        <v>10408</v>
      </c>
      <c r="B13701" s="8" t="s">
        <v>15426</v>
      </c>
      <c r="C13701" s="7" t="s">
        <v>120</v>
      </c>
      <c r="E13701" s="8">
        <v>1914</v>
      </c>
      <c r="F13701" s="8" t="s">
        <v>6764</v>
      </c>
      <c r="G13701" s="8" t="s">
        <v>55</v>
      </c>
      <c r="H13701" s="10"/>
      <c r="K13701" s="8"/>
      <c r="L13701" s="8"/>
      <c r="O13701" s="19"/>
    </row>
    <row r="13702" spans="1:15">
      <c r="A13702" s="7">
        <v>10409</v>
      </c>
      <c r="B13702" s="8" t="s">
        <v>15426</v>
      </c>
      <c r="C13702" s="7" t="s">
        <v>172</v>
      </c>
      <c r="E13702" s="8">
        <v>1927</v>
      </c>
      <c r="F13702" s="8" t="s">
        <v>15427</v>
      </c>
      <c r="H13702" s="10"/>
      <c r="K13702" s="8"/>
      <c r="L13702" s="8"/>
    </row>
    <row r="13703" spans="1:15">
      <c r="A13703" s="7">
        <v>10410</v>
      </c>
      <c r="B13703" s="8" t="s">
        <v>15428</v>
      </c>
      <c r="C13703" s="7" t="s">
        <v>693</v>
      </c>
      <c r="E13703" s="8">
        <v>1908</v>
      </c>
      <c r="F13703" s="8" t="s">
        <v>15429</v>
      </c>
      <c r="H13703" s="10"/>
      <c r="K13703" s="8"/>
      <c r="L13703" s="8"/>
      <c r="M13703" s="8"/>
      <c r="N13703" s="19"/>
    </row>
    <row r="13704" spans="1:15">
      <c r="A13704" s="7">
        <v>10411</v>
      </c>
      <c r="B13704" s="8" t="s">
        <v>15430</v>
      </c>
      <c r="C13704" s="7" t="s">
        <v>238</v>
      </c>
      <c r="E13704" s="8">
        <v>1918</v>
      </c>
      <c r="F13704" s="7" t="s">
        <v>1951</v>
      </c>
      <c r="G13704" s="8" t="s">
        <v>3934</v>
      </c>
      <c r="H13704" s="10"/>
      <c r="K13704" s="8"/>
    </row>
    <row r="13705" spans="1:15">
      <c r="A13705" s="7">
        <v>10412</v>
      </c>
      <c r="B13705" s="8" t="s">
        <v>15430</v>
      </c>
      <c r="C13705" s="7" t="s">
        <v>128</v>
      </c>
      <c r="E13705" s="8">
        <v>1924</v>
      </c>
      <c r="F13705" s="8" t="s">
        <v>15431</v>
      </c>
      <c r="G13705" s="8" t="s">
        <v>119</v>
      </c>
      <c r="H13705" s="12"/>
      <c r="I13705" s="12"/>
    </row>
    <row r="13706" spans="1:15">
      <c r="A13706" s="7">
        <v>10413</v>
      </c>
      <c r="B13706" s="8" t="s">
        <v>15432</v>
      </c>
      <c r="C13706" s="7" t="s">
        <v>356</v>
      </c>
      <c r="E13706" s="8">
        <v>1926</v>
      </c>
      <c r="F13706" s="8" t="s">
        <v>15433</v>
      </c>
      <c r="H13706" s="11"/>
      <c r="K13706" s="8"/>
      <c r="L13706" s="8"/>
    </row>
    <row r="13707" spans="1:15">
      <c r="A13707" s="7">
        <v>10415</v>
      </c>
      <c r="B13707" s="13" t="s">
        <v>15435</v>
      </c>
      <c r="E13707" s="12">
        <v>1926</v>
      </c>
      <c r="F13707" s="12" t="s">
        <v>15436</v>
      </c>
      <c r="H13707" s="11"/>
      <c r="K13707" s="8"/>
    </row>
    <row r="13708" spans="1:15">
      <c r="A13708" s="7">
        <v>10416</v>
      </c>
      <c r="B13708" s="8" t="s">
        <v>15437</v>
      </c>
      <c r="C13708" s="7" t="s">
        <v>172</v>
      </c>
      <c r="E13708" s="8">
        <v>1901</v>
      </c>
      <c r="F13708" s="8" t="s">
        <v>15438</v>
      </c>
      <c r="H13708" s="10"/>
      <c r="K13708" s="8"/>
      <c r="O13708" s="19"/>
    </row>
    <row r="13709" spans="1:15">
      <c r="A13709" s="7">
        <v>10417</v>
      </c>
      <c r="B13709" s="8" t="s">
        <v>15439</v>
      </c>
      <c r="C13709" s="7" t="s">
        <v>436</v>
      </c>
      <c r="E13709" s="8">
        <v>1924</v>
      </c>
      <c r="F13709" s="8" t="s">
        <v>2577</v>
      </c>
      <c r="G13709" s="8" t="s">
        <v>348</v>
      </c>
      <c r="H13709" s="11"/>
      <c r="I13709" s="15"/>
      <c r="K13709" s="15"/>
      <c r="L13709" s="15"/>
      <c r="M13709" s="15"/>
      <c r="N13709" s="15"/>
    </row>
    <row r="13710" spans="1:15">
      <c r="A13710" s="7">
        <v>10418</v>
      </c>
      <c r="B13710" s="8" t="s">
        <v>15440</v>
      </c>
      <c r="C13710" s="7" t="s">
        <v>143</v>
      </c>
      <c r="E13710" s="8">
        <v>1920</v>
      </c>
      <c r="F13710" s="8" t="s">
        <v>3131</v>
      </c>
      <c r="G13710" s="8" t="s">
        <v>757</v>
      </c>
      <c r="H13710" s="16"/>
      <c r="K13710" s="8"/>
    </row>
    <row r="13711" spans="1:15">
      <c r="A13711" s="7">
        <v>10419</v>
      </c>
      <c r="B13711" s="8" t="s">
        <v>15441</v>
      </c>
      <c r="C13711" s="7" t="s">
        <v>57</v>
      </c>
      <c r="E13711" s="8">
        <v>1922</v>
      </c>
      <c r="F13711" s="8" t="s">
        <v>6255</v>
      </c>
      <c r="H13711" s="11"/>
    </row>
    <row r="13712" spans="1:15">
      <c r="A13712" s="7">
        <v>10420</v>
      </c>
      <c r="B13712" s="15" t="s">
        <v>15441</v>
      </c>
      <c r="C13712" s="7" t="s">
        <v>463</v>
      </c>
      <c r="E13712" s="15">
        <v>1927</v>
      </c>
      <c r="F13712" s="15" t="s">
        <v>25</v>
      </c>
      <c r="G13712" s="15" t="s">
        <v>2024</v>
      </c>
      <c r="H13712" s="11"/>
      <c r="J13712" s="15"/>
      <c r="K13712" s="8"/>
      <c r="L13712" s="8"/>
      <c r="M13712" s="8"/>
      <c r="N13712" s="19"/>
    </row>
    <row r="13713" spans="1:15">
      <c r="A13713" s="7">
        <v>10421</v>
      </c>
      <c r="B13713" s="8" t="s">
        <v>15442</v>
      </c>
      <c r="C13713" s="7" t="s">
        <v>398</v>
      </c>
      <c r="E13713" s="8">
        <v>1914</v>
      </c>
      <c r="F13713" s="8" t="s">
        <v>15443</v>
      </c>
      <c r="G13713" s="8" t="s">
        <v>73</v>
      </c>
      <c r="H13713" s="11"/>
      <c r="K13713" s="8"/>
    </row>
    <row r="13714" spans="1:15">
      <c r="A13714" s="7">
        <v>10422</v>
      </c>
      <c r="B13714" s="8" t="s">
        <v>15444</v>
      </c>
      <c r="C13714" s="7" t="s">
        <v>259</v>
      </c>
      <c r="E13714" s="8">
        <v>1895</v>
      </c>
      <c r="F13714" s="8" t="s">
        <v>3180</v>
      </c>
      <c r="H13714" s="11"/>
      <c r="K13714" s="8"/>
      <c r="L13714" s="8"/>
    </row>
    <row r="13715" spans="1:15">
      <c r="A13715" s="7">
        <v>10423</v>
      </c>
      <c r="B13715" s="8" t="s">
        <v>15445</v>
      </c>
      <c r="C13715" s="7" t="s">
        <v>172</v>
      </c>
      <c r="E13715" s="8">
        <v>1917</v>
      </c>
      <c r="F13715" s="8" t="s">
        <v>15446</v>
      </c>
      <c r="G13715" s="8" t="s">
        <v>1263</v>
      </c>
      <c r="H13715" s="11"/>
      <c r="I13715" s="7"/>
      <c r="K13715" s="8"/>
      <c r="L13715" s="8"/>
      <c r="M13715" s="8"/>
      <c r="N13715" s="19"/>
    </row>
    <row r="13716" spans="1:15">
      <c r="A13716" s="7">
        <v>10424</v>
      </c>
      <c r="B13716" s="8" t="s">
        <v>15447</v>
      </c>
      <c r="C13716" s="7" t="s">
        <v>62</v>
      </c>
      <c r="E13716" s="8">
        <v>1915</v>
      </c>
      <c r="F13716" s="8" t="s">
        <v>15448</v>
      </c>
      <c r="G13716" s="8" t="s">
        <v>343</v>
      </c>
      <c r="H13716" s="9"/>
      <c r="K13716" s="8"/>
    </row>
    <row r="13717" spans="1:15">
      <c r="A13717" s="7">
        <v>10425</v>
      </c>
      <c r="B13717" s="8" t="s">
        <v>15449</v>
      </c>
      <c r="C13717" s="7" t="s">
        <v>203</v>
      </c>
      <c r="E13717" s="8">
        <v>1923</v>
      </c>
      <c r="F13717" s="8" t="s">
        <v>15450</v>
      </c>
      <c r="H13717" s="11"/>
      <c r="L13717" s="8"/>
      <c r="M13717" s="8"/>
      <c r="N13717" s="19"/>
    </row>
    <row r="13718" spans="1:15">
      <c r="A13718" s="7">
        <v>10426</v>
      </c>
      <c r="B13718" s="7" t="s">
        <v>15451</v>
      </c>
      <c r="C13718" s="7" t="s">
        <v>977</v>
      </c>
      <c r="E13718" s="7">
        <v>1919</v>
      </c>
      <c r="F13718" s="8" t="s">
        <v>15452</v>
      </c>
      <c r="G13718" s="7"/>
      <c r="H13718" s="11"/>
      <c r="I13718" s="7"/>
      <c r="K13718" s="8"/>
    </row>
    <row r="13719" spans="1:15">
      <c r="A13719" s="7">
        <v>10427</v>
      </c>
      <c r="B13719" s="8" t="s">
        <v>15451</v>
      </c>
      <c r="C13719" s="7" t="s">
        <v>637</v>
      </c>
      <c r="E13719" s="8">
        <v>1921</v>
      </c>
      <c r="F13719" s="8" t="s">
        <v>15453</v>
      </c>
      <c r="G13719" s="8" t="s">
        <v>410</v>
      </c>
      <c r="H13719" s="9"/>
      <c r="L13719" s="8"/>
      <c r="M13719" s="8"/>
      <c r="N13719" s="19"/>
    </row>
    <row r="13720" spans="1:15">
      <c r="A13720" s="7">
        <v>10429</v>
      </c>
      <c r="B13720" s="7" t="s">
        <v>15456</v>
      </c>
      <c r="C13720" s="7" t="s">
        <v>145</v>
      </c>
      <c r="E13720" s="7">
        <v>1921</v>
      </c>
      <c r="F13720" s="8" t="s">
        <v>15457</v>
      </c>
      <c r="G13720" s="7" t="s">
        <v>889</v>
      </c>
      <c r="H13720" s="12"/>
      <c r="I13720" s="12"/>
    </row>
    <row r="13721" spans="1:15">
      <c r="A13721" s="7">
        <v>10431</v>
      </c>
      <c r="B13721" s="8" t="s">
        <v>15459</v>
      </c>
      <c r="C13721" s="7" t="s">
        <v>15460</v>
      </c>
      <c r="E13721" s="8">
        <v>1923</v>
      </c>
      <c r="F13721" s="8" t="s">
        <v>15461</v>
      </c>
      <c r="G13721" s="8" t="s">
        <v>302</v>
      </c>
      <c r="H13721" s="11"/>
      <c r="K13721" s="8"/>
    </row>
    <row r="13722" spans="1:15">
      <c r="A13722" s="7">
        <v>10432</v>
      </c>
      <c r="B13722" s="13" t="s">
        <v>15462</v>
      </c>
      <c r="E13722" s="12">
        <v>1927</v>
      </c>
      <c r="F13722" s="12" t="s">
        <v>15463</v>
      </c>
      <c r="H13722" s="10"/>
      <c r="L13722" s="8"/>
      <c r="M13722" s="8"/>
      <c r="N13722" s="19"/>
    </row>
    <row r="13723" spans="1:15">
      <c r="A13723" s="7">
        <v>10434</v>
      </c>
      <c r="B13723" s="8" t="s">
        <v>15467</v>
      </c>
      <c r="C13723" s="7" t="s">
        <v>83</v>
      </c>
      <c r="E13723" s="8">
        <v>1918</v>
      </c>
      <c r="F13723" s="8" t="s">
        <v>2201</v>
      </c>
      <c r="G13723" s="8" t="s">
        <v>979</v>
      </c>
      <c r="H13723" s="10"/>
      <c r="K13723" s="8"/>
    </row>
    <row r="13724" spans="1:15">
      <c r="A13724" s="7">
        <v>10436</v>
      </c>
      <c r="B13724" s="8" t="s">
        <v>15468</v>
      </c>
      <c r="C13724" s="7" t="s">
        <v>215</v>
      </c>
      <c r="E13724" s="8">
        <v>1921</v>
      </c>
      <c r="F13724" s="8" t="s">
        <v>15471</v>
      </c>
      <c r="G13724" s="8" t="s">
        <v>80</v>
      </c>
      <c r="H13724" s="11"/>
      <c r="K13724" s="8"/>
    </row>
    <row r="13725" spans="1:15">
      <c r="A13725" s="7">
        <v>10437</v>
      </c>
      <c r="B13725" s="8" t="s">
        <v>15468</v>
      </c>
      <c r="C13725" s="7" t="s">
        <v>42</v>
      </c>
      <c r="E13725" s="8">
        <v>1925</v>
      </c>
      <c r="F13725" s="8" t="s">
        <v>15472</v>
      </c>
      <c r="G13725" s="8" t="s">
        <v>80</v>
      </c>
      <c r="H13725" s="10"/>
      <c r="K13725" s="8"/>
      <c r="O13725" s="18"/>
    </row>
    <row r="13726" spans="1:15">
      <c r="A13726" s="7">
        <v>10439</v>
      </c>
      <c r="B13726" s="8" t="s">
        <v>15473</v>
      </c>
      <c r="C13726" s="7" t="s">
        <v>15475</v>
      </c>
      <c r="E13726" s="8">
        <v>1914</v>
      </c>
      <c r="F13726" s="8" t="s">
        <v>15476</v>
      </c>
      <c r="G13726" s="8" t="s">
        <v>455</v>
      </c>
      <c r="H13726" s="11"/>
      <c r="K13726" s="8"/>
      <c r="O13726" s="19"/>
    </row>
    <row r="13727" spans="1:15">
      <c r="A13727" s="7">
        <v>10440</v>
      </c>
      <c r="B13727" s="8" t="s">
        <v>15473</v>
      </c>
      <c r="C13727" s="7" t="s">
        <v>62</v>
      </c>
      <c r="E13727" s="8">
        <v>1892</v>
      </c>
      <c r="F13727" s="8" t="s">
        <v>3753</v>
      </c>
      <c r="H13727" s="11"/>
      <c r="K13727" s="8"/>
      <c r="L13727" s="8"/>
    </row>
    <row r="13728" spans="1:15">
      <c r="A13728" s="7">
        <v>10441</v>
      </c>
      <c r="B13728" s="8" t="s">
        <v>15473</v>
      </c>
      <c r="C13728" s="7" t="s">
        <v>3126</v>
      </c>
      <c r="E13728" s="8">
        <v>1914</v>
      </c>
      <c r="F13728" s="8" t="s">
        <v>8631</v>
      </c>
      <c r="H13728" s="11"/>
      <c r="K13728" s="8"/>
    </row>
    <row r="13729" spans="1:14">
      <c r="A13729" s="7">
        <v>10442</v>
      </c>
      <c r="B13729" s="8" t="s">
        <v>15473</v>
      </c>
      <c r="C13729" s="7" t="s">
        <v>115</v>
      </c>
      <c r="E13729" s="8">
        <v>1925</v>
      </c>
      <c r="F13729" s="8" t="s">
        <v>15477</v>
      </c>
      <c r="H13729" s="11"/>
      <c r="K13729" s="8"/>
      <c r="L13729" s="8"/>
    </row>
    <row r="13730" spans="1:14">
      <c r="A13730" s="7">
        <v>10443</v>
      </c>
      <c r="B13730" s="8" t="s">
        <v>15473</v>
      </c>
      <c r="C13730" s="7" t="s">
        <v>42</v>
      </c>
      <c r="E13730" s="8">
        <v>1923</v>
      </c>
      <c r="F13730" s="8" t="s">
        <v>1039</v>
      </c>
      <c r="G13730" s="8" t="s">
        <v>101</v>
      </c>
      <c r="H13730" s="10"/>
      <c r="K13730" s="8"/>
      <c r="L13730" s="8"/>
    </row>
    <row r="13731" spans="1:14">
      <c r="A13731" s="7">
        <v>10444</v>
      </c>
      <c r="B13731" s="8" t="s">
        <v>15478</v>
      </c>
      <c r="C13731" s="7" t="s">
        <v>35</v>
      </c>
      <c r="E13731" s="8">
        <v>1926</v>
      </c>
      <c r="F13731" s="8" t="s">
        <v>15479</v>
      </c>
      <c r="H13731" s="10"/>
      <c r="K13731" s="8"/>
    </row>
    <row r="13732" spans="1:14">
      <c r="A13732" s="7">
        <v>10445</v>
      </c>
      <c r="B13732" s="8" t="s">
        <v>15480</v>
      </c>
      <c r="C13732" s="7" t="s">
        <v>259</v>
      </c>
      <c r="E13732" s="8">
        <v>1912</v>
      </c>
      <c r="F13732" s="8" t="s">
        <v>15481</v>
      </c>
      <c r="H13732" s="12"/>
      <c r="I13732" s="12"/>
    </row>
    <row r="13733" spans="1:14">
      <c r="A13733" s="7">
        <v>10446</v>
      </c>
      <c r="B13733" s="8" t="s">
        <v>15480</v>
      </c>
      <c r="C13733" s="7" t="s">
        <v>356</v>
      </c>
      <c r="E13733" s="8">
        <v>1926</v>
      </c>
      <c r="F13733" s="8" t="s">
        <v>15482</v>
      </c>
      <c r="G13733" s="8" t="s">
        <v>90</v>
      </c>
      <c r="H13733" s="11"/>
      <c r="L13733" s="8"/>
      <c r="M13733" s="8"/>
      <c r="N13733" s="19"/>
    </row>
    <row r="13734" spans="1:14">
      <c r="A13734" s="7">
        <v>10447</v>
      </c>
      <c r="B13734" s="8" t="s">
        <v>15483</v>
      </c>
      <c r="C13734" s="7" t="s">
        <v>203</v>
      </c>
      <c r="E13734" s="8">
        <v>1924</v>
      </c>
      <c r="F13734" s="7" t="s">
        <v>5364</v>
      </c>
      <c r="G13734" s="8" t="s">
        <v>90</v>
      </c>
      <c r="H13734" s="11"/>
      <c r="K13734" s="8"/>
      <c r="L13734" s="8"/>
      <c r="M13734" s="8"/>
    </row>
    <row r="13735" spans="1:14">
      <c r="A13735" s="7">
        <v>10448</v>
      </c>
      <c r="B13735" s="13" t="s">
        <v>15483</v>
      </c>
      <c r="E13735" s="12">
        <v>1924</v>
      </c>
      <c r="F13735" s="12" t="s">
        <v>15484</v>
      </c>
      <c r="H13735" s="10"/>
      <c r="L13735" s="8"/>
      <c r="M13735" s="8"/>
      <c r="N13735" s="19"/>
    </row>
    <row r="13736" spans="1:14">
      <c r="A13736" s="7">
        <v>10450</v>
      </c>
      <c r="B13736" s="8" t="s">
        <v>15485</v>
      </c>
      <c r="C13736" s="7" t="s">
        <v>210</v>
      </c>
      <c r="E13736" s="8">
        <v>1923</v>
      </c>
      <c r="F13736" s="8" t="s">
        <v>12716</v>
      </c>
      <c r="H13736" s="11"/>
      <c r="K13736" s="8"/>
      <c r="L13736" s="8"/>
      <c r="M13736" s="8"/>
      <c r="N13736" s="19"/>
    </row>
    <row r="13737" spans="1:14">
      <c r="A13737" s="7">
        <v>10452</v>
      </c>
      <c r="B13737" s="8" t="s">
        <v>15485</v>
      </c>
      <c r="C13737" s="7" t="s">
        <v>203</v>
      </c>
      <c r="E13737" s="8">
        <v>1922</v>
      </c>
      <c r="F13737" s="8" t="s">
        <v>15487</v>
      </c>
      <c r="G13737" s="8" t="s">
        <v>2090</v>
      </c>
      <c r="H13737" s="10"/>
      <c r="L13737" s="8"/>
      <c r="M13737" s="8"/>
      <c r="N13737" s="19"/>
    </row>
    <row r="13738" spans="1:14">
      <c r="A13738" s="7">
        <v>10453</v>
      </c>
      <c r="B13738" s="8" t="s">
        <v>15485</v>
      </c>
      <c r="C13738" s="7" t="s">
        <v>6399</v>
      </c>
      <c r="E13738" s="8">
        <v>1899</v>
      </c>
      <c r="F13738" s="8" t="s">
        <v>15488</v>
      </c>
      <c r="G13738" s="8" t="s">
        <v>33</v>
      </c>
      <c r="H13738" s="11"/>
      <c r="K13738" s="8"/>
      <c r="L13738" s="8"/>
    </row>
    <row r="13739" spans="1:14">
      <c r="A13739" s="7">
        <v>10454</v>
      </c>
      <c r="B13739" s="8" t="s">
        <v>15489</v>
      </c>
      <c r="C13739" s="7" t="s">
        <v>1099</v>
      </c>
      <c r="E13739" s="8">
        <v>1924</v>
      </c>
      <c r="F13739" s="8" t="s">
        <v>15490</v>
      </c>
      <c r="G13739" s="8" t="s">
        <v>15491</v>
      </c>
      <c r="H13739" s="10"/>
      <c r="I13739" s="18"/>
    </row>
    <row r="13740" spans="1:14">
      <c r="A13740" s="7">
        <v>10456</v>
      </c>
      <c r="B13740" s="8" t="s">
        <v>15489</v>
      </c>
      <c r="C13740" s="7" t="s">
        <v>42</v>
      </c>
      <c r="E13740" s="8">
        <v>1904</v>
      </c>
      <c r="F13740" s="8" t="s">
        <v>15494</v>
      </c>
      <c r="G13740" s="8" t="s">
        <v>15495</v>
      </c>
      <c r="H13740" s="11"/>
      <c r="K13740" s="8"/>
      <c r="L13740" s="8"/>
      <c r="M13740" s="8"/>
    </row>
    <row r="13741" spans="1:14">
      <c r="A13741" s="7">
        <v>10457</v>
      </c>
      <c r="B13741" s="18" t="s">
        <v>15496</v>
      </c>
      <c r="C13741" s="7" t="s">
        <v>259</v>
      </c>
      <c r="E13741" s="18">
        <v>1910</v>
      </c>
      <c r="F13741" s="18" t="s">
        <v>24</v>
      </c>
      <c r="G13741" s="18" t="s">
        <v>155</v>
      </c>
      <c r="H13741" s="10"/>
      <c r="K13741" s="8"/>
      <c r="L13741" s="8"/>
    </row>
    <row r="13742" spans="1:14">
      <c r="A13742" s="7">
        <v>10458</v>
      </c>
      <c r="B13742" s="8" t="s">
        <v>15497</v>
      </c>
      <c r="C13742" s="7" t="s">
        <v>535</v>
      </c>
      <c r="E13742" s="8">
        <v>1915</v>
      </c>
      <c r="F13742" s="8" t="s">
        <v>15498</v>
      </c>
      <c r="H13742" s="12"/>
      <c r="I13742" s="12"/>
    </row>
    <row r="13743" spans="1:14">
      <c r="A13743" s="7">
        <v>10459</v>
      </c>
      <c r="B13743" s="8" t="s">
        <v>15499</v>
      </c>
      <c r="C13743" s="7" t="s">
        <v>538</v>
      </c>
      <c r="E13743" s="8">
        <v>1906</v>
      </c>
      <c r="F13743" s="8" t="s">
        <v>15500</v>
      </c>
      <c r="G13743" s="8" t="s">
        <v>318</v>
      </c>
      <c r="H13743" s="12"/>
      <c r="I13743" s="12"/>
    </row>
    <row r="13744" spans="1:14">
      <c r="A13744" s="7">
        <v>10460</v>
      </c>
      <c r="B13744" s="8" t="s">
        <v>15501</v>
      </c>
      <c r="C13744" s="7" t="s">
        <v>3053</v>
      </c>
      <c r="E13744" s="8">
        <v>1925</v>
      </c>
      <c r="F13744" s="8" t="s">
        <v>15502</v>
      </c>
      <c r="G13744" s="8" t="s">
        <v>98</v>
      </c>
      <c r="H13744" s="11"/>
      <c r="K13744" s="8"/>
    </row>
    <row r="13745" spans="1:15">
      <c r="A13745" s="7">
        <v>10461</v>
      </c>
      <c r="B13745" s="13" t="s">
        <v>15503</v>
      </c>
      <c r="E13745" s="12">
        <v>1923</v>
      </c>
      <c r="F13745" s="12" t="s">
        <v>15504</v>
      </c>
      <c r="H13745" s="1"/>
      <c r="K13745" s="8"/>
    </row>
    <row r="13746" spans="1:15">
      <c r="A13746" s="7">
        <v>10462</v>
      </c>
      <c r="B13746" s="13" t="s">
        <v>15503</v>
      </c>
      <c r="E13746" s="12">
        <v>1924</v>
      </c>
      <c r="F13746" s="12" t="s">
        <v>15504</v>
      </c>
      <c r="H13746" s="10"/>
      <c r="K13746" s="8"/>
      <c r="L13746" s="8"/>
    </row>
    <row r="13747" spans="1:15">
      <c r="A13747" s="7">
        <v>10463</v>
      </c>
      <c r="B13747" s="8" t="s">
        <v>15505</v>
      </c>
      <c r="C13747" s="7" t="s">
        <v>120</v>
      </c>
      <c r="E13747" s="8">
        <v>1924</v>
      </c>
      <c r="F13747" s="8" t="s">
        <v>15506</v>
      </c>
      <c r="H13747" s="11"/>
      <c r="K13747" s="8"/>
      <c r="L13747" s="8"/>
    </row>
    <row r="13748" spans="1:15">
      <c r="A13748" s="7">
        <v>10464</v>
      </c>
      <c r="B13748" s="8" t="s">
        <v>15505</v>
      </c>
      <c r="C13748" s="7" t="s">
        <v>269</v>
      </c>
      <c r="E13748" s="8">
        <v>1925</v>
      </c>
      <c r="F13748" s="8" t="s">
        <v>10831</v>
      </c>
      <c r="G13748" s="8" t="s">
        <v>90</v>
      </c>
      <c r="H13748" s="11"/>
      <c r="K13748" s="8"/>
      <c r="L13748" s="8"/>
    </row>
    <row r="13749" spans="1:15">
      <c r="A13749" s="7">
        <v>10465</v>
      </c>
      <c r="B13749" s="8" t="s">
        <v>15505</v>
      </c>
      <c r="C13749" s="7" t="s">
        <v>133</v>
      </c>
      <c r="E13749" s="8">
        <v>1919</v>
      </c>
      <c r="F13749" s="8" t="s">
        <v>15507</v>
      </c>
      <c r="H13749" s="11"/>
      <c r="K13749" s="8"/>
      <c r="L13749" s="8"/>
      <c r="M13749" s="8"/>
      <c r="N13749" s="19"/>
    </row>
    <row r="13750" spans="1:15">
      <c r="A13750" s="7">
        <v>10466</v>
      </c>
      <c r="B13750" s="8" t="s">
        <v>15505</v>
      </c>
      <c r="C13750" s="7" t="s">
        <v>183</v>
      </c>
      <c r="E13750" s="8">
        <v>1909</v>
      </c>
      <c r="F13750" s="8" t="s">
        <v>15508</v>
      </c>
      <c r="H13750" s="11"/>
      <c r="K13750" s="8"/>
      <c r="L13750" s="8"/>
      <c r="O13750" s="19"/>
    </row>
    <row r="13751" spans="1:15">
      <c r="A13751" s="7">
        <v>10467</v>
      </c>
      <c r="B13751" s="8" t="s">
        <v>15509</v>
      </c>
      <c r="C13751" s="7" t="s">
        <v>15510</v>
      </c>
      <c r="E13751" s="8">
        <v>1925</v>
      </c>
      <c r="F13751" s="8" t="s">
        <v>15511</v>
      </c>
      <c r="H13751" s="11"/>
      <c r="L13751" s="8"/>
      <c r="M13751" s="8"/>
      <c r="N13751" s="19"/>
    </row>
    <row r="13752" spans="1:15">
      <c r="A13752" s="7">
        <v>10468</v>
      </c>
      <c r="B13752" s="8" t="s">
        <v>15512</v>
      </c>
      <c r="C13752" s="7" t="s">
        <v>104</v>
      </c>
      <c r="E13752" s="8">
        <v>1923</v>
      </c>
      <c r="F13752" s="8" t="s">
        <v>15513</v>
      </c>
      <c r="H13752" s="11"/>
      <c r="K13752" s="8"/>
      <c r="L13752" s="8"/>
    </row>
    <row r="13753" spans="1:15">
      <c r="A13753" s="7">
        <v>10469</v>
      </c>
      <c r="B13753" s="8" t="s">
        <v>15512</v>
      </c>
      <c r="C13753" s="7" t="s">
        <v>104</v>
      </c>
      <c r="E13753" s="8">
        <v>1923</v>
      </c>
      <c r="F13753" s="8" t="s">
        <v>15513</v>
      </c>
      <c r="H13753" s="11"/>
      <c r="L13753" s="8"/>
      <c r="M13753" s="8"/>
      <c r="N13753" s="19"/>
      <c r="O13753" s="8"/>
    </row>
    <row r="13754" spans="1:15">
      <c r="A13754" s="7">
        <v>10471</v>
      </c>
      <c r="B13754" s="8" t="s">
        <v>15515</v>
      </c>
      <c r="C13754" s="7" t="s">
        <v>210</v>
      </c>
      <c r="E13754" s="8">
        <v>1923</v>
      </c>
      <c r="F13754" s="8" t="s">
        <v>15516</v>
      </c>
      <c r="G13754" s="8" t="s">
        <v>55</v>
      </c>
      <c r="H13754" s="11"/>
      <c r="K13754" s="8"/>
      <c r="L13754" s="8"/>
      <c r="O13754" s="8"/>
    </row>
    <row r="13755" spans="1:15">
      <c r="A13755" s="7">
        <v>10473</v>
      </c>
      <c r="B13755" s="8" t="s">
        <v>15520</v>
      </c>
      <c r="C13755" s="7" t="s">
        <v>311</v>
      </c>
      <c r="E13755" s="8">
        <v>1900</v>
      </c>
      <c r="F13755" s="8" t="s">
        <v>15521</v>
      </c>
      <c r="H13755" s="9"/>
      <c r="K13755" s="8"/>
      <c r="O13755" s="19"/>
    </row>
    <row r="13756" spans="1:15">
      <c r="A13756" s="7">
        <v>10474</v>
      </c>
      <c r="B13756" s="8" t="s">
        <v>15522</v>
      </c>
      <c r="C13756" s="7" t="s">
        <v>143</v>
      </c>
      <c r="E13756" s="8">
        <v>1926</v>
      </c>
      <c r="F13756" s="8" t="s">
        <v>15523</v>
      </c>
      <c r="G13756" s="8" t="s">
        <v>90</v>
      </c>
      <c r="H13756" s="11"/>
      <c r="K13756" s="8"/>
    </row>
    <row r="13757" spans="1:15">
      <c r="A13757" s="7">
        <v>10475</v>
      </c>
      <c r="B13757" s="8" t="s">
        <v>15522</v>
      </c>
      <c r="C13757" s="7" t="s">
        <v>218</v>
      </c>
      <c r="E13757" s="8">
        <v>1913</v>
      </c>
      <c r="F13757" s="8" t="s">
        <v>15524</v>
      </c>
      <c r="G13757" s="8" t="s">
        <v>302</v>
      </c>
      <c r="H13757" s="11"/>
      <c r="K13757" s="8"/>
      <c r="O13757" s="19"/>
    </row>
    <row r="13758" spans="1:15">
      <c r="A13758" s="7">
        <v>10476</v>
      </c>
      <c r="B13758" s="8" t="s">
        <v>15522</v>
      </c>
      <c r="C13758" s="7" t="s">
        <v>463</v>
      </c>
      <c r="E13758" s="8">
        <v>1924</v>
      </c>
      <c r="F13758" s="7" t="s">
        <v>15525</v>
      </c>
      <c r="G13758" s="8" t="s">
        <v>98</v>
      </c>
      <c r="H13758" s="11"/>
      <c r="K13758" s="8"/>
      <c r="L13758" s="8"/>
      <c r="M13758" s="8"/>
      <c r="N13758" s="19"/>
    </row>
    <row r="13759" spans="1:15">
      <c r="A13759" s="7">
        <v>10477</v>
      </c>
      <c r="B13759" s="8" t="s">
        <v>15522</v>
      </c>
      <c r="C13759" s="7" t="s">
        <v>210</v>
      </c>
      <c r="E13759" s="8">
        <v>1923</v>
      </c>
      <c r="F13759" s="8" t="s">
        <v>10755</v>
      </c>
      <c r="G13759" s="8" t="s">
        <v>106</v>
      </c>
      <c r="H13759" s="10"/>
      <c r="K13759" s="8"/>
    </row>
    <row r="13760" spans="1:15">
      <c r="A13760" s="7">
        <v>10478</v>
      </c>
      <c r="B13760" s="8" t="s">
        <v>15522</v>
      </c>
      <c r="C13760" s="7" t="s">
        <v>203</v>
      </c>
      <c r="D13760" s="8" t="s">
        <v>2802</v>
      </c>
      <c r="E13760" s="8">
        <v>1926</v>
      </c>
      <c r="F13760" s="8" t="s">
        <v>15526</v>
      </c>
      <c r="H13760" s="11"/>
      <c r="I13760" s="15"/>
    </row>
    <row r="13761" spans="1:15">
      <c r="A13761" s="7">
        <v>10479</v>
      </c>
      <c r="B13761" s="8" t="s">
        <v>15527</v>
      </c>
      <c r="C13761" s="7" t="s">
        <v>62</v>
      </c>
      <c r="E13761" s="8">
        <v>1891</v>
      </c>
      <c r="F13761" s="8" t="s">
        <v>15528</v>
      </c>
      <c r="G13761" s="8" t="s">
        <v>8373</v>
      </c>
      <c r="H13761" s="13"/>
      <c r="K13761" s="8"/>
      <c r="L13761" s="8"/>
    </row>
    <row r="13762" spans="1:15">
      <c r="A13762" s="7">
        <v>10480</v>
      </c>
      <c r="B13762" s="8" t="s">
        <v>15529</v>
      </c>
      <c r="C13762" s="7" t="s">
        <v>535</v>
      </c>
      <c r="E13762" s="8">
        <v>1890</v>
      </c>
      <c r="F13762" s="8" t="s">
        <v>15530</v>
      </c>
      <c r="G13762" s="8" t="s">
        <v>1263</v>
      </c>
      <c r="H13762" s="10"/>
      <c r="K13762" s="8"/>
      <c r="L13762" s="8"/>
    </row>
    <row r="13763" spans="1:15">
      <c r="A13763" s="7">
        <v>10481</v>
      </c>
      <c r="B13763" s="15" t="s">
        <v>15531</v>
      </c>
      <c r="C13763" s="7" t="s">
        <v>262</v>
      </c>
      <c r="E13763" s="15">
        <v>1926</v>
      </c>
      <c r="F13763" s="15" t="s">
        <v>362</v>
      </c>
      <c r="H13763" s="10"/>
      <c r="I13763" s="18"/>
    </row>
    <row r="13764" spans="1:15">
      <c r="A13764" s="7">
        <v>10482</v>
      </c>
      <c r="B13764" s="8" t="s">
        <v>15531</v>
      </c>
      <c r="C13764" s="7" t="s">
        <v>901</v>
      </c>
      <c r="E13764" s="8">
        <v>1927</v>
      </c>
      <c r="F13764" s="8" t="s">
        <v>15532</v>
      </c>
      <c r="G13764" s="8" t="s">
        <v>287</v>
      </c>
      <c r="H13764" s="20"/>
      <c r="I13764" s="15"/>
    </row>
    <row r="13765" spans="1:15">
      <c r="A13765" s="7">
        <v>10483</v>
      </c>
      <c r="B13765" s="8" t="s">
        <v>15531</v>
      </c>
      <c r="C13765" s="7" t="s">
        <v>172</v>
      </c>
      <c r="E13765" s="8">
        <v>1925</v>
      </c>
      <c r="F13765" s="8" t="s">
        <v>15533</v>
      </c>
      <c r="G13765" s="8" t="s">
        <v>287</v>
      </c>
      <c r="H13765" s="13"/>
      <c r="K13765" s="8"/>
    </row>
    <row r="13766" spans="1:15">
      <c r="A13766" s="7">
        <v>10484</v>
      </c>
      <c r="B13766" s="18" t="s">
        <v>15531</v>
      </c>
      <c r="C13766" s="7" t="s">
        <v>365</v>
      </c>
      <c r="E13766" s="18">
        <v>1925</v>
      </c>
      <c r="F13766" s="18" t="s">
        <v>24</v>
      </c>
      <c r="G13766" s="18" t="s">
        <v>155</v>
      </c>
      <c r="H13766" s="11"/>
      <c r="L13766" s="8"/>
      <c r="M13766" s="8"/>
      <c r="N13766" s="19"/>
    </row>
    <row r="13767" spans="1:15">
      <c r="A13767" s="7">
        <v>10485</v>
      </c>
      <c r="B13767" s="15" t="s">
        <v>15531</v>
      </c>
      <c r="C13767" s="7" t="s">
        <v>15534</v>
      </c>
      <c r="D13767" s="8" t="s">
        <v>10376</v>
      </c>
      <c r="E13767" s="15">
        <v>1924</v>
      </c>
      <c r="F13767" s="15" t="s">
        <v>362</v>
      </c>
      <c r="H13767" s="11"/>
      <c r="K13767" s="8"/>
      <c r="L13767" s="8"/>
    </row>
    <row r="13768" spans="1:15">
      <c r="A13768" s="7">
        <v>10486</v>
      </c>
      <c r="B13768" s="8" t="s">
        <v>15535</v>
      </c>
      <c r="C13768" s="7" t="s">
        <v>126</v>
      </c>
      <c r="E13768" s="8">
        <v>1905</v>
      </c>
      <c r="F13768" s="8" t="s">
        <v>11221</v>
      </c>
      <c r="H13768" s="10"/>
      <c r="K13768" s="8"/>
    </row>
    <row r="13769" spans="1:15">
      <c r="A13769" s="7">
        <v>10488</v>
      </c>
      <c r="B13769" s="8" t="s">
        <v>15536</v>
      </c>
      <c r="C13769" s="7" t="s">
        <v>977</v>
      </c>
      <c r="E13769" s="8">
        <v>1903</v>
      </c>
      <c r="F13769" s="8" t="s">
        <v>15538</v>
      </c>
      <c r="G13769" s="8" t="s">
        <v>33</v>
      </c>
      <c r="H13769" s="11"/>
      <c r="L13769" s="8"/>
      <c r="M13769" s="8"/>
      <c r="N13769" s="19"/>
      <c r="O13769" s="18"/>
    </row>
    <row r="13770" spans="1:15">
      <c r="A13770" s="7">
        <v>10489</v>
      </c>
      <c r="B13770" s="8" t="s">
        <v>15536</v>
      </c>
      <c r="C13770" s="7" t="s">
        <v>35</v>
      </c>
      <c r="E13770" s="8">
        <v>1921</v>
      </c>
      <c r="F13770" s="8" t="s">
        <v>15539</v>
      </c>
      <c r="H13770" s="11"/>
      <c r="L13770" s="8"/>
      <c r="M13770" s="8"/>
      <c r="N13770" s="19"/>
    </row>
    <row r="13771" spans="1:15">
      <c r="A13771" s="7">
        <v>10493</v>
      </c>
      <c r="B13771" s="8" t="s">
        <v>15546</v>
      </c>
      <c r="C13771" s="7" t="s">
        <v>535</v>
      </c>
      <c r="E13771" s="8">
        <v>1925</v>
      </c>
      <c r="F13771" s="8" t="s">
        <v>10531</v>
      </c>
      <c r="H13771" s="12"/>
      <c r="I13771" s="12"/>
    </row>
    <row r="13772" spans="1:15">
      <c r="A13772" s="7">
        <v>10494</v>
      </c>
      <c r="B13772" s="8" t="s">
        <v>15547</v>
      </c>
      <c r="C13772" s="7" t="s">
        <v>88</v>
      </c>
      <c r="E13772" s="8">
        <v>1901</v>
      </c>
      <c r="F13772" s="8" t="s">
        <v>15548</v>
      </c>
      <c r="H13772" s="11"/>
      <c r="I13772" s="7"/>
      <c r="K13772" s="8"/>
      <c r="O13772" s="8"/>
    </row>
    <row r="13773" spans="1:15">
      <c r="A13773" s="7">
        <v>10495</v>
      </c>
      <c r="B13773" s="8" t="s">
        <v>15549</v>
      </c>
      <c r="C13773" s="7" t="s">
        <v>905</v>
      </c>
      <c r="E13773" s="8">
        <v>1924</v>
      </c>
      <c r="F13773" s="8" t="s">
        <v>8073</v>
      </c>
      <c r="G13773" s="8" t="s">
        <v>90</v>
      </c>
      <c r="H13773" s="12"/>
      <c r="I13773" s="12"/>
    </row>
    <row r="13774" spans="1:15">
      <c r="A13774" s="7">
        <v>10496</v>
      </c>
      <c r="B13774" s="13" t="s">
        <v>15550</v>
      </c>
      <c r="E13774" s="12">
        <v>1918</v>
      </c>
      <c r="F13774" s="12" t="s">
        <v>15551</v>
      </c>
      <c r="H13774" s="12"/>
      <c r="I13774" s="12"/>
    </row>
    <row r="13775" spans="1:15">
      <c r="A13775" s="7">
        <v>10497</v>
      </c>
      <c r="B13775" s="7" t="s">
        <v>15552</v>
      </c>
      <c r="C13775" s="7" t="s">
        <v>42</v>
      </c>
      <c r="E13775" s="7">
        <v>1926</v>
      </c>
      <c r="F13775" s="8" t="s">
        <v>15553</v>
      </c>
      <c r="G13775" s="7"/>
      <c r="H13775" s="9"/>
      <c r="K13775" s="8"/>
    </row>
    <row r="13776" spans="1:15">
      <c r="A13776" s="7">
        <v>10498</v>
      </c>
      <c r="B13776" s="13" t="s">
        <v>15554</v>
      </c>
      <c r="E13776" s="12">
        <v>1925</v>
      </c>
      <c r="F13776" s="12" t="s">
        <v>15555</v>
      </c>
      <c r="H13776" s="10"/>
      <c r="K13776" s="8"/>
    </row>
    <row r="13777" spans="1:15">
      <c r="A13777" s="7">
        <v>10499</v>
      </c>
      <c r="B13777" s="13" t="s">
        <v>15554</v>
      </c>
      <c r="E13777" s="12">
        <v>1927</v>
      </c>
      <c r="F13777" s="12" t="s">
        <v>15555</v>
      </c>
      <c r="H13777" s="11"/>
      <c r="K13777" s="8"/>
    </row>
    <row r="13778" spans="1:15">
      <c r="A13778" s="7">
        <v>10500</v>
      </c>
      <c r="B13778" s="8" t="s">
        <v>15554</v>
      </c>
      <c r="C13778" s="7" t="s">
        <v>65</v>
      </c>
      <c r="E13778" s="8">
        <v>1912</v>
      </c>
      <c r="F13778" s="8" t="s">
        <v>15556</v>
      </c>
      <c r="G13778" s="8" t="s">
        <v>185</v>
      </c>
      <c r="H13778" s="10"/>
      <c r="K13778" s="8"/>
    </row>
    <row r="13779" spans="1:15">
      <c r="A13779" s="7">
        <v>10501</v>
      </c>
      <c r="B13779" s="8" t="s">
        <v>15554</v>
      </c>
      <c r="C13779" s="7" t="s">
        <v>57</v>
      </c>
      <c r="D13779" s="8" t="s">
        <v>10383</v>
      </c>
      <c r="E13779" s="8">
        <v>1894</v>
      </c>
      <c r="F13779" s="8" t="s">
        <v>15557</v>
      </c>
      <c r="H13779" s="11"/>
      <c r="K13779" s="8"/>
      <c r="L13779" s="8"/>
      <c r="M13779" s="8"/>
      <c r="N13779" s="19"/>
    </row>
    <row r="13780" spans="1:15">
      <c r="A13780" s="7">
        <v>10502</v>
      </c>
      <c r="B13780" s="8" t="s">
        <v>15554</v>
      </c>
      <c r="C13780" s="7" t="s">
        <v>83</v>
      </c>
      <c r="E13780" s="8">
        <v>1913</v>
      </c>
      <c r="F13780" s="8" t="s">
        <v>3918</v>
      </c>
      <c r="H13780" s="11"/>
      <c r="L13780" s="8"/>
      <c r="M13780" s="8"/>
      <c r="N13780" s="19"/>
    </row>
    <row r="13781" spans="1:15">
      <c r="A13781" s="7">
        <v>10503</v>
      </c>
      <c r="B13781" s="8" t="s">
        <v>15554</v>
      </c>
      <c r="C13781" s="7" t="s">
        <v>1059</v>
      </c>
      <c r="E13781" s="8">
        <v>1919</v>
      </c>
      <c r="F13781" s="7" t="s">
        <v>15558</v>
      </c>
      <c r="H13781" s="11"/>
      <c r="K13781" s="8"/>
      <c r="L13781" s="8"/>
      <c r="O13781" s="8"/>
    </row>
    <row r="13782" spans="1:15">
      <c r="A13782" s="7">
        <v>10504</v>
      </c>
      <c r="B13782" s="8" t="s">
        <v>15554</v>
      </c>
      <c r="C13782" s="7" t="s">
        <v>120</v>
      </c>
      <c r="E13782" s="8">
        <v>1923</v>
      </c>
      <c r="F13782" s="8" t="s">
        <v>4065</v>
      </c>
      <c r="G13782" s="8" t="s">
        <v>15559</v>
      </c>
      <c r="H13782" s="10"/>
      <c r="K13782" s="8"/>
      <c r="L13782" s="8"/>
    </row>
    <row r="13783" spans="1:15">
      <c r="A13783" s="7">
        <v>10506</v>
      </c>
      <c r="B13783" s="8" t="s">
        <v>15554</v>
      </c>
      <c r="C13783" s="7" t="s">
        <v>88</v>
      </c>
      <c r="E13783" s="8">
        <v>1920</v>
      </c>
      <c r="F13783" s="7" t="s">
        <v>5416</v>
      </c>
      <c r="G13783" s="8" t="s">
        <v>287</v>
      </c>
      <c r="H13783" s="10"/>
      <c r="K13783" s="8"/>
    </row>
    <row r="13784" spans="1:15">
      <c r="A13784" s="7">
        <v>10507</v>
      </c>
      <c r="B13784" s="8" t="s">
        <v>15554</v>
      </c>
      <c r="C13784" s="7" t="s">
        <v>159</v>
      </c>
      <c r="E13784" s="8">
        <v>1926</v>
      </c>
      <c r="F13784" s="8" t="s">
        <v>6499</v>
      </c>
      <c r="H13784" s="11"/>
      <c r="K13784" s="8"/>
      <c r="L13784" s="8"/>
      <c r="O13784" s="19"/>
    </row>
    <row r="13785" spans="1:15">
      <c r="A13785" s="7">
        <v>10508</v>
      </c>
      <c r="B13785" s="8" t="s">
        <v>15554</v>
      </c>
      <c r="C13785" s="7" t="s">
        <v>35</v>
      </c>
      <c r="E13785" s="8">
        <v>1924</v>
      </c>
      <c r="F13785" s="8" t="s">
        <v>15560</v>
      </c>
      <c r="H13785" s="11"/>
      <c r="K13785" s="8"/>
    </row>
    <row r="13786" spans="1:15">
      <c r="A13786" s="7">
        <v>10509</v>
      </c>
      <c r="B13786" s="8" t="s">
        <v>15554</v>
      </c>
      <c r="C13786" s="7" t="s">
        <v>128</v>
      </c>
      <c r="E13786" s="8">
        <v>1925</v>
      </c>
      <c r="F13786" s="7" t="s">
        <v>15561</v>
      </c>
      <c r="H13786" s="10"/>
      <c r="K13786" s="8"/>
      <c r="O13786" s="8"/>
    </row>
    <row r="13787" spans="1:15">
      <c r="A13787" s="7">
        <v>10510</v>
      </c>
      <c r="B13787" s="8" t="s">
        <v>15554</v>
      </c>
      <c r="C13787" s="7" t="s">
        <v>1422</v>
      </c>
      <c r="E13787" s="8">
        <v>1904</v>
      </c>
      <c r="F13787" s="8" t="s">
        <v>15562</v>
      </c>
      <c r="G13787" s="8" t="s">
        <v>343</v>
      </c>
      <c r="H13787" s="11"/>
      <c r="K13787" s="8"/>
    </row>
    <row r="13788" spans="1:15">
      <c r="A13788" s="7">
        <v>10511</v>
      </c>
      <c r="B13788" s="8" t="s">
        <v>15554</v>
      </c>
      <c r="C13788" s="7" t="s">
        <v>39</v>
      </c>
      <c r="E13788" s="8">
        <v>1912</v>
      </c>
      <c r="F13788" s="8" t="s">
        <v>15563</v>
      </c>
      <c r="H13788" s="11"/>
      <c r="K13788" s="8"/>
      <c r="O13788" s="8"/>
    </row>
    <row r="13789" spans="1:15">
      <c r="A13789" s="7">
        <v>10512</v>
      </c>
      <c r="B13789" s="8" t="s">
        <v>15554</v>
      </c>
      <c r="C13789" s="7" t="s">
        <v>42</v>
      </c>
      <c r="E13789" s="8">
        <v>1894</v>
      </c>
      <c r="F13789" s="8" t="s">
        <v>15564</v>
      </c>
      <c r="H13789" s="11"/>
      <c r="K13789" s="8"/>
    </row>
    <row r="13790" spans="1:15">
      <c r="A13790" s="7">
        <v>10513</v>
      </c>
      <c r="B13790" s="8" t="s">
        <v>15554</v>
      </c>
      <c r="C13790" s="7" t="s">
        <v>42</v>
      </c>
      <c r="E13790" s="8">
        <v>1909</v>
      </c>
      <c r="F13790" s="8" t="s">
        <v>9239</v>
      </c>
      <c r="H13790" s="10"/>
      <c r="K13790" s="8"/>
    </row>
    <row r="13791" spans="1:15">
      <c r="A13791" s="7">
        <v>10514</v>
      </c>
      <c r="B13791" s="8" t="s">
        <v>15554</v>
      </c>
      <c r="C13791" s="7" t="s">
        <v>28</v>
      </c>
      <c r="E13791" s="8">
        <v>1924</v>
      </c>
      <c r="F13791" s="8" t="s">
        <v>15565</v>
      </c>
      <c r="H13791" s="11"/>
      <c r="K13791" s="8"/>
      <c r="L13791" s="8"/>
      <c r="M13791" s="8"/>
    </row>
    <row r="13792" spans="1:15">
      <c r="A13792" s="7">
        <v>10515</v>
      </c>
      <c r="B13792" s="8" t="s">
        <v>15566</v>
      </c>
      <c r="C13792" s="7" t="s">
        <v>88</v>
      </c>
      <c r="E13792" s="8">
        <v>1922</v>
      </c>
      <c r="F13792" s="8" t="s">
        <v>15567</v>
      </c>
      <c r="G13792" s="8" t="s">
        <v>603</v>
      </c>
      <c r="H13792" s="11"/>
      <c r="I13792" s="7"/>
      <c r="K13792" s="8"/>
    </row>
    <row r="13793" spans="1:15">
      <c r="A13793" s="7">
        <v>10516</v>
      </c>
      <c r="B13793" s="8" t="s">
        <v>15566</v>
      </c>
      <c r="C13793" s="7" t="s">
        <v>145</v>
      </c>
      <c r="E13793" s="8">
        <v>1922</v>
      </c>
      <c r="F13793" s="8" t="s">
        <v>12481</v>
      </c>
      <c r="G13793" s="8" t="s">
        <v>80</v>
      </c>
      <c r="H13793" s="9"/>
      <c r="K13793" s="8"/>
      <c r="L13793" s="8"/>
    </row>
    <row r="13794" spans="1:15">
      <c r="A13794" s="7">
        <v>10517</v>
      </c>
      <c r="B13794" s="8" t="s">
        <v>15566</v>
      </c>
      <c r="C13794" s="7" t="s">
        <v>267</v>
      </c>
      <c r="E13794" s="8">
        <v>1927</v>
      </c>
      <c r="F13794" s="8" t="s">
        <v>15568</v>
      </c>
      <c r="G13794" s="8" t="s">
        <v>90</v>
      </c>
      <c r="H13794" s="11"/>
      <c r="K13794" s="8"/>
      <c r="L13794" s="8"/>
    </row>
    <row r="13795" spans="1:15">
      <c r="A13795" s="7">
        <v>10518</v>
      </c>
      <c r="B13795" s="7" t="s">
        <v>15566</v>
      </c>
      <c r="C13795" s="7" t="s">
        <v>750</v>
      </c>
      <c r="E13795" s="7">
        <v>1916</v>
      </c>
      <c r="F13795" s="8" t="s">
        <v>15569</v>
      </c>
      <c r="G13795" s="7" t="s">
        <v>302</v>
      </c>
      <c r="H13795" s="11"/>
      <c r="K13795" s="8"/>
      <c r="L13795" s="8"/>
      <c r="M13795" s="8"/>
    </row>
    <row r="13796" spans="1:15">
      <c r="A13796" s="7">
        <v>10519</v>
      </c>
      <c r="B13796" s="8" t="s">
        <v>15566</v>
      </c>
      <c r="C13796" s="7" t="s">
        <v>62</v>
      </c>
      <c r="E13796" s="8">
        <v>1915</v>
      </c>
      <c r="F13796" s="8" t="s">
        <v>15570</v>
      </c>
      <c r="H13796" s="10"/>
      <c r="K13796" s="8"/>
    </row>
    <row r="13797" spans="1:15">
      <c r="A13797" s="7">
        <v>10520</v>
      </c>
      <c r="B13797" s="8" t="s">
        <v>15566</v>
      </c>
      <c r="C13797" s="7" t="s">
        <v>62</v>
      </c>
      <c r="E13797" s="8">
        <v>1920</v>
      </c>
      <c r="F13797" s="8" t="s">
        <v>15571</v>
      </c>
      <c r="G13797" s="8" t="s">
        <v>302</v>
      </c>
      <c r="H13797" s="10"/>
      <c r="K13797" s="8"/>
      <c r="L13797" s="8"/>
      <c r="M13797" s="8"/>
    </row>
    <row r="13798" spans="1:15">
      <c r="A13798" s="7">
        <v>10521</v>
      </c>
      <c r="B13798" s="8" t="s">
        <v>15566</v>
      </c>
      <c r="C13798" s="7" t="s">
        <v>538</v>
      </c>
      <c r="E13798" s="8">
        <v>1913</v>
      </c>
      <c r="F13798" s="8" t="s">
        <v>15572</v>
      </c>
      <c r="G13798" s="8" t="s">
        <v>167</v>
      </c>
      <c r="H13798" s="11"/>
      <c r="K13798" s="8"/>
    </row>
    <row r="13799" spans="1:15">
      <c r="A13799" s="7">
        <v>10522</v>
      </c>
      <c r="B13799" s="8" t="s">
        <v>15566</v>
      </c>
      <c r="C13799" s="7" t="s">
        <v>215</v>
      </c>
      <c r="E13799" s="8">
        <v>1924</v>
      </c>
      <c r="F13799" s="8" t="s">
        <v>12260</v>
      </c>
      <c r="H13799" s="9"/>
      <c r="K13799" s="8"/>
      <c r="L13799" s="8"/>
      <c r="O13799" s="8"/>
    </row>
    <row r="13800" spans="1:15">
      <c r="A13800" s="7">
        <v>10523</v>
      </c>
      <c r="B13800" s="8" t="s">
        <v>15566</v>
      </c>
      <c r="C13800" s="7" t="s">
        <v>115</v>
      </c>
      <c r="E13800" s="8">
        <v>1906</v>
      </c>
      <c r="F13800" s="8" t="s">
        <v>15573</v>
      </c>
      <c r="G13800" s="8" t="s">
        <v>488</v>
      </c>
      <c r="H13800" s="10"/>
      <c r="K13800" s="8"/>
    </row>
    <row r="13801" spans="1:15">
      <c r="A13801" s="7">
        <v>10524</v>
      </c>
      <c r="B13801" s="8" t="s">
        <v>15566</v>
      </c>
      <c r="C13801" s="7" t="s">
        <v>115</v>
      </c>
      <c r="E13801" s="8">
        <v>1906</v>
      </c>
      <c r="F13801" s="8" t="s">
        <v>15574</v>
      </c>
      <c r="H13801" s="10"/>
      <c r="I13801" s="18"/>
    </row>
    <row r="13802" spans="1:15">
      <c r="A13802" s="7">
        <v>10525</v>
      </c>
      <c r="B13802" s="8" t="s">
        <v>15566</v>
      </c>
      <c r="C13802" s="7" t="s">
        <v>107</v>
      </c>
      <c r="E13802" s="8">
        <v>1926</v>
      </c>
      <c r="F13802" s="8" t="s">
        <v>15575</v>
      </c>
      <c r="H13802" s="20"/>
      <c r="K13802" s="8"/>
    </row>
    <row r="13803" spans="1:15">
      <c r="A13803" s="7">
        <v>10526</v>
      </c>
      <c r="B13803" s="8" t="s">
        <v>15576</v>
      </c>
      <c r="C13803" s="7" t="s">
        <v>128</v>
      </c>
      <c r="E13803" s="8">
        <v>1924</v>
      </c>
      <c r="F13803" s="8" t="s">
        <v>15577</v>
      </c>
      <c r="G13803" s="8" t="s">
        <v>90</v>
      </c>
      <c r="H13803" s="10"/>
      <c r="K13803" s="8"/>
      <c r="L13803" s="8"/>
    </row>
    <row r="13804" spans="1:15">
      <c r="A13804" s="7">
        <v>10527</v>
      </c>
      <c r="B13804" s="18" t="s">
        <v>15576</v>
      </c>
      <c r="E13804" s="18">
        <v>1927</v>
      </c>
      <c r="F13804" s="18" t="s">
        <v>24</v>
      </c>
      <c r="G13804" s="18" t="s">
        <v>3967</v>
      </c>
      <c r="H13804" s="11"/>
      <c r="K13804" s="8"/>
      <c r="L13804" s="8"/>
      <c r="M13804" s="8"/>
      <c r="O13804" s="18"/>
    </row>
    <row r="13805" spans="1:15">
      <c r="A13805" s="7">
        <v>10528</v>
      </c>
      <c r="B13805" s="8" t="s">
        <v>15576</v>
      </c>
      <c r="C13805" s="7" t="s">
        <v>210</v>
      </c>
      <c r="E13805" s="8">
        <v>1919</v>
      </c>
      <c r="F13805" s="8" t="s">
        <v>15578</v>
      </c>
      <c r="G13805" s="8" t="s">
        <v>302</v>
      </c>
      <c r="H13805" s="11"/>
      <c r="L13805" s="8"/>
      <c r="M13805" s="8"/>
      <c r="N13805" s="19"/>
    </row>
    <row r="13806" spans="1:15">
      <c r="A13806" s="7">
        <v>10529</v>
      </c>
      <c r="B13806" s="8" t="s">
        <v>15576</v>
      </c>
      <c r="C13806" s="7" t="s">
        <v>104</v>
      </c>
      <c r="E13806" s="8">
        <v>1918</v>
      </c>
      <c r="F13806" s="8" t="s">
        <v>4370</v>
      </c>
      <c r="G13806" s="8" t="s">
        <v>3388</v>
      </c>
      <c r="H13806" s="12"/>
      <c r="I13806" s="12"/>
    </row>
    <row r="13807" spans="1:15">
      <c r="A13807" s="7">
        <v>10530</v>
      </c>
      <c r="B13807" s="8" t="s">
        <v>15576</v>
      </c>
      <c r="C13807" s="7" t="s">
        <v>140</v>
      </c>
      <c r="E13807" s="8">
        <v>1927</v>
      </c>
      <c r="F13807" s="8" t="s">
        <v>15579</v>
      </c>
      <c r="G13807" s="8" t="s">
        <v>90</v>
      </c>
      <c r="H13807" s="12"/>
      <c r="I13807" s="6"/>
    </row>
    <row r="13808" spans="1:15">
      <c r="A13808" s="7">
        <v>10532</v>
      </c>
      <c r="B13808" s="13" t="s">
        <v>15576</v>
      </c>
      <c r="E13808" s="12">
        <v>1917</v>
      </c>
      <c r="F13808" s="12" t="s">
        <v>15581</v>
      </c>
      <c r="H13808" s="11"/>
      <c r="L13808" s="8"/>
      <c r="M13808" s="8"/>
      <c r="N13808" s="19"/>
    </row>
    <row r="13809" spans="1:15">
      <c r="A13809" s="7">
        <v>10533</v>
      </c>
      <c r="B13809" s="13" t="s">
        <v>15576</v>
      </c>
      <c r="C13809" s="7" t="s">
        <v>15582</v>
      </c>
      <c r="E13809" s="13"/>
      <c r="F13809" s="12"/>
      <c r="H13809" s="11"/>
      <c r="K13809" s="8"/>
      <c r="L13809" s="8"/>
    </row>
    <row r="13810" spans="1:15">
      <c r="A13810" s="7">
        <v>10534</v>
      </c>
      <c r="B13810" s="13" t="s">
        <v>15583</v>
      </c>
      <c r="E13810" s="12">
        <v>1926</v>
      </c>
      <c r="F13810" s="12" t="s">
        <v>15584</v>
      </c>
      <c r="H13810" s="11"/>
      <c r="K13810" s="8"/>
    </row>
    <row r="13811" spans="1:15">
      <c r="A13811" s="7">
        <v>10536</v>
      </c>
      <c r="B13811" s="8" t="s">
        <v>15586</v>
      </c>
      <c r="C13811" s="7" t="s">
        <v>1059</v>
      </c>
      <c r="E13811" s="8">
        <v>1924</v>
      </c>
      <c r="F13811" s="8" t="s">
        <v>8901</v>
      </c>
      <c r="G13811" s="8" t="s">
        <v>488</v>
      </c>
      <c r="H13811" s="10"/>
      <c r="K13811" s="8"/>
      <c r="O13811" s="8"/>
    </row>
    <row r="13812" spans="1:15">
      <c r="A13812" s="7">
        <v>10537</v>
      </c>
      <c r="B13812" s="8" t="s">
        <v>15587</v>
      </c>
      <c r="C13812" s="7" t="s">
        <v>977</v>
      </c>
      <c r="E13812" s="8">
        <v>1922</v>
      </c>
      <c r="F13812" s="7" t="s">
        <v>15588</v>
      </c>
      <c r="G13812" s="8" t="s">
        <v>6825</v>
      </c>
      <c r="H13812" s="10"/>
      <c r="I13812" s="7"/>
      <c r="K13812" s="8"/>
      <c r="L13812" s="8"/>
    </row>
    <row r="13813" spans="1:15">
      <c r="A13813" s="7">
        <v>10538</v>
      </c>
      <c r="B13813" s="8" t="s">
        <v>15587</v>
      </c>
      <c r="C13813" s="7" t="s">
        <v>3598</v>
      </c>
      <c r="E13813" s="8">
        <v>1924</v>
      </c>
      <c r="F13813" s="8" t="s">
        <v>15589</v>
      </c>
      <c r="G13813" s="8" t="s">
        <v>302</v>
      </c>
      <c r="H13813" s="9"/>
      <c r="K13813" s="8"/>
      <c r="L13813" s="8"/>
      <c r="M13813" s="8"/>
    </row>
    <row r="13814" spans="1:15">
      <c r="A13814" s="7">
        <v>10539</v>
      </c>
      <c r="B13814" s="8" t="s">
        <v>15587</v>
      </c>
      <c r="C13814" s="7" t="s">
        <v>42</v>
      </c>
      <c r="E13814" s="8">
        <v>1917</v>
      </c>
      <c r="F13814" s="8" t="s">
        <v>15590</v>
      </c>
      <c r="G13814" s="8" t="s">
        <v>6761</v>
      </c>
      <c r="H13814" s="10"/>
      <c r="K13814" s="8"/>
      <c r="L13814" s="8"/>
    </row>
    <row r="13815" spans="1:15">
      <c r="A13815" s="7">
        <v>10540</v>
      </c>
      <c r="B13815" s="7" t="s">
        <v>15591</v>
      </c>
      <c r="C13815" s="7" t="s">
        <v>15592</v>
      </c>
      <c r="E13815" s="7">
        <v>1918</v>
      </c>
      <c r="F13815" s="8" t="s">
        <v>15593</v>
      </c>
      <c r="G13815" s="7" t="s">
        <v>101</v>
      </c>
      <c r="H13815" s="11"/>
      <c r="K13815" s="8"/>
      <c r="L13815" s="8"/>
      <c r="M13815" s="8"/>
    </row>
    <row r="13816" spans="1:15">
      <c r="A13816" s="7">
        <v>10541</v>
      </c>
      <c r="B13816" s="8" t="s">
        <v>15591</v>
      </c>
      <c r="C13816" s="7" t="s">
        <v>62</v>
      </c>
      <c r="E13816" s="8">
        <v>1913</v>
      </c>
      <c r="F13816" s="8" t="s">
        <v>15594</v>
      </c>
      <c r="G13816" s="8" t="s">
        <v>101</v>
      </c>
      <c r="H13816" s="11"/>
      <c r="K13816" s="8"/>
      <c r="O13816" s="8"/>
    </row>
    <row r="13817" spans="1:15">
      <c r="A13817" s="7">
        <v>10542</v>
      </c>
      <c r="B13817" s="8" t="s">
        <v>15595</v>
      </c>
      <c r="C13817" s="7" t="s">
        <v>901</v>
      </c>
      <c r="E13817" s="8">
        <v>1923</v>
      </c>
      <c r="F13817" s="8" t="s">
        <v>15596</v>
      </c>
      <c r="H13817" s="10"/>
      <c r="K13817" s="8"/>
      <c r="L13817" s="8"/>
    </row>
    <row r="13818" spans="1:15">
      <c r="A13818" s="7">
        <v>10543</v>
      </c>
      <c r="B13818" s="8" t="s">
        <v>15595</v>
      </c>
      <c r="C13818" s="7" t="s">
        <v>35</v>
      </c>
      <c r="E13818" s="8">
        <v>1925</v>
      </c>
      <c r="F13818" s="7" t="s">
        <v>14437</v>
      </c>
      <c r="G13818" s="8" t="s">
        <v>90</v>
      </c>
      <c r="H13818" s="10"/>
      <c r="K13818" s="8"/>
      <c r="L13818" s="8"/>
    </row>
    <row r="13819" spans="1:15">
      <c r="A13819" s="7">
        <v>10544</v>
      </c>
      <c r="B13819" s="8" t="s">
        <v>15595</v>
      </c>
      <c r="C13819" s="7" t="s">
        <v>62</v>
      </c>
      <c r="E13819" s="8">
        <v>1912</v>
      </c>
      <c r="F13819" s="8" t="s">
        <v>15597</v>
      </c>
      <c r="H13819" s="11"/>
      <c r="K13819" s="8"/>
      <c r="L13819" s="8"/>
    </row>
    <row r="13820" spans="1:15">
      <c r="A13820" s="7">
        <v>10545</v>
      </c>
      <c r="B13820" s="8" t="s">
        <v>15595</v>
      </c>
      <c r="C13820" s="7" t="s">
        <v>62</v>
      </c>
      <c r="E13820" s="8">
        <v>1905</v>
      </c>
      <c r="F13820" s="8" t="s">
        <v>8288</v>
      </c>
      <c r="G13820" s="8" t="s">
        <v>460</v>
      </c>
      <c r="H13820" s="11"/>
      <c r="K13820" s="8"/>
      <c r="L13820" s="8"/>
    </row>
    <row r="13821" spans="1:15">
      <c r="A13821" s="7">
        <v>10546</v>
      </c>
      <c r="B13821" s="8" t="s">
        <v>15595</v>
      </c>
      <c r="C13821" s="7" t="s">
        <v>215</v>
      </c>
      <c r="E13821" s="8">
        <v>1924</v>
      </c>
      <c r="F13821" s="7" t="s">
        <v>15598</v>
      </c>
      <c r="H13821" s="11"/>
    </row>
    <row r="13822" spans="1:15">
      <c r="A13822" s="7">
        <v>10547</v>
      </c>
      <c r="B13822" s="8" t="s">
        <v>15595</v>
      </c>
      <c r="C13822" s="7" t="s">
        <v>115</v>
      </c>
      <c r="E13822" s="8">
        <v>1917</v>
      </c>
      <c r="F13822" s="8" t="s">
        <v>5642</v>
      </c>
      <c r="G13822" s="8" t="s">
        <v>33</v>
      </c>
      <c r="H13822" s="11"/>
      <c r="K13822" s="8"/>
      <c r="L13822" s="8"/>
    </row>
    <row r="13823" spans="1:15">
      <c r="A13823" s="7">
        <v>10548</v>
      </c>
      <c r="B13823" s="8" t="s">
        <v>15595</v>
      </c>
      <c r="C13823" s="7" t="s">
        <v>104</v>
      </c>
      <c r="E13823" s="8">
        <v>1914</v>
      </c>
      <c r="F13823" s="8" t="s">
        <v>15599</v>
      </c>
      <c r="H13823" s="11"/>
      <c r="K13823" s="8"/>
      <c r="L13823" s="8"/>
      <c r="M13823" s="8"/>
      <c r="O13823" s="19"/>
    </row>
    <row r="13824" spans="1:15">
      <c r="A13824" s="7">
        <v>10549</v>
      </c>
      <c r="B13824" s="8" t="s">
        <v>15595</v>
      </c>
      <c r="C13824" s="7" t="s">
        <v>6205</v>
      </c>
      <c r="E13824" s="8">
        <v>1922</v>
      </c>
      <c r="F13824" s="8" t="s">
        <v>15600</v>
      </c>
      <c r="G13824" s="8" t="s">
        <v>101</v>
      </c>
      <c r="H13824" s="11"/>
      <c r="K13824" s="8"/>
      <c r="L13824" s="8"/>
    </row>
    <row r="13825" spans="1:15">
      <c r="A13825" s="7">
        <v>10550</v>
      </c>
      <c r="B13825" s="8" t="s">
        <v>15601</v>
      </c>
      <c r="C13825" s="7" t="s">
        <v>350</v>
      </c>
      <c r="E13825" s="8">
        <v>1923</v>
      </c>
      <c r="F13825" s="8" t="s">
        <v>15602</v>
      </c>
      <c r="G13825" s="8" t="s">
        <v>90</v>
      </c>
      <c r="H13825" s="11"/>
      <c r="K13825" s="8"/>
      <c r="L13825" s="8"/>
      <c r="M13825" s="8"/>
      <c r="N13825" s="19"/>
    </row>
    <row r="13826" spans="1:15">
      <c r="A13826" s="7">
        <v>10551</v>
      </c>
      <c r="B13826" s="8" t="s">
        <v>15603</v>
      </c>
      <c r="C13826" s="7" t="s">
        <v>57</v>
      </c>
      <c r="E13826" s="8">
        <v>1927</v>
      </c>
      <c r="F13826" s="8" t="s">
        <v>15604</v>
      </c>
      <c r="H13826" s="11"/>
      <c r="K13826" s="8"/>
    </row>
    <row r="13827" spans="1:15">
      <c r="A13827" s="7">
        <v>10552</v>
      </c>
      <c r="B13827" s="8" t="s">
        <v>15603</v>
      </c>
      <c r="C13827" s="7" t="s">
        <v>441</v>
      </c>
      <c r="E13827" s="8">
        <v>1925</v>
      </c>
      <c r="F13827" s="8" t="s">
        <v>15605</v>
      </c>
      <c r="H13827" s="10"/>
      <c r="K13827" s="8"/>
    </row>
    <row r="13828" spans="1:15">
      <c r="A13828" s="7">
        <v>10553</v>
      </c>
      <c r="B13828" s="8" t="s">
        <v>15606</v>
      </c>
      <c r="C13828" s="7" t="s">
        <v>1154</v>
      </c>
      <c r="E13828" s="8">
        <v>1903</v>
      </c>
      <c r="F13828" s="8" t="s">
        <v>15607</v>
      </c>
      <c r="H13828" s="11"/>
      <c r="K13828" s="8"/>
      <c r="L13828" s="8"/>
      <c r="O13828" s="19"/>
    </row>
    <row r="13829" spans="1:15">
      <c r="A13829" s="7">
        <v>10554</v>
      </c>
      <c r="B13829" s="8" t="s">
        <v>15608</v>
      </c>
      <c r="C13829" s="7" t="s">
        <v>441</v>
      </c>
      <c r="E13829" s="8">
        <v>1926</v>
      </c>
      <c r="F13829" s="8" t="s">
        <v>15609</v>
      </c>
      <c r="H13829" s="11"/>
      <c r="I13829" s="15"/>
      <c r="K13829" s="15"/>
    </row>
    <row r="13830" spans="1:15">
      <c r="A13830" s="7">
        <v>10555</v>
      </c>
      <c r="B13830" s="8" t="s">
        <v>15610</v>
      </c>
      <c r="C13830" s="7" t="s">
        <v>210</v>
      </c>
      <c r="E13830" s="8">
        <v>1919</v>
      </c>
      <c r="F13830" s="8" t="s">
        <v>15328</v>
      </c>
      <c r="H13830" s="12"/>
      <c r="I13830" s="12"/>
      <c r="O13830" s="8"/>
    </row>
    <row r="13831" spans="1:15">
      <c r="A13831" s="7">
        <v>10556</v>
      </c>
      <c r="B13831" s="8" t="s">
        <v>15611</v>
      </c>
      <c r="C13831" s="7" t="s">
        <v>1059</v>
      </c>
      <c r="E13831" s="8">
        <v>1905</v>
      </c>
      <c r="F13831" s="8" t="s">
        <v>15612</v>
      </c>
      <c r="G13831" s="8" t="s">
        <v>167</v>
      </c>
      <c r="H13831" s="13"/>
      <c r="K13831" s="8"/>
      <c r="L13831" s="8"/>
    </row>
    <row r="13832" spans="1:15">
      <c r="A13832" s="7">
        <v>10557</v>
      </c>
      <c r="B13832" s="15" t="s">
        <v>15613</v>
      </c>
      <c r="E13832" s="15">
        <v>1925</v>
      </c>
      <c r="F13832" s="15" t="s">
        <v>15614</v>
      </c>
      <c r="G13832" s="15"/>
      <c r="H13832" s="11"/>
      <c r="J13832" s="15"/>
      <c r="K13832" s="8"/>
      <c r="L13832" s="8"/>
    </row>
    <row r="13833" spans="1:15">
      <c r="A13833" s="7">
        <v>10558</v>
      </c>
      <c r="B13833" s="13" t="s">
        <v>15615</v>
      </c>
      <c r="E13833" s="12">
        <v>1927</v>
      </c>
      <c r="F13833" s="12" t="s">
        <v>10211</v>
      </c>
      <c r="H13833" s="11"/>
      <c r="K13833" s="8"/>
      <c r="L13833" s="8"/>
    </row>
    <row r="13834" spans="1:15">
      <c r="A13834" s="7">
        <v>10559</v>
      </c>
      <c r="B13834" s="8" t="s">
        <v>15616</v>
      </c>
      <c r="C13834" s="7" t="s">
        <v>6124</v>
      </c>
      <c r="E13834" s="8">
        <v>1915</v>
      </c>
      <c r="F13834" s="8" t="s">
        <v>15617</v>
      </c>
      <c r="H13834" s="10"/>
      <c r="K13834" s="8"/>
    </row>
    <row r="13835" spans="1:15">
      <c r="A13835" s="7">
        <v>10560</v>
      </c>
      <c r="B13835" s="8" t="s">
        <v>15616</v>
      </c>
      <c r="C13835" s="7" t="s">
        <v>6124</v>
      </c>
      <c r="E13835" s="8">
        <v>1915</v>
      </c>
      <c r="F13835" s="8" t="s">
        <v>15617</v>
      </c>
      <c r="H13835" s="11"/>
      <c r="K13835" s="8"/>
      <c r="L13835" s="8"/>
      <c r="O13835" s="8"/>
    </row>
    <row r="13836" spans="1:15">
      <c r="A13836" s="7">
        <v>10561</v>
      </c>
      <c r="B13836" s="8" t="s">
        <v>15618</v>
      </c>
      <c r="C13836" s="7" t="s">
        <v>96</v>
      </c>
      <c r="E13836" s="8" t="s">
        <v>335</v>
      </c>
      <c r="F13836" s="8" t="s">
        <v>125</v>
      </c>
      <c r="H13836" s="11"/>
      <c r="K13836" s="8"/>
      <c r="L13836" s="8"/>
    </row>
    <row r="13837" spans="1:15">
      <c r="A13837" s="7">
        <v>10562</v>
      </c>
      <c r="B13837" s="8" t="s">
        <v>15619</v>
      </c>
      <c r="C13837" s="7" t="s">
        <v>535</v>
      </c>
      <c r="E13837" s="8">
        <v>1926</v>
      </c>
      <c r="F13837" s="8" t="s">
        <v>1894</v>
      </c>
      <c r="H13837" s="10"/>
      <c r="K13837" s="8"/>
    </row>
    <row r="13838" spans="1:15">
      <c r="A13838" s="7">
        <v>10563</v>
      </c>
      <c r="B13838" s="8" t="s">
        <v>15620</v>
      </c>
      <c r="C13838" s="7" t="s">
        <v>133</v>
      </c>
      <c r="E13838" s="8" t="s">
        <v>335</v>
      </c>
      <c r="F13838" s="8" t="s">
        <v>1076</v>
      </c>
      <c r="H13838" s="10"/>
    </row>
    <row r="13839" spans="1:15">
      <c r="A13839" s="7">
        <v>10564</v>
      </c>
      <c r="B13839" s="8" t="s">
        <v>15621</v>
      </c>
      <c r="C13839" s="7" t="s">
        <v>140</v>
      </c>
      <c r="E13839" s="8">
        <v>1922</v>
      </c>
      <c r="F13839" s="8" t="s">
        <v>1181</v>
      </c>
      <c r="G13839" s="8" t="s">
        <v>15622</v>
      </c>
      <c r="H13839" s="11"/>
      <c r="K13839" s="8"/>
      <c r="L13839" s="8"/>
      <c r="M13839" s="8"/>
    </row>
    <row r="13840" spans="1:15">
      <c r="A13840" s="7">
        <v>10565</v>
      </c>
      <c r="B13840" s="8" t="s">
        <v>15623</v>
      </c>
      <c r="C13840" s="7" t="s">
        <v>91</v>
      </c>
      <c r="E13840" s="8">
        <v>1925</v>
      </c>
      <c r="F13840" s="8" t="s">
        <v>15624</v>
      </c>
      <c r="H13840" s="11"/>
      <c r="K13840" s="8"/>
    </row>
    <row r="13841" spans="1:15">
      <c r="A13841" s="7">
        <v>10566</v>
      </c>
      <c r="B13841" s="8" t="s">
        <v>15625</v>
      </c>
      <c r="C13841" s="7" t="s">
        <v>42</v>
      </c>
      <c r="E13841" s="8">
        <v>1918</v>
      </c>
      <c r="F13841" s="8" t="s">
        <v>821</v>
      </c>
      <c r="H13841" s="10"/>
      <c r="K13841" s="8"/>
      <c r="L13841" s="8"/>
    </row>
    <row r="13842" spans="1:15">
      <c r="A13842" s="7">
        <v>10567</v>
      </c>
      <c r="B13842" s="8" t="s">
        <v>15626</v>
      </c>
      <c r="C13842" s="7" t="s">
        <v>57</v>
      </c>
      <c r="E13842" s="8">
        <v>1921</v>
      </c>
      <c r="F13842" s="8" t="s">
        <v>15627</v>
      </c>
      <c r="G13842" s="8" t="s">
        <v>302</v>
      </c>
      <c r="H13842" s="11"/>
      <c r="L13842" s="8"/>
      <c r="M13842" s="8"/>
      <c r="N13842" s="19"/>
      <c r="O13842" s="8"/>
    </row>
    <row r="13843" spans="1:15">
      <c r="A13843" s="7">
        <v>10568</v>
      </c>
      <c r="B13843" s="8" t="s">
        <v>15626</v>
      </c>
      <c r="C13843" s="7" t="s">
        <v>210</v>
      </c>
      <c r="E13843" s="8">
        <v>1921</v>
      </c>
      <c r="F13843" s="8" t="s">
        <v>5338</v>
      </c>
      <c r="G13843" s="8" t="s">
        <v>33</v>
      </c>
      <c r="H13843" s="11"/>
      <c r="I13843" s="7"/>
      <c r="K13843" s="8"/>
    </row>
    <row r="13844" spans="1:15">
      <c r="A13844" s="7">
        <v>10569</v>
      </c>
      <c r="B13844" s="8" t="s">
        <v>15628</v>
      </c>
      <c r="C13844" s="7" t="s">
        <v>238</v>
      </c>
      <c r="E13844" s="8">
        <v>1919</v>
      </c>
      <c r="F13844" s="8" t="s">
        <v>15629</v>
      </c>
      <c r="H13844" s="9"/>
      <c r="K13844" s="8"/>
    </row>
    <row r="13845" spans="1:15">
      <c r="A13845" s="7">
        <v>10571</v>
      </c>
      <c r="B13845" s="7" t="s">
        <v>15633</v>
      </c>
      <c r="C13845" s="7" t="s">
        <v>188</v>
      </c>
      <c r="E13845" s="7">
        <v>1924</v>
      </c>
      <c r="F13845" s="8" t="s">
        <v>15634</v>
      </c>
      <c r="G13845" s="7" t="s">
        <v>101</v>
      </c>
      <c r="H13845" s="10"/>
      <c r="K13845" s="8"/>
    </row>
    <row r="13846" spans="1:15">
      <c r="A13846" s="7">
        <v>10572</v>
      </c>
      <c r="B13846" s="8" t="s">
        <v>15635</v>
      </c>
      <c r="C13846" s="7" t="s">
        <v>159</v>
      </c>
      <c r="E13846" s="8">
        <v>1924</v>
      </c>
      <c r="F13846" s="8" t="s">
        <v>15636</v>
      </c>
      <c r="H13846" s="10"/>
      <c r="L13846" s="8"/>
      <c r="M13846" s="8"/>
      <c r="N13846" s="19"/>
      <c r="O13846" s="8"/>
    </row>
    <row r="13847" spans="1:15">
      <c r="A13847" s="7">
        <v>10573</v>
      </c>
      <c r="B13847" s="8" t="s">
        <v>15637</v>
      </c>
      <c r="C13847" s="7" t="s">
        <v>83</v>
      </c>
      <c r="E13847" s="8">
        <v>1921</v>
      </c>
      <c r="F13847" s="8" t="s">
        <v>15638</v>
      </c>
      <c r="H13847" s="11"/>
      <c r="K13847" s="8"/>
    </row>
    <row r="13848" spans="1:15">
      <c r="A13848" s="7">
        <v>10574</v>
      </c>
      <c r="B13848" s="8" t="s">
        <v>15639</v>
      </c>
      <c r="C13848" s="7" t="s">
        <v>441</v>
      </c>
      <c r="E13848" s="8">
        <v>1901</v>
      </c>
      <c r="F13848" s="8" t="s">
        <v>15640</v>
      </c>
      <c r="G13848" s="8" t="s">
        <v>90</v>
      </c>
      <c r="H13848" s="10"/>
      <c r="K13848" s="8"/>
    </row>
    <row r="13849" spans="1:15">
      <c r="A13849" s="7">
        <v>10576</v>
      </c>
      <c r="B13849" s="8" t="s">
        <v>15639</v>
      </c>
      <c r="C13849" s="7" t="s">
        <v>5047</v>
      </c>
      <c r="E13849" s="8">
        <v>1903</v>
      </c>
      <c r="F13849" s="8" t="s">
        <v>15643</v>
      </c>
      <c r="G13849" s="8" t="s">
        <v>55</v>
      </c>
      <c r="H13849" s="10"/>
      <c r="K13849" s="8"/>
    </row>
    <row r="13850" spans="1:15">
      <c r="A13850" s="7">
        <v>10578</v>
      </c>
      <c r="B13850" s="8" t="s">
        <v>15639</v>
      </c>
      <c r="C13850" s="7" t="s">
        <v>365</v>
      </c>
      <c r="E13850" s="8">
        <v>1926</v>
      </c>
      <c r="F13850" s="8" t="s">
        <v>15640</v>
      </c>
      <c r="G13850" s="8" t="s">
        <v>90</v>
      </c>
      <c r="H13850" s="11"/>
      <c r="K13850" s="8"/>
    </row>
    <row r="13851" spans="1:15">
      <c r="A13851" s="7">
        <v>10579</v>
      </c>
      <c r="B13851" s="8" t="s">
        <v>15644</v>
      </c>
      <c r="C13851" s="7" t="s">
        <v>57</v>
      </c>
      <c r="E13851" s="8">
        <v>1914</v>
      </c>
      <c r="F13851" s="8" t="s">
        <v>4038</v>
      </c>
      <c r="G13851" s="8" t="s">
        <v>37</v>
      </c>
      <c r="H13851" s="11"/>
      <c r="K13851" s="8"/>
    </row>
    <row r="13852" spans="1:15">
      <c r="A13852" s="7">
        <v>10580</v>
      </c>
      <c r="B13852" s="8" t="s">
        <v>15645</v>
      </c>
      <c r="C13852" s="7" t="s">
        <v>905</v>
      </c>
      <c r="E13852" s="8">
        <v>1927</v>
      </c>
      <c r="F13852" s="8" t="s">
        <v>15646</v>
      </c>
      <c r="H13852" s="11"/>
    </row>
    <row r="13853" spans="1:15">
      <c r="A13853" s="7">
        <v>10581</v>
      </c>
      <c r="B13853" s="8" t="s">
        <v>15647</v>
      </c>
      <c r="C13853" s="7" t="s">
        <v>120</v>
      </c>
      <c r="E13853" s="8">
        <v>1924</v>
      </c>
      <c r="F13853" s="8" t="s">
        <v>15648</v>
      </c>
      <c r="H13853" s="11"/>
      <c r="K13853" s="8"/>
      <c r="L13853" s="8"/>
      <c r="M13853" s="8"/>
      <c r="N13853" s="19"/>
    </row>
    <row r="13854" spans="1:15">
      <c r="A13854" s="7">
        <v>10582</v>
      </c>
      <c r="B13854" s="8" t="s">
        <v>15649</v>
      </c>
      <c r="C13854" s="7" t="s">
        <v>238</v>
      </c>
      <c r="E13854" s="8">
        <v>1912</v>
      </c>
      <c r="F13854" s="8" t="s">
        <v>9901</v>
      </c>
      <c r="G13854" s="8" t="s">
        <v>33</v>
      </c>
      <c r="H13854" s="11"/>
      <c r="K13854" s="8"/>
      <c r="L13854" s="8"/>
    </row>
    <row r="13855" spans="1:15">
      <c r="A13855" s="7">
        <v>10583</v>
      </c>
      <c r="B13855" s="8" t="s">
        <v>15649</v>
      </c>
      <c r="C13855" s="7" t="s">
        <v>1713</v>
      </c>
      <c r="E13855" s="8">
        <v>1909</v>
      </c>
      <c r="F13855" s="8" t="s">
        <v>15650</v>
      </c>
      <c r="G13855" s="8" t="s">
        <v>33</v>
      </c>
      <c r="H13855" s="10"/>
      <c r="K13855" s="8"/>
    </row>
    <row r="13856" spans="1:15">
      <c r="A13856" s="7">
        <v>10584</v>
      </c>
      <c r="B13856" s="8" t="s">
        <v>15651</v>
      </c>
      <c r="C13856" s="7" t="s">
        <v>14398</v>
      </c>
      <c r="E13856" s="8">
        <v>1903</v>
      </c>
      <c r="F13856" s="8" t="s">
        <v>15652</v>
      </c>
      <c r="H13856" s="11"/>
      <c r="K13856" s="8"/>
      <c r="L13856" s="8"/>
    </row>
    <row r="13857" spans="1:15">
      <c r="A13857" s="7">
        <v>10585</v>
      </c>
      <c r="B13857" s="8" t="s">
        <v>15653</v>
      </c>
      <c r="C13857" s="7" t="s">
        <v>115</v>
      </c>
      <c r="E13857" s="8">
        <v>1926</v>
      </c>
      <c r="F13857" s="8" t="s">
        <v>15654</v>
      </c>
      <c r="G13857" s="8" t="s">
        <v>90</v>
      </c>
      <c r="H13857" s="10"/>
      <c r="K13857" s="8"/>
    </row>
    <row r="13858" spans="1:15">
      <c r="A13858" s="7">
        <v>10586</v>
      </c>
      <c r="B13858" s="8" t="s">
        <v>15653</v>
      </c>
      <c r="C13858" s="7" t="s">
        <v>45</v>
      </c>
      <c r="E13858" s="8">
        <v>1922</v>
      </c>
      <c r="F13858" s="8" t="s">
        <v>15655</v>
      </c>
      <c r="G13858" s="8" t="s">
        <v>106</v>
      </c>
      <c r="H13858" s="12"/>
      <c r="I13858" s="6"/>
    </row>
    <row r="13859" spans="1:15">
      <c r="A13859" s="7">
        <v>10587</v>
      </c>
      <c r="B13859" s="8" t="s">
        <v>15653</v>
      </c>
      <c r="C13859" s="7" t="s">
        <v>39</v>
      </c>
      <c r="E13859" s="8">
        <v>1922</v>
      </c>
      <c r="F13859" s="8" t="s">
        <v>4684</v>
      </c>
      <c r="H13859" s="10"/>
      <c r="K13859" s="8"/>
    </row>
    <row r="13860" spans="1:15">
      <c r="A13860" s="7">
        <v>10588</v>
      </c>
      <c r="B13860" s="8" t="s">
        <v>15656</v>
      </c>
      <c r="C13860" s="7" t="s">
        <v>88</v>
      </c>
      <c r="E13860" s="8">
        <v>1906</v>
      </c>
      <c r="F13860" s="8" t="s">
        <v>125</v>
      </c>
      <c r="G13860" s="8" t="s">
        <v>33</v>
      </c>
      <c r="H13860" s="9"/>
      <c r="K13860" s="8"/>
      <c r="L13860" s="8"/>
    </row>
    <row r="13861" spans="1:15">
      <c r="A13861" s="7">
        <v>10589</v>
      </c>
      <c r="B13861" s="13" t="s">
        <v>15657</v>
      </c>
      <c r="C13861" s="7" t="s">
        <v>238</v>
      </c>
      <c r="D13861" s="8" t="s">
        <v>2332</v>
      </c>
      <c r="E13861" s="13"/>
      <c r="F13861" s="12" t="s">
        <v>15658</v>
      </c>
      <c r="H13861" s="11"/>
      <c r="K13861" s="8"/>
      <c r="L13861" s="8"/>
      <c r="M13861" s="8"/>
      <c r="O13861" s="19"/>
    </row>
    <row r="13862" spans="1:15">
      <c r="A13862" s="7">
        <v>10590</v>
      </c>
      <c r="B13862" s="8" t="s">
        <v>15659</v>
      </c>
      <c r="C13862" s="7" t="s">
        <v>267</v>
      </c>
      <c r="E13862" s="8">
        <v>1927</v>
      </c>
      <c r="F13862" s="8" t="s">
        <v>4335</v>
      </c>
      <c r="H13862" s="11"/>
      <c r="K13862" s="8"/>
      <c r="O13862" s="19"/>
    </row>
    <row r="13863" spans="1:15">
      <c r="A13863" s="7">
        <v>10591</v>
      </c>
      <c r="B13863" s="8" t="s">
        <v>15659</v>
      </c>
      <c r="C13863" s="7" t="s">
        <v>7953</v>
      </c>
      <c r="E13863" s="8">
        <v>1923</v>
      </c>
      <c r="F13863" s="8" t="s">
        <v>15660</v>
      </c>
      <c r="G13863" s="8" t="s">
        <v>348</v>
      </c>
      <c r="H13863" s="10"/>
      <c r="O13863" s="8"/>
    </row>
    <row r="13864" spans="1:15">
      <c r="A13864" s="7">
        <v>10592</v>
      </c>
      <c r="B13864" s="8" t="s">
        <v>15661</v>
      </c>
      <c r="C13864" s="7" t="s">
        <v>62</v>
      </c>
      <c r="E13864" s="8">
        <v>1892</v>
      </c>
      <c r="F13864" s="8" t="s">
        <v>2988</v>
      </c>
      <c r="H13864" s="12"/>
      <c r="I13864" s="12"/>
    </row>
    <row r="13865" spans="1:15">
      <c r="A13865" s="7">
        <v>10593</v>
      </c>
      <c r="B13865" s="8" t="s">
        <v>15662</v>
      </c>
      <c r="C13865" s="7" t="s">
        <v>104</v>
      </c>
      <c r="E13865" s="8">
        <v>1923</v>
      </c>
      <c r="F13865" s="8" t="s">
        <v>2199</v>
      </c>
      <c r="G13865" s="8" t="s">
        <v>37</v>
      </c>
      <c r="H13865" s="11"/>
      <c r="K13865" s="8"/>
      <c r="L13865" s="8"/>
    </row>
    <row r="13866" spans="1:15">
      <c r="A13866" s="7">
        <v>10594</v>
      </c>
      <c r="B13866" s="8" t="s">
        <v>15663</v>
      </c>
      <c r="C13866" s="7" t="s">
        <v>215</v>
      </c>
      <c r="E13866" s="8">
        <v>1905</v>
      </c>
      <c r="F13866" s="8" t="s">
        <v>4608</v>
      </c>
      <c r="G13866" s="8" t="s">
        <v>33</v>
      </c>
      <c r="H13866" s="11"/>
      <c r="I13866" s="7"/>
      <c r="K13866" s="8"/>
      <c r="L13866" s="8"/>
    </row>
    <row r="13867" spans="1:15">
      <c r="A13867" s="7">
        <v>10595</v>
      </c>
      <c r="B13867" s="13" t="s">
        <v>15663</v>
      </c>
      <c r="E13867" s="12">
        <v>1921</v>
      </c>
      <c r="F13867" s="12" t="s">
        <v>15664</v>
      </c>
      <c r="H13867" s="9"/>
      <c r="K13867" s="8"/>
      <c r="L13867" s="8"/>
      <c r="M13867" s="8"/>
    </row>
    <row r="13868" spans="1:15">
      <c r="A13868" s="7">
        <v>10596</v>
      </c>
      <c r="B13868" s="8" t="s">
        <v>15663</v>
      </c>
      <c r="C13868" s="7" t="s">
        <v>4521</v>
      </c>
      <c r="E13868" s="8">
        <v>1911</v>
      </c>
      <c r="F13868" s="8" t="s">
        <v>7922</v>
      </c>
      <c r="G13868" s="8" t="s">
        <v>33</v>
      </c>
      <c r="H13868" s="10"/>
      <c r="K13868" s="8"/>
      <c r="L13868" s="8"/>
    </row>
    <row r="13869" spans="1:15">
      <c r="A13869" s="7">
        <v>10597</v>
      </c>
      <c r="B13869" s="7" t="s">
        <v>15665</v>
      </c>
      <c r="C13869" s="7" t="s">
        <v>905</v>
      </c>
      <c r="E13869" s="7">
        <v>1925</v>
      </c>
      <c r="F13869" s="8" t="s">
        <v>15666</v>
      </c>
      <c r="G13869" s="7" t="s">
        <v>302</v>
      </c>
      <c r="H13869" s="10"/>
      <c r="K13869" s="8"/>
      <c r="L13869" s="8"/>
    </row>
    <row r="13870" spans="1:15">
      <c r="A13870" s="7">
        <v>10598</v>
      </c>
      <c r="B13870" s="8" t="s">
        <v>15667</v>
      </c>
      <c r="C13870" s="7" t="s">
        <v>259</v>
      </c>
      <c r="E13870" s="8">
        <v>1921</v>
      </c>
      <c r="F13870" s="8" t="s">
        <v>15668</v>
      </c>
      <c r="G13870" s="8" t="s">
        <v>167</v>
      </c>
      <c r="H13870" s="10"/>
      <c r="K13870" s="8"/>
      <c r="L13870" s="8"/>
    </row>
    <row r="13871" spans="1:15">
      <c r="A13871" s="7">
        <v>10599</v>
      </c>
      <c r="B13871" s="8" t="s">
        <v>15669</v>
      </c>
      <c r="C13871" s="7" t="s">
        <v>143</v>
      </c>
      <c r="E13871" s="8">
        <v>1923</v>
      </c>
      <c r="F13871" s="8" t="s">
        <v>719</v>
      </c>
      <c r="H13871" s="10"/>
      <c r="K13871" s="8"/>
      <c r="L13871" s="8"/>
      <c r="M13871" s="8"/>
    </row>
    <row r="13872" spans="1:15">
      <c r="A13872" s="7">
        <v>10600</v>
      </c>
      <c r="B13872" s="8" t="s">
        <v>15670</v>
      </c>
      <c r="C13872" s="7" t="s">
        <v>441</v>
      </c>
      <c r="E13872" s="8">
        <v>1897</v>
      </c>
      <c r="F13872" s="8" t="s">
        <v>15671</v>
      </c>
      <c r="H13872" s="11"/>
      <c r="K13872" s="8"/>
      <c r="L13872" s="8"/>
      <c r="O13872" s="8"/>
    </row>
    <row r="13873" spans="1:14">
      <c r="A13873" s="7">
        <v>10601</v>
      </c>
      <c r="B13873" s="8" t="s">
        <v>15670</v>
      </c>
      <c r="C13873" s="7" t="s">
        <v>356</v>
      </c>
      <c r="E13873" s="8">
        <v>1925</v>
      </c>
      <c r="F13873" s="8" t="s">
        <v>15672</v>
      </c>
      <c r="G13873" s="8" t="s">
        <v>90</v>
      </c>
      <c r="H13873" s="11"/>
      <c r="K13873" s="8"/>
      <c r="L13873" s="8"/>
    </row>
    <row r="13874" spans="1:14">
      <c r="A13874" s="7">
        <v>10602</v>
      </c>
      <c r="B13874" s="8" t="s">
        <v>15673</v>
      </c>
      <c r="C13874" s="7" t="s">
        <v>1308</v>
      </c>
      <c r="E13874" s="8">
        <v>1908</v>
      </c>
      <c r="F13874" s="8" t="s">
        <v>15674</v>
      </c>
      <c r="H13874" s="11"/>
      <c r="K13874" s="8"/>
    </row>
    <row r="13875" spans="1:14">
      <c r="A13875" s="7">
        <v>10603</v>
      </c>
      <c r="B13875" s="8" t="s">
        <v>15675</v>
      </c>
      <c r="C13875" s="7" t="s">
        <v>218</v>
      </c>
      <c r="E13875" s="8">
        <v>1922</v>
      </c>
      <c r="F13875" s="8" t="s">
        <v>15676</v>
      </c>
      <c r="H13875" s="10"/>
      <c r="K13875" s="8"/>
      <c r="L13875" s="8"/>
      <c r="M13875" s="8"/>
      <c r="N13875" s="8"/>
    </row>
    <row r="13876" spans="1:14">
      <c r="A13876" s="7">
        <v>10604</v>
      </c>
      <c r="B13876" s="8" t="s">
        <v>15675</v>
      </c>
      <c r="C13876" s="7" t="s">
        <v>218</v>
      </c>
      <c r="E13876" s="8">
        <v>1922</v>
      </c>
      <c r="F13876" s="8" t="s">
        <v>15676</v>
      </c>
      <c r="H13876" s="11"/>
      <c r="K13876" s="8"/>
    </row>
    <row r="13877" spans="1:14">
      <c r="A13877" s="7">
        <v>10605</v>
      </c>
      <c r="B13877" s="8" t="s">
        <v>15677</v>
      </c>
      <c r="C13877" s="7" t="s">
        <v>262</v>
      </c>
      <c r="E13877" s="8">
        <v>1927</v>
      </c>
      <c r="F13877" s="8" t="s">
        <v>15678</v>
      </c>
      <c r="G13877" s="8" t="s">
        <v>80</v>
      </c>
      <c r="H13877" s="11"/>
      <c r="K13877" s="8"/>
      <c r="L13877" s="8"/>
    </row>
    <row r="13878" spans="1:14">
      <c r="A13878" s="7">
        <v>10606</v>
      </c>
      <c r="B13878" s="8" t="s">
        <v>15679</v>
      </c>
      <c r="C13878" s="7" t="s">
        <v>159</v>
      </c>
      <c r="E13878" s="8">
        <v>1904</v>
      </c>
      <c r="F13878" s="8" t="s">
        <v>15680</v>
      </c>
      <c r="G13878" s="8" t="s">
        <v>33</v>
      </c>
      <c r="H13878" s="11"/>
      <c r="K13878" s="8"/>
      <c r="L13878" s="8"/>
    </row>
    <row r="13879" spans="1:14">
      <c r="A13879" s="7">
        <v>10607</v>
      </c>
      <c r="B13879" s="8" t="s">
        <v>15681</v>
      </c>
      <c r="C13879" s="7" t="s">
        <v>28</v>
      </c>
      <c r="E13879" s="8">
        <v>1924</v>
      </c>
      <c r="F13879" s="8" t="s">
        <v>15682</v>
      </c>
      <c r="G13879" s="8" t="s">
        <v>98</v>
      </c>
      <c r="H13879" s="10"/>
      <c r="K13879" s="8"/>
      <c r="L13879" s="8"/>
    </row>
    <row r="13880" spans="1:14">
      <c r="A13880" s="7">
        <v>10608</v>
      </c>
      <c r="B13880" s="8" t="s">
        <v>15683</v>
      </c>
      <c r="C13880" s="7" t="s">
        <v>115</v>
      </c>
      <c r="E13880" s="8">
        <v>1925</v>
      </c>
      <c r="F13880" s="8" t="s">
        <v>15684</v>
      </c>
      <c r="H13880" s="11"/>
      <c r="K13880" s="8"/>
    </row>
    <row r="13881" spans="1:14">
      <c r="A13881" s="7">
        <v>10609</v>
      </c>
      <c r="B13881" s="8" t="s">
        <v>15685</v>
      </c>
      <c r="C13881" s="7" t="s">
        <v>977</v>
      </c>
      <c r="E13881" s="8">
        <v>1924</v>
      </c>
      <c r="F13881" s="8" t="s">
        <v>15686</v>
      </c>
      <c r="G13881" s="8" t="s">
        <v>33</v>
      </c>
      <c r="H13881" s="10"/>
      <c r="K13881" s="8"/>
    </row>
    <row r="13882" spans="1:14">
      <c r="A13882" s="7">
        <v>10610</v>
      </c>
      <c r="B13882" s="8" t="s">
        <v>15685</v>
      </c>
      <c r="C13882" s="7" t="s">
        <v>977</v>
      </c>
      <c r="E13882" s="8">
        <v>1924</v>
      </c>
      <c r="F13882" s="8" t="s">
        <v>15687</v>
      </c>
      <c r="G13882" s="8" t="s">
        <v>33</v>
      </c>
      <c r="H13882" s="11"/>
      <c r="K13882" s="8"/>
      <c r="L13882" s="8"/>
      <c r="M13882" s="8"/>
    </row>
    <row r="13883" spans="1:14">
      <c r="A13883" s="7">
        <v>10611</v>
      </c>
      <c r="B13883" s="8" t="s">
        <v>15685</v>
      </c>
      <c r="C13883" s="7" t="s">
        <v>11839</v>
      </c>
      <c r="E13883" s="8">
        <v>1923</v>
      </c>
      <c r="F13883" s="8" t="s">
        <v>15688</v>
      </c>
      <c r="G13883" s="8" t="s">
        <v>302</v>
      </c>
      <c r="H13883" s="11"/>
      <c r="K13883" s="8"/>
      <c r="L13883" s="8"/>
      <c r="M13883" s="8"/>
    </row>
    <row r="13884" spans="1:14">
      <c r="A13884" s="7">
        <v>10612</v>
      </c>
      <c r="B13884" s="8" t="s">
        <v>15685</v>
      </c>
      <c r="C13884" s="7" t="s">
        <v>218</v>
      </c>
      <c r="E13884" s="8">
        <v>1926</v>
      </c>
      <c r="F13884" s="8" t="s">
        <v>15689</v>
      </c>
      <c r="H13884" s="10"/>
      <c r="K13884" s="8"/>
      <c r="L13884" s="8"/>
      <c r="M13884" s="8"/>
      <c r="N13884" s="19"/>
    </row>
    <row r="13885" spans="1:14">
      <c r="A13885" s="7">
        <v>10613</v>
      </c>
      <c r="B13885" s="8" t="s">
        <v>15685</v>
      </c>
      <c r="C13885" s="7" t="s">
        <v>62</v>
      </c>
      <c r="E13885" s="8">
        <v>1915</v>
      </c>
      <c r="F13885" s="8" t="s">
        <v>2577</v>
      </c>
      <c r="G13885" s="8" t="s">
        <v>33</v>
      </c>
      <c r="H13885" s="11"/>
      <c r="L13885" s="8"/>
      <c r="M13885" s="8"/>
      <c r="N13885" s="19"/>
    </row>
    <row r="13886" spans="1:14">
      <c r="A13886" s="7">
        <v>10614</v>
      </c>
      <c r="B13886" s="8" t="s">
        <v>15685</v>
      </c>
      <c r="C13886" s="7" t="s">
        <v>2868</v>
      </c>
      <c r="E13886" s="8">
        <v>1924</v>
      </c>
      <c r="F13886" s="8" t="s">
        <v>15690</v>
      </c>
      <c r="G13886" s="8" t="s">
        <v>90</v>
      </c>
      <c r="H13886" s="11"/>
      <c r="L13886" s="8"/>
      <c r="M13886" s="8"/>
      <c r="N13886" s="19"/>
    </row>
    <row r="13887" spans="1:14">
      <c r="A13887" s="7">
        <v>10615</v>
      </c>
      <c r="B13887" s="8" t="s">
        <v>15685</v>
      </c>
      <c r="C13887" s="7" t="s">
        <v>240</v>
      </c>
      <c r="E13887" s="8">
        <v>1914</v>
      </c>
      <c r="F13887" s="8" t="s">
        <v>15691</v>
      </c>
      <c r="G13887" s="8" t="s">
        <v>302</v>
      </c>
      <c r="H13887" s="11"/>
      <c r="L13887" s="8"/>
      <c r="M13887" s="8"/>
      <c r="N13887" s="19"/>
    </row>
    <row r="13888" spans="1:14">
      <c r="A13888" s="7">
        <v>10619</v>
      </c>
      <c r="B13888" s="8" t="s">
        <v>15700</v>
      </c>
      <c r="C13888" s="7" t="s">
        <v>15701</v>
      </c>
      <c r="E13888" s="8">
        <v>1923</v>
      </c>
      <c r="F13888" s="8" t="s">
        <v>15702</v>
      </c>
      <c r="G13888" s="8" t="s">
        <v>33</v>
      </c>
      <c r="H13888" s="12"/>
      <c r="I13888" s="12"/>
    </row>
    <row r="13889" spans="1:15">
      <c r="A13889" s="7">
        <v>10620</v>
      </c>
      <c r="B13889" s="8" t="s">
        <v>15703</v>
      </c>
      <c r="C13889" s="7" t="s">
        <v>203</v>
      </c>
      <c r="E13889" s="8">
        <v>1923</v>
      </c>
      <c r="F13889" s="8" t="s">
        <v>12643</v>
      </c>
      <c r="G13889" s="8" t="s">
        <v>33</v>
      </c>
      <c r="H13889" s="11"/>
    </row>
    <row r="13890" spans="1:15">
      <c r="A13890" s="7">
        <v>10621</v>
      </c>
      <c r="B13890" s="8" t="s">
        <v>15703</v>
      </c>
      <c r="C13890" s="7" t="s">
        <v>240</v>
      </c>
      <c r="E13890" s="8">
        <v>1925</v>
      </c>
      <c r="F13890" s="8" t="s">
        <v>15704</v>
      </c>
      <c r="G13890" s="8" t="s">
        <v>90</v>
      </c>
      <c r="H13890" s="11"/>
      <c r="K13890" s="8"/>
      <c r="L13890" s="8"/>
      <c r="M13890" s="8"/>
      <c r="N13890" s="8"/>
    </row>
    <row r="13891" spans="1:15">
      <c r="A13891" s="7">
        <v>10622</v>
      </c>
      <c r="B13891" s="13" t="s">
        <v>15705</v>
      </c>
      <c r="E13891" s="12">
        <v>1925</v>
      </c>
      <c r="F13891" s="12" t="s">
        <v>10211</v>
      </c>
      <c r="H13891" s="11"/>
      <c r="K13891" s="8"/>
    </row>
    <row r="13892" spans="1:15">
      <c r="A13892" s="7">
        <v>10623</v>
      </c>
      <c r="B13892" s="8" t="s">
        <v>15706</v>
      </c>
      <c r="C13892" s="7" t="s">
        <v>91</v>
      </c>
      <c r="E13892" s="8">
        <v>1914</v>
      </c>
      <c r="F13892" s="8" t="s">
        <v>15707</v>
      </c>
      <c r="G13892" s="8" t="s">
        <v>33</v>
      </c>
      <c r="H13892" s="10"/>
      <c r="K13892" s="8"/>
    </row>
    <row r="13893" spans="1:15">
      <c r="A13893" s="7">
        <v>10624</v>
      </c>
      <c r="B13893" s="8" t="s">
        <v>15708</v>
      </c>
      <c r="C13893" s="7" t="s">
        <v>1059</v>
      </c>
      <c r="E13893" s="8">
        <v>1918</v>
      </c>
      <c r="F13893" s="8" t="s">
        <v>15709</v>
      </c>
      <c r="G13893" s="8" t="s">
        <v>33</v>
      </c>
      <c r="H13893" s="11"/>
      <c r="K13893" s="8"/>
      <c r="L13893" s="8"/>
      <c r="O13893" s="19"/>
    </row>
    <row r="13894" spans="1:15">
      <c r="A13894" s="7">
        <v>10625</v>
      </c>
      <c r="B13894" s="8" t="s">
        <v>15710</v>
      </c>
      <c r="C13894" s="7" t="s">
        <v>115</v>
      </c>
      <c r="E13894" s="8">
        <v>1922</v>
      </c>
      <c r="F13894" s="8" t="s">
        <v>15711</v>
      </c>
      <c r="G13894" s="8" t="s">
        <v>287</v>
      </c>
      <c r="H13894" s="10"/>
      <c r="K13894" s="8"/>
    </row>
    <row r="13895" spans="1:15">
      <c r="A13895" s="7">
        <v>10626</v>
      </c>
      <c r="B13895" s="8" t="s">
        <v>15712</v>
      </c>
      <c r="C13895" s="7" t="s">
        <v>535</v>
      </c>
      <c r="E13895" s="8">
        <v>1913</v>
      </c>
      <c r="F13895" s="8" t="s">
        <v>15713</v>
      </c>
      <c r="H13895" s="10"/>
      <c r="K13895" s="8"/>
    </row>
    <row r="13896" spans="1:15">
      <c r="A13896" s="7">
        <v>10627</v>
      </c>
      <c r="B13896" s="8" t="s">
        <v>15714</v>
      </c>
      <c r="C13896" s="7" t="s">
        <v>104</v>
      </c>
      <c r="E13896" s="8">
        <v>1894</v>
      </c>
      <c r="F13896" s="8" t="s">
        <v>15715</v>
      </c>
      <c r="H13896" s="11"/>
      <c r="K13896" s="8"/>
      <c r="L13896" s="8"/>
    </row>
    <row r="13897" spans="1:15">
      <c r="A13897" s="7">
        <v>10628</v>
      </c>
      <c r="B13897" s="8" t="s">
        <v>15716</v>
      </c>
      <c r="C13897" s="7" t="s">
        <v>57</v>
      </c>
      <c r="E13897" s="8">
        <v>1923</v>
      </c>
      <c r="F13897" s="8" t="s">
        <v>15717</v>
      </c>
      <c r="H13897" s="10"/>
    </row>
    <row r="13898" spans="1:15">
      <c r="A13898" s="7">
        <v>10629</v>
      </c>
      <c r="B13898" s="8" t="s">
        <v>15718</v>
      </c>
      <c r="C13898" s="7" t="s">
        <v>111</v>
      </c>
      <c r="E13898" s="8">
        <v>1901</v>
      </c>
      <c r="F13898" s="7" t="s">
        <v>7934</v>
      </c>
      <c r="G13898" s="8" t="s">
        <v>33</v>
      </c>
      <c r="H13898" s="11"/>
      <c r="K13898" s="8"/>
    </row>
    <row r="13899" spans="1:15">
      <c r="A13899" s="7">
        <v>10630</v>
      </c>
      <c r="B13899" s="8" t="s">
        <v>15718</v>
      </c>
      <c r="C13899" s="7" t="s">
        <v>42</v>
      </c>
      <c r="E13899" s="8">
        <v>1920</v>
      </c>
      <c r="F13899" s="8" t="s">
        <v>15719</v>
      </c>
      <c r="G13899" s="8" t="s">
        <v>1182</v>
      </c>
      <c r="H13899" s="10"/>
      <c r="K13899" s="8"/>
      <c r="L13899" s="8"/>
    </row>
    <row r="13900" spans="1:15">
      <c r="A13900" s="7">
        <v>10631</v>
      </c>
      <c r="B13900" s="8" t="s">
        <v>15718</v>
      </c>
      <c r="C13900" s="7" t="s">
        <v>42</v>
      </c>
      <c r="E13900" s="8">
        <v>1920</v>
      </c>
      <c r="F13900" s="8" t="s">
        <v>11547</v>
      </c>
      <c r="G13900" s="8" t="s">
        <v>371</v>
      </c>
      <c r="H13900" s="12"/>
      <c r="I13900" s="12"/>
    </row>
    <row r="13901" spans="1:15">
      <c r="A13901" s="7">
        <v>10632</v>
      </c>
      <c r="B13901" s="8" t="s">
        <v>15720</v>
      </c>
      <c r="C13901" s="7" t="s">
        <v>637</v>
      </c>
      <c r="E13901" s="8">
        <v>1924</v>
      </c>
      <c r="F13901" s="8" t="s">
        <v>15721</v>
      </c>
      <c r="H13901" s="10"/>
      <c r="K13901" s="8"/>
    </row>
    <row r="13902" spans="1:15">
      <c r="A13902" s="7">
        <v>10633</v>
      </c>
      <c r="B13902" s="8" t="s">
        <v>15722</v>
      </c>
      <c r="C13902" s="7" t="s">
        <v>1571</v>
      </c>
      <c r="E13902" s="8">
        <v>1912</v>
      </c>
      <c r="F13902" s="8" t="s">
        <v>15723</v>
      </c>
      <c r="H13902" s="12"/>
      <c r="I13902" s="12"/>
    </row>
    <row r="13903" spans="1:15">
      <c r="A13903" s="7">
        <v>10634</v>
      </c>
      <c r="B13903" s="13" t="s">
        <v>15724</v>
      </c>
      <c r="E13903" s="12">
        <v>1908</v>
      </c>
      <c r="F13903" s="12" t="s">
        <v>15725</v>
      </c>
      <c r="H13903" s="10"/>
      <c r="L13903" s="8"/>
      <c r="M13903" s="8"/>
      <c r="N13903" s="19"/>
    </row>
    <row r="13904" spans="1:15">
      <c r="A13904" s="7">
        <v>10635</v>
      </c>
      <c r="B13904" s="8" t="s">
        <v>15724</v>
      </c>
      <c r="C13904" s="7" t="s">
        <v>13258</v>
      </c>
      <c r="E13904" s="8">
        <v>1912</v>
      </c>
      <c r="F13904" s="8" t="s">
        <v>15726</v>
      </c>
      <c r="H13904" s="12"/>
      <c r="I13904" s="12"/>
    </row>
    <row r="13905" spans="1:14">
      <c r="A13905" s="7">
        <v>10636</v>
      </c>
      <c r="B13905" s="13" t="s">
        <v>15724</v>
      </c>
      <c r="E13905" s="12">
        <v>1927</v>
      </c>
      <c r="F13905" s="12" t="s">
        <v>15727</v>
      </c>
      <c r="H13905" s="12"/>
      <c r="I13905" s="12"/>
    </row>
    <row r="13906" spans="1:14">
      <c r="A13906" s="7">
        <v>10638</v>
      </c>
      <c r="B13906" s="13" t="s">
        <v>15730</v>
      </c>
      <c r="E13906" s="12">
        <v>1923</v>
      </c>
      <c r="F13906" s="12" t="s">
        <v>15731</v>
      </c>
      <c r="H13906" s="11"/>
      <c r="K13906" s="8"/>
      <c r="L13906" s="8"/>
      <c r="M13906" s="8"/>
    </row>
    <row r="13907" spans="1:14">
      <c r="A13907" s="7">
        <v>10639</v>
      </c>
      <c r="B13907" s="13" t="s">
        <v>15730</v>
      </c>
      <c r="E13907" s="12">
        <v>1921</v>
      </c>
      <c r="F13907" s="12" t="s">
        <v>15731</v>
      </c>
      <c r="H13907" s="11"/>
      <c r="K13907" s="8"/>
    </row>
    <row r="13908" spans="1:14">
      <c r="A13908" s="7">
        <v>10641</v>
      </c>
      <c r="B13908" s="8" t="s">
        <v>15733</v>
      </c>
      <c r="C13908" s="7" t="s">
        <v>35</v>
      </c>
      <c r="E13908" s="8">
        <v>1926</v>
      </c>
      <c r="F13908" s="8" t="s">
        <v>3252</v>
      </c>
      <c r="H13908" s="11"/>
      <c r="K13908" s="8"/>
    </row>
    <row r="13909" spans="1:14">
      <c r="A13909" s="7">
        <v>10642</v>
      </c>
      <c r="B13909" s="8" t="s">
        <v>15734</v>
      </c>
      <c r="C13909" s="7" t="s">
        <v>183</v>
      </c>
      <c r="E13909" s="8">
        <v>1924</v>
      </c>
      <c r="F13909" s="8" t="s">
        <v>15735</v>
      </c>
      <c r="G13909" s="8" t="s">
        <v>80</v>
      </c>
      <c r="H13909" s="11"/>
      <c r="I13909" s="7"/>
      <c r="K13909" s="8"/>
    </row>
    <row r="13910" spans="1:14">
      <c r="A13910" s="7">
        <v>10644</v>
      </c>
      <c r="B13910" s="8" t="s">
        <v>15736</v>
      </c>
      <c r="C13910" s="7" t="s">
        <v>88</v>
      </c>
      <c r="E13910" s="8">
        <v>1910</v>
      </c>
      <c r="F13910" s="8" t="s">
        <v>15738</v>
      </c>
      <c r="G13910" s="8" t="s">
        <v>33</v>
      </c>
      <c r="H13910" s="10"/>
      <c r="K13910" s="8"/>
      <c r="L13910" s="8"/>
    </row>
    <row r="13911" spans="1:14">
      <c r="A13911" s="7">
        <v>10645</v>
      </c>
      <c r="B13911" s="7" t="s">
        <v>15736</v>
      </c>
      <c r="C13911" s="7" t="s">
        <v>356</v>
      </c>
      <c r="E13911" s="7">
        <v>1921</v>
      </c>
      <c r="F13911" s="8" t="s">
        <v>15739</v>
      </c>
      <c r="G13911" s="7" t="s">
        <v>1193</v>
      </c>
      <c r="H13911" s="10"/>
      <c r="K13911" s="8"/>
    </row>
    <row r="13912" spans="1:14">
      <c r="A13912" s="7">
        <v>10646</v>
      </c>
      <c r="B13912" s="8" t="s">
        <v>15736</v>
      </c>
      <c r="C13912" s="7" t="s">
        <v>159</v>
      </c>
      <c r="E13912" s="8">
        <v>1913</v>
      </c>
      <c r="F13912" s="8" t="s">
        <v>15740</v>
      </c>
      <c r="H13912" s="10"/>
      <c r="K13912" s="8"/>
    </row>
    <row r="13913" spans="1:14">
      <c r="A13913" s="7">
        <v>10648</v>
      </c>
      <c r="B13913" s="8" t="s">
        <v>15741</v>
      </c>
      <c r="C13913" s="7" t="s">
        <v>143</v>
      </c>
      <c r="E13913" s="8">
        <v>1922</v>
      </c>
      <c r="F13913" s="8" t="s">
        <v>15742</v>
      </c>
      <c r="H13913" s="9"/>
      <c r="K13913" s="8"/>
      <c r="L13913" s="8"/>
      <c r="M13913" s="8"/>
      <c r="N13913" s="19"/>
    </row>
    <row r="13914" spans="1:14">
      <c r="A13914" s="7">
        <v>10649</v>
      </c>
      <c r="B13914" s="8" t="s">
        <v>15743</v>
      </c>
      <c r="C13914" s="7" t="s">
        <v>210</v>
      </c>
      <c r="E13914" s="8">
        <v>1917</v>
      </c>
      <c r="F13914" s="8" t="s">
        <v>15744</v>
      </c>
      <c r="G13914" s="8" t="s">
        <v>2090</v>
      </c>
      <c r="H13914" s="10"/>
      <c r="K13914" s="8"/>
      <c r="L13914" s="8"/>
    </row>
    <row r="13915" spans="1:14">
      <c r="A13915" s="7">
        <v>10650</v>
      </c>
      <c r="B13915" s="7" t="s">
        <v>15745</v>
      </c>
      <c r="C13915" s="7" t="s">
        <v>88</v>
      </c>
      <c r="E13915" s="7">
        <v>1911</v>
      </c>
      <c r="F13915" s="8" t="s">
        <v>15746</v>
      </c>
      <c r="G13915" s="7" t="s">
        <v>5596</v>
      </c>
      <c r="H13915" s="12"/>
      <c r="I13915" s="12"/>
    </row>
    <row r="13916" spans="1:14">
      <c r="A13916" s="7">
        <v>10651</v>
      </c>
      <c r="B13916" s="8" t="s">
        <v>15747</v>
      </c>
      <c r="C13916" s="7" t="s">
        <v>311</v>
      </c>
      <c r="E13916" s="8">
        <v>1921</v>
      </c>
      <c r="F13916" s="8" t="s">
        <v>2199</v>
      </c>
      <c r="G13916" s="8" t="s">
        <v>93</v>
      </c>
      <c r="H13916" s="10"/>
      <c r="K13916" s="8"/>
      <c r="L13916" s="8"/>
    </row>
    <row r="13917" spans="1:14">
      <c r="A13917" s="7">
        <v>10652</v>
      </c>
      <c r="B13917" s="8" t="s">
        <v>15748</v>
      </c>
      <c r="C13917" s="7" t="s">
        <v>115</v>
      </c>
      <c r="E13917" s="8">
        <v>1924</v>
      </c>
      <c r="F13917" s="8" t="s">
        <v>15749</v>
      </c>
      <c r="H13917" s="10"/>
      <c r="K13917" s="8"/>
    </row>
    <row r="13918" spans="1:14">
      <c r="A13918" s="7">
        <v>10653</v>
      </c>
      <c r="B13918" s="13" t="s">
        <v>15750</v>
      </c>
      <c r="E13918" s="12">
        <v>1926</v>
      </c>
      <c r="F13918" s="12" t="s">
        <v>10630</v>
      </c>
      <c r="H13918" s="11"/>
      <c r="K13918" s="8"/>
      <c r="L13918" s="8"/>
    </row>
    <row r="13919" spans="1:14">
      <c r="A13919" s="7">
        <v>10654</v>
      </c>
      <c r="B13919" s="8" t="s">
        <v>15751</v>
      </c>
      <c r="C13919" s="7" t="s">
        <v>259</v>
      </c>
      <c r="E13919" s="8">
        <v>1911</v>
      </c>
      <c r="F13919" s="8" t="s">
        <v>15752</v>
      </c>
      <c r="G13919" s="8" t="s">
        <v>2329</v>
      </c>
      <c r="H13919" s="10"/>
      <c r="K13919" s="8"/>
      <c r="L13919" s="8"/>
    </row>
    <row r="13920" spans="1:14">
      <c r="A13920" s="7">
        <v>10655</v>
      </c>
      <c r="B13920" s="8" t="s">
        <v>15751</v>
      </c>
      <c r="C13920" s="7" t="s">
        <v>259</v>
      </c>
      <c r="E13920" s="8">
        <v>1911</v>
      </c>
      <c r="F13920" s="8" t="s">
        <v>15753</v>
      </c>
      <c r="G13920" s="8" t="s">
        <v>2329</v>
      </c>
      <c r="H13920" s="10"/>
      <c r="K13920" s="8"/>
      <c r="L13920" s="8"/>
    </row>
    <row r="13921" spans="1:15">
      <c r="A13921" s="7">
        <v>10656</v>
      </c>
      <c r="B13921" s="8" t="s">
        <v>15754</v>
      </c>
      <c r="C13921" s="7" t="s">
        <v>218</v>
      </c>
      <c r="E13921" s="8">
        <v>1922</v>
      </c>
      <c r="F13921" s="8" t="s">
        <v>15755</v>
      </c>
      <c r="G13921" s="8" t="s">
        <v>15756</v>
      </c>
      <c r="H13921" s="9"/>
      <c r="K13921" s="8"/>
      <c r="L13921" s="8"/>
      <c r="M13921" s="8"/>
      <c r="N13921" s="19"/>
    </row>
    <row r="13922" spans="1:15">
      <c r="A13922" s="7">
        <v>10657</v>
      </c>
      <c r="B13922" s="8" t="s">
        <v>15757</v>
      </c>
      <c r="C13922" s="7" t="s">
        <v>15758</v>
      </c>
      <c r="E13922" s="8">
        <v>1915</v>
      </c>
      <c r="F13922" s="8" t="s">
        <v>15759</v>
      </c>
      <c r="G13922" s="8" t="s">
        <v>33</v>
      </c>
      <c r="H13922" s="10"/>
      <c r="K13922" s="8"/>
      <c r="L13922" s="8"/>
      <c r="O13922" s="19"/>
    </row>
    <row r="13923" spans="1:15">
      <c r="A13923" s="7">
        <v>10658</v>
      </c>
      <c r="B13923" s="8" t="s">
        <v>15760</v>
      </c>
      <c r="C13923" s="7" t="s">
        <v>120</v>
      </c>
      <c r="E13923" s="8">
        <v>1923</v>
      </c>
      <c r="F13923" s="8" t="s">
        <v>4149</v>
      </c>
      <c r="G13923" s="8" t="s">
        <v>101</v>
      </c>
      <c r="H13923" s="9"/>
    </row>
    <row r="13924" spans="1:15">
      <c r="A13924" s="7">
        <v>10659</v>
      </c>
      <c r="B13924" s="8" t="s">
        <v>15761</v>
      </c>
      <c r="C13924" s="7" t="s">
        <v>128</v>
      </c>
      <c r="E13924" s="8">
        <v>1924</v>
      </c>
      <c r="F13924" s="8" t="s">
        <v>5774</v>
      </c>
      <c r="G13924" s="8" t="s">
        <v>90</v>
      </c>
      <c r="H13924" s="10"/>
      <c r="K13924" s="8"/>
      <c r="L13924" s="8"/>
    </row>
    <row r="13925" spans="1:15">
      <c r="A13925" s="7">
        <v>10660</v>
      </c>
      <c r="B13925" s="8" t="s">
        <v>15762</v>
      </c>
      <c r="C13925" s="7" t="s">
        <v>210</v>
      </c>
      <c r="E13925" s="8">
        <v>1915</v>
      </c>
      <c r="F13925" s="8" t="s">
        <v>15763</v>
      </c>
      <c r="G13925" s="8" t="s">
        <v>302</v>
      </c>
      <c r="H13925" s="10"/>
    </row>
    <row r="13926" spans="1:15">
      <c r="A13926" s="7">
        <v>10661</v>
      </c>
      <c r="B13926" s="8" t="s">
        <v>15764</v>
      </c>
      <c r="C13926" s="7" t="s">
        <v>1870</v>
      </c>
      <c r="E13926" s="8">
        <v>1928</v>
      </c>
      <c r="F13926" s="8" t="s">
        <v>125</v>
      </c>
      <c r="G13926" s="8" t="s">
        <v>90</v>
      </c>
      <c r="H13926" s="10"/>
      <c r="K13926" s="8"/>
      <c r="L13926" s="8"/>
    </row>
    <row r="13927" spans="1:15">
      <c r="A13927" s="7">
        <v>10662</v>
      </c>
      <c r="B13927" s="8" t="s">
        <v>15764</v>
      </c>
      <c r="C13927" s="7" t="s">
        <v>133</v>
      </c>
      <c r="E13927" s="8">
        <v>1894</v>
      </c>
      <c r="F13927" s="8" t="s">
        <v>125</v>
      </c>
      <c r="G13927" s="8" t="s">
        <v>33</v>
      </c>
      <c r="H13927" s="10"/>
      <c r="K13927" s="8"/>
    </row>
    <row r="13928" spans="1:15">
      <c r="A13928" s="7">
        <v>10663</v>
      </c>
      <c r="B13928" s="8" t="s">
        <v>15764</v>
      </c>
      <c r="C13928" s="7" t="s">
        <v>240</v>
      </c>
      <c r="E13928" s="8">
        <v>1925</v>
      </c>
      <c r="F13928" s="8" t="s">
        <v>125</v>
      </c>
      <c r="G13928" s="8" t="s">
        <v>90</v>
      </c>
      <c r="H13928" s="10"/>
      <c r="K13928" s="8"/>
      <c r="L13928" s="8"/>
      <c r="M13928" s="8"/>
      <c r="N13928" s="19"/>
    </row>
    <row r="13929" spans="1:15">
      <c r="A13929" s="7">
        <v>10664</v>
      </c>
      <c r="B13929" s="8" t="s">
        <v>15765</v>
      </c>
      <c r="C13929" s="7" t="s">
        <v>148</v>
      </c>
      <c r="E13929" s="8">
        <v>1907</v>
      </c>
      <c r="F13929" s="8" t="s">
        <v>15766</v>
      </c>
      <c r="G13929" s="8" t="s">
        <v>302</v>
      </c>
      <c r="H13929" s="11"/>
      <c r="K13929" s="8"/>
    </row>
    <row r="13930" spans="1:15">
      <c r="A13930" s="7">
        <v>10665</v>
      </c>
      <c r="B13930" s="8" t="s">
        <v>15767</v>
      </c>
      <c r="C13930" s="7" t="s">
        <v>62</v>
      </c>
      <c r="E13930" s="8">
        <v>1912</v>
      </c>
      <c r="F13930" s="8" t="s">
        <v>15768</v>
      </c>
      <c r="G13930" s="8" t="s">
        <v>1193</v>
      </c>
      <c r="H13930" s="10"/>
      <c r="K13930" s="8"/>
      <c r="L13930" s="8"/>
      <c r="O13930" s="8"/>
    </row>
    <row r="13931" spans="1:15">
      <c r="A13931" s="7">
        <v>10666</v>
      </c>
      <c r="B13931" s="8" t="s">
        <v>15767</v>
      </c>
      <c r="C13931" s="7" t="s">
        <v>62</v>
      </c>
      <c r="E13931" s="8">
        <v>1912</v>
      </c>
      <c r="F13931" s="8" t="s">
        <v>15769</v>
      </c>
      <c r="G13931" s="8" t="s">
        <v>1193</v>
      </c>
      <c r="H13931" s="11"/>
      <c r="K13931" s="8"/>
      <c r="L13931" s="8"/>
    </row>
    <row r="13932" spans="1:15">
      <c r="A13932" s="7">
        <v>10667</v>
      </c>
      <c r="B13932" s="8" t="s">
        <v>15770</v>
      </c>
      <c r="C13932" s="7" t="s">
        <v>262</v>
      </c>
      <c r="E13932" s="8">
        <v>1925</v>
      </c>
      <c r="F13932" s="8" t="s">
        <v>15771</v>
      </c>
      <c r="G13932" s="8" t="s">
        <v>167</v>
      </c>
      <c r="H13932" s="11"/>
      <c r="K13932" s="8"/>
      <c r="L13932" s="8"/>
      <c r="M13932" s="8"/>
      <c r="N13932" s="19"/>
      <c r="O13932" s="8"/>
    </row>
    <row r="13933" spans="1:15">
      <c r="A13933" s="7">
        <v>10668</v>
      </c>
      <c r="B13933" s="8" t="s">
        <v>15770</v>
      </c>
      <c r="C13933" s="7" t="s">
        <v>600</v>
      </c>
      <c r="E13933" s="8">
        <v>1926</v>
      </c>
      <c r="F13933" s="8" t="s">
        <v>15772</v>
      </c>
      <c r="G13933" s="8" t="s">
        <v>90</v>
      </c>
      <c r="H13933" s="11"/>
      <c r="K13933" s="8"/>
      <c r="L13933" s="8"/>
      <c r="M13933" s="8"/>
    </row>
    <row r="13934" spans="1:15">
      <c r="A13934" s="7">
        <v>10669</v>
      </c>
      <c r="B13934" s="8" t="s">
        <v>15773</v>
      </c>
      <c r="C13934" s="7" t="s">
        <v>115</v>
      </c>
      <c r="E13934" s="8">
        <v>1918</v>
      </c>
      <c r="F13934" s="8" t="s">
        <v>15774</v>
      </c>
      <c r="G13934" s="8" t="s">
        <v>371</v>
      </c>
      <c r="H13934" s="10"/>
      <c r="K13934" s="8"/>
    </row>
    <row r="13935" spans="1:15">
      <c r="A13935" s="7">
        <v>10670</v>
      </c>
      <c r="B13935" s="8" t="s">
        <v>15775</v>
      </c>
      <c r="C13935" s="7" t="s">
        <v>203</v>
      </c>
      <c r="E13935" s="8">
        <v>1923</v>
      </c>
      <c r="F13935" s="7" t="s">
        <v>15776</v>
      </c>
      <c r="G13935" s="8" t="s">
        <v>90</v>
      </c>
      <c r="H13935" s="10"/>
      <c r="K13935" s="8"/>
      <c r="L13935" s="8"/>
    </row>
    <row r="13936" spans="1:15">
      <c r="A13936" s="7">
        <v>10671</v>
      </c>
      <c r="B13936" s="8" t="s">
        <v>15777</v>
      </c>
      <c r="C13936" s="7" t="s">
        <v>115</v>
      </c>
      <c r="E13936" s="8">
        <v>1905</v>
      </c>
      <c r="F13936" s="8" t="s">
        <v>15609</v>
      </c>
      <c r="H13936" s="11"/>
      <c r="K13936" s="8"/>
      <c r="O13936" s="19"/>
    </row>
    <row r="13937" spans="1:14">
      <c r="A13937" s="7">
        <v>10672</v>
      </c>
      <c r="B13937" s="8" t="s">
        <v>15778</v>
      </c>
      <c r="C13937" s="7" t="s">
        <v>398</v>
      </c>
      <c r="E13937" s="8">
        <v>1914</v>
      </c>
      <c r="F13937" s="8" t="s">
        <v>15779</v>
      </c>
      <c r="H13937" s="10"/>
      <c r="K13937" s="8"/>
    </row>
    <row r="13938" spans="1:14">
      <c r="A13938" s="7">
        <v>10673</v>
      </c>
      <c r="B13938" s="8" t="s">
        <v>15780</v>
      </c>
      <c r="C13938" s="7" t="s">
        <v>535</v>
      </c>
      <c r="E13938" s="8">
        <v>1926</v>
      </c>
      <c r="F13938" s="8" t="s">
        <v>15781</v>
      </c>
      <c r="H13938" s="11"/>
      <c r="K13938" s="8"/>
      <c r="L13938" s="8"/>
    </row>
    <row r="13939" spans="1:14">
      <c r="A13939" s="7">
        <v>10674</v>
      </c>
      <c r="B13939" s="8" t="s">
        <v>15782</v>
      </c>
      <c r="C13939" s="7" t="s">
        <v>180</v>
      </c>
      <c r="E13939" s="8">
        <v>1927</v>
      </c>
      <c r="F13939" s="8" t="s">
        <v>15783</v>
      </c>
      <c r="H13939" s="10"/>
      <c r="I13939" s="7"/>
      <c r="K13939" s="8"/>
      <c r="L13939" s="8"/>
    </row>
    <row r="13940" spans="1:14">
      <c r="A13940" s="7">
        <v>10675</v>
      </c>
      <c r="B13940" s="8" t="s">
        <v>15784</v>
      </c>
      <c r="C13940" s="7" t="s">
        <v>240</v>
      </c>
      <c r="E13940" s="8">
        <v>1923</v>
      </c>
      <c r="F13940" s="8" t="s">
        <v>15785</v>
      </c>
      <c r="G13940" s="8" t="s">
        <v>90</v>
      </c>
      <c r="H13940" s="9"/>
      <c r="K13940" s="8"/>
    </row>
    <row r="13941" spans="1:14">
      <c r="A13941" s="7">
        <v>10676</v>
      </c>
      <c r="B13941" s="8" t="s">
        <v>15786</v>
      </c>
      <c r="C13941" s="7" t="s">
        <v>45</v>
      </c>
      <c r="E13941" s="8">
        <v>1918</v>
      </c>
      <c r="F13941" s="8" t="s">
        <v>2499</v>
      </c>
      <c r="H13941" s="10"/>
      <c r="K13941" s="8"/>
      <c r="L13941" s="8"/>
      <c r="M13941" s="8"/>
    </row>
    <row r="13942" spans="1:14">
      <c r="A13942" s="7">
        <v>10677</v>
      </c>
      <c r="B13942" s="7" t="s">
        <v>15787</v>
      </c>
      <c r="C13942" s="7" t="s">
        <v>57</v>
      </c>
      <c r="E13942" s="7">
        <v>1921</v>
      </c>
      <c r="F13942" s="8" t="s">
        <v>15788</v>
      </c>
      <c r="G13942" s="7" t="s">
        <v>3263</v>
      </c>
      <c r="H13942" s="11"/>
      <c r="I13942" s="7"/>
      <c r="K13942" s="8"/>
      <c r="L13942" s="8"/>
    </row>
    <row r="13943" spans="1:14">
      <c r="A13943" s="7">
        <v>10678</v>
      </c>
      <c r="B13943" s="8" t="s">
        <v>15789</v>
      </c>
      <c r="C13943" s="7" t="s">
        <v>126</v>
      </c>
      <c r="E13943" s="8">
        <v>1922</v>
      </c>
      <c r="F13943" s="8" t="s">
        <v>15790</v>
      </c>
      <c r="H13943" s="9"/>
      <c r="K13943" s="8"/>
    </row>
    <row r="13944" spans="1:14">
      <c r="A13944" s="7">
        <v>10679</v>
      </c>
      <c r="B13944" s="8" t="s">
        <v>15789</v>
      </c>
      <c r="C13944" s="7" t="s">
        <v>240</v>
      </c>
      <c r="E13944" s="8">
        <v>1925</v>
      </c>
      <c r="F13944" s="8" t="s">
        <v>15791</v>
      </c>
      <c r="G13944" s="8" t="s">
        <v>98</v>
      </c>
      <c r="H13944" s="11"/>
      <c r="K13944" s="8"/>
      <c r="L13944" s="8"/>
    </row>
    <row r="13945" spans="1:14">
      <c r="A13945" s="7">
        <v>10680</v>
      </c>
      <c r="B13945" s="7" t="s">
        <v>15792</v>
      </c>
      <c r="C13945" s="7" t="s">
        <v>398</v>
      </c>
      <c r="E13945" s="7">
        <v>1903</v>
      </c>
      <c r="F13945" s="8" t="s">
        <v>15793</v>
      </c>
      <c r="G13945" s="7"/>
      <c r="H13945" s="10"/>
      <c r="K13945" s="8"/>
      <c r="L13945" s="8"/>
    </row>
    <row r="13946" spans="1:14">
      <c r="A13946" s="7">
        <v>10681</v>
      </c>
      <c r="B13946" s="8" t="s">
        <v>15794</v>
      </c>
      <c r="C13946" s="7" t="s">
        <v>172</v>
      </c>
      <c r="E13946" s="8">
        <v>1901</v>
      </c>
      <c r="F13946" s="8" t="s">
        <v>15795</v>
      </c>
      <c r="G13946" s="8" t="s">
        <v>37</v>
      </c>
      <c r="H13946" s="11"/>
      <c r="K13946" s="8"/>
    </row>
    <row r="13947" spans="1:14">
      <c r="A13947" s="7">
        <v>10682</v>
      </c>
      <c r="B13947" s="8" t="s">
        <v>15796</v>
      </c>
      <c r="C13947" s="7" t="s">
        <v>259</v>
      </c>
      <c r="E13947" s="8">
        <v>1925</v>
      </c>
      <c r="F13947" s="8" t="s">
        <v>15797</v>
      </c>
      <c r="G13947" s="8" t="s">
        <v>80</v>
      </c>
      <c r="H13947" s="10"/>
    </row>
    <row r="13948" spans="1:14">
      <c r="A13948" s="7">
        <v>10683</v>
      </c>
      <c r="B13948" s="8" t="s">
        <v>15798</v>
      </c>
      <c r="C13948" s="7" t="s">
        <v>83</v>
      </c>
      <c r="E13948" s="8">
        <v>1925</v>
      </c>
      <c r="F13948" s="8" t="s">
        <v>8971</v>
      </c>
      <c r="H13948" s="10"/>
      <c r="K13948" s="8"/>
    </row>
    <row r="13949" spans="1:14">
      <c r="A13949" s="7">
        <v>10684</v>
      </c>
      <c r="B13949" s="8" t="s">
        <v>15798</v>
      </c>
      <c r="C13949" s="7" t="s">
        <v>83</v>
      </c>
      <c r="D13949" s="8" t="s">
        <v>352</v>
      </c>
      <c r="E13949" s="8">
        <v>1921</v>
      </c>
      <c r="F13949" s="8" t="s">
        <v>15799</v>
      </c>
      <c r="G13949" s="8" t="s">
        <v>98</v>
      </c>
      <c r="H13949" s="10"/>
      <c r="K13949" s="8"/>
      <c r="L13949" s="8"/>
    </row>
    <row r="13950" spans="1:14">
      <c r="A13950" s="7">
        <v>10685</v>
      </c>
      <c r="B13950" s="8" t="s">
        <v>15798</v>
      </c>
      <c r="C13950" s="7" t="s">
        <v>120</v>
      </c>
      <c r="E13950" s="8">
        <v>1926</v>
      </c>
      <c r="F13950" s="8" t="s">
        <v>15800</v>
      </c>
      <c r="H13950" s="11"/>
      <c r="K13950" s="8"/>
      <c r="L13950" s="8"/>
    </row>
    <row r="13951" spans="1:14">
      <c r="A13951" s="7">
        <v>10686</v>
      </c>
      <c r="B13951" s="8" t="s">
        <v>15798</v>
      </c>
      <c r="C13951" s="7" t="s">
        <v>133</v>
      </c>
      <c r="E13951" s="8">
        <v>1911</v>
      </c>
      <c r="F13951" s="8" t="s">
        <v>15801</v>
      </c>
      <c r="G13951" s="8" t="s">
        <v>1193</v>
      </c>
      <c r="H13951" s="11"/>
      <c r="K13951" s="8"/>
    </row>
    <row r="13952" spans="1:14">
      <c r="A13952" s="7">
        <v>10687</v>
      </c>
      <c r="B13952" s="8" t="s">
        <v>15802</v>
      </c>
      <c r="C13952" s="7" t="s">
        <v>463</v>
      </c>
      <c r="E13952" s="8">
        <v>1913</v>
      </c>
      <c r="F13952" s="8" t="s">
        <v>15803</v>
      </c>
      <c r="H13952" s="11"/>
      <c r="I13952" s="21"/>
      <c r="K13952" s="15"/>
      <c r="L13952" s="15"/>
      <c r="M13952" s="15"/>
      <c r="N13952" s="21"/>
    </row>
    <row r="13953" spans="1:15">
      <c r="A13953" s="7">
        <v>10688</v>
      </c>
      <c r="B13953" s="8" t="s">
        <v>15804</v>
      </c>
      <c r="C13953" s="7" t="s">
        <v>15805</v>
      </c>
      <c r="E13953" s="8">
        <v>1924</v>
      </c>
      <c r="F13953" s="8" t="s">
        <v>675</v>
      </c>
      <c r="H13953" s="16"/>
      <c r="I13953" s="14"/>
      <c r="K13953" s="15"/>
      <c r="L13953" s="15"/>
      <c r="M13953" s="15"/>
      <c r="N13953" s="14"/>
    </row>
    <row r="13954" spans="1:15">
      <c r="A13954" s="7">
        <v>10689</v>
      </c>
      <c r="B13954" s="8" t="s">
        <v>15804</v>
      </c>
      <c r="C13954" s="7" t="s">
        <v>240</v>
      </c>
      <c r="E13954" s="8">
        <v>1927</v>
      </c>
      <c r="F13954" s="8" t="s">
        <v>15806</v>
      </c>
      <c r="H13954" s="16"/>
      <c r="K13954" s="8"/>
    </row>
    <row r="13955" spans="1:15">
      <c r="A13955" s="7">
        <v>10690</v>
      </c>
      <c r="B13955" s="21" t="s">
        <v>15807</v>
      </c>
      <c r="C13955" s="7" t="s">
        <v>62</v>
      </c>
      <c r="D13955" s="8" t="s">
        <v>4875</v>
      </c>
      <c r="E13955" s="21">
        <v>1902</v>
      </c>
      <c r="F13955" s="15" t="s">
        <v>25</v>
      </c>
      <c r="G13955" s="21" t="s">
        <v>13460</v>
      </c>
      <c r="H13955" s="10"/>
      <c r="J13955" s="15"/>
    </row>
    <row r="13956" spans="1:15">
      <c r="A13956" s="7">
        <v>10691</v>
      </c>
      <c r="B13956" s="14" t="s">
        <v>15808</v>
      </c>
      <c r="C13956" s="7" t="s">
        <v>203</v>
      </c>
      <c r="D13956" s="8" t="s">
        <v>1605</v>
      </c>
      <c r="E13956" s="15">
        <v>1925</v>
      </c>
      <c r="F13956" s="15" t="s">
        <v>25</v>
      </c>
      <c r="G13956" s="14" t="s">
        <v>15809</v>
      </c>
      <c r="H13956" s="12"/>
      <c r="I13956" s="12"/>
      <c r="J13956" s="15"/>
    </row>
    <row r="13957" spans="1:15">
      <c r="A13957" s="7">
        <v>10692</v>
      </c>
      <c r="B13957" s="8" t="s">
        <v>15810</v>
      </c>
      <c r="C13957" s="7" t="s">
        <v>693</v>
      </c>
      <c r="E13957" s="8">
        <v>1915</v>
      </c>
      <c r="F13957" s="8" t="s">
        <v>15811</v>
      </c>
      <c r="G13957" s="8" t="s">
        <v>80</v>
      </c>
      <c r="H13957" s="10"/>
      <c r="K13957" s="8"/>
      <c r="L13957" s="8"/>
    </row>
    <row r="13958" spans="1:15">
      <c r="A13958" s="7">
        <v>10693</v>
      </c>
      <c r="B13958" s="8" t="s">
        <v>15812</v>
      </c>
      <c r="C13958" s="7" t="s">
        <v>115</v>
      </c>
      <c r="E13958" s="8">
        <v>1909</v>
      </c>
      <c r="F13958" s="8" t="s">
        <v>15813</v>
      </c>
      <c r="H13958" s="10"/>
      <c r="K13958" s="8"/>
      <c r="O13958" s="8"/>
    </row>
    <row r="13959" spans="1:15">
      <c r="A13959" s="7">
        <v>10694</v>
      </c>
      <c r="B13959" s="13" t="s">
        <v>15814</v>
      </c>
      <c r="E13959" s="12">
        <v>1926</v>
      </c>
      <c r="F13959" s="12" t="s">
        <v>15815</v>
      </c>
      <c r="H13959" s="11"/>
      <c r="K13959" s="8"/>
    </row>
    <row r="13960" spans="1:15">
      <c r="A13960" s="7">
        <v>10695</v>
      </c>
      <c r="B13960" s="8" t="s">
        <v>15816</v>
      </c>
      <c r="C13960" s="7" t="s">
        <v>210</v>
      </c>
      <c r="E13960" s="8">
        <v>1925</v>
      </c>
      <c r="F13960" s="8" t="s">
        <v>15817</v>
      </c>
      <c r="G13960" s="8" t="s">
        <v>302</v>
      </c>
      <c r="H13960" s="12"/>
      <c r="I13960" s="12"/>
    </row>
    <row r="13961" spans="1:15">
      <c r="A13961" s="7">
        <v>10696</v>
      </c>
      <c r="B13961" s="8" t="s">
        <v>15818</v>
      </c>
      <c r="C13961" s="7" t="s">
        <v>215</v>
      </c>
      <c r="E13961" s="8">
        <v>1925</v>
      </c>
      <c r="F13961" s="8" t="s">
        <v>1688</v>
      </c>
      <c r="G13961" s="8" t="s">
        <v>1263</v>
      </c>
      <c r="H13961" s="10"/>
      <c r="K13961" s="8"/>
    </row>
    <row r="13962" spans="1:15">
      <c r="A13962" s="7">
        <v>10697</v>
      </c>
      <c r="B13962" s="8" t="s">
        <v>15819</v>
      </c>
      <c r="C13962" s="7" t="s">
        <v>210</v>
      </c>
      <c r="E13962" s="8">
        <v>1913</v>
      </c>
      <c r="F13962" s="8" t="s">
        <v>15820</v>
      </c>
      <c r="H13962" s="11"/>
      <c r="K13962" s="8"/>
      <c r="L13962" s="8"/>
    </row>
    <row r="13963" spans="1:15">
      <c r="A13963" s="7">
        <v>10698</v>
      </c>
      <c r="B13963" s="13" t="s">
        <v>15821</v>
      </c>
      <c r="E13963" s="12">
        <v>1926</v>
      </c>
      <c r="F13963" s="12" t="s">
        <v>15822</v>
      </c>
      <c r="H13963" s="10"/>
      <c r="K13963" s="8"/>
      <c r="L13963" s="8"/>
    </row>
    <row r="13964" spans="1:15">
      <c r="A13964" s="7">
        <v>10699</v>
      </c>
      <c r="B13964" s="8" t="s">
        <v>15823</v>
      </c>
      <c r="C13964" s="7" t="s">
        <v>62</v>
      </c>
      <c r="E13964" s="8">
        <v>1925</v>
      </c>
      <c r="F13964" s="8" t="s">
        <v>15824</v>
      </c>
      <c r="H13964" s="10"/>
      <c r="K13964" s="8"/>
    </row>
    <row r="13965" spans="1:15">
      <c r="A13965" s="7">
        <v>10700</v>
      </c>
      <c r="B13965" s="8" t="s">
        <v>15825</v>
      </c>
      <c r="C13965" s="7" t="s">
        <v>203</v>
      </c>
      <c r="E13965" s="8">
        <v>1923</v>
      </c>
      <c r="F13965" s="8" t="s">
        <v>15826</v>
      </c>
      <c r="H13965" s="10"/>
      <c r="K13965" s="8"/>
    </row>
    <row r="13966" spans="1:15">
      <c r="A13966" s="7">
        <v>10701</v>
      </c>
      <c r="B13966" s="8" t="s">
        <v>15827</v>
      </c>
      <c r="C13966" s="7" t="s">
        <v>15828</v>
      </c>
      <c r="E13966" s="8">
        <v>1916</v>
      </c>
      <c r="F13966" s="8" t="s">
        <v>14163</v>
      </c>
      <c r="G13966" s="8" t="s">
        <v>371</v>
      </c>
      <c r="H13966" s="11"/>
      <c r="L13966" s="8"/>
      <c r="M13966" s="8"/>
      <c r="N13966" s="8"/>
    </row>
    <row r="13967" spans="1:15">
      <c r="A13967" s="7">
        <v>10702</v>
      </c>
      <c r="B13967" s="8" t="s">
        <v>15827</v>
      </c>
      <c r="C13967" s="7" t="s">
        <v>62</v>
      </c>
      <c r="E13967" s="8">
        <v>1916</v>
      </c>
      <c r="F13967" s="8" t="s">
        <v>15829</v>
      </c>
      <c r="H13967" s="11"/>
      <c r="K13967" s="8"/>
    </row>
    <row r="13968" spans="1:15">
      <c r="A13968" s="7">
        <v>10703</v>
      </c>
      <c r="B13968" s="8" t="s">
        <v>15830</v>
      </c>
      <c r="C13968" s="7" t="s">
        <v>65</v>
      </c>
      <c r="E13968" s="8">
        <v>1926</v>
      </c>
      <c r="F13968" s="8" t="s">
        <v>7482</v>
      </c>
      <c r="H13968" s="11"/>
      <c r="O13968" s="8"/>
    </row>
    <row r="13969" spans="1:14">
      <c r="A13969" s="7">
        <v>10705</v>
      </c>
      <c r="B13969" s="8" t="s">
        <v>15830</v>
      </c>
      <c r="C13969" s="7" t="s">
        <v>538</v>
      </c>
      <c r="E13969" s="8">
        <v>1928</v>
      </c>
      <c r="F13969" s="7" t="s">
        <v>764</v>
      </c>
      <c r="H13969" s="11"/>
      <c r="I13969" s="15"/>
      <c r="K13969" s="15"/>
    </row>
    <row r="13970" spans="1:14">
      <c r="A13970" s="7">
        <v>10706</v>
      </c>
      <c r="B13970" s="8" t="s">
        <v>15832</v>
      </c>
      <c r="C13970" s="7" t="s">
        <v>83</v>
      </c>
      <c r="E13970" s="8">
        <v>1917</v>
      </c>
      <c r="F13970" s="8" t="s">
        <v>15833</v>
      </c>
      <c r="G13970" s="8" t="s">
        <v>98</v>
      </c>
      <c r="H13970" s="13"/>
      <c r="K13970" s="8"/>
    </row>
    <row r="13971" spans="1:14">
      <c r="A13971" s="7">
        <v>10708</v>
      </c>
      <c r="B13971" s="15" t="s">
        <v>15832</v>
      </c>
      <c r="E13971" s="15">
        <v>1922</v>
      </c>
      <c r="F13971" s="15" t="s">
        <v>15835</v>
      </c>
      <c r="G13971" s="15"/>
      <c r="H13971" s="12"/>
      <c r="I13971" s="6"/>
      <c r="J13971" s="15"/>
    </row>
    <row r="13972" spans="1:14">
      <c r="A13972" s="7">
        <v>10709</v>
      </c>
      <c r="B13972" s="8" t="s">
        <v>15836</v>
      </c>
      <c r="C13972" s="7" t="s">
        <v>210</v>
      </c>
      <c r="E13972" s="8">
        <v>1914</v>
      </c>
      <c r="F13972" s="8" t="s">
        <v>15837</v>
      </c>
      <c r="H13972" s="10"/>
      <c r="I13972" s="7"/>
      <c r="K13972" s="8"/>
      <c r="L13972" s="8"/>
    </row>
    <row r="13973" spans="1:14">
      <c r="A13973" s="7">
        <v>10710</v>
      </c>
      <c r="B13973" s="8" t="s">
        <v>15838</v>
      </c>
      <c r="C13973" s="7" t="s">
        <v>159</v>
      </c>
      <c r="E13973" s="8">
        <v>1926</v>
      </c>
      <c r="F13973" s="8" t="s">
        <v>15824</v>
      </c>
      <c r="H13973" s="9"/>
      <c r="K13973" s="8"/>
    </row>
    <row r="13974" spans="1:14">
      <c r="A13974" s="7">
        <v>10711</v>
      </c>
      <c r="B13974" s="13" t="s">
        <v>15839</v>
      </c>
      <c r="C13974" s="7" t="s">
        <v>441</v>
      </c>
      <c r="D13974" s="8" t="s">
        <v>1397</v>
      </c>
      <c r="E13974" s="13">
        <v>1926</v>
      </c>
      <c r="F13974" s="12" t="s">
        <v>15840</v>
      </c>
      <c r="H13974" s="11"/>
      <c r="K13974" s="8"/>
    </row>
    <row r="13975" spans="1:14">
      <c r="A13975" s="7">
        <v>10712</v>
      </c>
      <c r="B13975" s="7" t="s">
        <v>15841</v>
      </c>
      <c r="C13975" s="7" t="s">
        <v>259</v>
      </c>
      <c r="E13975" s="7">
        <v>1910</v>
      </c>
      <c r="F13975" s="8" t="s">
        <v>15842</v>
      </c>
      <c r="G13975" s="7"/>
      <c r="H13975" s="11"/>
      <c r="K13975" s="8"/>
      <c r="L13975" s="8"/>
    </row>
    <row r="13976" spans="1:14">
      <c r="A13976" s="7">
        <v>10713</v>
      </c>
      <c r="B13976" s="8" t="s">
        <v>15843</v>
      </c>
      <c r="C13976" s="7" t="s">
        <v>210</v>
      </c>
      <c r="E13976" s="8">
        <v>1922</v>
      </c>
      <c r="F13976" s="7" t="s">
        <v>4529</v>
      </c>
      <c r="G13976" s="8" t="s">
        <v>455</v>
      </c>
      <c r="H13976" s="11"/>
      <c r="I13976" s="7"/>
      <c r="K13976" s="8"/>
      <c r="L13976" s="8"/>
    </row>
    <row r="13977" spans="1:14">
      <c r="A13977" s="7">
        <v>10714</v>
      </c>
      <c r="B13977" s="8" t="s">
        <v>15844</v>
      </c>
      <c r="C13977" s="7" t="s">
        <v>210</v>
      </c>
      <c r="E13977" s="8">
        <v>1913</v>
      </c>
      <c r="F13977" s="8" t="s">
        <v>15845</v>
      </c>
      <c r="G13977" s="8" t="s">
        <v>167</v>
      </c>
      <c r="H13977" s="9"/>
      <c r="I13977" s="15"/>
    </row>
    <row r="13978" spans="1:14">
      <c r="A13978" s="7">
        <v>10715</v>
      </c>
      <c r="B13978" s="8" t="s">
        <v>15846</v>
      </c>
      <c r="C13978" s="7" t="s">
        <v>172</v>
      </c>
      <c r="E13978" s="8">
        <v>1925</v>
      </c>
      <c r="F13978" s="8" t="s">
        <v>15847</v>
      </c>
      <c r="H13978" s="13"/>
      <c r="K13978" s="8"/>
    </row>
    <row r="13979" spans="1:14">
      <c r="A13979" s="7">
        <v>10716</v>
      </c>
      <c r="B13979" s="7" t="s">
        <v>15848</v>
      </c>
      <c r="C13979" s="7" t="s">
        <v>259</v>
      </c>
      <c r="E13979" s="7">
        <v>1926</v>
      </c>
      <c r="F13979" s="8" t="s">
        <v>15849</v>
      </c>
      <c r="G13979" s="7"/>
      <c r="H13979" s="11"/>
      <c r="K13979" s="8"/>
      <c r="L13979" s="8"/>
    </row>
    <row r="13980" spans="1:14">
      <c r="A13980" s="7">
        <v>10717</v>
      </c>
      <c r="B13980" s="15" t="s">
        <v>15850</v>
      </c>
      <c r="C13980" s="7" t="s">
        <v>15851</v>
      </c>
      <c r="E13980" s="15">
        <v>1906</v>
      </c>
      <c r="F13980" s="15" t="s">
        <v>362</v>
      </c>
      <c r="H13980" s="11"/>
      <c r="K13980" s="8"/>
      <c r="L13980" s="8"/>
      <c r="M13980" s="8"/>
    </row>
    <row r="13981" spans="1:14">
      <c r="A13981" s="7">
        <v>10718</v>
      </c>
      <c r="B13981" s="8" t="s">
        <v>15852</v>
      </c>
      <c r="C13981" s="7" t="s">
        <v>356</v>
      </c>
      <c r="E13981" s="8">
        <v>1926</v>
      </c>
      <c r="F13981" s="8" t="s">
        <v>15853</v>
      </c>
      <c r="H13981" s="10"/>
      <c r="K13981" s="8"/>
      <c r="L13981" s="8"/>
      <c r="M13981" s="8"/>
    </row>
    <row r="13982" spans="1:14">
      <c r="A13982" s="7">
        <v>10719</v>
      </c>
      <c r="B13982" s="8" t="s">
        <v>15852</v>
      </c>
      <c r="C13982" s="7" t="s">
        <v>62</v>
      </c>
      <c r="E13982" s="8">
        <v>1894</v>
      </c>
      <c r="F13982" s="8" t="s">
        <v>15854</v>
      </c>
      <c r="H13982" s="10"/>
      <c r="K13982" s="8"/>
    </row>
    <row r="13983" spans="1:14">
      <c r="A13983" s="7">
        <v>10720</v>
      </c>
      <c r="B13983" s="8" t="s">
        <v>15855</v>
      </c>
      <c r="C13983" s="7" t="s">
        <v>637</v>
      </c>
      <c r="E13983" s="8">
        <v>1924</v>
      </c>
      <c r="F13983" s="8" t="s">
        <v>15856</v>
      </c>
      <c r="H13983" s="11"/>
      <c r="K13983" s="8"/>
      <c r="L13983" s="8"/>
    </row>
    <row r="13984" spans="1:14">
      <c r="A13984" s="7">
        <v>10721</v>
      </c>
      <c r="B13984" s="8" t="s">
        <v>15855</v>
      </c>
      <c r="C13984" s="7" t="s">
        <v>637</v>
      </c>
      <c r="E13984" s="8">
        <v>1924</v>
      </c>
      <c r="F13984" s="8" t="s">
        <v>15857</v>
      </c>
      <c r="H13984" s="11"/>
      <c r="L13984" s="8"/>
      <c r="M13984" s="8"/>
      <c r="N13984" s="19"/>
    </row>
    <row r="13985" spans="1:15">
      <c r="A13985" s="7">
        <v>10722</v>
      </c>
      <c r="B13985" s="8" t="s">
        <v>15855</v>
      </c>
      <c r="C13985" s="7" t="s">
        <v>102</v>
      </c>
      <c r="E13985" s="8">
        <v>1898</v>
      </c>
      <c r="F13985" s="8" t="s">
        <v>15858</v>
      </c>
      <c r="H13985" s="11"/>
      <c r="K13985" s="8"/>
      <c r="O13985" s="8"/>
    </row>
    <row r="13986" spans="1:15">
      <c r="A13986" s="7">
        <v>10723</v>
      </c>
      <c r="B13986" s="8" t="s">
        <v>15855</v>
      </c>
      <c r="C13986" s="7" t="s">
        <v>102</v>
      </c>
      <c r="E13986" s="8">
        <v>1898</v>
      </c>
      <c r="F13986" s="8" t="s">
        <v>15858</v>
      </c>
      <c r="H13986" s="11"/>
      <c r="I13986" s="7"/>
      <c r="K13986" s="8"/>
      <c r="L13986" s="8"/>
    </row>
    <row r="13987" spans="1:15">
      <c r="A13987" s="7">
        <v>10725</v>
      </c>
      <c r="B13987" s="8" t="s">
        <v>15860</v>
      </c>
      <c r="C13987" s="7" t="s">
        <v>115</v>
      </c>
      <c r="E13987" s="8">
        <v>1926</v>
      </c>
      <c r="F13987" s="8" t="s">
        <v>7924</v>
      </c>
      <c r="H13987" s="11"/>
      <c r="K13987" s="8"/>
      <c r="L13987" s="8"/>
      <c r="M13987" s="8"/>
    </row>
    <row r="13988" spans="1:15">
      <c r="A13988" s="7">
        <v>10726</v>
      </c>
      <c r="B13988" s="7" t="s">
        <v>15861</v>
      </c>
      <c r="C13988" s="7" t="s">
        <v>8312</v>
      </c>
      <c r="E13988" s="7">
        <v>1920</v>
      </c>
      <c r="F13988" s="8" t="s">
        <v>13681</v>
      </c>
      <c r="G13988" s="7"/>
      <c r="H13988" s="9"/>
      <c r="K13988" s="8"/>
      <c r="L13988" s="8"/>
      <c r="O13988" s="8"/>
    </row>
    <row r="13989" spans="1:15">
      <c r="A13989" s="7">
        <v>10727</v>
      </c>
      <c r="B13989" s="8" t="s">
        <v>15862</v>
      </c>
      <c r="C13989" s="7" t="s">
        <v>135</v>
      </c>
      <c r="E13989" s="8">
        <v>1921</v>
      </c>
      <c r="F13989" s="8" t="s">
        <v>2579</v>
      </c>
      <c r="G13989" s="8" t="s">
        <v>33</v>
      </c>
      <c r="H13989" s="10"/>
      <c r="K13989" s="8"/>
      <c r="L13989" s="8"/>
    </row>
    <row r="13990" spans="1:15">
      <c r="A13990" s="7">
        <v>10728</v>
      </c>
      <c r="B13990" s="8" t="s">
        <v>15863</v>
      </c>
      <c r="C13990" s="7" t="s">
        <v>62</v>
      </c>
      <c r="E13990" s="8">
        <v>1903</v>
      </c>
      <c r="F13990" s="8" t="s">
        <v>6679</v>
      </c>
      <c r="G13990" s="8" t="s">
        <v>302</v>
      </c>
      <c r="H13990" s="10"/>
      <c r="K13990" s="8"/>
    </row>
    <row r="13991" spans="1:15">
      <c r="A13991" s="7">
        <v>10729</v>
      </c>
      <c r="B13991" s="8" t="s">
        <v>15864</v>
      </c>
      <c r="C13991" s="7" t="s">
        <v>259</v>
      </c>
      <c r="E13991" s="8">
        <v>1923</v>
      </c>
      <c r="F13991" s="8" t="s">
        <v>842</v>
      </c>
      <c r="G13991" s="8" t="s">
        <v>101</v>
      </c>
      <c r="H13991" s="11"/>
      <c r="K13991" s="8"/>
    </row>
    <row r="13992" spans="1:15">
      <c r="A13992" s="7">
        <v>10730</v>
      </c>
      <c r="B13992" s="8" t="s">
        <v>15865</v>
      </c>
      <c r="C13992" s="7" t="s">
        <v>535</v>
      </c>
      <c r="E13992" s="8">
        <v>1921</v>
      </c>
      <c r="F13992" s="8" t="s">
        <v>15866</v>
      </c>
      <c r="G13992" s="8" t="s">
        <v>999</v>
      </c>
      <c r="H13992" s="10"/>
      <c r="K13992" s="8"/>
    </row>
    <row r="13993" spans="1:15">
      <c r="A13993" s="7">
        <v>10731</v>
      </c>
      <c r="B13993" s="8" t="s">
        <v>15867</v>
      </c>
      <c r="C13993" s="7" t="s">
        <v>39</v>
      </c>
      <c r="E13993" s="8">
        <v>1904</v>
      </c>
      <c r="F13993" s="8" t="s">
        <v>15868</v>
      </c>
      <c r="G13993" s="8" t="s">
        <v>98</v>
      </c>
      <c r="H13993" s="11"/>
      <c r="K13993" s="8"/>
      <c r="L13993" s="8"/>
    </row>
    <row r="13994" spans="1:15">
      <c r="A13994" s="7">
        <v>10732</v>
      </c>
      <c r="B13994" s="8" t="s">
        <v>15869</v>
      </c>
      <c r="C13994" s="7" t="s">
        <v>143</v>
      </c>
      <c r="E13994" s="8">
        <v>1923</v>
      </c>
      <c r="F13994" s="7" t="s">
        <v>15870</v>
      </c>
      <c r="G13994" s="8" t="s">
        <v>90</v>
      </c>
      <c r="H13994" s="10"/>
      <c r="K13994" s="8"/>
    </row>
    <row r="13995" spans="1:15">
      <c r="A13995" s="7">
        <v>10733</v>
      </c>
      <c r="B13995" s="8" t="s">
        <v>15871</v>
      </c>
      <c r="C13995" s="7" t="s">
        <v>65</v>
      </c>
      <c r="E13995" s="8">
        <v>1923</v>
      </c>
      <c r="F13995" s="8" t="s">
        <v>15872</v>
      </c>
      <c r="G13995" s="8" t="s">
        <v>101</v>
      </c>
      <c r="H13995" s="11"/>
      <c r="L13995" s="8"/>
      <c r="M13995" s="8"/>
      <c r="N13995" s="19"/>
    </row>
    <row r="13996" spans="1:15">
      <c r="A13996" s="7">
        <v>10734</v>
      </c>
      <c r="B13996" s="8" t="s">
        <v>15873</v>
      </c>
      <c r="C13996" s="7" t="s">
        <v>88</v>
      </c>
      <c r="E13996" s="8">
        <v>1923</v>
      </c>
      <c r="F13996" s="8" t="s">
        <v>15874</v>
      </c>
      <c r="G13996" s="8" t="s">
        <v>455</v>
      </c>
      <c r="H13996" s="11"/>
      <c r="I13996" s="7"/>
      <c r="K13996" s="8"/>
      <c r="L13996" s="8"/>
      <c r="M13996" s="8"/>
    </row>
    <row r="13997" spans="1:15">
      <c r="A13997" s="7">
        <v>10735</v>
      </c>
      <c r="B13997" s="8" t="s">
        <v>15875</v>
      </c>
      <c r="C13997" s="7" t="s">
        <v>88</v>
      </c>
      <c r="F13997" s="8" t="s">
        <v>15876</v>
      </c>
      <c r="G13997" s="8" t="s">
        <v>90</v>
      </c>
      <c r="H13997" s="9"/>
      <c r="K13997" s="8"/>
    </row>
    <row r="13998" spans="1:15">
      <c r="A13998" s="7">
        <v>10737</v>
      </c>
      <c r="B13998" s="7" t="s">
        <v>15877</v>
      </c>
      <c r="C13998" s="7" t="s">
        <v>172</v>
      </c>
      <c r="E13998" s="7">
        <v>1921</v>
      </c>
      <c r="F13998" s="8" t="s">
        <v>276</v>
      </c>
      <c r="G13998" s="7" t="s">
        <v>101</v>
      </c>
      <c r="H13998" s="11"/>
      <c r="K13998" s="8"/>
      <c r="L13998" s="8"/>
    </row>
    <row r="13999" spans="1:15">
      <c r="A13999" s="7">
        <v>10738</v>
      </c>
      <c r="B13999" s="8" t="s">
        <v>15880</v>
      </c>
      <c r="C13999" s="7" t="s">
        <v>398</v>
      </c>
      <c r="E13999" s="8">
        <v>1909</v>
      </c>
      <c r="F13999" s="8" t="s">
        <v>15881</v>
      </c>
      <c r="G13999" s="8" t="s">
        <v>37</v>
      </c>
      <c r="H13999" s="9"/>
      <c r="K13999" s="8"/>
    </row>
    <row r="14000" spans="1:15">
      <c r="A14000" s="7">
        <v>10739</v>
      </c>
      <c r="B14000" s="13" t="s">
        <v>15882</v>
      </c>
      <c r="E14000" s="12">
        <v>1927</v>
      </c>
      <c r="F14000" s="12" t="s">
        <v>15883</v>
      </c>
      <c r="H14000" s="11"/>
      <c r="L14000" s="8"/>
      <c r="M14000" s="8"/>
      <c r="N14000" s="19"/>
    </row>
    <row r="14001" spans="1:15">
      <c r="A14001" s="7">
        <v>10740</v>
      </c>
      <c r="B14001" s="8" t="s">
        <v>15884</v>
      </c>
      <c r="C14001" s="7" t="s">
        <v>57</v>
      </c>
      <c r="E14001" s="8">
        <v>1912</v>
      </c>
      <c r="F14001" s="8" t="s">
        <v>15885</v>
      </c>
      <c r="H14001" s="11"/>
      <c r="K14001" s="8"/>
    </row>
    <row r="14002" spans="1:15">
      <c r="A14002" s="7">
        <v>10741</v>
      </c>
      <c r="B14002" s="8" t="s">
        <v>15886</v>
      </c>
      <c r="C14002" s="7" t="s">
        <v>441</v>
      </c>
      <c r="E14002" s="8">
        <v>1923</v>
      </c>
      <c r="F14002" s="8" t="s">
        <v>5433</v>
      </c>
      <c r="G14002" s="8" t="s">
        <v>15887</v>
      </c>
      <c r="H14002" s="11"/>
      <c r="L14002" s="8"/>
      <c r="M14002" s="8"/>
      <c r="N14002" s="19"/>
    </row>
    <row r="14003" spans="1:15">
      <c r="A14003" s="7">
        <v>10743</v>
      </c>
      <c r="B14003" s="8" t="s">
        <v>15891</v>
      </c>
      <c r="C14003" s="7" t="s">
        <v>664</v>
      </c>
      <c r="E14003" s="8">
        <v>1912</v>
      </c>
      <c r="F14003" s="8" t="s">
        <v>15892</v>
      </c>
      <c r="G14003" s="8" t="s">
        <v>455</v>
      </c>
      <c r="H14003" s="11"/>
      <c r="K14003" s="8"/>
    </row>
    <row r="14004" spans="1:15">
      <c r="A14004" s="7">
        <v>10745</v>
      </c>
      <c r="B14004" s="8" t="s">
        <v>15893</v>
      </c>
      <c r="C14004" s="7" t="s">
        <v>238</v>
      </c>
      <c r="E14004" s="8">
        <v>1921</v>
      </c>
      <c r="F14004" s="8" t="s">
        <v>15895</v>
      </c>
      <c r="H14004" s="10"/>
      <c r="K14004" s="8"/>
      <c r="O14004" s="8"/>
    </row>
    <row r="14005" spans="1:15">
      <c r="A14005" s="7">
        <v>10746</v>
      </c>
      <c r="B14005" s="8" t="s">
        <v>15893</v>
      </c>
      <c r="C14005" s="7" t="s">
        <v>905</v>
      </c>
      <c r="E14005" s="8">
        <v>1925</v>
      </c>
      <c r="F14005" s="8" t="s">
        <v>15896</v>
      </c>
      <c r="H14005" s="9"/>
      <c r="K14005" s="8"/>
      <c r="L14005" s="8"/>
    </row>
    <row r="14006" spans="1:15">
      <c r="A14006" s="7">
        <v>10747</v>
      </c>
      <c r="B14006" s="8" t="s">
        <v>15897</v>
      </c>
      <c r="C14006" s="7" t="s">
        <v>65</v>
      </c>
      <c r="E14006" s="8">
        <v>1920</v>
      </c>
      <c r="F14006" s="8" t="s">
        <v>15898</v>
      </c>
      <c r="G14006" s="8" t="s">
        <v>287</v>
      </c>
      <c r="H14006" s="10"/>
      <c r="K14006" s="8"/>
      <c r="O14006" s="19"/>
    </row>
    <row r="14007" spans="1:15">
      <c r="A14007" s="7">
        <v>10748</v>
      </c>
      <c r="B14007" s="8" t="s">
        <v>15897</v>
      </c>
      <c r="C14007" s="7" t="s">
        <v>62</v>
      </c>
      <c r="E14007" s="8">
        <v>1924</v>
      </c>
      <c r="F14007" s="8" t="s">
        <v>15899</v>
      </c>
      <c r="H14007" s="10"/>
      <c r="K14007" s="8"/>
      <c r="L14007" s="8"/>
    </row>
    <row r="14008" spans="1:15">
      <c r="A14008" s="7">
        <v>10749</v>
      </c>
      <c r="B14008" s="8" t="s">
        <v>15900</v>
      </c>
      <c r="C14008" s="7" t="s">
        <v>398</v>
      </c>
      <c r="E14008" s="8">
        <v>1916</v>
      </c>
      <c r="F14008" s="7" t="s">
        <v>15901</v>
      </c>
      <c r="G14008" s="8" t="s">
        <v>733</v>
      </c>
      <c r="H14008" s="10"/>
      <c r="K14008" s="8"/>
      <c r="L14008" s="8"/>
      <c r="M14008" s="8"/>
    </row>
    <row r="14009" spans="1:15">
      <c r="A14009" s="7">
        <v>10750</v>
      </c>
      <c r="B14009" s="8" t="s">
        <v>15902</v>
      </c>
      <c r="C14009" s="7" t="s">
        <v>215</v>
      </c>
      <c r="E14009" s="8">
        <v>1920</v>
      </c>
      <c r="F14009" s="8" t="s">
        <v>1526</v>
      </c>
      <c r="H14009" s="11"/>
      <c r="K14009" s="8"/>
      <c r="L14009" s="8"/>
    </row>
    <row r="14010" spans="1:15">
      <c r="A14010" s="7">
        <v>10751</v>
      </c>
      <c r="B14010" s="8" t="s">
        <v>15903</v>
      </c>
      <c r="C14010" s="7" t="s">
        <v>2532</v>
      </c>
      <c r="E14010" s="8">
        <v>1903</v>
      </c>
      <c r="F14010" s="8" t="s">
        <v>15904</v>
      </c>
      <c r="H14010" s="11"/>
      <c r="K14010" s="8"/>
    </row>
    <row r="14011" spans="1:15">
      <c r="A14011" s="7">
        <v>10752</v>
      </c>
      <c r="B14011" s="8" t="s">
        <v>15905</v>
      </c>
      <c r="C14011" s="7" t="s">
        <v>148</v>
      </c>
      <c r="E14011" s="8">
        <v>1911</v>
      </c>
      <c r="F14011" s="8" t="s">
        <v>15906</v>
      </c>
      <c r="G14011" s="8" t="s">
        <v>460</v>
      </c>
      <c r="H14011" s="11"/>
      <c r="K14011" s="8"/>
    </row>
    <row r="14012" spans="1:15">
      <c r="A14012" s="7">
        <v>10753</v>
      </c>
      <c r="B14012" s="8" t="s">
        <v>15907</v>
      </c>
      <c r="C14012" s="7" t="s">
        <v>83</v>
      </c>
      <c r="E14012" s="8">
        <v>1919</v>
      </c>
      <c r="F14012" s="8" t="s">
        <v>15908</v>
      </c>
      <c r="H14012" s="10"/>
      <c r="K14012" s="8"/>
      <c r="L14012" s="8"/>
    </row>
    <row r="14013" spans="1:15">
      <c r="A14013" s="7">
        <v>10754</v>
      </c>
      <c r="B14013" s="8" t="s">
        <v>15909</v>
      </c>
      <c r="C14013" s="7" t="s">
        <v>159</v>
      </c>
      <c r="E14013" s="8">
        <v>1924</v>
      </c>
      <c r="F14013" s="8" t="s">
        <v>15910</v>
      </c>
      <c r="G14013" s="8" t="s">
        <v>90</v>
      </c>
      <c r="H14013" s="10"/>
      <c r="I14013" s="14"/>
      <c r="K14013" s="15"/>
      <c r="L14013" s="15"/>
      <c r="M14013" s="15"/>
      <c r="N14013" s="14"/>
      <c r="O14013" s="8"/>
    </row>
    <row r="14014" spans="1:15">
      <c r="A14014" s="7">
        <v>10755</v>
      </c>
      <c r="B14014" s="8" t="s">
        <v>15911</v>
      </c>
      <c r="C14014" s="7" t="s">
        <v>65</v>
      </c>
      <c r="E14014" s="8">
        <v>1922</v>
      </c>
      <c r="F14014" s="8" t="s">
        <v>15912</v>
      </c>
      <c r="H14014" s="16"/>
      <c r="I14014" s="14"/>
      <c r="K14014" s="15"/>
      <c r="L14014" s="15"/>
      <c r="M14014" s="15"/>
      <c r="N14014" s="14"/>
      <c r="O14014" s="19"/>
    </row>
    <row r="14015" spans="1:15">
      <c r="A14015" s="7">
        <v>10756</v>
      </c>
      <c r="B14015" s="8" t="s">
        <v>15913</v>
      </c>
      <c r="C14015" s="7" t="s">
        <v>35</v>
      </c>
      <c r="E14015" s="8">
        <v>1924</v>
      </c>
      <c r="F14015" s="8" t="s">
        <v>15914</v>
      </c>
      <c r="H14015" s="16"/>
      <c r="K14015" s="8"/>
    </row>
    <row r="14016" spans="1:15">
      <c r="A14016" s="7">
        <v>10757</v>
      </c>
      <c r="B14016" s="14" t="s">
        <v>15915</v>
      </c>
      <c r="C14016" s="7" t="s">
        <v>88</v>
      </c>
      <c r="D14016" s="8" t="s">
        <v>1605</v>
      </c>
      <c r="E14016" s="15">
        <v>1924</v>
      </c>
      <c r="F14016" s="15" t="s">
        <v>25</v>
      </c>
      <c r="G14016" s="14" t="s">
        <v>155</v>
      </c>
      <c r="H14016" s="12"/>
      <c r="I14016" s="12"/>
      <c r="J14016" s="15"/>
    </row>
    <row r="14017" spans="1:15">
      <c r="A14017" s="7">
        <v>10758</v>
      </c>
      <c r="B14017" s="14" t="s">
        <v>15915</v>
      </c>
      <c r="C14017" s="7" t="s">
        <v>2506</v>
      </c>
      <c r="D14017" s="8" t="s">
        <v>1605</v>
      </c>
      <c r="E14017" s="15">
        <v>1926</v>
      </c>
      <c r="F14017" s="15" t="s">
        <v>25</v>
      </c>
      <c r="G14017" s="14" t="s">
        <v>1235</v>
      </c>
      <c r="H14017" s="11"/>
      <c r="J14017" s="15"/>
      <c r="L14017" s="8"/>
      <c r="M14017" s="8"/>
      <c r="N14017" s="19"/>
    </row>
    <row r="14018" spans="1:15">
      <c r="A14018" s="7">
        <v>10759</v>
      </c>
      <c r="B14018" s="8" t="s">
        <v>15916</v>
      </c>
      <c r="C14018" s="7" t="s">
        <v>210</v>
      </c>
      <c r="E14018" s="8">
        <v>1924</v>
      </c>
      <c r="F14018" s="8" t="s">
        <v>5702</v>
      </c>
      <c r="G14018" s="8" t="s">
        <v>90</v>
      </c>
      <c r="H14018" s="11"/>
      <c r="K14018" s="8"/>
    </row>
    <row r="14019" spans="1:15">
      <c r="A14019" s="7">
        <v>10760</v>
      </c>
      <c r="B14019" s="13" t="s">
        <v>15917</v>
      </c>
      <c r="E14019" s="12">
        <v>1927</v>
      </c>
      <c r="F14019" s="12" t="s">
        <v>15918</v>
      </c>
      <c r="H14019" s="11"/>
      <c r="K14019" s="8"/>
      <c r="L14019" s="8"/>
    </row>
    <row r="14020" spans="1:15">
      <c r="A14020" s="7">
        <v>10762</v>
      </c>
      <c r="B14020" s="8" t="s">
        <v>15919</v>
      </c>
      <c r="C14020" s="7" t="s">
        <v>120</v>
      </c>
      <c r="E14020" s="8">
        <v>1915</v>
      </c>
      <c r="F14020" s="8" t="s">
        <v>970</v>
      </c>
      <c r="H14020" s="10"/>
      <c r="K14020" s="8"/>
      <c r="L14020" s="8"/>
      <c r="M14020" s="8"/>
      <c r="O14020" s="19"/>
    </row>
    <row r="14021" spans="1:15">
      <c r="A14021" s="7">
        <v>10763</v>
      </c>
      <c r="B14021" s="8" t="s">
        <v>15921</v>
      </c>
      <c r="C14021" s="7" t="s">
        <v>441</v>
      </c>
      <c r="E14021" s="8">
        <v>1928</v>
      </c>
      <c r="F14021" s="8" t="s">
        <v>6255</v>
      </c>
      <c r="H14021" s="10"/>
    </row>
    <row r="14022" spans="1:15">
      <c r="A14022" s="7">
        <v>10764</v>
      </c>
      <c r="B14022" s="8" t="s">
        <v>15922</v>
      </c>
      <c r="C14022" s="7" t="s">
        <v>901</v>
      </c>
      <c r="E14022" s="8">
        <v>1924</v>
      </c>
      <c r="F14022" s="8" t="s">
        <v>15923</v>
      </c>
      <c r="H14022" s="11"/>
      <c r="K14022" s="8"/>
    </row>
    <row r="14023" spans="1:15">
      <c r="A14023" s="7">
        <v>10765</v>
      </c>
      <c r="B14023" s="8" t="s">
        <v>15922</v>
      </c>
      <c r="C14023" s="7" t="s">
        <v>215</v>
      </c>
      <c r="E14023" s="8">
        <v>1924</v>
      </c>
      <c r="F14023" s="8" t="s">
        <v>15924</v>
      </c>
      <c r="G14023" s="8" t="s">
        <v>80</v>
      </c>
      <c r="H14023" s="11"/>
      <c r="I14023" s="7"/>
      <c r="K14023" s="8"/>
    </row>
    <row r="14024" spans="1:15">
      <c r="A14024" s="7">
        <v>10766</v>
      </c>
      <c r="B14024" s="8" t="s">
        <v>15925</v>
      </c>
      <c r="C14024" s="7" t="s">
        <v>143</v>
      </c>
      <c r="E14024" s="8">
        <v>1918</v>
      </c>
      <c r="F14024" s="8" t="s">
        <v>15926</v>
      </c>
      <c r="G14024" s="8" t="s">
        <v>98</v>
      </c>
      <c r="H14024" s="9"/>
      <c r="L14024" s="8"/>
      <c r="M14024" s="8"/>
      <c r="N14024" s="19"/>
    </row>
    <row r="14025" spans="1:15">
      <c r="A14025" s="7">
        <v>10767</v>
      </c>
      <c r="B14025" s="8" t="s">
        <v>15927</v>
      </c>
      <c r="C14025" s="7" t="s">
        <v>398</v>
      </c>
      <c r="E14025" s="8">
        <v>1927</v>
      </c>
      <c r="F14025" s="8" t="s">
        <v>15928</v>
      </c>
      <c r="G14025" s="8" t="s">
        <v>90</v>
      </c>
      <c r="H14025" s="11"/>
      <c r="K14025" s="8"/>
    </row>
    <row r="14026" spans="1:15">
      <c r="A14026" s="7">
        <v>10768</v>
      </c>
      <c r="B14026" s="7" t="s">
        <v>15927</v>
      </c>
      <c r="C14026" s="7" t="s">
        <v>62</v>
      </c>
      <c r="E14026" s="7">
        <v>1918</v>
      </c>
      <c r="F14026" s="8" t="s">
        <v>1842</v>
      </c>
      <c r="G14026" s="7" t="s">
        <v>302</v>
      </c>
      <c r="H14026" s="12"/>
      <c r="I14026" s="6"/>
    </row>
    <row r="14027" spans="1:15">
      <c r="A14027" s="7">
        <v>10770</v>
      </c>
      <c r="B14027" s="8" t="s">
        <v>15930</v>
      </c>
      <c r="C14027" s="7" t="s">
        <v>62</v>
      </c>
      <c r="E14027" s="8">
        <v>1924</v>
      </c>
      <c r="F14027" s="8" t="s">
        <v>9336</v>
      </c>
      <c r="G14027" s="8" t="s">
        <v>101</v>
      </c>
      <c r="H14027" s="9"/>
      <c r="I14027" s="15"/>
      <c r="K14027" s="15"/>
      <c r="L14027" s="15"/>
      <c r="M14027" s="15"/>
      <c r="N14027" s="15"/>
    </row>
    <row r="14028" spans="1:15">
      <c r="A14028" s="7">
        <v>10771</v>
      </c>
      <c r="B14028" s="13" t="s">
        <v>15930</v>
      </c>
      <c r="C14028" s="7" t="s">
        <v>215</v>
      </c>
      <c r="D14028" s="8" t="s">
        <v>15931</v>
      </c>
      <c r="E14028" s="13">
        <v>1925</v>
      </c>
      <c r="F14028" s="12" t="s">
        <v>15932</v>
      </c>
      <c r="H14028" s="16"/>
      <c r="I14028" s="15"/>
      <c r="K14028" s="15"/>
    </row>
    <row r="14029" spans="1:15">
      <c r="A14029" s="7">
        <v>10772</v>
      </c>
      <c r="B14029" s="7" t="s">
        <v>15930</v>
      </c>
      <c r="C14029" s="7" t="s">
        <v>115</v>
      </c>
      <c r="E14029" s="7">
        <v>1922</v>
      </c>
      <c r="F14029" s="8" t="s">
        <v>2795</v>
      </c>
      <c r="G14029" s="7"/>
      <c r="H14029" s="12"/>
      <c r="I14029" s="6"/>
    </row>
    <row r="14030" spans="1:15">
      <c r="A14030" s="7">
        <v>10773</v>
      </c>
      <c r="B14030" s="15" t="s">
        <v>15930</v>
      </c>
      <c r="C14030" s="7" t="s">
        <v>3284</v>
      </c>
      <c r="D14030" s="8" t="s">
        <v>557</v>
      </c>
      <c r="E14030" s="15">
        <v>1909</v>
      </c>
      <c r="F14030" s="15" t="s">
        <v>25</v>
      </c>
      <c r="G14030" s="15" t="s">
        <v>155</v>
      </c>
      <c r="H14030" s="13"/>
      <c r="J14030" s="15"/>
      <c r="K14030" s="8"/>
      <c r="L14030" s="8"/>
      <c r="M14030" s="8"/>
    </row>
    <row r="14031" spans="1:15">
      <c r="A14031" s="7">
        <v>10774</v>
      </c>
      <c r="B14031" s="15" t="s">
        <v>15933</v>
      </c>
      <c r="E14031" s="15">
        <v>1925</v>
      </c>
      <c r="F14031" s="15" t="s">
        <v>15934</v>
      </c>
      <c r="G14031" s="15"/>
      <c r="H14031" s="11"/>
      <c r="J14031" s="15"/>
      <c r="K14031" s="8"/>
      <c r="L14031" s="8"/>
    </row>
    <row r="14032" spans="1:15">
      <c r="A14032" s="7">
        <v>10775</v>
      </c>
      <c r="B14032" s="13" t="s">
        <v>15933</v>
      </c>
      <c r="C14032" s="7" t="s">
        <v>1844</v>
      </c>
      <c r="E14032" s="13">
        <v>1922</v>
      </c>
      <c r="F14032" s="12" t="s">
        <v>15935</v>
      </c>
      <c r="H14032" s="10"/>
      <c r="K14032" s="8"/>
      <c r="L14032" s="8"/>
    </row>
    <row r="14033" spans="1:15">
      <c r="A14033" s="7">
        <v>10776</v>
      </c>
      <c r="B14033" s="8" t="s">
        <v>15933</v>
      </c>
      <c r="C14033" s="7" t="s">
        <v>982</v>
      </c>
      <c r="E14033" s="8">
        <v>1891</v>
      </c>
      <c r="F14033" s="8" t="s">
        <v>15936</v>
      </c>
      <c r="G14033" s="8" t="s">
        <v>290</v>
      </c>
      <c r="H14033" s="10"/>
      <c r="K14033" s="8"/>
    </row>
    <row r="14034" spans="1:15">
      <c r="A14034" s="7">
        <v>10777</v>
      </c>
      <c r="B14034" s="8" t="s">
        <v>15937</v>
      </c>
      <c r="C14034" s="7" t="s">
        <v>83</v>
      </c>
      <c r="E14034" s="8">
        <v>1912</v>
      </c>
      <c r="F14034" s="8" t="s">
        <v>15938</v>
      </c>
      <c r="G14034" s="8" t="s">
        <v>318</v>
      </c>
      <c r="H14034" s="11"/>
      <c r="L14034" s="8"/>
      <c r="M14034" s="8"/>
      <c r="N14034" s="19"/>
    </row>
    <row r="14035" spans="1:15">
      <c r="A14035" s="7">
        <v>10778</v>
      </c>
      <c r="B14035" s="8" t="s">
        <v>15939</v>
      </c>
      <c r="C14035" s="7" t="s">
        <v>210</v>
      </c>
      <c r="E14035" s="8">
        <v>1927</v>
      </c>
      <c r="F14035" s="8" t="s">
        <v>15940</v>
      </c>
      <c r="G14035" s="8" t="s">
        <v>90</v>
      </c>
      <c r="H14035" s="11"/>
      <c r="L14035" s="8"/>
      <c r="M14035" s="8"/>
      <c r="N14035" s="19"/>
    </row>
    <row r="14036" spans="1:15">
      <c r="A14036" s="7">
        <v>10779</v>
      </c>
      <c r="B14036" s="8" t="s">
        <v>15941</v>
      </c>
      <c r="C14036" s="7" t="s">
        <v>8886</v>
      </c>
      <c r="E14036" s="8">
        <v>1926</v>
      </c>
      <c r="F14036" s="8" t="s">
        <v>15942</v>
      </c>
      <c r="G14036" s="8" t="s">
        <v>17</v>
      </c>
      <c r="H14036" s="11"/>
      <c r="K14036" s="8"/>
      <c r="L14036" s="8"/>
    </row>
    <row r="14037" spans="1:15">
      <c r="A14037" s="7">
        <v>10782</v>
      </c>
      <c r="B14037" s="8" t="s">
        <v>15946</v>
      </c>
      <c r="C14037" s="7" t="s">
        <v>538</v>
      </c>
      <c r="E14037" s="8">
        <v>1906</v>
      </c>
      <c r="F14037" s="7" t="s">
        <v>15947</v>
      </c>
      <c r="G14037" s="8" t="s">
        <v>318</v>
      </c>
      <c r="H14037" s="11"/>
      <c r="K14037" s="8"/>
      <c r="O14037" s="19"/>
    </row>
    <row r="14038" spans="1:15">
      <c r="A14038" s="7">
        <v>10783</v>
      </c>
      <c r="B14038" s="8" t="s">
        <v>15948</v>
      </c>
      <c r="C14038" s="7" t="s">
        <v>83</v>
      </c>
      <c r="E14038" s="8">
        <v>1910</v>
      </c>
      <c r="F14038" s="8" t="s">
        <v>15949</v>
      </c>
      <c r="G14038" s="8" t="s">
        <v>371</v>
      </c>
      <c r="H14038" s="11"/>
      <c r="K14038" s="8"/>
      <c r="L14038" s="8"/>
    </row>
    <row r="14039" spans="1:15">
      <c r="A14039" s="7">
        <v>10784</v>
      </c>
      <c r="B14039" s="8" t="s">
        <v>15950</v>
      </c>
      <c r="C14039" s="7" t="s">
        <v>140</v>
      </c>
      <c r="E14039" s="8">
        <v>1913</v>
      </c>
      <c r="F14039" s="7" t="s">
        <v>15951</v>
      </c>
      <c r="G14039" s="8" t="s">
        <v>33</v>
      </c>
      <c r="H14039" s="10"/>
      <c r="K14039" s="8"/>
      <c r="L14039" s="8"/>
    </row>
    <row r="14040" spans="1:15">
      <c r="A14040" s="7">
        <v>10785</v>
      </c>
      <c r="B14040" s="8" t="s">
        <v>15952</v>
      </c>
      <c r="C14040" s="7" t="s">
        <v>259</v>
      </c>
      <c r="E14040" s="8">
        <v>1901</v>
      </c>
      <c r="F14040" s="8" t="s">
        <v>15953</v>
      </c>
      <c r="H14040" s="10"/>
      <c r="K14040" s="8"/>
    </row>
    <row r="14041" spans="1:15">
      <c r="A14041" s="7">
        <v>10786</v>
      </c>
      <c r="B14041" s="8" t="s">
        <v>15954</v>
      </c>
      <c r="C14041" s="7" t="s">
        <v>159</v>
      </c>
      <c r="E14041" s="8">
        <v>1910</v>
      </c>
      <c r="F14041" s="8" t="s">
        <v>15955</v>
      </c>
      <c r="H14041" s="10"/>
      <c r="K14041" s="8"/>
      <c r="L14041" s="8"/>
      <c r="M14041" s="8"/>
      <c r="N14041" s="19"/>
    </row>
    <row r="14042" spans="1:15">
      <c r="A14042" s="7">
        <v>10787</v>
      </c>
      <c r="B14042" s="8" t="s">
        <v>15956</v>
      </c>
      <c r="C14042" s="7" t="s">
        <v>159</v>
      </c>
      <c r="E14042" s="8">
        <v>1910</v>
      </c>
      <c r="F14042" s="8" t="s">
        <v>15957</v>
      </c>
      <c r="G14042" s="8" t="s">
        <v>371</v>
      </c>
      <c r="H14042" s="11"/>
      <c r="K14042" s="8"/>
      <c r="L14042" s="8"/>
    </row>
    <row r="14043" spans="1:15">
      <c r="A14043" s="7">
        <v>10788</v>
      </c>
      <c r="B14043" s="8" t="s">
        <v>15956</v>
      </c>
      <c r="C14043" s="7" t="s">
        <v>42</v>
      </c>
      <c r="E14043" s="8">
        <v>1893</v>
      </c>
      <c r="F14043" s="8" t="s">
        <v>8186</v>
      </c>
      <c r="H14043" s="11"/>
      <c r="K14043" s="8"/>
    </row>
    <row r="14044" spans="1:15">
      <c r="A14044" s="7">
        <v>10789</v>
      </c>
      <c r="B14044" s="8" t="s">
        <v>15958</v>
      </c>
      <c r="C14044" s="7" t="s">
        <v>188</v>
      </c>
      <c r="E14044" s="8">
        <v>1905</v>
      </c>
      <c r="F14044" s="7" t="s">
        <v>3700</v>
      </c>
      <c r="G14044" s="8" t="s">
        <v>33</v>
      </c>
      <c r="H14044" s="11"/>
      <c r="K14044" s="8"/>
      <c r="L14044" s="8"/>
    </row>
    <row r="14045" spans="1:15">
      <c r="A14045" s="7">
        <v>10790</v>
      </c>
      <c r="B14045" s="8" t="s">
        <v>15958</v>
      </c>
      <c r="C14045" s="7" t="s">
        <v>172</v>
      </c>
      <c r="E14045" s="8">
        <v>191</v>
      </c>
      <c r="F14045" s="8" t="s">
        <v>15959</v>
      </c>
      <c r="H14045" s="10"/>
      <c r="K14045" s="8"/>
      <c r="L14045" s="8"/>
    </row>
    <row r="14046" spans="1:15">
      <c r="A14046" s="7">
        <v>10791</v>
      </c>
      <c r="B14046" s="8" t="s">
        <v>15958</v>
      </c>
      <c r="C14046" s="7" t="s">
        <v>3598</v>
      </c>
      <c r="E14046" s="8">
        <v>1906</v>
      </c>
      <c r="F14046" s="8" t="s">
        <v>15960</v>
      </c>
      <c r="G14046" s="8" t="s">
        <v>17</v>
      </c>
      <c r="H14046" s="11"/>
      <c r="I14046" s="15"/>
    </row>
    <row r="14047" spans="1:15">
      <c r="A14047" s="7">
        <v>10792</v>
      </c>
      <c r="B14047" s="8" t="s">
        <v>15958</v>
      </c>
      <c r="C14047" s="7" t="s">
        <v>215</v>
      </c>
      <c r="E14047" s="8">
        <v>1914</v>
      </c>
      <c r="F14047" s="8" t="s">
        <v>15961</v>
      </c>
      <c r="G14047" s="8" t="s">
        <v>371</v>
      </c>
      <c r="H14047" s="13"/>
      <c r="K14047" s="8"/>
      <c r="L14047" s="8"/>
    </row>
    <row r="14048" spans="1:15">
      <c r="A14048" s="7">
        <v>10793</v>
      </c>
      <c r="B14048" s="8" t="s">
        <v>15958</v>
      </c>
      <c r="C14048" s="7" t="s">
        <v>39</v>
      </c>
      <c r="E14048" s="8">
        <v>1917</v>
      </c>
      <c r="F14048" s="8" t="s">
        <v>15962</v>
      </c>
      <c r="G14048" s="8" t="s">
        <v>73</v>
      </c>
      <c r="H14048" s="11"/>
      <c r="K14048" s="8"/>
    </row>
    <row r="14049" spans="1:15">
      <c r="A14049" s="7">
        <v>10794</v>
      </c>
      <c r="B14049" s="15" t="s">
        <v>15963</v>
      </c>
      <c r="C14049" s="7" t="s">
        <v>57</v>
      </c>
      <c r="D14049" s="8" t="s">
        <v>553</v>
      </c>
      <c r="E14049" s="15">
        <v>1927</v>
      </c>
      <c r="F14049" s="15" t="s">
        <v>11183</v>
      </c>
      <c r="H14049" s="11"/>
      <c r="K14049" s="8"/>
    </row>
    <row r="14050" spans="1:15">
      <c r="A14050" s="7">
        <v>10795</v>
      </c>
      <c r="B14050" s="8" t="s">
        <v>15963</v>
      </c>
      <c r="C14050" s="7" t="s">
        <v>218</v>
      </c>
      <c r="E14050" s="8">
        <v>1923</v>
      </c>
      <c r="F14050" s="8" t="s">
        <v>15964</v>
      </c>
      <c r="G14050" s="8" t="s">
        <v>302</v>
      </c>
      <c r="H14050" s="10"/>
      <c r="K14050" s="8"/>
      <c r="L14050" s="8"/>
      <c r="M14050" s="8"/>
      <c r="N14050" s="19"/>
    </row>
    <row r="14051" spans="1:15">
      <c r="A14051" s="7">
        <v>10796</v>
      </c>
      <c r="B14051" s="8" t="s">
        <v>15965</v>
      </c>
      <c r="C14051" s="7" t="s">
        <v>215</v>
      </c>
      <c r="E14051" s="8">
        <v>1927</v>
      </c>
      <c r="F14051" s="8" t="s">
        <v>15966</v>
      </c>
      <c r="H14051" s="10"/>
      <c r="K14051" s="8"/>
      <c r="L14051" s="8"/>
      <c r="M14051" s="8"/>
    </row>
    <row r="14052" spans="1:15">
      <c r="A14052" s="7">
        <v>10797</v>
      </c>
      <c r="B14052" s="8" t="s">
        <v>15967</v>
      </c>
      <c r="C14052" s="7" t="s">
        <v>238</v>
      </c>
      <c r="E14052" s="8">
        <v>1904</v>
      </c>
      <c r="F14052" s="8" t="s">
        <v>112</v>
      </c>
      <c r="H14052" s="9"/>
      <c r="I14052" s="15"/>
      <c r="K14052" s="15"/>
      <c r="O14052" s="19"/>
    </row>
    <row r="14053" spans="1:15">
      <c r="A14053" s="7">
        <v>10798</v>
      </c>
      <c r="B14053" s="8" t="s">
        <v>15967</v>
      </c>
      <c r="C14053" s="7" t="s">
        <v>538</v>
      </c>
      <c r="E14053" s="8">
        <v>1923</v>
      </c>
      <c r="F14053" s="8" t="s">
        <v>15968</v>
      </c>
      <c r="G14053" s="8" t="s">
        <v>101</v>
      </c>
      <c r="H14053" s="13"/>
      <c r="K14053" s="8"/>
      <c r="L14053" s="8"/>
    </row>
    <row r="14054" spans="1:15">
      <c r="A14054" s="7">
        <v>10799</v>
      </c>
      <c r="B14054" s="8" t="s">
        <v>15969</v>
      </c>
      <c r="C14054" s="7" t="s">
        <v>88</v>
      </c>
      <c r="E14054" s="8">
        <v>1926</v>
      </c>
      <c r="F14054" s="8" t="s">
        <v>15970</v>
      </c>
      <c r="G14054" s="8" t="s">
        <v>167</v>
      </c>
      <c r="H14054" s="10"/>
      <c r="K14054" s="8"/>
      <c r="L14054" s="8"/>
    </row>
    <row r="14055" spans="1:15">
      <c r="A14055" s="7">
        <v>10800</v>
      </c>
      <c r="B14055" s="15" t="s">
        <v>15971</v>
      </c>
      <c r="C14055" s="7" t="s">
        <v>436</v>
      </c>
      <c r="E14055" s="15">
        <v>1926</v>
      </c>
      <c r="F14055" s="15" t="s">
        <v>15972</v>
      </c>
      <c r="G14055" s="15"/>
      <c r="H14055" s="10"/>
      <c r="J14055" s="15"/>
      <c r="K14055" s="8"/>
      <c r="L14055" s="8"/>
      <c r="M14055" s="8"/>
      <c r="N14055" s="19"/>
    </row>
    <row r="14056" spans="1:15">
      <c r="A14056" s="7">
        <v>10801</v>
      </c>
      <c r="B14056" s="8" t="s">
        <v>15973</v>
      </c>
      <c r="C14056" s="7" t="s">
        <v>42</v>
      </c>
      <c r="E14056" s="8">
        <v>1877</v>
      </c>
      <c r="F14056" s="8" t="s">
        <v>15974</v>
      </c>
      <c r="H14056" s="10"/>
      <c r="K14056" s="8"/>
      <c r="L14056" s="8"/>
    </row>
    <row r="14057" spans="1:15">
      <c r="A14057" s="7">
        <v>10802</v>
      </c>
      <c r="B14057" s="8" t="s">
        <v>15975</v>
      </c>
      <c r="C14057" s="7" t="s">
        <v>693</v>
      </c>
      <c r="E14057" s="8">
        <v>1908</v>
      </c>
      <c r="F14057" s="8" t="s">
        <v>3698</v>
      </c>
      <c r="G14057" s="8" t="s">
        <v>33</v>
      </c>
      <c r="H14057" s="11"/>
      <c r="K14057" s="8"/>
    </row>
    <row r="14058" spans="1:15">
      <c r="A14058" s="7">
        <v>10803</v>
      </c>
      <c r="B14058" s="8" t="s">
        <v>15976</v>
      </c>
      <c r="C14058" s="7" t="s">
        <v>107</v>
      </c>
      <c r="E14058" s="8">
        <v>1908</v>
      </c>
      <c r="F14058" s="8" t="s">
        <v>15977</v>
      </c>
      <c r="G14058" s="8" t="s">
        <v>15978</v>
      </c>
      <c r="H14058" s="10"/>
      <c r="K14058" s="8"/>
    </row>
    <row r="14059" spans="1:15">
      <c r="A14059" s="7">
        <v>10804</v>
      </c>
      <c r="B14059" s="8" t="s">
        <v>15979</v>
      </c>
      <c r="C14059" s="7" t="s">
        <v>210</v>
      </c>
      <c r="E14059" s="8">
        <v>1919</v>
      </c>
      <c r="F14059" s="8" t="s">
        <v>15980</v>
      </c>
      <c r="H14059" s="10"/>
      <c r="K14059" s="8"/>
    </row>
    <row r="14060" spans="1:15">
      <c r="A14060" s="7">
        <v>10805</v>
      </c>
      <c r="B14060" s="8" t="s">
        <v>15981</v>
      </c>
      <c r="C14060" s="7" t="s">
        <v>62</v>
      </c>
      <c r="E14060" s="8">
        <v>1920</v>
      </c>
      <c r="F14060" s="8" t="s">
        <v>3452</v>
      </c>
      <c r="H14060" s="10"/>
      <c r="K14060" s="8"/>
      <c r="L14060" s="8"/>
    </row>
    <row r="14061" spans="1:15">
      <c r="A14061" s="7">
        <v>10806</v>
      </c>
      <c r="B14061" s="8" t="s">
        <v>15982</v>
      </c>
      <c r="C14061" s="7" t="s">
        <v>88</v>
      </c>
      <c r="E14061" s="8">
        <v>1918</v>
      </c>
      <c r="F14061" s="8" t="s">
        <v>15983</v>
      </c>
      <c r="G14061" s="8" t="s">
        <v>33</v>
      </c>
      <c r="H14061" s="10"/>
      <c r="K14061" s="8"/>
      <c r="L14061" s="8"/>
      <c r="O14061" s="8"/>
    </row>
    <row r="14062" spans="1:15">
      <c r="A14062" s="7">
        <v>10807</v>
      </c>
      <c r="B14062" s="8" t="s">
        <v>15982</v>
      </c>
      <c r="C14062" s="7" t="s">
        <v>39</v>
      </c>
      <c r="E14062" s="8">
        <v>1926</v>
      </c>
      <c r="F14062" s="8" t="s">
        <v>15984</v>
      </c>
      <c r="H14062" s="10"/>
      <c r="K14062" s="8"/>
    </row>
    <row r="14063" spans="1:15">
      <c r="A14063" s="7">
        <v>10809</v>
      </c>
      <c r="B14063" s="8" t="s">
        <v>15985</v>
      </c>
      <c r="C14063" s="7" t="s">
        <v>128</v>
      </c>
      <c r="E14063" s="8">
        <v>1923</v>
      </c>
      <c r="F14063" s="8" t="s">
        <v>15988</v>
      </c>
      <c r="G14063" s="8" t="s">
        <v>98</v>
      </c>
      <c r="H14063" s="11"/>
      <c r="K14063" s="8"/>
      <c r="L14063" s="8"/>
      <c r="O14063" s="19"/>
    </row>
    <row r="14064" spans="1:15">
      <c r="A14064" s="7">
        <v>10810</v>
      </c>
      <c r="B14064" s="8" t="s">
        <v>15985</v>
      </c>
      <c r="C14064" s="7" t="s">
        <v>5103</v>
      </c>
      <c r="E14064" s="8">
        <v>1925</v>
      </c>
      <c r="F14064" s="8" t="s">
        <v>15989</v>
      </c>
      <c r="H14064" s="11"/>
      <c r="K14064" s="8"/>
    </row>
    <row r="14065" spans="1:14">
      <c r="A14065" s="7">
        <v>10811</v>
      </c>
      <c r="B14065" s="8" t="s">
        <v>15990</v>
      </c>
      <c r="C14065" s="7" t="s">
        <v>135</v>
      </c>
      <c r="E14065" s="8">
        <v>1924</v>
      </c>
      <c r="F14065" s="8" t="s">
        <v>14960</v>
      </c>
      <c r="G14065" s="8" t="s">
        <v>1110</v>
      </c>
      <c r="H14065" s="10"/>
      <c r="K14065" s="8"/>
    </row>
    <row r="14066" spans="1:14">
      <c r="A14066" s="7">
        <v>10812</v>
      </c>
      <c r="B14066" s="8" t="s">
        <v>15991</v>
      </c>
      <c r="C14066" s="7" t="s">
        <v>115</v>
      </c>
      <c r="E14066" s="8">
        <v>1898</v>
      </c>
      <c r="F14066" s="8" t="s">
        <v>15992</v>
      </c>
      <c r="H14066" s="11"/>
      <c r="K14066" s="8"/>
      <c r="L14066" s="8"/>
      <c r="M14066" s="8"/>
    </row>
    <row r="14067" spans="1:14">
      <c r="A14067" s="7">
        <v>10813</v>
      </c>
      <c r="B14067" s="8" t="s">
        <v>15993</v>
      </c>
      <c r="C14067" s="7" t="s">
        <v>120</v>
      </c>
      <c r="E14067" s="8">
        <v>1920</v>
      </c>
      <c r="F14067" s="8" t="s">
        <v>15994</v>
      </c>
      <c r="H14067" s="11"/>
      <c r="L14067" s="8"/>
      <c r="M14067" s="8"/>
      <c r="N14067" s="19"/>
    </row>
    <row r="14068" spans="1:14">
      <c r="A14068" s="7">
        <v>10814</v>
      </c>
      <c r="B14068" s="8" t="s">
        <v>15995</v>
      </c>
      <c r="C14068" s="7" t="s">
        <v>28</v>
      </c>
      <c r="E14068" s="8">
        <v>1925</v>
      </c>
      <c r="F14068" s="8" t="s">
        <v>15996</v>
      </c>
      <c r="G14068" s="8" t="s">
        <v>90</v>
      </c>
      <c r="H14068" s="12"/>
      <c r="I14068" s="12"/>
    </row>
    <row r="14069" spans="1:14">
      <c r="A14069" s="7">
        <v>10815</v>
      </c>
      <c r="B14069" s="8" t="s">
        <v>15997</v>
      </c>
      <c r="C14069" s="7" t="s">
        <v>143</v>
      </c>
      <c r="E14069" s="8">
        <v>1920</v>
      </c>
      <c r="F14069" s="8" t="s">
        <v>15998</v>
      </c>
      <c r="G14069" s="8" t="s">
        <v>33</v>
      </c>
      <c r="H14069" s="11"/>
      <c r="K14069" s="8"/>
    </row>
    <row r="14070" spans="1:14">
      <c r="A14070" s="7">
        <v>10817</v>
      </c>
      <c r="B14070" s="13" t="s">
        <v>16002</v>
      </c>
      <c r="E14070" s="12">
        <v>1925</v>
      </c>
      <c r="F14070" s="12" t="s">
        <v>5841</v>
      </c>
      <c r="H14070" s="11"/>
      <c r="K14070" s="8"/>
    </row>
    <row r="14071" spans="1:14">
      <c r="A14071" s="7">
        <v>10818</v>
      </c>
      <c r="B14071" s="8" t="s">
        <v>16003</v>
      </c>
      <c r="C14071" s="7" t="s">
        <v>102</v>
      </c>
      <c r="E14071" s="8">
        <v>1918</v>
      </c>
      <c r="F14071" s="8" t="s">
        <v>125</v>
      </c>
      <c r="G14071" s="8" t="s">
        <v>33</v>
      </c>
      <c r="H14071" s="11"/>
      <c r="K14071" s="8"/>
      <c r="L14071" s="8"/>
    </row>
    <row r="14072" spans="1:14">
      <c r="A14072" s="7">
        <v>10819</v>
      </c>
      <c r="B14072" s="8" t="s">
        <v>16004</v>
      </c>
      <c r="C14072" s="7" t="s">
        <v>102</v>
      </c>
      <c r="E14072" s="8">
        <v>1918</v>
      </c>
      <c r="F14072" s="8" t="s">
        <v>9402</v>
      </c>
      <c r="G14072" s="8" t="s">
        <v>302</v>
      </c>
      <c r="H14072" s="10"/>
      <c r="I14072" s="7"/>
      <c r="K14072" s="8"/>
    </row>
    <row r="14073" spans="1:14">
      <c r="A14073" s="7">
        <v>10820</v>
      </c>
      <c r="B14073" s="8" t="s">
        <v>16005</v>
      </c>
      <c r="C14073" s="7" t="s">
        <v>1068</v>
      </c>
      <c r="E14073" s="8">
        <v>1926</v>
      </c>
      <c r="F14073" s="8" t="s">
        <v>16006</v>
      </c>
      <c r="G14073" s="8" t="s">
        <v>90</v>
      </c>
      <c r="H14073" s="9"/>
      <c r="I14073" s="7"/>
    </row>
    <row r="14074" spans="1:14">
      <c r="A14074" s="7">
        <v>10821</v>
      </c>
      <c r="B14074" s="8" t="s">
        <v>16007</v>
      </c>
      <c r="C14074" s="7" t="s">
        <v>215</v>
      </c>
      <c r="E14074" s="8">
        <v>1926</v>
      </c>
      <c r="F14074" s="8" t="s">
        <v>16008</v>
      </c>
      <c r="H14074" s="9"/>
      <c r="K14074" s="8"/>
    </row>
    <row r="14075" spans="1:14">
      <c r="A14075" s="7">
        <v>10822</v>
      </c>
      <c r="B14075" s="7" t="s">
        <v>16009</v>
      </c>
      <c r="C14075" s="7" t="s">
        <v>1099</v>
      </c>
      <c r="E14075" s="7">
        <v>1907</v>
      </c>
      <c r="F14075" s="8" t="s">
        <v>12527</v>
      </c>
      <c r="G14075" s="7" t="s">
        <v>302</v>
      </c>
      <c r="H14075" s="10"/>
      <c r="K14075" s="8"/>
      <c r="L14075" s="8"/>
    </row>
    <row r="14076" spans="1:14">
      <c r="A14076" s="7">
        <v>10823</v>
      </c>
      <c r="B14076" s="7" t="s">
        <v>16010</v>
      </c>
      <c r="C14076" s="7" t="s">
        <v>213</v>
      </c>
      <c r="E14076" s="7">
        <v>1918</v>
      </c>
      <c r="F14076" s="8" t="s">
        <v>16011</v>
      </c>
      <c r="G14076" s="7" t="s">
        <v>3263</v>
      </c>
      <c r="H14076" s="11"/>
      <c r="K14076" s="8"/>
    </row>
    <row r="14077" spans="1:14">
      <c r="A14077" s="7">
        <v>10824</v>
      </c>
      <c r="B14077" s="8" t="s">
        <v>16012</v>
      </c>
      <c r="C14077" s="7" t="s">
        <v>57</v>
      </c>
      <c r="E14077" s="8">
        <v>1922</v>
      </c>
      <c r="F14077" s="8" t="s">
        <v>16013</v>
      </c>
      <c r="G14077" s="8" t="s">
        <v>101</v>
      </c>
      <c r="H14077" s="10"/>
      <c r="K14077" s="8"/>
    </row>
    <row r="14078" spans="1:14">
      <c r="A14078" s="7">
        <v>10825</v>
      </c>
      <c r="B14078" s="8" t="s">
        <v>16014</v>
      </c>
      <c r="C14078" s="7" t="s">
        <v>83</v>
      </c>
      <c r="E14078" s="8">
        <v>1924</v>
      </c>
      <c r="F14078" s="8" t="s">
        <v>16015</v>
      </c>
      <c r="G14078" s="8" t="s">
        <v>371</v>
      </c>
      <c r="H14078" s="11"/>
      <c r="K14078" s="8"/>
      <c r="L14078" s="8"/>
    </row>
    <row r="14079" spans="1:14">
      <c r="A14079" s="7">
        <v>10826</v>
      </c>
      <c r="B14079" s="8" t="s">
        <v>16016</v>
      </c>
      <c r="C14079" s="7" t="s">
        <v>115</v>
      </c>
      <c r="E14079" s="8">
        <v>1906</v>
      </c>
      <c r="F14079" s="8" t="s">
        <v>16017</v>
      </c>
      <c r="G14079" s="8" t="s">
        <v>37</v>
      </c>
      <c r="H14079" s="11"/>
      <c r="K14079" s="8"/>
      <c r="L14079" s="8"/>
    </row>
    <row r="14080" spans="1:14">
      <c r="A14080" s="7">
        <v>10827</v>
      </c>
      <c r="B14080" s="8" t="s">
        <v>16018</v>
      </c>
      <c r="C14080" s="7" t="s">
        <v>16019</v>
      </c>
      <c r="E14080" s="8">
        <v>1904</v>
      </c>
      <c r="F14080" s="8" t="s">
        <v>6737</v>
      </c>
      <c r="H14080" s="10"/>
      <c r="K14080" s="8"/>
      <c r="L14080" s="8"/>
      <c r="M14080" s="8"/>
    </row>
    <row r="14081" spans="1:15">
      <c r="A14081" s="7">
        <v>10828</v>
      </c>
      <c r="B14081" s="8" t="s">
        <v>16018</v>
      </c>
      <c r="C14081" s="7" t="s">
        <v>16019</v>
      </c>
      <c r="E14081" s="8">
        <v>1904</v>
      </c>
      <c r="F14081" s="8" t="s">
        <v>6737</v>
      </c>
      <c r="H14081" s="10"/>
      <c r="K14081" s="8"/>
      <c r="L14081" s="8"/>
      <c r="M14081" s="8"/>
      <c r="N14081" s="19"/>
    </row>
    <row r="14082" spans="1:15">
      <c r="A14082" s="7">
        <v>10829</v>
      </c>
      <c r="B14082" s="8" t="s">
        <v>16020</v>
      </c>
      <c r="C14082" s="7" t="s">
        <v>115</v>
      </c>
      <c r="E14082" s="8">
        <v>1906</v>
      </c>
      <c r="F14082" s="8" t="s">
        <v>2616</v>
      </c>
      <c r="G14082" s="8" t="s">
        <v>37</v>
      </c>
      <c r="H14082" s="11"/>
      <c r="K14082" s="8"/>
      <c r="L14082" s="8"/>
    </row>
    <row r="14083" spans="1:15">
      <c r="A14083" s="7">
        <v>10830</v>
      </c>
      <c r="B14083" s="8" t="s">
        <v>16021</v>
      </c>
      <c r="C14083" s="7" t="s">
        <v>210</v>
      </c>
      <c r="E14083" s="8">
        <v>1925</v>
      </c>
      <c r="F14083" s="8" t="s">
        <v>1121</v>
      </c>
      <c r="H14083" s="10"/>
      <c r="K14083" s="8"/>
      <c r="L14083" s="8"/>
      <c r="O14083" s="8"/>
    </row>
    <row r="14084" spans="1:15">
      <c r="A14084" s="7">
        <v>10831</v>
      </c>
      <c r="B14084" s="8" t="s">
        <v>16022</v>
      </c>
      <c r="C14084" s="7" t="s">
        <v>128</v>
      </c>
      <c r="E14084" s="8">
        <v>1925</v>
      </c>
      <c r="F14084" s="8" t="s">
        <v>16023</v>
      </c>
      <c r="H14084" s="10"/>
      <c r="K14084" s="8"/>
      <c r="L14084" s="8"/>
    </row>
    <row r="14085" spans="1:15">
      <c r="A14085" s="7">
        <v>10832</v>
      </c>
      <c r="B14085" s="8" t="s">
        <v>16024</v>
      </c>
      <c r="C14085" s="7" t="s">
        <v>65</v>
      </c>
      <c r="E14085" s="8">
        <v>1922</v>
      </c>
      <c r="F14085" s="8" t="s">
        <v>6605</v>
      </c>
      <c r="H14085" s="11"/>
      <c r="K14085" s="8"/>
      <c r="L14085" s="8"/>
    </row>
    <row r="14086" spans="1:15">
      <c r="A14086" s="7">
        <v>10833</v>
      </c>
      <c r="B14086" s="8" t="s">
        <v>16024</v>
      </c>
      <c r="C14086" s="7" t="s">
        <v>62</v>
      </c>
      <c r="E14086" s="8">
        <v>1917</v>
      </c>
      <c r="F14086" s="8" t="s">
        <v>16025</v>
      </c>
      <c r="G14086" s="8" t="s">
        <v>1525</v>
      </c>
      <c r="H14086" s="11"/>
      <c r="K14086" s="8"/>
      <c r="L14086" s="8"/>
    </row>
    <row r="14087" spans="1:15">
      <c r="A14087" s="7">
        <v>10834</v>
      </c>
      <c r="B14087" s="8" t="s">
        <v>16024</v>
      </c>
      <c r="C14087" s="7" t="s">
        <v>96</v>
      </c>
      <c r="E14087" s="8">
        <v>1922</v>
      </c>
      <c r="F14087" s="8" t="s">
        <v>16026</v>
      </c>
      <c r="H14087" s="11"/>
    </row>
    <row r="14088" spans="1:15">
      <c r="A14088" s="7">
        <v>10835</v>
      </c>
      <c r="B14088" s="8" t="s">
        <v>16024</v>
      </c>
      <c r="C14088" s="7" t="s">
        <v>133</v>
      </c>
      <c r="E14088" s="8">
        <v>1920</v>
      </c>
      <c r="F14088" s="8" t="s">
        <v>16027</v>
      </c>
      <c r="G14088" s="8" t="s">
        <v>98</v>
      </c>
      <c r="H14088" s="11"/>
      <c r="K14088" s="8"/>
    </row>
    <row r="14089" spans="1:15">
      <c r="A14089" s="7">
        <v>10836</v>
      </c>
      <c r="B14089" s="8" t="s">
        <v>16024</v>
      </c>
      <c r="C14089" s="7" t="s">
        <v>15</v>
      </c>
      <c r="E14089" s="8">
        <v>1923</v>
      </c>
      <c r="F14089" s="8" t="s">
        <v>1240</v>
      </c>
      <c r="H14089" s="10"/>
      <c r="K14089" s="8"/>
      <c r="L14089" s="8"/>
    </row>
    <row r="14090" spans="1:15">
      <c r="A14090" s="7">
        <v>10837</v>
      </c>
      <c r="B14090" s="8" t="s">
        <v>16024</v>
      </c>
      <c r="C14090" s="7" t="s">
        <v>16028</v>
      </c>
      <c r="E14090" s="8">
        <v>1923</v>
      </c>
      <c r="F14090" s="8" t="s">
        <v>9175</v>
      </c>
      <c r="H14090" s="10"/>
      <c r="K14090" s="8"/>
    </row>
    <row r="14091" spans="1:15">
      <c r="A14091" s="7">
        <v>10838</v>
      </c>
      <c r="B14091" s="8" t="s">
        <v>16029</v>
      </c>
      <c r="C14091" s="7" t="s">
        <v>172</v>
      </c>
      <c r="E14091" s="8">
        <v>1925</v>
      </c>
      <c r="F14091" s="8" t="s">
        <v>965</v>
      </c>
      <c r="G14091" s="8" t="s">
        <v>348</v>
      </c>
      <c r="H14091" s="11"/>
      <c r="I14091" s="14"/>
      <c r="K14091" s="15"/>
      <c r="L14091" s="15"/>
      <c r="M14091" s="15"/>
      <c r="N14091" s="15"/>
    </row>
    <row r="14092" spans="1:15">
      <c r="A14092" s="7">
        <v>10839</v>
      </c>
      <c r="B14092" s="8" t="s">
        <v>16030</v>
      </c>
      <c r="C14092" s="7" t="s">
        <v>115</v>
      </c>
      <c r="E14092" s="8">
        <v>1922</v>
      </c>
      <c r="F14092" s="8" t="s">
        <v>16031</v>
      </c>
      <c r="G14092" s="8" t="s">
        <v>101</v>
      </c>
      <c r="H14092" s="16"/>
      <c r="K14092" s="8"/>
    </row>
    <row r="14093" spans="1:15">
      <c r="A14093" s="7">
        <v>10840</v>
      </c>
      <c r="B14093" s="8" t="s">
        <v>16032</v>
      </c>
      <c r="C14093" s="7" t="s">
        <v>365</v>
      </c>
      <c r="E14093" s="8">
        <v>1907</v>
      </c>
      <c r="F14093" s="8" t="s">
        <v>16033</v>
      </c>
      <c r="H14093" s="11"/>
      <c r="K14093" s="8"/>
      <c r="L14093" s="8"/>
      <c r="O14093" s="19"/>
    </row>
    <row r="14094" spans="1:15">
      <c r="A14094" s="7">
        <v>10841</v>
      </c>
      <c r="B14094" s="15" t="s">
        <v>16034</v>
      </c>
      <c r="C14094" s="7" t="s">
        <v>65</v>
      </c>
      <c r="D14094" s="8" t="s">
        <v>16035</v>
      </c>
      <c r="E14094" s="15">
        <v>1924</v>
      </c>
      <c r="F14094" s="15" t="s">
        <v>25</v>
      </c>
      <c r="G14094" s="14" t="s">
        <v>155</v>
      </c>
      <c r="H14094" s="11"/>
      <c r="J14094" s="15"/>
      <c r="L14094" s="8"/>
      <c r="M14094" s="8"/>
      <c r="N14094" s="19"/>
    </row>
    <row r="14095" spans="1:15">
      <c r="A14095" s="7">
        <v>10842</v>
      </c>
      <c r="B14095" s="8" t="s">
        <v>16036</v>
      </c>
      <c r="C14095" s="7" t="s">
        <v>218</v>
      </c>
      <c r="E14095" s="8">
        <v>1923</v>
      </c>
      <c r="F14095" s="8" t="s">
        <v>16037</v>
      </c>
      <c r="G14095" s="8" t="s">
        <v>90</v>
      </c>
      <c r="H14095" s="11"/>
      <c r="K14095" s="8"/>
      <c r="L14095" s="8"/>
    </row>
    <row r="14096" spans="1:15">
      <c r="A14096" s="7">
        <v>10843</v>
      </c>
      <c r="B14096" s="8" t="s">
        <v>16038</v>
      </c>
      <c r="C14096" s="7" t="s">
        <v>115</v>
      </c>
      <c r="E14096" s="8">
        <v>1912</v>
      </c>
      <c r="F14096" s="8" t="s">
        <v>16039</v>
      </c>
      <c r="G14096" s="8" t="s">
        <v>302</v>
      </c>
      <c r="H14096" s="10"/>
      <c r="L14096" s="8"/>
      <c r="M14096" s="8"/>
      <c r="N14096" s="19"/>
    </row>
    <row r="14097" spans="1:15">
      <c r="A14097" s="7">
        <v>10845</v>
      </c>
      <c r="B14097" s="8" t="s">
        <v>16043</v>
      </c>
      <c r="C14097" s="7" t="s">
        <v>88</v>
      </c>
      <c r="E14097" s="8">
        <v>1917</v>
      </c>
      <c r="F14097" s="8" t="s">
        <v>16044</v>
      </c>
      <c r="G14097" s="8" t="s">
        <v>33</v>
      </c>
      <c r="H14097" s="11"/>
      <c r="K14097" s="8"/>
      <c r="L14097" s="8"/>
    </row>
    <row r="14098" spans="1:15">
      <c r="A14098" s="7">
        <v>10847</v>
      </c>
      <c r="B14098" s="8" t="s">
        <v>16048</v>
      </c>
      <c r="C14098" s="7" t="s">
        <v>215</v>
      </c>
      <c r="E14098" s="8">
        <v>1915</v>
      </c>
      <c r="F14098" s="8" t="s">
        <v>16049</v>
      </c>
      <c r="H14098" s="10"/>
      <c r="K14098" s="8"/>
    </row>
    <row r="14099" spans="1:15">
      <c r="A14099" s="7">
        <v>10848</v>
      </c>
      <c r="B14099" s="8" t="s">
        <v>16048</v>
      </c>
      <c r="C14099" s="7" t="s">
        <v>215</v>
      </c>
      <c r="E14099" s="8">
        <v>1915</v>
      </c>
      <c r="F14099" s="8" t="s">
        <v>16049</v>
      </c>
      <c r="H14099" s="11"/>
      <c r="K14099" s="8"/>
      <c r="L14099" s="8"/>
    </row>
    <row r="14100" spans="1:15">
      <c r="A14100" s="7">
        <v>10849</v>
      </c>
      <c r="B14100" s="8" t="s">
        <v>16048</v>
      </c>
      <c r="C14100" s="7" t="s">
        <v>107</v>
      </c>
      <c r="E14100" s="8">
        <v>1909</v>
      </c>
      <c r="F14100" s="8" t="s">
        <v>2825</v>
      </c>
      <c r="G14100" s="8" t="s">
        <v>33</v>
      </c>
      <c r="H14100" s="11"/>
      <c r="K14100" s="8"/>
    </row>
    <row r="14101" spans="1:15">
      <c r="A14101" s="7">
        <v>10850</v>
      </c>
      <c r="B14101" s="8" t="s">
        <v>16048</v>
      </c>
      <c r="C14101" s="7" t="s">
        <v>107</v>
      </c>
      <c r="E14101" s="8">
        <v>1909</v>
      </c>
      <c r="F14101" s="8" t="s">
        <v>16050</v>
      </c>
      <c r="H14101" s="11"/>
      <c r="K14101" s="8"/>
      <c r="L14101" s="8"/>
    </row>
    <row r="14102" spans="1:15">
      <c r="A14102" s="7">
        <v>10851</v>
      </c>
      <c r="B14102" s="8" t="s">
        <v>16051</v>
      </c>
      <c r="C14102" s="7" t="s">
        <v>240</v>
      </c>
      <c r="E14102" s="8">
        <v>19224</v>
      </c>
      <c r="F14102" s="8" t="s">
        <v>16052</v>
      </c>
      <c r="H14102" s="12"/>
      <c r="I14102" s="12"/>
    </row>
    <row r="14103" spans="1:15">
      <c r="A14103" s="7">
        <v>10852</v>
      </c>
      <c r="B14103" s="8" t="s">
        <v>16051</v>
      </c>
      <c r="C14103" s="7" t="s">
        <v>240</v>
      </c>
      <c r="E14103" s="8">
        <v>1920</v>
      </c>
      <c r="F14103" s="7" t="s">
        <v>16053</v>
      </c>
      <c r="G14103" s="8" t="s">
        <v>106</v>
      </c>
      <c r="H14103" s="10"/>
      <c r="K14103" s="8"/>
    </row>
    <row r="14104" spans="1:15">
      <c r="A14104" s="7">
        <v>10853</v>
      </c>
      <c r="B14104" s="8" t="s">
        <v>16051</v>
      </c>
      <c r="C14104" s="7" t="s">
        <v>102</v>
      </c>
      <c r="E14104" s="8">
        <v>1912</v>
      </c>
      <c r="F14104" s="8" t="s">
        <v>12524</v>
      </c>
      <c r="H14104" s="10"/>
      <c r="I14104" s="15"/>
      <c r="K14104" s="15"/>
    </row>
    <row r="14105" spans="1:15">
      <c r="A14105" s="7">
        <v>10854</v>
      </c>
      <c r="B14105" s="13" t="s">
        <v>16054</v>
      </c>
      <c r="E14105" s="12">
        <v>1920</v>
      </c>
      <c r="F14105" s="12" t="s">
        <v>636</v>
      </c>
      <c r="H14105" s="13"/>
      <c r="K14105" s="8"/>
    </row>
    <row r="14106" spans="1:15">
      <c r="A14106" s="7">
        <v>10855</v>
      </c>
      <c r="B14106" s="8" t="s">
        <v>16055</v>
      </c>
      <c r="C14106" s="7" t="s">
        <v>111</v>
      </c>
      <c r="E14106" s="8">
        <v>1920</v>
      </c>
      <c r="F14106" s="8" t="s">
        <v>16056</v>
      </c>
      <c r="H14106" s="10"/>
      <c r="K14106" s="8"/>
      <c r="L14106" s="8"/>
      <c r="M14106" s="8"/>
    </row>
    <row r="14107" spans="1:15">
      <c r="A14107" s="7">
        <v>10856</v>
      </c>
      <c r="B14107" s="15" t="s">
        <v>16055</v>
      </c>
      <c r="E14107" s="15">
        <v>1925</v>
      </c>
      <c r="F14107" s="15" t="s">
        <v>16057</v>
      </c>
      <c r="G14107" s="15"/>
      <c r="H14107" s="11"/>
      <c r="J14107" s="15"/>
      <c r="K14107" s="8"/>
      <c r="O14107" s="8"/>
    </row>
    <row r="14108" spans="1:15">
      <c r="A14108" s="7">
        <v>10857</v>
      </c>
      <c r="B14108" s="8" t="s">
        <v>16055</v>
      </c>
      <c r="C14108" s="7" t="s">
        <v>88</v>
      </c>
      <c r="E14108" s="8">
        <v>1894</v>
      </c>
      <c r="F14108" s="8" t="s">
        <v>16056</v>
      </c>
      <c r="H14108" s="11"/>
      <c r="K14108" s="8"/>
      <c r="L14108" s="8"/>
      <c r="M14108" s="8"/>
      <c r="O14108" s="8"/>
    </row>
    <row r="14109" spans="1:15">
      <c r="A14109" s="7">
        <v>10858</v>
      </c>
      <c r="B14109" s="8" t="s">
        <v>16055</v>
      </c>
      <c r="C14109" s="7" t="s">
        <v>88</v>
      </c>
      <c r="E14109" s="8">
        <v>1898</v>
      </c>
      <c r="F14109" s="8" t="s">
        <v>16058</v>
      </c>
      <c r="H14109" s="11"/>
      <c r="K14109" s="8"/>
    </row>
    <row r="14110" spans="1:15">
      <c r="A14110" s="7">
        <v>10859</v>
      </c>
      <c r="B14110" s="8" t="s">
        <v>16055</v>
      </c>
      <c r="C14110" s="7" t="s">
        <v>172</v>
      </c>
      <c r="E14110" s="8">
        <v>1926</v>
      </c>
      <c r="F14110" s="8" t="s">
        <v>16059</v>
      </c>
      <c r="H14110" s="11"/>
      <c r="I14110" s="18"/>
    </row>
    <row r="14111" spans="1:15">
      <c r="A14111" s="7">
        <v>10860</v>
      </c>
      <c r="B14111" s="8" t="s">
        <v>16055</v>
      </c>
      <c r="C14111" s="7" t="s">
        <v>345</v>
      </c>
      <c r="E14111" s="8">
        <v>1927</v>
      </c>
      <c r="F14111" s="8" t="s">
        <v>16060</v>
      </c>
      <c r="H14111" s="20"/>
      <c r="I14111" s="15"/>
      <c r="K14111" s="15"/>
    </row>
    <row r="14112" spans="1:15">
      <c r="A14112" s="7">
        <v>10861</v>
      </c>
      <c r="B14112" s="8" t="s">
        <v>16055</v>
      </c>
      <c r="C14112" s="7" t="s">
        <v>535</v>
      </c>
      <c r="E14112" s="8">
        <v>1910</v>
      </c>
      <c r="F14112" s="8" t="s">
        <v>16061</v>
      </c>
      <c r="H14112" s="13"/>
      <c r="K14112" s="8"/>
      <c r="O14112" s="8"/>
    </row>
    <row r="14113" spans="1:15">
      <c r="A14113" s="7">
        <v>10862</v>
      </c>
      <c r="B14113" s="18" t="s">
        <v>16055</v>
      </c>
      <c r="C14113" s="7" t="s">
        <v>1099</v>
      </c>
      <c r="D14113" s="8" t="s">
        <v>687</v>
      </c>
      <c r="E14113" s="18">
        <v>1903</v>
      </c>
      <c r="F14113" s="18" t="s">
        <v>24</v>
      </c>
      <c r="G14113" s="18" t="s">
        <v>155</v>
      </c>
      <c r="H14113" s="11"/>
    </row>
    <row r="14114" spans="1:15">
      <c r="A14114" s="7">
        <v>10863</v>
      </c>
      <c r="B14114" s="15" t="s">
        <v>16055</v>
      </c>
      <c r="E14114" s="15">
        <v>1924</v>
      </c>
      <c r="F14114" s="15" t="s">
        <v>16062</v>
      </c>
      <c r="G14114" s="15"/>
      <c r="H14114" s="11"/>
      <c r="I14114" s="7"/>
      <c r="J14114" s="15"/>
      <c r="K14114" s="8"/>
      <c r="L14114" s="8"/>
    </row>
    <row r="14115" spans="1:15">
      <c r="A14115" s="7">
        <v>10864</v>
      </c>
      <c r="B14115" s="8" t="s">
        <v>16055</v>
      </c>
      <c r="C14115" s="7" t="s">
        <v>3185</v>
      </c>
      <c r="E14115" s="8">
        <v>1907</v>
      </c>
      <c r="F14115" s="8" t="s">
        <v>16063</v>
      </c>
      <c r="H14115" s="9"/>
      <c r="K14115" s="8"/>
      <c r="L14115" s="8"/>
    </row>
    <row r="14116" spans="1:15">
      <c r="A14116" s="7">
        <v>10865</v>
      </c>
      <c r="B14116" s="8" t="s">
        <v>16055</v>
      </c>
      <c r="C14116" s="7" t="s">
        <v>538</v>
      </c>
      <c r="E14116" s="8">
        <v>1923</v>
      </c>
      <c r="F14116" s="8" t="s">
        <v>11441</v>
      </c>
      <c r="H14116" s="11"/>
      <c r="L14116" s="8"/>
      <c r="M14116" s="8"/>
      <c r="N14116" s="19"/>
    </row>
    <row r="14117" spans="1:15">
      <c r="A14117" s="7">
        <v>10866</v>
      </c>
      <c r="B14117" s="7" t="s">
        <v>16055</v>
      </c>
      <c r="C14117" s="7" t="s">
        <v>180</v>
      </c>
      <c r="E14117" s="7">
        <v>1924</v>
      </c>
      <c r="F14117" s="8" t="s">
        <v>16064</v>
      </c>
      <c r="G14117" s="7"/>
      <c r="H14117" s="11"/>
      <c r="K14117" s="8"/>
    </row>
    <row r="14118" spans="1:15">
      <c r="A14118" s="7">
        <v>10867</v>
      </c>
      <c r="B14118" s="8" t="s">
        <v>16055</v>
      </c>
      <c r="C14118" s="7" t="s">
        <v>210</v>
      </c>
      <c r="E14118" s="8">
        <v>1923</v>
      </c>
      <c r="F14118" s="8" t="s">
        <v>16065</v>
      </c>
      <c r="H14118" s="11"/>
      <c r="K14118" s="8"/>
      <c r="L14118" s="8"/>
    </row>
    <row r="14119" spans="1:15">
      <c r="A14119" s="7">
        <v>10869</v>
      </c>
      <c r="B14119" s="8" t="s">
        <v>16055</v>
      </c>
      <c r="C14119" s="7" t="s">
        <v>203</v>
      </c>
      <c r="E14119" s="8">
        <v>1901</v>
      </c>
      <c r="F14119" s="8" t="s">
        <v>125</v>
      </c>
      <c r="G14119" s="8" t="s">
        <v>587</v>
      </c>
      <c r="H14119" s="11"/>
      <c r="K14119" s="8"/>
      <c r="L14119" s="8"/>
      <c r="M14119" s="8"/>
      <c r="N14119" s="19"/>
    </row>
    <row r="14120" spans="1:15">
      <c r="A14120" s="7">
        <v>10870</v>
      </c>
      <c r="B14120" s="8" t="s">
        <v>16055</v>
      </c>
      <c r="C14120" s="7" t="s">
        <v>133</v>
      </c>
      <c r="E14120" s="8">
        <v>1894</v>
      </c>
      <c r="F14120" s="8" t="s">
        <v>16066</v>
      </c>
      <c r="H14120" s="11"/>
      <c r="K14120" s="8"/>
      <c r="L14120" s="8"/>
    </row>
    <row r="14121" spans="1:15">
      <c r="A14121" s="7">
        <v>10871</v>
      </c>
      <c r="B14121" s="8" t="s">
        <v>16055</v>
      </c>
      <c r="C14121" s="7" t="s">
        <v>133</v>
      </c>
      <c r="E14121" s="8">
        <v>1902</v>
      </c>
      <c r="F14121" s="8" t="s">
        <v>16067</v>
      </c>
      <c r="H14121" s="10"/>
      <c r="I14121" s="18"/>
    </row>
    <row r="14122" spans="1:15">
      <c r="A14122" s="7">
        <v>10872</v>
      </c>
      <c r="B14122" s="8" t="s">
        <v>16055</v>
      </c>
      <c r="C14122" s="7" t="s">
        <v>45</v>
      </c>
      <c r="E14122" s="8">
        <v>1905</v>
      </c>
      <c r="F14122" s="8" t="s">
        <v>9044</v>
      </c>
      <c r="H14122" s="20"/>
      <c r="K14122" s="8"/>
      <c r="L14122" s="8"/>
      <c r="M14122" s="8"/>
      <c r="N14122" s="19"/>
    </row>
    <row r="14123" spans="1:15">
      <c r="A14123" s="7">
        <v>10873</v>
      </c>
      <c r="B14123" s="8" t="s">
        <v>16055</v>
      </c>
      <c r="C14123" s="7" t="s">
        <v>39</v>
      </c>
      <c r="E14123" s="8">
        <v>1923</v>
      </c>
      <c r="F14123" s="8" t="s">
        <v>16068</v>
      </c>
      <c r="H14123" s="10"/>
      <c r="K14123" s="8"/>
      <c r="L14123" s="8"/>
      <c r="M14123" s="8"/>
      <c r="N14123" s="19"/>
    </row>
    <row r="14124" spans="1:15">
      <c r="A14124" s="7">
        <v>10874</v>
      </c>
      <c r="B14124" s="18" t="s">
        <v>16055</v>
      </c>
      <c r="C14124" s="7" t="s">
        <v>102</v>
      </c>
      <c r="D14124" s="8" t="s">
        <v>1817</v>
      </c>
      <c r="E14124" s="18">
        <v>1903</v>
      </c>
      <c r="F14124" s="18" t="s">
        <v>24</v>
      </c>
      <c r="G14124" s="18" t="s">
        <v>1935</v>
      </c>
      <c r="H14124" s="10"/>
      <c r="K14124" s="8"/>
    </row>
    <row r="14125" spans="1:15">
      <c r="A14125" s="7">
        <v>10875</v>
      </c>
      <c r="B14125" s="8" t="s">
        <v>16055</v>
      </c>
      <c r="C14125" s="7" t="s">
        <v>42</v>
      </c>
      <c r="E14125" s="8">
        <v>1925</v>
      </c>
      <c r="F14125" s="8" t="s">
        <v>16069</v>
      </c>
      <c r="H14125" s="11"/>
      <c r="I14125" s="15"/>
      <c r="K14125" s="15"/>
      <c r="L14125" s="15"/>
      <c r="M14125" s="15"/>
      <c r="N14125" s="15"/>
      <c r="O14125" s="8"/>
    </row>
    <row r="14126" spans="1:15">
      <c r="A14126" s="7">
        <v>10876</v>
      </c>
      <c r="B14126" s="8" t="s">
        <v>16055</v>
      </c>
      <c r="C14126" s="7" t="s">
        <v>227</v>
      </c>
      <c r="E14126" s="8">
        <v>1906</v>
      </c>
      <c r="F14126" s="8" t="s">
        <v>16070</v>
      </c>
      <c r="G14126" s="8" t="s">
        <v>1263</v>
      </c>
      <c r="H14126" s="16"/>
      <c r="I14126" s="15"/>
      <c r="K14126" s="15"/>
      <c r="L14126" s="15"/>
      <c r="M14126" s="15"/>
      <c r="N14126" s="15"/>
    </row>
    <row r="14127" spans="1:15">
      <c r="A14127" s="7">
        <v>10877</v>
      </c>
      <c r="B14127" s="8" t="s">
        <v>16055</v>
      </c>
      <c r="C14127" s="7" t="s">
        <v>107</v>
      </c>
      <c r="E14127" s="8">
        <v>1900</v>
      </c>
      <c r="F14127" s="8" t="s">
        <v>16071</v>
      </c>
      <c r="G14127" s="8" t="s">
        <v>496</v>
      </c>
      <c r="H14127" s="16"/>
      <c r="K14127" s="8"/>
      <c r="L14127" s="8"/>
    </row>
    <row r="14128" spans="1:15">
      <c r="A14128" s="7">
        <v>10878</v>
      </c>
      <c r="B14128" s="15" t="s">
        <v>16072</v>
      </c>
      <c r="C14128" s="7" t="s">
        <v>62</v>
      </c>
      <c r="D14128" s="8" t="s">
        <v>9555</v>
      </c>
      <c r="E14128" s="15">
        <v>1899</v>
      </c>
      <c r="F14128" s="15" t="s">
        <v>25</v>
      </c>
      <c r="G14128" s="15" t="s">
        <v>500</v>
      </c>
      <c r="H14128" s="11"/>
      <c r="J14128" s="15"/>
      <c r="K14128" s="8"/>
      <c r="L14128" s="8"/>
    </row>
    <row r="14129" spans="1:15">
      <c r="A14129" s="7">
        <v>10879</v>
      </c>
      <c r="B14129" s="15" t="s">
        <v>16073</v>
      </c>
      <c r="C14129" s="7" t="s">
        <v>16074</v>
      </c>
      <c r="D14129" s="8" t="s">
        <v>352</v>
      </c>
      <c r="E14129" s="15">
        <v>1925</v>
      </c>
      <c r="F14129" s="15" t="s">
        <v>25</v>
      </c>
      <c r="G14129" s="15" t="s">
        <v>2024</v>
      </c>
      <c r="H14129" s="10"/>
      <c r="I14129" s="7"/>
      <c r="J14129" s="15"/>
      <c r="K14129" s="8"/>
      <c r="L14129" s="8"/>
      <c r="M14129" s="8"/>
      <c r="N14129" s="19"/>
    </row>
    <row r="14130" spans="1:15">
      <c r="A14130" s="7">
        <v>10880</v>
      </c>
      <c r="B14130" s="8" t="s">
        <v>16075</v>
      </c>
      <c r="C14130" s="7" t="s">
        <v>88</v>
      </c>
      <c r="E14130" s="8">
        <v>1913</v>
      </c>
      <c r="F14130" s="8" t="s">
        <v>16076</v>
      </c>
      <c r="G14130" s="8" t="s">
        <v>1193</v>
      </c>
      <c r="H14130" s="9"/>
      <c r="K14130" s="8"/>
    </row>
    <row r="14131" spans="1:15">
      <c r="A14131" s="7">
        <v>10881</v>
      </c>
      <c r="B14131" s="8" t="s">
        <v>16077</v>
      </c>
      <c r="C14131" s="7" t="s">
        <v>398</v>
      </c>
      <c r="E14131" s="8">
        <v>1923</v>
      </c>
      <c r="F14131" s="8" t="s">
        <v>16078</v>
      </c>
      <c r="H14131" s="10"/>
      <c r="K14131" s="8"/>
      <c r="L14131" s="8"/>
    </row>
    <row r="14132" spans="1:15">
      <c r="A14132" s="7">
        <v>10882</v>
      </c>
      <c r="B14132" s="7" t="s">
        <v>16079</v>
      </c>
      <c r="C14132" s="7" t="s">
        <v>107</v>
      </c>
      <c r="E14132" s="7">
        <v>1918</v>
      </c>
      <c r="F14132" s="7" t="s">
        <v>16080</v>
      </c>
      <c r="G14132" s="7" t="s">
        <v>2278</v>
      </c>
      <c r="H14132" s="10"/>
      <c r="K14132" s="8"/>
    </row>
    <row r="14133" spans="1:15">
      <c r="A14133" s="7">
        <v>10883</v>
      </c>
      <c r="B14133" s="8" t="s">
        <v>16081</v>
      </c>
      <c r="C14133" s="7" t="s">
        <v>463</v>
      </c>
      <c r="E14133" s="8">
        <v>1926</v>
      </c>
      <c r="F14133" s="8" t="s">
        <v>16082</v>
      </c>
      <c r="G14133" s="8" t="s">
        <v>90</v>
      </c>
      <c r="H14133" s="11"/>
      <c r="K14133" s="8"/>
      <c r="L14133" s="8"/>
      <c r="M14133" s="8"/>
    </row>
    <row r="14134" spans="1:15">
      <c r="A14134" s="7">
        <v>10884</v>
      </c>
      <c r="B14134" s="8" t="s">
        <v>16083</v>
      </c>
      <c r="C14134" s="7" t="s">
        <v>143</v>
      </c>
      <c r="E14134" s="8">
        <v>1906</v>
      </c>
      <c r="F14134" s="8" t="s">
        <v>16084</v>
      </c>
      <c r="G14134" s="8" t="s">
        <v>167</v>
      </c>
      <c r="H14134" s="12"/>
      <c r="I14134" s="12"/>
    </row>
    <row r="14135" spans="1:15">
      <c r="A14135" s="7">
        <v>10885</v>
      </c>
      <c r="B14135" s="8" t="s">
        <v>16085</v>
      </c>
      <c r="C14135" s="7" t="s">
        <v>111</v>
      </c>
      <c r="E14135" s="8">
        <v>1913</v>
      </c>
      <c r="F14135" s="8" t="s">
        <v>16086</v>
      </c>
      <c r="H14135" s="10"/>
      <c r="K14135" s="8"/>
      <c r="L14135" s="8"/>
    </row>
    <row r="14136" spans="1:15">
      <c r="A14136" s="7">
        <v>10886</v>
      </c>
      <c r="B14136" s="8" t="s">
        <v>16087</v>
      </c>
      <c r="C14136" s="7" t="s">
        <v>8886</v>
      </c>
      <c r="E14136" s="8">
        <v>1913</v>
      </c>
      <c r="F14136" s="8" t="s">
        <v>16088</v>
      </c>
      <c r="H14136" s="10"/>
    </row>
    <row r="14137" spans="1:15">
      <c r="A14137" s="7">
        <v>10887</v>
      </c>
      <c r="B14137" s="13" t="s">
        <v>16089</v>
      </c>
      <c r="E14137" s="12">
        <v>1899</v>
      </c>
      <c r="F14137" s="12" t="s">
        <v>16090</v>
      </c>
      <c r="H14137" s="10"/>
      <c r="K14137" s="8"/>
    </row>
    <row r="14138" spans="1:15">
      <c r="A14138" s="7">
        <v>10888</v>
      </c>
      <c r="B14138" s="8" t="s">
        <v>16091</v>
      </c>
      <c r="C14138" s="7" t="s">
        <v>180</v>
      </c>
      <c r="E14138" s="8">
        <v>1921</v>
      </c>
      <c r="F14138" s="8" t="s">
        <v>16092</v>
      </c>
      <c r="G14138" s="8" t="s">
        <v>33</v>
      </c>
      <c r="H14138" s="11"/>
      <c r="K14138" s="8"/>
      <c r="L14138" s="8"/>
    </row>
    <row r="14139" spans="1:15">
      <c r="A14139" s="7">
        <v>10889</v>
      </c>
      <c r="B14139" s="8" t="s">
        <v>16091</v>
      </c>
      <c r="C14139" s="7" t="s">
        <v>180</v>
      </c>
      <c r="E14139" s="8">
        <v>1921</v>
      </c>
      <c r="F14139" s="8" t="s">
        <v>16093</v>
      </c>
      <c r="H14139" s="10"/>
      <c r="K14139" s="8"/>
    </row>
    <row r="14140" spans="1:15">
      <c r="A14140" s="7">
        <v>10890</v>
      </c>
      <c r="B14140" s="8" t="s">
        <v>16094</v>
      </c>
      <c r="C14140" s="7" t="s">
        <v>238</v>
      </c>
      <c r="E14140" s="8">
        <v>1904</v>
      </c>
      <c r="F14140" s="8" t="s">
        <v>540</v>
      </c>
      <c r="G14140" s="8" t="s">
        <v>98</v>
      </c>
      <c r="H14140" s="11"/>
    </row>
    <row r="14141" spans="1:15">
      <c r="A14141" s="7">
        <v>10891</v>
      </c>
      <c r="B14141" s="8" t="s">
        <v>16095</v>
      </c>
      <c r="C14141" s="7" t="s">
        <v>600</v>
      </c>
      <c r="E14141" s="8">
        <v>1926</v>
      </c>
      <c r="F14141" s="8" t="s">
        <v>16096</v>
      </c>
      <c r="G14141" s="8" t="s">
        <v>90</v>
      </c>
      <c r="H14141" s="11"/>
      <c r="K14141" s="8"/>
      <c r="L14141" s="8"/>
      <c r="O14141" s="19"/>
    </row>
    <row r="14142" spans="1:15">
      <c r="A14142" s="7">
        <v>10892</v>
      </c>
      <c r="B14142" s="8" t="s">
        <v>16097</v>
      </c>
      <c r="C14142" s="7" t="s">
        <v>83</v>
      </c>
      <c r="E14142" s="8">
        <v>1923</v>
      </c>
      <c r="F14142" s="8" t="s">
        <v>16098</v>
      </c>
      <c r="H14142" s="11"/>
      <c r="K14142" s="8"/>
    </row>
    <row r="14143" spans="1:15">
      <c r="A14143" s="7">
        <v>10893</v>
      </c>
      <c r="B14143" s="8" t="s">
        <v>16099</v>
      </c>
      <c r="C14143" s="7" t="s">
        <v>238</v>
      </c>
      <c r="E14143" s="8">
        <v>1919</v>
      </c>
      <c r="F14143" s="8" t="s">
        <v>1090</v>
      </c>
      <c r="G14143" s="8" t="s">
        <v>733</v>
      </c>
      <c r="H14143" s="11"/>
      <c r="K14143" s="8"/>
      <c r="L14143" s="8"/>
      <c r="M14143" s="8"/>
      <c r="N14143" s="19"/>
    </row>
    <row r="14144" spans="1:15">
      <c r="A14144" s="7">
        <v>10894</v>
      </c>
      <c r="B14144" s="8" t="s">
        <v>16100</v>
      </c>
      <c r="C14144" s="7" t="s">
        <v>238</v>
      </c>
      <c r="E14144" s="8">
        <v>1919</v>
      </c>
      <c r="F14144" s="8" t="s">
        <v>13244</v>
      </c>
      <c r="G14144" s="8" t="s">
        <v>37</v>
      </c>
      <c r="H14144" s="11"/>
      <c r="K14144" s="8"/>
      <c r="L14144" s="8"/>
    </row>
    <row r="14145" spans="1:15">
      <c r="A14145" s="7">
        <v>10895</v>
      </c>
      <c r="B14145" s="8" t="s">
        <v>16101</v>
      </c>
      <c r="C14145" s="7" t="s">
        <v>441</v>
      </c>
      <c r="E14145" s="8">
        <v>1925</v>
      </c>
      <c r="F14145" s="8" t="s">
        <v>16102</v>
      </c>
      <c r="H14145" s="11"/>
      <c r="L14145" s="8"/>
      <c r="M14145" s="8"/>
      <c r="N14145" s="19"/>
    </row>
    <row r="14146" spans="1:15">
      <c r="A14146" s="7">
        <v>10896</v>
      </c>
      <c r="B14146" s="8" t="s">
        <v>16103</v>
      </c>
      <c r="C14146" s="7" t="s">
        <v>83</v>
      </c>
      <c r="E14146" s="8">
        <v>1920</v>
      </c>
      <c r="F14146" s="7" t="s">
        <v>16104</v>
      </c>
      <c r="H14146" s="11"/>
      <c r="K14146" s="8"/>
      <c r="L14146" s="8"/>
    </row>
    <row r="14147" spans="1:15">
      <c r="A14147" s="7">
        <v>10897</v>
      </c>
      <c r="B14147" s="8" t="s">
        <v>16105</v>
      </c>
      <c r="C14147" s="7" t="s">
        <v>356</v>
      </c>
      <c r="E14147" s="8">
        <v>1927</v>
      </c>
      <c r="F14147" s="8" t="s">
        <v>16106</v>
      </c>
      <c r="G14147" s="8" t="s">
        <v>80</v>
      </c>
      <c r="H14147" s="11"/>
      <c r="K14147" s="8"/>
      <c r="L14147" s="8"/>
    </row>
    <row r="14148" spans="1:15">
      <c r="A14148" s="7">
        <v>10899</v>
      </c>
      <c r="B14148" s="8" t="s">
        <v>16109</v>
      </c>
      <c r="C14148" s="7" t="s">
        <v>267</v>
      </c>
      <c r="E14148" s="8">
        <v>1921</v>
      </c>
      <c r="F14148" s="8" t="s">
        <v>16110</v>
      </c>
      <c r="H14148" s="10"/>
      <c r="K14148" s="8"/>
      <c r="L14148" s="8"/>
    </row>
    <row r="14149" spans="1:15">
      <c r="A14149" s="7">
        <v>10900</v>
      </c>
      <c r="B14149" s="8" t="s">
        <v>16111</v>
      </c>
      <c r="C14149" s="7" t="s">
        <v>538</v>
      </c>
      <c r="E14149" s="8">
        <v>1924</v>
      </c>
      <c r="F14149" s="8" t="s">
        <v>16112</v>
      </c>
      <c r="G14149" s="8" t="s">
        <v>15062</v>
      </c>
      <c r="H14149" s="10"/>
      <c r="L14149" s="8"/>
      <c r="M14149" s="8"/>
      <c r="N14149" s="19"/>
    </row>
    <row r="14150" spans="1:15">
      <c r="A14150" s="7">
        <v>10901</v>
      </c>
      <c r="B14150" s="8" t="s">
        <v>16113</v>
      </c>
      <c r="C14150" s="7" t="s">
        <v>83</v>
      </c>
      <c r="E14150" s="8">
        <v>1919</v>
      </c>
      <c r="F14150" s="8" t="s">
        <v>15100</v>
      </c>
      <c r="H14150" s="11"/>
      <c r="K14150" s="8"/>
      <c r="L14150" s="8"/>
      <c r="M14150" s="8"/>
      <c r="N14150" s="19"/>
    </row>
    <row r="14151" spans="1:15">
      <c r="A14151" s="7">
        <v>10902</v>
      </c>
      <c r="B14151" s="8" t="s">
        <v>16114</v>
      </c>
      <c r="C14151" s="7" t="s">
        <v>365</v>
      </c>
      <c r="E14151" s="8">
        <v>1922</v>
      </c>
      <c r="F14151" s="8" t="s">
        <v>16115</v>
      </c>
      <c r="G14151" s="8" t="s">
        <v>101</v>
      </c>
      <c r="H14151" s="11"/>
      <c r="L14151" s="8"/>
      <c r="M14151" s="8"/>
      <c r="N14151" s="19"/>
    </row>
    <row r="14152" spans="1:15">
      <c r="A14152" s="7">
        <v>10904</v>
      </c>
      <c r="B14152" s="8" t="s">
        <v>16117</v>
      </c>
      <c r="C14152" s="7" t="s">
        <v>83</v>
      </c>
      <c r="E14152" s="8">
        <v>1919</v>
      </c>
      <c r="F14152" s="8" t="s">
        <v>16118</v>
      </c>
      <c r="H14152" s="10"/>
      <c r="L14152" s="8"/>
      <c r="M14152" s="8"/>
      <c r="N14152" s="19"/>
    </row>
    <row r="14153" spans="1:15">
      <c r="A14153" s="7">
        <v>10906</v>
      </c>
      <c r="B14153" s="8" t="s">
        <v>16123</v>
      </c>
      <c r="C14153" s="7" t="s">
        <v>8498</v>
      </c>
      <c r="E14153" s="8">
        <v>1921</v>
      </c>
      <c r="F14153" s="8" t="s">
        <v>16124</v>
      </c>
      <c r="G14153" s="8" t="s">
        <v>5488</v>
      </c>
      <c r="H14153" s="11"/>
      <c r="K14153" s="8"/>
      <c r="L14153" s="8"/>
    </row>
    <row r="14154" spans="1:15">
      <c r="A14154" s="7">
        <v>10908</v>
      </c>
      <c r="B14154" s="13" t="s">
        <v>16128</v>
      </c>
      <c r="E14154" s="12">
        <v>1927</v>
      </c>
      <c r="F14154" s="12" t="s">
        <v>1029</v>
      </c>
      <c r="H14154" s="11"/>
      <c r="K14154" s="8"/>
      <c r="L14154" s="8"/>
    </row>
    <row r="14155" spans="1:15">
      <c r="A14155" s="7">
        <v>10909</v>
      </c>
      <c r="B14155" s="8" t="s">
        <v>16129</v>
      </c>
      <c r="C14155" s="7" t="s">
        <v>88</v>
      </c>
      <c r="E14155" s="8">
        <v>1924</v>
      </c>
      <c r="F14155" s="8" t="s">
        <v>16130</v>
      </c>
      <c r="G14155" s="8" t="s">
        <v>17</v>
      </c>
      <c r="H14155" s="10"/>
      <c r="K14155" s="8"/>
      <c r="L14155" s="8"/>
      <c r="M14155" s="8"/>
    </row>
    <row r="14156" spans="1:15">
      <c r="A14156" s="7">
        <v>10910</v>
      </c>
      <c r="B14156" s="8" t="s">
        <v>16131</v>
      </c>
      <c r="C14156" s="7" t="s">
        <v>350</v>
      </c>
      <c r="E14156" s="8">
        <v>1926</v>
      </c>
      <c r="F14156" s="8" t="s">
        <v>16132</v>
      </c>
      <c r="H14156" s="11"/>
      <c r="K14156" s="8"/>
      <c r="L14156" s="8"/>
    </row>
    <row r="14157" spans="1:15">
      <c r="A14157" s="7">
        <v>10911</v>
      </c>
      <c r="B14157" s="8" t="s">
        <v>16133</v>
      </c>
      <c r="C14157" s="7" t="s">
        <v>148</v>
      </c>
      <c r="E14157" s="8">
        <v>1902</v>
      </c>
      <c r="F14157" s="8" t="s">
        <v>16134</v>
      </c>
      <c r="G14157" s="8" t="s">
        <v>101</v>
      </c>
      <c r="H14157" s="11"/>
      <c r="K14157" s="8"/>
      <c r="L14157" s="8"/>
    </row>
    <row r="14158" spans="1:15">
      <c r="A14158" s="7">
        <v>10912</v>
      </c>
      <c r="B14158" s="8" t="s">
        <v>16133</v>
      </c>
      <c r="C14158" s="7" t="s">
        <v>42</v>
      </c>
      <c r="E14158" s="8">
        <v>1927</v>
      </c>
      <c r="F14158" s="8" t="s">
        <v>16135</v>
      </c>
      <c r="H14158" s="10"/>
      <c r="K14158" s="8"/>
    </row>
    <row r="14159" spans="1:15">
      <c r="A14159" s="7">
        <v>10913</v>
      </c>
      <c r="B14159" s="8" t="s">
        <v>16133</v>
      </c>
      <c r="C14159" s="7" t="s">
        <v>42</v>
      </c>
      <c r="E14159" s="8">
        <v>1927</v>
      </c>
      <c r="F14159" s="8" t="s">
        <v>16135</v>
      </c>
      <c r="H14159" s="11"/>
      <c r="K14159" s="8"/>
      <c r="L14159" s="8"/>
    </row>
    <row r="14160" spans="1:15">
      <c r="A14160" s="7">
        <v>10914</v>
      </c>
      <c r="B14160" s="8" t="s">
        <v>16136</v>
      </c>
      <c r="C14160" s="7" t="s">
        <v>365</v>
      </c>
      <c r="E14160" s="8">
        <v>1922</v>
      </c>
      <c r="F14160" s="8" t="s">
        <v>16137</v>
      </c>
      <c r="H14160" s="11"/>
      <c r="K14160" s="8"/>
      <c r="O14160" s="19"/>
    </row>
    <row r="14161" spans="1:14">
      <c r="A14161" s="7">
        <v>10915</v>
      </c>
      <c r="B14161" s="8" t="s">
        <v>16138</v>
      </c>
      <c r="C14161" s="7" t="s">
        <v>140</v>
      </c>
      <c r="E14161" s="8">
        <v>1902</v>
      </c>
      <c r="F14161" s="8" t="s">
        <v>16139</v>
      </c>
      <c r="G14161" s="8" t="s">
        <v>90</v>
      </c>
      <c r="H14161" s="12"/>
      <c r="I14161" s="12"/>
    </row>
    <row r="14162" spans="1:14">
      <c r="A14162" s="7">
        <v>10916</v>
      </c>
      <c r="B14162" s="8" t="s">
        <v>16140</v>
      </c>
      <c r="C14162" s="7" t="s">
        <v>91</v>
      </c>
      <c r="E14162" s="8">
        <v>1915</v>
      </c>
      <c r="F14162" s="8" t="s">
        <v>16141</v>
      </c>
      <c r="H14162" s="10"/>
      <c r="K14162" s="8"/>
    </row>
    <row r="14163" spans="1:14">
      <c r="A14163" s="7">
        <v>10917</v>
      </c>
      <c r="B14163" s="8" t="s">
        <v>16142</v>
      </c>
      <c r="C14163" s="7" t="s">
        <v>45</v>
      </c>
      <c r="E14163" s="8">
        <v>1923</v>
      </c>
      <c r="F14163" s="8" t="s">
        <v>16143</v>
      </c>
      <c r="G14163" s="8" t="s">
        <v>348</v>
      </c>
      <c r="H14163" s="11"/>
      <c r="K14163" s="8"/>
    </row>
    <row r="14164" spans="1:14">
      <c r="A14164" s="7">
        <v>10918</v>
      </c>
      <c r="B14164" s="13" t="s">
        <v>16144</v>
      </c>
      <c r="E14164" s="12">
        <v>1927</v>
      </c>
      <c r="F14164" s="12" t="s">
        <v>16145</v>
      </c>
      <c r="H14164" s="11"/>
      <c r="K14164" s="8"/>
    </row>
    <row r="14165" spans="1:14">
      <c r="A14165" s="7">
        <v>10919</v>
      </c>
      <c r="B14165" s="8" t="s">
        <v>16146</v>
      </c>
      <c r="C14165" s="7" t="s">
        <v>463</v>
      </c>
      <c r="E14165" s="8">
        <v>1920</v>
      </c>
      <c r="F14165" s="8" t="s">
        <v>2073</v>
      </c>
      <c r="H14165" s="11"/>
      <c r="K14165" s="8"/>
      <c r="L14165" s="8"/>
    </row>
    <row r="14166" spans="1:14">
      <c r="A14166" s="7">
        <v>10920</v>
      </c>
      <c r="B14166" s="8" t="s">
        <v>16147</v>
      </c>
      <c r="C14166" s="7" t="s">
        <v>91</v>
      </c>
      <c r="E14166" s="8">
        <v>1925</v>
      </c>
      <c r="F14166" s="8" t="s">
        <v>5370</v>
      </c>
      <c r="H14166" s="11"/>
      <c r="K14166" s="8"/>
      <c r="L14166" s="8"/>
      <c r="M14166" s="8"/>
    </row>
    <row r="14167" spans="1:14">
      <c r="A14167" s="7">
        <v>10921</v>
      </c>
      <c r="B14167" s="8" t="s">
        <v>16147</v>
      </c>
      <c r="C14167" s="7" t="s">
        <v>16148</v>
      </c>
      <c r="E14167" s="8">
        <v>1922</v>
      </c>
      <c r="F14167" s="8" t="s">
        <v>16149</v>
      </c>
      <c r="H14167" s="11"/>
      <c r="L14167" s="8"/>
      <c r="M14167" s="8"/>
      <c r="N14167" s="19"/>
    </row>
    <row r="14168" spans="1:14">
      <c r="A14168" s="7">
        <v>10922</v>
      </c>
      <c r="B14168" s="8" t="s">
        <v>16147</v>
      </c>
      <c r="C14168" s="7" t="s">
        <v>210</v>
      </c>
      <c r="E14168" s="8">
        <v>1915</v>
      </c>
      <c r="F14168" s="8" t="s">
        <v>5416</v>
      </c>
      <c r="H14168" s="11"/>
      <c r="I14168" s="15"/>
      <c r="K14168" s="15"/>
      <c r="L14168" s="15"/>
      <c r="M14168" s="15"/>
      <c r="N14168" s="15"/>
    </row>
    <row r="14169" spans="1:14">
      <c r="A14169" s="7">
        <v>10923</v>
      </c>
      <c r="B14169" s="8" t="s">
        <v>16150</v>
      </c>
      <c r="C14169" s="7" t="s">
        <v>5194</v>
      </c>
      <c r="E14169" s="8">
        <v>1925</v>
      </c>
      <c r="F14169" s="8" t="s">
        <v>16151</v>
      </c>
      <c r="H14169" s="16"/>
      <c r="I14169" s="7"/>
      <c r="K14169" s="8"/>
    </row>
    <row r="14170" spans="1:14">
      <c r="A14170" s="7">
        <v>10925</v>
      </c>
      <c r="B14170" s="15" t="s">
        <v>16154</v>
      </c>
      <c r="C14170" s="7" t="s">
        <v>65</v>
      </c>
      <c r="E14170" s="15">
        <v>1922</v>
      </c>
      <c r="F14170" s="15" t="s">
        <v>25</v>
      </c>
      <c r="G14170" s="15" t="s">
        <v>16155</v>
      </c>
      <c r="H14170" s="10"/>
      <c r="J14170" s="15"/>
      <c r="K14170" s="8"/>
      <c r="L14170" s="8"/>
    </row>
    <row r="14171" spans="1:14">
      <c r="A14171" s="7">
        <v>10926</v>
      </c>
      <c r="B14171" s="7" t="s">
        <v>16156</v>
      </c>
      <c r="C14171" s="7" t="s">
        <v>356</v>
      </c>
      <c r="E14171" s="7">
        <v>1925</v>
      </c>
      <c r="F14171" s="8" t="s">
        <v>3257</v>
      </c>
      <c r="G14171" s="7" t="s">
        <v>1193</v>
      </c>
      <c r="H14171" s="10"/>
      <c r="I14171" s="7"/>
      <c r="K14171" s="8"/>
    </row>
    <row r="14172" spans="1:14">
      <c r="A14172" s="7">
        <v>10927</v>
      </c>
      <c r="B14172" s="8" t="s">
        <v>16157</v>
      </c>
      <c r="C14172" s="7" t="s">
        <v>128</v>
      </c>
      <c r="E14172" s="8">
        <v>1924</v>
      </c>
      <c r="F14172" s="8" t="s">
        <v>16158</v>
      </c>
      <c r="G14172" s="8" t="s">
        <v>348</v>
      </c>
      <c r="H14172" s="9"/>
      <c r="K14172" s="8"/>
      <c r="L14172" s="8"/>
    </row>
    <row r="14173" spans="1:14">
      <c r="A14173" s="7">
        <v>10929</v>
      </c>
      <c r="B14173" s="7" t="s">
        <v>16159</v>
      </c>
      <c r="C14173" s="7" t="s">
        <v>39</v>
      </c>
      <c r="E14173" s="7">
        <v>1912</v>
      </c>
      <c r="F14173" s="8" t="s">
        <v>16162</v>
      </c>
      <c r="G14173" s="7"/>
      <c r="H14173" s="11"/>
      <c r="K14173" s="8"/>
    </row>
    <row r="14174" spans="1:14">
      <c r="A14174" s="7">
        <v>10930</v>
      </c>
      <c r="B14174" s="8" t="s">
        <v>16163</v>
      </c>
      <c r="C14174" s="7" t="s">
        <v>62</v>
      </c>
      <c r="E14174" s="8">
        <v>1908</v>
      </c>
      <c r="F14174" s="8" t="s">
        <v>2291</v>
      </c>
      <c r="H14174" s="11"/>
      <c r="K14174" s="8"/>
      <c r="L14174" s="8"/>
    </row>
    <row r="14175" spans="1:14">
      <c r="A14175" s="7">
        <v>10932</v>
      </c>
      <c r="B14175" s="8" t="s">
        <v>16164</v>
      </c>
      <c r="C14175" s="7" t="s">
        <v>311</v>
      </c>
      <c r="E14175" s="8">
        <v>1923</v>
      </c>
      <c r="F14175" s="8" t="s">
        <v>16166</v>
      </c>
      <c r="H14175" s="10"/>
      <c r="K14175" s="8"/>
      <c r="L14175" s="8"/>
    </row>
    <row r="14176" spans="1:14">
      <c r="A14176" s="7">
        <v>10933</v>
      </c>
      <c r="B14176" s="8" t="s">
        <v>16164</v>
      </c>
      <c r="C14176" s="7" t="s">
        <v>311</v>
      </c>
      <c r="E14176" s="8">
        <v>1923</v>
      </c>
      <c r="F14176" s="8" t="s">
        <v>16166</v>
      </c>
      <c r="H14176" s="11"/>
      <c r="K14176" s="8"/>
      <c r="L14176" s="8"/>
      <c r="M14176" s="8"/>
      <c r="N14176" s="19"/>
    </row>
    <row r="14177" spans="1:15">
      <c r="A14177" s="7">
        <v>10934</v>
      </c>
      <c r="B14177" s="8" t="s">
        <v>16164</v>
      </c>
      <c r="C14177" s="7" t="s">
        <v>96</v>
      </c>
      <c r="E14177" s="8">
        <v>1902</v>
      </c>
      <c r="F14177" s="8" t="s">
        <v>16167</v>
      </c>
      <c r="G14177" s="8" t="s">
        <v>33</v>
      </c>
      <c r="H14177" s="11"/>
      <c r="K14177" s="8"/>
      <c r="L14177" s="8"/>
      <c r="O14177" s="8"/>
    </row>
    <row r="14178" spans="1:15">
      <c r="A14178" s="7">
        <v>10935</v>
      </c>
      <c r="B14178" s="8" t="s">
        <v>16164</v>
      </c>
      <c r="C14178" s="7" t="s">
        <v>1519</v>
      </c>
      <c r="E14178" s="8">
        <v>1908</v>
      </c>
      <c r="F14178" s="8" t="s">
        <v>16168</v>
      </c>
      <c r="H14178" s="11"/>
      <c r="K14178" s="8"/>
    </row>
    <row r="14179" spans="1:15">
      <c r="A14179" s="7">
        <v>10936</v>
      </c>
      <c r="B14179" s="8" t="s">
        <v>16169</v>
      </c>
      <c r="C14179" s="7" t="s">
        <v>62</v>
      </c>
      <c r="E14179" s="8">
        <v>1923</v>
      </c>
      <c r="F14179" s="8" t="s">
        <v>11289</v>
      </c>
      <c r="G14179" s="8" t="s">
        <v>318</v>
      </c>
      <c r="H14179" s="10"/>
      <c r="K14179" s="8"/>
      <c r="L14179" s="8"/>
    </row>
    <row r="14180" spans="1:15">
      <c r="A14180" s="7">
        <v>10937</v>
      </c>
      <c r="B14180" s="8" t="s">
        <v>16170</v>
      </c>
      <c r="C14180" s="7" t="s">
        <v>350</v>
      </c>
      <c r="E14180" s="8">
        <v>1916</v>
      </c>
      <c r="F14180" s="8" t="s">
        <v>16171</v>
      </c>
      <c r="G14180" s="8" t="s">
        <v>33</v>
      </c>
      <c r="H14180" s="11"/>
      <c r="K14180" s="8"/>
      <c r="L14180" s="8"/>
    </row>
    <row r="14181" spans="1:15">
      <c r="A14181" s="7">
        <v>10938</v>
      </c>
      <c r="B14181" s="8" t="s">
        <v>16172</v>
      </c>
      <c r="C14181" s="7" t="s">
        <v>8498</v>
      </c>
      <c r="E14181" s="8">
        <v>1924</v>
      </c>
      <c r="F14181" s="8" t="s">
        <v>16173</v>
      </c>
      <c r="H14181" s="11"/>
    </row>
    <row r="14182" spans="1:15">
      <c r="A14182" s="7">
        <v>10939</v>
      </c>
      <c r="B14182" s="8" t="s">
        <v>16174</v>
      </c>
      <c r="C14182" s="7" t="s">
        <v>159</v>
      </c>
      <c r="E14182" s="8">
        <v>1923</v>
      </c>
      <c r="F14182" s="8" t="s">
        <v>16175</v>
      </c>
      <c r="H14182" s="11"/>
      <c r="K14182" s="8"/>
      <c r="L14182" s="8"/>
      <c r="M14182" s="8"/>
    </row>
    <row r="14183" spans="1:15">
      <c r="A14183" s="7">
        <v>10940</v>
      </c>
      <c r="B14183" s="8" t="s">
        <v>16174</v>
      </c>
      <c r="C14183" s="7" t="s">
        <v>159</v>
      </c>
      <c r="E14183" s="8">
        <v>1923</v>
      </c>
      <c r="F14183" s="8" t="s">
        <v>16175</v>
      </c>
      <c r="H14183" s="11"/>
      <c r="K14183" s="8"/>
      <c r="L14183" s="8"/>
    </row>
    <row r="14184" spans="1:15">
      <c r="A14184" s="7">
        <v>10941</v>
      </c>
      <c r="B14184" s="8" t="s">
        <v>16174</v>
      </c>
      <c r="C14184" s="7" t="s">
        <v>14265</v>
      </c>
      <c r="E14184" s="8">
        <v>1926</v>
      </c>
      <c r="F14184" s="8" t="s">
        <v>16176</v>
      </c>
      <c r="H14184" s="11"/>
      <c r="K14184" s="8"/>
      <c r="L14184" s="8"/>
    </row>
    <row r="14185" spans="1:15">
      <c r="A14185" s="7">
        <v>10942</v>
      </c>
      <c r="B14185" s="8" t="s">
        <v>16174</v>
      </c>
      <c r="C14185" s="7" t="s">
        <v>14265</v>
      </c>
      <c r="E14185" s="8">
        <v>1926</v>
      </c>
      <c r="F14185" s="7" t="s">
        <v>16176</v>
      </c>
      <c r="H14185" s="10"/>
      <c r="K14185" s="8"/>
      <c r="L14185" s="8"/>
      <c r="M14185" s="8"/>
      <c r="N14185" s="19"/>
    </row>
    <row r="14186" spans="1:15">
      <c r="A14186" s="7">
        <v>10943</v>
      </c>
      <c r="B14186" s="8" t="s">
        <v>16174</v>
      </c>
      <c r="C14186" s="7" t="s">
        <v>273</v>
      </c>
      <c r="E14186" s="8">
        <v>1910</v>
      </c>
      <c r="F14186" s="8" t="s">
        <v>16177</v>
      </c>
      <c r="G14186" s="8" t="s">
        <v>33</v>
      </c>
      <c r="H14186" s="10"/>
      <c r="K14186" s="8"/>
      <c r="L14186" s="8"/>
      <c r="M14186" s="8"/>
      <c r="N14186" s="19"/>
    </row>
    <row r="14187" spans="1:15">
      <c r="A14187" s="7">
        <v>10944</v>
      </c>
      <c r="B14187" s="8" t="s">
        <v>16174</v>
      </c>
      <c r="C14187" s="7" t="s">
        <v>2535</v>
      </c>
      <c r="E14187" s="8">
        <v>1910</v>
      </c>
      <c r="F14187" s="8" t="s">
        <v>16178</v>
      </c>
      <c r="G14187" s="8" t="s">
        <v>93</v>
      </c>
      <c r="H14187" s="9"/>
      <c r="K14187" s="8"/>
      <c r="L14187" s="8"/>
    </row>
    <row r="14188" spans="1:15">
      <c r="A14188" s="7">
        <v>10945</v>
      </c>
      <c r="B14188" s="8" t="s">
        <v>16179</v>
      </c>
      <c r="C14188" s="7" t="s">
        <v>172</v>
      </c>
      <c r="E14188" s="8">
        <v>1913</v>
      </c>
      <c r="F14188" s="8" t="s">
        <v>16180</v>
      </c>
      <c r="G14188" s="8" t="s">
        <v>101</v>
      </c>
      <c r="H14188" s="10"/>
      <c r="K14188" s="8"/>
      <c r="L14188" s="8"/>
      <c r="M14188" s="8"/>
    </row>
    <row r="14189" spans="1:15">
      <c r="A14189" s="7">
        <v>10946</v>
      </c>
      <c r="B14189" s="8" t="s">
        <v>16181</v>
      </c>
      <c r="C14189" s="7" t="s">
        <v>218</v>
      </c>
      <c r="E14189" s="8">
        <v>1926</v>
      </c>
      <c r="F14189" s="8" t="s">
        <v>16182</v>
      </c>
      <c r="H14189" s="11"/>
      <c r="K14189" s="8"/>
    </row>
    <row r="14190" spans="1:15">
      <c r="A14190" s="7">
        <v>10947</v>
      </c>
      <c r="B14190" s="8" t="s">
        <v>16181</v>
      </c>
      <c r="C14190" s="7" t="s">
        <v>42</v>
      </c>
      <c r="E14190" s="8">
        <v>1924</v>
      </c>
      <c r="F14190" s="8" t="s">
        <v>14547</v>
      </c>
      <c r="G14190" s="8" t="s">
        <v>80</v>
      </c>
      <c r="H14190" s="11"/>
      <c r="K14190" s="8"/>
    </row>
    <row r="14191" spans="1:15">
      <c r="A14191" s="7">
        <v>10948</v>
      </c>
      <c r="B14191" s="8" t="s">
        <v>16183</v>
      </c>
      <c r="C14191" s="7" t="s">
        <v>441</v>
      </c>
      <c r="E14191" s="8">
        <v>1926</v>
      </c>
      <c r="F14191" s="8" t="s">
        <v>16184</v>
      </c>
      <c r="H14191" s="11"/>
      <c r="K14191" s="8"/>
      <c r="L14191" s="8"/>
    </row>
    <row r="14192" spans="1:15">
      <c r="A14192" s="7">
        <v>10949</v>
      </c>
      <c r="B14192" s="8" t="s">
        <v>16185</v>
      </c>
      <c r="C14192" s="7" t="s">
        <v>2532</v>
      </c>
      <c r="E14192" s="8">
        <v>1898</v>
      </c>
      <c r="F14192" s="8" t="s">
        <v>16186</v>
      </c>
      <c r="H14192" s="10"/>
      <c r="K14192" s="8"/>
      <c r="L14192" s="8"/>
    </row>
    <row r="14193" spans="1:15">
      <c r="A14193" s="7">
        <v>10950</v>
      </c>
      <c r="B14193" s="8" t="s">
        <v>16187</v>
      </c>
      <c r="C14193" s="7" t="s">
        <v>977</v>
      </c>
      <c r="E14193" s="8">
        <v>1907</v>
      </c>
      <c r="F14193" s="8" t="s">
        <v>16188</v>
      </c>
      <c r="G14193" s="8" t="s">
        <v>5596</v>
      </c>
      <c r="H14193" s="10"/>
      <c r="L14193" s="8"/>
      <c r="M14193" s="8"/>
      <c r="N14193" s="19"/>
      <c r="O14193" s="8"/>
    </row>
    <row r="14194" spans="1:15">
      <c r="A14194" s="7">
        <v>10951</v>
      </c>
      <c r="B14194" s="8" t="s">
        <v>16187</v>
      </c>
      <c r="C14194" s="7" t="s">
        <v>215</v>
      </c>
      <c r="E14194" s="8">
        <v>1923</v>
      </c>
      <c r="F14194" s="8" t="s">
        <v>8944</v>
      </c>
      <c r="G14194" s="8" t="s">
        <v>302</v>
      </c>
      <c r="H14194" s="11"/>
      <c r="I14194" s="18"/>
      <c r="O14194" s="19"/>
    </row>
    <row r="14195" spans="1:15">
      <c r="A14195" s="7">
        <v>10952</v>
      </c>
      <c r="B14195" s="8" t="s">
        <v>16187</v>
      </c>
      <c r="C14195" s="7" t="s">
        <v>115</v>
      </c>
      <c r="E14195" s="8">
        <v>1914</v>
      </c>
      <c r="G14195" s="8" t="s">
        <v>302</v>
      </c>
      <c r="H14195" s="20"/>
    </row>
    <row r="14196" spans="1:15">
      <c r="A14196" s="7">
        <v>10954</v>
      </c>
      <c r="B14196" s="18" t="s">
        <v>16190</v>
      </c>
      <c r="C14196" s="7" t="s">
        <v>65</v>
      </c>
      <c r="E14196" s="18">
        <v>1924</v>
      </c>
      <c r="F14196" s="18" t="s">
        <v>24</v>
      </c>
      <c r="G14196" s="18" t="s">
        <v>155</v>
      </c>
      <c r="H14196" s="10"/>
      <c r="K14196" s="8"/>
    </row>
    <row r="14197" spans="1:15">
      <c r="A14197" s="7">
        <v>10955</v>
      </c>
      <c r="B14197" s="8" t="s">
        <v>16191</v>
      </c>
      <c r="C14197" s="7" t="s">
        <v>210</v>
      </c>
      <c r="E14197" s="8">
        <v>1898</v>
      </c>
      <c r="F14197" s="8" t="s">
        <v>125</v>
      </c>
      <c r="H14197" s="10"/>
      <c r="K14197" s="8"/>
      <c r="L14197" s="8"/>
    </row>
    <row r="14198" spans="1:15">
      <c r="A14198" s="7">
        <v>10956</v>
      </c>
      <c r="B14198" s="8" t="s">
        <v>16192</v>
      </c>
      <c r="C14198" s="7" t="s">
        <v>2207</v>
      </c>
      <c r="E14198" s="8">
        <v>1925</v>
      </c>
      <c r="F14198" s="8" t="s">
        <v>8479</v>
      </c>
      <c r="G14198" s="8" t="s">
        <v>80</v>
      </c>
      <c r="H14198" s="12"/>
      <c r="I14198" s="12"/>
    </row>
    <row r="14199" spans="1:15">
      <c r="A14199" s="7">
        <v>10957</v>
      </c>
      <c r="B14199" s="8" t="s">
        <v>16193</v>
      </c>
      <c r="C14199" s="7" t="s">
        <v>172</v>
      </c>
      <c r="E14199" s="8">
        <v>19</v>
      </c>
      <c r="F14199" s="8" t="s">
        <v>16194</v>
      </c>
      <c r="G14199" s="8" t="s">
        <v>167</v>
      </c>
      <c r="H14199" s="11"/>
      <c r="K14199" s="8"/>
      <c r="L14199" s="8"/>
      <c r="M14199" s="8"/>
      <c r="N14199" s="19"/>
    </row>
    <row r="14200" spans="1:15">
      <c r="A14200" s="7">
        <v>10958</v>
      </c>
      <c r="B14200" s="8" t="s">
        <v>16195</v>
      </c>
      <c r="C14200" s="7" t="s">
        <v>65</v>
      </c>
      <c r="E14200" s="8">
        <v>1926</v>
      </c>
      <c r="F14200" s="8" t="s">
        <v>16196</v>
      </c>
      <c r="G14200" s="8" t="s">
        <v>90</v>
      </c>
      <c r="H14200" s="11"/>
      <c r="I14200" s="15"/>
    </row>
    <row r="14201" spans="1:15">
      <c r="A14201" s="7">
        <v>10959</v>
      </c>
      <c r="B14201" s="13" t="s">
        <v>16197</v>
      </c>
      <c r="E14201" s="12">
        <v>1923</v>
      </c>
      <c r="F14201" s="12" t="s">
        <v>16198</v>
      </c>
      <c r="H14201" s="13"/>
      <c r="I14201" s="15"/>
      <c r="K14201" s="15"/>
    </row>
    <row r="14202" spans="1:15">
      <c r="A14202" s="7">
        <v>10960</v>
      </c>
      <c r="B14202" s="8" t="s">
        <v>16199</v>
      </c>
      <c r="C14202" s="7" t="s">
        <v>227</v>
      </c>
      <c r="E14202" s="8">
        <v>1915</v>
      </c>
      <c r="F14202" s="8" t="s">
        <v>16200</v>
      </c>
      <c r="G14202" s="8" t="s">
        <v>371</v>
      </c>
      <c r="H14202" s="12"/>
      <c r="I14202" s="6"/>
    </row>
    <row r="14203" spans="1:15">
      <c r="A14203" s="7">
        <v>10961</v>
      </c>
      <c r="B14203" s="15" t="s">
        <v>16201</v>
      </c>
      <c r="C14203" s="7" t="s">
        <v>128</v>
      </c>
      <c r="D14203" s="8" t="s">
        <v>352</v>
      </c>
      <c r="E14203" s="15">
        <v>1927</v>
      </c>
      <c r="F14203" s="15" t="s">
        <v>16202</v>
      </c>
      <c r="H14203" s="13"/>
      <c r="O14203" s="19"/>
    </row>
    <row r="14204" spans="1:15">
      <c r="A14204" s="7">
        <v>10962</v>
      </c>
      <c r="B14204" s="15" t="s">
        <v>16203</v>
      </c>
      <c r="E14204" s="15">
        <v>1926</v>
      </c>
      <c r="F14204" s="15" t="s">
        <v>16204</v>
      </c>
      <c r="G14204" s="15"/>
      <c r="H14204" s="11"/>
      <c r="J14204" s="15"/>
      <c r="K14204" s="8"/>
      <c r="L14204" s="8"/>
      <c r="O14204" s="8"/>
    </row>
    <row r="14205" spans="1:15">
      <c r="A14205" s="7">
        <v>10963</v>
      </c>
      <c r="B14205" s="13" t="s">
        <v>16205</v>
      </c>
      <c r="C14205" s="7" t="s">
        <v>159</v>
      </c>
      <c r="D14205" s="8" t="s">
        <v>322</v>
      </c>
      <c r="E14205" s="13">
        <v>1918</v>
      </c>
      <c r="F14205" s="12" t="s">
        <v>16206</v>
      </c>
      <c r="H14205" s="11"/>
      <c r="K14205" s="8"/>
      <c r="L14205" s="8"/>
      <c r="M14205" s="8"/>
      <c r="N14205" s="19"/>
    </row>
    <row r="14206" spans="1:15">
      <c r="A14206" s="7">
        <v>10964</v>
      </c>
      <c r="B14206" s="8" t="s">
        <v>16205</v>
      </c>
      <c r="C14206" s="7" t="s">
        <v>28</v>
      </c>
      <c r="E14206" s="8">
        <v>1924</v>
      </c>
      <c r="F14206" s="8" t="s">
        <v>1872</v>
      </c>
      <c r="H14206" s="10"/>
      <c r="K14206" s="8"/>
      <c r="L14206" s="8"/>
      <c r="O14206" s="8"/>
    </row>
    <row r="14207" spans="1:15">
      <c r="A14207" s="7">
        <v>10965</v>
      </c>
      <c r="B14207" s="8" t="s">
        <v>16205</v>
      </c>
      <c r="C14207" s="7" t="s">
        <v>28</v>
      </c>
      <c r="E14207" s="8">
        <v>1924</v>
      </c>
      <c r="F14207" s="8" t="s">
        <v>1872</v>
      </c>
      <c r="H14207" s="11"/>
      <c r="O14207" s="8"/>
    </row>
    <row r="14208" spans="1:15">
      <c r="A14208" s="7">
        <v>10966</v>
      </c>
      <c r="B14208" s="8" t="s">
        <v>16207</v>
      </c>
      <c r="C14208" s="7" t="s">
        <v>1107</v>
      </c>
      <c r="E14208" s="8">
        <v>1921</v>
      </c>
      <c r="F14208" s="8" t="s">
        <v>16208</v>
      </c>
      <c r="G14208" s="8" t="s">
        <v>98</v>
      </c>
      <c r="H14208" s="11"/>
      <c r="K14208" s="8"/>
      <c r="L14208" s="8"/>
    </row>
    <row r="14209" spans="1:15">
      <c r="A14209" s="7">
        <v>10967</v>
      </c>
      <c r="B14209" s="8" t="s">
        <v>16209</v>
      </c>
      <c r="C14209" s="7" t="s">
        <v>143</v>
      </c>
      <c r="E14209" s="8">
        <v>1922</v>
      </c>
      <c r="F14209" s="8" t="s">
        <v>16210</v>
      </c>
      <c r="G14209" s="8" t="s">
        <v>98</v>
      </c>
      <c r="H14209" s="11"/>
      <c r="K14209" s="8"/>
      <c r="L14209" s="8"/>
      <c r="M14209" s="8"/>
      <c r="N14209" s="19"/>
      <c r="O14209" s="19"/>
    </row>
    <row r="14210" spans="1:15">
      <c r="A14210" s="7">
        <v>10968</v>
      </c>
      <c r="B14210" s="8" t="s">
        <v>16211</v>
      </c>
      <c r="C14210" s="7" t="s">
        <v>210</v>
      </c>
      <c r="E14210" s="8">
        <v>1918</v>
      </c>
      <c r="F14210" s="8" t="s">
        <v>16212</v>
      </c>
      <c r="H14210" s="10"/>
      <c r="I14210" s="7"/>
      <c r="K14210" s="8"/>
    </row>
    <row r="14211" spans="1:15">
      <c r="A14211" s="7">
        <v>10969</v>
      </c>
      <c r="B14211" s="8" t="s">
        <v>16211</v>
      </c>
      <c r="C14211" s="7" t="s">
        <v>210</v>
      </c>
      <c r="E14211" s="8">
        <v>1918</v>
      </c>
      <c r="F14211" s="8" t="s">
        <v>16212</v>
      </c>
      <c r="H14211" s="12"/>
      <c r="I14211" s="12"/>
      <c r="O14211" s="19"/>
    </row>
    <row r="14212" spans="1:15">
      <c r="A14212" s="7">
        <v>10970</v>
      </c>
      <c r="B14212" s="8" t="s">
        <v>16213</v>
      </c>
      <c r="C14212" s="7" t="s">
        <v>62</v>
      </c>
      <c r="E14212" s="8">
        <v>1906</v>
      </c>
      <c r="F14212" s="8" t="s">
        <v>16214</v>
      </c>
      <c r="G14212" s="8" t="s">
        <v>371</v>
      </c>
      <c r="H14212" s="9"/>
      <c r="K14212" s="8"/>
    </row>
    <row r="14213" spans="1:15">
      <c r="A14213" s="7">
        <v>10971</v>
      </c>
      <c r="B14213" s="7" t="s">
        <v>16215</v>
      </c>
      <c r="C14213" s="7" t="s">
        <v>535</v>
      </c>
      <c r="E14213" s="7">
        <v>1925</v>
      </c>
      <c r="F14213" s="8" t="s">
        <v>16216</v>
      </c>
      <c r="G14213" s="7" t="s">
        <v>101</v>
      </c>
      <c r="H14213" s="11"/>
      <c r="K14213" s="8"/>
    </row>
    <row r="14214" spans="1:15">
      <c r="A14214" s="7">
        <v>10972</v>
      </c>
      <c r="B14214" s="13" t="s">
        <v>16217</v>
      </c>
      <c r="E14214" s="12">
        <v>1919</v>
      </c>
      <c r="F14214" s="12" t="s">
        <v>872</v>
      </c>
      <c r="H14214" s="11"/>
      <c r="K14214" s="8"/>
      <c r="L14214" s="8"/>
    </row>
    <row r="14215" spans="1:15">
      <c r="A14215" s="7">
        <v>10973</v>
      </c>
      <c r="B14215" s="8" t="s">
        <v>16218</v>
      </c>
      <c r="C14215" s="7" t="s">
        <v>42</v>
      </c>
      <c r="E14215" s="8">
        <v>1914</v>
      </c>
      <c r="F14215" s="8" t="s">
        <v>16219</v>
      </c>
      <c r="G14215" s="8" t="s">
        <v>2329</v>
      </c>
      <c r="H14215" s="11"/>
      <c r="K14215" s="8"/>
      <c r="L14215" s="8"/>
    </row>
    <row r="14216" spans="1:15">
      <c r="A14216" s="7">
        <v>10974</v>
      </c>
      <c r="B14216" s="8" t="s">
        <v>16220</v>
      </c>
      <c r="C14216" s="7" t="s">
        <v>128</v>
      </c>
      <c r="E14216" s="8">
        <v>1927</v>
      </c>
      <c r="F14216" s="8" t="s">
        <v>16221</v>
      </c>
      <c r="G14216" s="8" t="s">
        <v>90</v>
      </c>
      <c r="H14216" s="10"/>
      <c r="I14216" s="18"/>
    </row>
    <row r="14217" spans="1:15">
      <c r="A14217" s="7">
        <v>10975</v>
      </c>
      <c r="B14217" s="8" t="s">
        <v>16222</v>
      </c>
      <c r="C14217" s="7" t="s">
        <v>115</v>
      </c>
      <c r="E14217" s="8">
        <v>1923</v>
      </c>
      <c r="F14217" s="8" t="s">
        <v>16223</v>
      </c>
      <c r="H14217" s="20"/>
      <c r="I14217" s="15"/>
      <c r="K14217" s="15"/>
    </row>
    <row r="14218" spans="1:15">
      <c r="A14218" s="7">
        <v>10976</v>
      </c>
      <c r="B14218" s="8" t="s">
        <v>16224</v>
      </c>
      <c r="C14218" s="7" t="s">
        <v>120</v>
      </c>
      <c r="E14218" s="8">
        <v>1925</v>
      </c>
      <c r="F14218" s="8" t="s">
        <v>16225</v>
      </c>
      <c r="G14218" s="8" t="s">
        <v>33</v>
      </c>
      <c r="H14218" s="13"/>
      <c r="I14218" s="18"/>
    </row>
    <row r="14219" spans="1:15">
      <c r="A14219" s="7">
        <v>10977</v>
      </c>
      <c r="B14219" s="18" t="s">
        <v>16226</v>
      </c>
      <c r="C14219" s="7" t="s">
        <v>188</v>
      </c>
      <c r="E14219" s="18">
        <v>1925</v>
      </c>
      <c r="F14219" s="18" t="s">
        <v>24</v>
      </c>
      <c r="G14219" s="18" t="s">
        <v>33</v>
      </c>
      <c r="H14219" s="20"/>
      <c r="K14219" s="8"/>
      <c r="L14219" s="8"/>
    </row>
    <row r="14220" spans="1:15">
      <c r="A14220" s="7">
        <v>10978</v>
      </c>
      <c r="B14220" s="15" t="s">
        <v>16227</v>
      </c>
      <c r="E14220" s="15">
        <v>1927</v>
      </c>
      <c r="F14220" s="15" t="s">
        <v>16228</v>
      </c>
      <c r="G14220" s="15"/>
      <c r="H14220" s="11"/>
      <c r="J14220" s="15"/>
      <c r="K14220" s="8"/>
      <c r="L14220" s="8"/>
      <c r="O14220" s="19"/>
    </row>
    <row r="14221" spans="1:15">
      <c r="A14221" s="7">
        <v>10979</v>
      </c>
      <c r="B14221" s="18" t="s">
        <v>16229</v>
      </c>
      <c r="C14221" s="7" t="s">
        <v>115</v>
      </c>
      <c r="E14221" s="18">
        <v>1909</v>
      </c>
      <c r="F14221" s="18" t="s">
        <v>24</v>
      </c>
      <c r="G14221" s="18"/>
      <c r="H14221" s="11"/>
      <c r="K14221" s="8"/>
      <c r="L14221" s="8"/>
      <c r="M14221" s="8"/>
    </row>
    <row r="14222" spans="1:15">
      <c r="A14222" s="7">
        <v>10980</v>
      </c>
      <c r="B14222" s="8" t="s">
        <v>16230</v>
      </c>
      <c r="C14222" s="7" t="s">
        <v>365</v>
      </c>
      <c r="E14222" s="8">
        <v>1924</v>
      </c>
      <c r="F14222" s="8" t="s">
        <v>10626</v>
      </c>
      <c r="H14222" s="10"/>
      <c r="K14222" s="8"/>
    </row>
    <row r="14223" spans="1:15">
      <c r="A14223" s="7">
        <v>10981</v>
      </c>
      <c r="B14223" s="8" t="s">
        <v>16231</v>
      </c>
      <c r="C14223" s="7" t="s">
        <v>637</v>
      </c>
      <c r="E14223" s="8">
        <v>1923</v>
      </c>
      <c r="F14223" s="8" t="s">
        <v>10636</v>
      </c>
      <c r="H14223" s="11"/>
      <c r="K14223" s="8"/>
      <c r="L14223" s="8"/>
      <c r="M14223" s="8"/>
      <c r="N14223" s="19"/>
    </row>
    <row r="14224" spans="1:15">
      <c r="A14224" s="7">
        <v>10982</v>
      </c>
      <c r="B14224" s="8" t="s">
        <v>16232</v>
      </c>
      <c r="C14224" s="7" t="s">
        <v>441</v>
      </c>
      <c r="E14224" s="8">
        <v>1926</v>
      </c>
      <c r="F14224" s="8" t="s">
        <v>16233</v>
      </c>
      <c r="G14224" s="8" t="s">
        <v>727</v>
      </c>
      <c r="H14224" s="11"/>
      <c r="K14224" s="8"/>
    </row>
    <row r="14225" spans="1:15">
      <c r="A14225" s="7">
        <v>10983</v>
      </c>
      <c r="B14225" s="8" t="s">
        <v>16234</v>
      </c>
      <c r="C14225" s="7" t="s">
        <v>83</v>
      </c>
      <c r="E14225" s="8">
        <v>1918</v>
      </c>
      <c r="F14225" s="8" t="s">
        <v>16235</v>
      </c>
      <c r="G14225" s="8" t="s">
        <v>33</v>
      </c>
      <c r="H14225" s="11"/>
      <c r="K14225" s="8"/>
    </row>
    <row r="14226" spans="1:15">
      <c r="A14226" s="7">
        <v>10984</v>
      </c>
      <c r="B14226" s="8" t="s">
        <v>16234</v>
      </c>
      <c r="C14226" s="7" t="s">
        <v>345</v>
      </c>
      <c r="E14226" s="8">
        <v>1914</v>
      </c>
      <c r="F14226" s="8" t="s">
        <v>16236</v>
      </c>
      <c r="G14226" s="8" t="s">
        <v>33</v>
      </c>
      <c r="H14226" s="11"/>
      <c r="L14226" s="8"/>
      <c r="M14226" s="8"/>
      <c r="N14226" s="19"/>
      <c r="O14226" s="19"/>
    </row>
    <row r="14227" spans="1:15">
      <c r="A14227" s="7">
        <v>10985</v>
      </c>
      <c r="B14227" s="8" t="s">
        <v>16234</v>
      </c>
      <c r="C14227" s="7" t="s">
        <v>16237</v>
      </c>
      <c r="E14227" s="8">
        <v>1903</v>
      </c>
      <c r="F14227" s="8" t="s">
        <v>211</v>
      </c>
      <c r="G14227" s="8" t="s">
        <v>290</v>
      </c>
      <c r="H14227" s="11"/>
      <c r="I14227" s="7"/>
      <c r="K14227" s="8"/>
      <c r="L14227" s="8"/>
      <c r="M14227" s="8"/>
      <c r="N14227" s="19"/>
    </row>
    <row r="14228" spans="1:15">
      <c r="A14228" s="7">
        <v>10986</v>
      </c>
      <c r="B14228" s="8" t="s">
        <v>16238</v>
      </c>
      <c r="C14228" s="7" t="s">
        <v>16239</v>
      </c>
      <c r="E14228" s="8">
        <v>1927</v>
      </c>
      <c r="F14228" s="8" t="s">
        <v>16240</v>
      </c>
      <c r="H14228" s="9"/>
      <c r="K14228" s="8"/>
      <c r="L14228" s="8"/>
      <c r="O14228" s="8"/>
    </row>
    <row r="14229" spans="1:15">
      <c r="A14229" s="7">
        <v>10988</v>
      </c>
      <c r="B14229" s="7" t="s">
        <v>16243</v>
      </c>
      <c r="C14229" s="7" t="s">
        <v>145</v>
      </c>
      <c r="E14229" s="7">
        <v>1922</v>
      </c>
      <c r="F14229" s="7" t="s">
        <v>16244</v>
      </c>
      <c r="G14229" s="7" t="s">
        <v>101</v>
      </c>
      <c r="H14229" s="11"/>
      <c r="K14229" s="8"/>
      <c r="L14229" s="8"/>
    </row>
    <row r="14230" spans="1:15">
      <c r="A14230" s="7">
        <v>10989</v>
      </c>
      <c r="B14230" s="8" t="s">
        <v>16243</v>
      </c>
      <c r="C14230" s="7" t="s">
        <v>180</v>
      </c>
      <c r="E14230" s="8">
        <v>1924</v>
      </c>
      <c r="F14230" s="8" t="s">
        <v>16245</v>
      </c>
      <c r="G14230" s="8" t="s">
        <v>460</v>
      </c>
      <c r="H14230" s="10"/>
      <c r="K14230" s="8"/>
      <c r="L14230" s="8"/>
      <c r="M14230" s="8"/>
    </row>
    <row r="14231" spans="1:15">
      <c r="A14231" s="7">
        <v>10990</v>
      </c>
      <c r="B14231" s="8" t="s">
        <v>16243</v>
      </c>
      <c r="C14231" s="7" t="s">
        <v>42</v>
      </c>
      <c r="E14231" s="8">
        <v>1927</v>
      </c>
      <c r="F14231" s="8" t="s">
        <v>1821</v>
      </c>
      <c r="H14231" s="11"/>
      <c r="K14231" s="8"/>
      <c r="L14231" s="8"/>
    </row>
    <row r="14232" spans="1:15">
      <c r="A14232" s="7">
        <v>10991</v>
      </c>
      <c r="B14232" s="8" t="s">
        <v>16243</v>
      </c>
      <c r="C14232" s="7" t="s">
        <v>4521</v>
      </c>
      <c r="E14232" s="8">
        <v>1915</v>
      </c>
      <c r="F14232" s="7" t="s">
        <v>16246</v>
      </c>
      <c r="H14232" s="10"/>
      <c r="K14232" s="8"/>
    </row>
    <row r="14233" spans="1:15">
      <c r="A14233" s="7">
        <v>10992</v>
      </c>
      <c r="B14233" s="8" t="s">
        <v>16247</v>
      </c>
      <c r="C14233" s="7" t="s">
        <v>57</v>
      </c>
      <c r="E14233" s="8">
        <v>1914</v>
      </c>
      <c r="F14233" s="7" t="s">
        <v>125</v>
      </c>
      <c r="G14233" s="8" t="s">
        <v>73</v>
      </c>
      <c r="H14233" s="10"/>
      <c r="K14233" s="8"/>
      <c r="L14233" s="8"/>
      <c r="M14233" s="8"/>
      <c r="N14233" s="19"/>
    </row>
    <row r="14234" spans="1:15">
      <c r="A14234" s="7">
        <v>10993</v>
      </c>
      <c r="B14234" s="8" t="s">
        <v>16247</v>
      </c>
      <c r="C14234" s="7" t="s">
        <v>977</v>
      </c>
      <c r="E14234" s="8">
        <v>1916</v>
      </c>
      <c r="F14234" s="8" t="s">
        <v>16248</v>
      </c>
      <c r="H14234" s="11"/>
      <c r="K14234" s="8"/>
    </row>
    <row r="14235" spans="1:15">
      <c r="A14235" s="7">
        <v>10994</v>
      </c>
      <c r="B14235" s="8" t="s">
        <v>16249</v>
      </c>
      <c r="C14235" s="7" t="s">
        <v>135</v>
      </c>
      <c r="E14235" s="8">
        <v>1901</v>
      </c>
      <c r="F14235" s="8" t="s">
        <v>16250</v>
      </c>
      <c r="H14235" s="11"/>
      <c r="K14235" s="8"/>
      <c r="L14235" s="8"/>
    </row>
    <row r="14236" spans="1:15">
      <c r="A14236" s="7">
        <v>10995</v>
      </c>
      <c r="B14236" s="8" t="s">
        <v>16251</v>
      </c>
      <c r="C14236" s="7" t="s">
        <v>83</v>
      </c>
      <c r="E14236" s="8">
        <v>1925</v>
      </c>
      <c r="F14236" s="8" t="s">
        <v>14199</v>
      </c>
      <c r="G14236" s="8" t="s">
        <v>90</v>
      </c>
      <c r="H14236" s="10"/>
      <c r="K14236" s="8"/>
      <c r="L14236" s="8"/>
      <c r="M14236" s="8"/>
    </row>
    <row r="14237" spans="1:15">
      <c r="A14237" s="7">
        <v>10996</v>
      </c>
      <c r="B14237" s="8" t="s">
        <v>16251</v>
      </c>
      <c r="C14237" s="7" t="s">
        <v>180</v>
      </c>
      <c r="E14237" s="8">
        <v>1923</v>
      </c>
      <c r="F14237" s="7" t="s">
        <v>16252</v>
      </c>
      <c r="H14237" s="9"/>
      <c r="K14237" s="8"/>
    </row>
    <row r="14238" spans="1:15">
      <c r="A14238" s="7">
        <v>10997</v>
      </c>
      <c r="B14238" s="8" t="s">
        <v>16251</v>
      </c>
      <c r="C14238" s="7" t="s">
        <v>215</v>
      </c>
      <c r="E14238" s="8">
        <v>1908</v>
      </c>
      <c r="F14238" s="7" t="s">
        <v>4684</v>
      </c>
      <c r="G14238" s="8" t="s">
        <v>889</v>
      </c>
      <c r="H14238" s="11"/>
      <c r="K14238" s="8"/>
      <c r="L14238" s="8"/>
    </row>
    <row r="14239" spans="1:15">
      <c r="A14239" s="7">
        <v>10998</v>
      </c>
      <c r="B14239" s="8" t="s">
        <v>16253</v>
      </c>
      <c r="C14239" s="7" t="s">
        <v>107</v>
      </c>
      <c r="E14239" s="8">
        <v>1925</v>
      </c>
      <c r="F14239" s="8" t="s">
        <v>16254</v>
      </c>
      <c r="G14239" s="8" t="s">
        <v>287</v>
      </c>
      <c r="H14239" s="11"/>
      <c r="K14239" s="8"/>
    </row>
    <row r="14240" spans="1:15">
      <c r="A14240" s="7">
        <v>10999</v>
      </c>
      <c r="B14240" s="8" t="s">
        <v>16255</v>
      </c>
      <c r="C14240" s="7" t="s">
        <v>140</v>
      </c>
      <c r="E14240" s="8">
        <v>1915</v>
      </c>
      <c r="F14240" s="8" t="s">
        <v>16256</v>
      </c>
      <c r="H14240" s="10"/>
    </row>
    <row r="14241" spans="1:15">
      <c r="A14241" s="7">
        <v>11000</v>
      </c>
      <c r="B14241" s="8" t="s">
        <v>16257</v>
      </c>
      <c r="C14241" s="7" t="s">
        <v>83</v>
      </c>
      <c r="E14241" s="8">
        <v>1916</v>
      </c>
      <c r="F14241" s="8" t="s">
        <v>14754</v>
      </c>
      <c r="G14241" s="8" t="s">
        <v>455</v>
      </c>
      <c r="H14241" s="10"/>
      <c r="K14241" s="8"/>
    </row>
    <row r="14242" spans="1:15">
      <c r="A14242" s="7">
        <v>11001</v>
      </c>
      <c r="B14242" s="8" t="s">
        <v>16258</v>
      </c>
      <c r="C14242" s="7" t="s">
        <v>407</v>
      </c>
      <c r="E14242" s="8">
        <v>1923</v>
      </c>
      <c r="F14242" s="8" t="s">
        <v>16259</v>
      </c>
      <c r="G14242" s="8" t="s">
        <v>287</v>
      </c>
      <c r="H14242" s="11"/>
      <c r="K14242" s="8"/>
      <c r="L14242" s="8"/>
      <c r="O14242" s="19"/>
    </row>
    <row r="14243" spans="1:15">
      <c r="A14243" s="7">
        <v>11002</v>
      </c>
      <c r="B14243" s="8" t="s">
        <v>8438</v>
      </c>
      <c r="C14243" s="7" t="s">
        <v>107</v>
      </c>
      <c r="E14243" s="8">
        <v>1916</v>
      </c>
      <c r="F14243" s="8" t="s">
        <v>16260</v>
      </c>
      <c r="G14243" s="8" t="s">
        <v>16261</v>
      </c>
      <c r="H14243" s="11"/>
      <c r="K14243" s="8"/>
    </row>
    <row r="14244" spans="1:15">
      <c r="A14244" s="7">
        <v>11003</v>
      </c>
      <c r="B14244" s="8" t="s">
        <v>16262</v>
      </c>
      <c r="C14244" s="7" t="s">
        <v>538</v>
      </c>
      <c r="E14244" s="8">
        <v>1909</v>
      </c>
      <c r="F14244" s="8" t="s">
        <v>11500</v>
      </c>
      <c r="H14244" s="11"/>
      <c r="K14244" s="8"/>
      <c r="L14244" s="8"/>
    </row>
    <row r="14245" spans="1:15">
      <c r="A14245" s="7">
        <v>11004</v>
      </c>
      <c r="B14245" s="8" t="s">
        <v>16263</v>
      </c>
      <c r="C14245" s="7" t="s">
        <v>83</v>
      </c>
      <c r="E14245" s="8">
        <v>1904</v>
      </c>
      <c r="F14245" s="8" t="s">
        <v>16264</v>
      </c>
      <c r="G14245" s="8" t="s">
        <v>33</v>
      </c>
      <c r="H14245" s="11"/>
      <c r="K14245" s="8"/>
    </row>
    <row r="14246" spans="1:15">
      <c r="A14246" s="7">
        <v>11005</v>
      </c>
      <c r="B14246" s="8" t="s">
        <v>16263</v>
      </c>
      <c r="C14246" s="7" t="s">
        <v>1519</v>
      </c>
      <c r="E14246" s="8">
        <v>1903</v>
      </c>
      <c r="F14246" s="8" t="s">
        <v>11504</v>
      </c>
      <c r="H14246" s="11"/>
      <c r="K14246" s="8"/>
      <c r="L14246" s="8"/>
      <c r="M14246" s="8"/>
      <c r="N14246" s="19"/>
    </row>
    <row r="14247" spans="1:15">
      <c r="A14247" s="7">
        <v>11006</v>
      </c>
      <c r="B14247" s="8" t="s">
        <v>16263</v>
      </c>
      <c r="C14247" s="7" t="s">
        <v>1519</v>
      </c>
      <c r="E14247" s="8">
        <v>1903</v>
      </c>
      <c r="F14247" s="8" t="s">
        <v>11504</v>
      </c>
      <c r="H14247" s="10"/>
      <c r="L14247" s="8"/>
      <c r="M14247" s="8"/>
      <c r="N14247" s="19"/>
    </row>
    <row r="14248" spans="1:15">
      <c r="A14248" s="7">
        <v>11007</v>
      </c>
      <c r="B14248" s="8" t="s">
        <v>16265</v>
      </c>
      <c r="C14248" s="7" t="s">
        <v>153</v>
      </c>
      <c r="E14248" s="8">
        <v>1907</v>
      </c>
      <c r="F14248" s="8" t="s">
        <v>16266</v>
      </c>
      <c r="G14248" s="8" t="s">
        <v>16267</v>
      </c>
      <c r="H14248" s="11"/>
      <c r="I14248" s="15"/>
      <c r="K14248" s="15"/>
      <c r="L14248" s="15"/>
      <c r="M14248" s="15"/>
      <c r="N14248" s="15"/>
    </row>
    <row r="14249" spans="1:15">
      <c r="A14249" s="7">
        <v>11008</v>
      </c>
      <c r="B14249" s="8" t="s">
        <v>16268</v>
      </c>
      <c r="C14249" s="7" t="s">
        <v>120</v>
      </c>
      <c r="E14249" s="8">
        <v>1920</v>
      </c>
      <c r="F14249" s="8" t="s">
        <v>9898</v>
      </c>
      <c r="G14249" s="8" t="s">
        <v>287</v>
      </c>
      <c r="H14249" s="16"/>
      <c r="I14249" s="18"/>
    </row>
    <row r="14250" spans="1:15">
      <c r="A14250" s="7">
        <v>11010</v>
      </c>
      <c r="B14250" s="15" t="s">
        <v>16272</v>
      </c>
      <c r="C14250" s="7" t="s">
        <v>39</v>
      </c>
      <c r="D14250" s="8" t="s">
        <v>510</v>
      </c>
      <c r="E14250" s="15">
        <v>1897</v>
      </c>
      <c r="F14250" s="15" t="s">
        <v>25</v>
      </c>
      <c r="G14250" s="15" t="s">
        <v>16273</v>
      </c>
      <c r="H14250" s="13"/>
      <c r="J14250" s="15"/>
      <c r="K14250" s="8"/>
    </row>
    <row r="14251" spans="1:15">
      <c r="A14251" s="7">
        <v>11011</v>
      </c>
      <c r="B14251" s="18" t="s">
        <v>16274</v>
      </c>
      <c r="C14251" s="7" t="s">
        <v>210</v>
      </c>
      <c r="D14251" s="8" t="s">
        <v>5579</v>
      </c>
      <c r="E14251" s="18">
        <v>1907</v>
      </c>
      <c r="F14251" s="18" t="s">
        <v>24</v>
      </c>
      <c r="G14251" s="18" t="s">
        <v>130</v>
      </c>
      <c r="H14251" s="11"/>
      <c r="K14251" s="8"/>
      <c r="L14251" s="8"/>
      <c r="O14251" s="19"/>
    </row>
    <row r="14252" spans="1:15">
      <c r="A14252" s="7">
        <v>11012</v>
      </c>
      <c r="B14252" s="15" t="s">
        <v>16275</v>
      </c>
      <c r="E14252" s="15">
        <v>1912</v>
      </c>
      <c r="F14252" s="15" t="s">
        <v>16276</v>
      </c>
      <c r="G14252" s="15"/>
      <c r="H14252" s="11"/>
      <c r="J14252" s="15"/>
      <c r="K14252" s="8"/>
    </row>
    <row r="14253" spans="1:15">
      <c r="A14253" s="7">
        <v>11013</v>
      </c>
      <c r="B14253" s="8" t="s">
        <v>16277</v>
      </c>
      <c r="C14253" s="7" t="s">
        <v>535</v>
      </c>
      <c r="E14253" s="8">
        <v>1899</v>
      </c>
      <c r="F14253" s="8" t="s">
        <v>3033</v>
      </c>
      <c r="G14253" s="8" t="s">
        <v>80</v>
      </c>
      <c r="H14253" s="11"/>
      <c r="K14253" s="8"/>
    </row>
    <row r="14254" spans="1:15">
      <c r="A14254" s="7">
        <v>11014</v>
      </c>
      <c r="B14254" s="8" t="s">
        <v>16277</v>
      </c>
      <c r="C14254" s="7" t="s">
        <v>16278</v>
      </c>
      <c r="E14254" s="8">
        <v>1927</v>
      </c>
      <c r="F14254" s="8" t="s">
        <v>12396</v>
      </c>
      <c r="G14254" s="8" t="s">
        <v>90</v>
      </c>
      <c r="H14254" s="10"/>
      <c r="K14254" s="8"/>
      <c r="L14254" s="8"/>
    </row>
    <row r="14255" spans="1:15">
      <c r="A14255" s="7">
        <v>11015</v>
      </c>
      <c r="B14255" s="8" t="s">
        <v>16279</v>
      </c>
      <c r="C14255" s="7" t="s">
        <v>356</v>
      </c>
      <c r="E14255" s="8">
        <v>1916</v>
      </c>
      <c r="F14255" s="8" t="s">
        <v>2244</v>
      </c>
      <c r="H14255" s="11"/>
      <c r="K14255" s="8"/>
      <c r="L14255" s="8"/>
      <c r="M14255" s="8"/>
      <c r="N14255" s="19"/>
    </row>
    <row r="14256" spans="1:15">
      <c r="A14256" s="7">
        <v>11016</v>
      </c>
      <c r="B14256" s="8" t="s">
        <v>16280</v>
      </c>
      <c r="C14256" s="7" t="s">
        <v>120</v>
      </c>
      <c r="E14256" s="8">
        <v>1925</v>
      </c>
      <c r="F14256" s="8" t="s">
        <v>16281</v>
      </c>
      <c r="H14256" s="10"/>
      <c r="K14256" s="8"/>
    </row>
    <row r="14257" spans="1:15">
      <c r="A14257" s="7">
        <v>11017</v>
      </c>
      <c r="B14257" s="8" t="s">
        <v>16282</v>
      </c>
      <c r="C14257" s="7" t="s">
        <v>1017</v>
      </c>
      <c r="E14257" s="8">
        <v>1892</v>
      </c>
      <c r="F14257" s="8" t="s">
        <v>16283</v>
      </c>
      <c r="G14257" s="8" t="s">
        <v>3934</v>
      </c>
      <c r="H14257" s="11"/>
      <c r="L14257" s="8"/>
      <c r="M14257" s="8"/>
      <c r="N14257" s="19"/>
    </row>
    <row r="14258" spans="1:15">
      <c r="A14258" s="7">
        <v>11018</v>
      </c>
      <c r="B14258" s="8" t="s">
        <v>16284</v>
      </c>
      <c r="C14258" s="7" t="s">
        <v>16285</v>
      </c>
      <c r="E14258" s="8">
        <v>1909</v>
      </c>
      <c r="F14258" s="8" t="s">
        <v>16286</v>
      </c>
      <c r="G14258" s="8" t="s">
        <v>73</v>
      </c>
      <c r="H14258" s="11"/>
      <c r="K14258" s="8"/>
    </row>
    <row r="14259" spans="1:15">
      <c r="A14259" s="7">
        <v>11019</v>
      </c>
      <c r="B14259" s="8" t="s">
        <v>16287</v>
      </c>
      <c r="C14259" s="7" t="s">
        <v>2349</v>
      </c>
      <c r="E14259" s="8">
        <v>1900</v>
      </c>
      <c r="F14259" s="8" t="s">
        <v>16288</v>
      </c>
      <c r="H14259" s="10"/>
      <c r="I14259" s="7"/>
      <c r="K14259" s="8"/>
      <c r="L14259" s="8"/>
      <c r="O14259" s="8"/>
    </row>
    <row r="14260" spans="1:15">
      <c r="A14260" s="7">
        <v>11021</v>
      </c>
      <c r="B14260" s="8" t="s">
        <v>16290</v>
      </c>
      <c r="C14260" s="7" t="s">
        <v>57</v>
      </c>
      <c r="E14260" s="8">
        <v>1922</v>
      </c>
      <c r="F14260" s="8" t="s">
        <v>16291</v>
      </c>
      <c r="G14260" s="8" t="s">
        <v>348</v>
      </c>
      <c r="H14260" s="11"/>
      <c r="K14260" s="8"/>
    </row>
    <row r="14261" spans="1:15">
      <c r="A14261" s="7">
        <v>11022</v>
      </c>
      <c r="B14261" s="7" t="s">
        <v>16287</v>
      </c>
      <c r="C14261" s="7" t="s">
        <v>188</v>
      </c>
      <c r="E14261" s="7">
        <v>1923</v>
      </c>
      <c r="F14261" s="8" t="s">
        <v>16292</v>
      </c>
      <c r="G14261" s="7"/>
      <c r="H14261" s="11"/>
      <c r="K14261" s="8"/>
      <c r="L14261" s="8"/>
    </row>
    <row r="14262" spans="1:15">
      <c r="A14262" s="7">
        <v>11023</v>
      </c>
      <c r="B14262" s="8" t="s">
        <v>16287</v>
      </c>
      <c r="C14262" s="7" t="s">
        <v>1059</v>
      </c>
      <c r="E14262" s="8">
        <v>1913</v>
      </c>
      <c r="F14262" s="8" t="s">
        <v>16293</v>
      </c>
      <c r="H14262" s="11"/>
      <c r="K14262" s="8"/>
      <c r="L14262" s="8"/>
    </row>
    <row r="14263" spans="1:15">
      <c r="A14263" s="7">
        <v>11024</v>
      </c>
      <c r="B14263" s="8" t="s">
        <v>16287</v>
      </c>
      <c r="C14263" s="7" t="s">
        <v>4067</v>
      </c>
      <c r="E14263" s="8">
        <v>1926</v>
      </c>
      <c r="F14263" s="8" t="s">
        <v>653</v>
      </c>
      <c r="H14263" s="11"/>
      <c r="L14263" s="8"/>
      <c r="M14263" s="8"/>
      <c r="N14263" s="19"/>
    </row>
    <row r="14264" spans="1:15">
      <c r="A14264" s="7">
        <v>11026</v>
      </c>
      <c r="B14264" s="8" t="s">
        <v>16287</v>
      </c>
      <c r="C14264" s="7" t="s">
        <v>88</v>
      </c>
      <c r="E14264" s="8">
        <v>1925</v>
      </c>
      <c r="F14264" s="8" t="s">
        <v>16295</v>
      </c>
      <c r="H14264" s="10"/>
      <c r="K14264" s="8"/>
      <c r="L14264" s="8"/>
    </row>
    <row r="14265" spans="1:15">
      <c r="A14265" s="7">
        <v>11028</v>
      </c>
      <c r="B14265" s="8" t="s">
        <v>16287</v>
      </c>
      <c r="C14265" s="7" t="s">
        <v>143</v>
      </c>
      <c r="E14265" s="8" t="s">
        <v>14151</v>
      </c>
      <c r="F14265" s="8" t="s">
        <v>125</v>
      </c>
      <c r="H14265" s="11"/>
      <c r="K14265" s="8"/>
      <c r="L14265" s="8"/>
    </row>
    <row r="14266" spans="1:15">
      <c r="A14266" s="7">
        <v>11029</v>
      </c>
      <c r="B14266" s="8" t="s">
        <v>16287</v>
      </c>
      <c r="C14266" s="7" t="s">
        <v>143</v>
      </c>
      <c r="E14266" s="8" t="s">
        <v>335</v>
      </c>
      <c r="F14266" s="8" t="s">
        <v>16298</v>
      </c>
      <c r="H14266" s="9"/>
      <c r="K14266" s="8"/>
      <c r="L14266" s="8"/>
    </row>
    <row r="14267" spans="1:15">
      <c r="A14267" s="7">
        <v>11030</v>
      </c>
      <c r="B14267" s="8" t="s">
        <v>16287</v>
      </c>
      <c r="C14267" s="7" t="s">
        <v>143</v>
      </c>
      <c r="E14267" s="8">
        <v>1921</v>
      </c>
      <c r="F14267" s="8" t="s">
        <v>16299</v>
      </c>
      <c r="H14267" s="11"/>
      <c r="K14267" s="8"/>
      <c r="L14267" s="8"/>
    </row>
    <row r="14268" spans="1:15">
      <c r="A14268" s="7">
        <v>11031</v>
      </c>
      <c r="B14268" s="8" t="s">
        <v>16287</v>
      </c>
      <c r="C14268" s="7" t="s">
        <v>267</v>
      </c>
      <c r="E14268" s="8">
        <v>1923</v>
      </c>
      <c r="F14268" s="8" t="s">
        <v>16300</v>
      </c>
      <c r="H14268" s="11"/>
      <c r="L14268" s="8"/>
      <c r="M14268" s="8"/>
      <c r="N14268" s="19"/>
      <c r="O14268" s="19"/>
    </row>
    <row r="14269" spans="1:15">
      <c r="A14269" s="7">
        <v>11032</v>
      </c>
      <c r="B14269" s="8" t="s">
        <v>16287</v>
      </c>
      <c r="C14269" s="7" t="s">
        <v>267</v>
      </c>
      <c r="E14269" s="8">
        <v>1923</v>
      </c>
      <c r="F14269" s="8" t="s">
        <v>16301</v>
      </c>
      <c r="H14269" s="11"/>
      <c r="K14269" s="8"/>
      <c r="L14269" s="8"/>
      <c r="O14269" s="8"/>
    </row>
    <row r="14270" spans="1:15">
      <c r="A14270" s="7">
        <v>11033</v>
      </c>
      <c r="B14270" s="8" t="s">
        <v>16287</v>
      </c>
      <c r="C14270" s="7" t="s">
        <v>267</v>
      </c>
      <c r="E14270" s="8">
        <v>1923</v>
      </c>
      <c r="F14270" s="8" t="s">
        <v>16301</v>
      </c>
      <c r="H14270" s="10"/>
      <c r="K14270" s="8"/>
      <c r="L14270" s="8"/>
      <c r="M14270" s="8"/>
      <c r="N14270" s="19"/>
    </row>
    <row r="14271" spans="1:15">
      <c r="A14271" s="7">
        <v>11035</v>
      </c>
      <c r="B14271" s="8" t="s">
        <v>16287</v>
      </c>
      <c r="C14271" s="7" t="s">
        <v>115</v>
      </c>
      <c r="E14271" s="8">
        <v>1917</v>
      </c>
      <c r="F14271" s="8" t="s">
        <v>16304</v>
      </c>
      <c r="G14271" s="8" t="s">
        <v>2278</v>
      </c>
      <c r="H14271" s="11"/>
      <c r="K14271" s="8"/>
      <c r="L14271" s="8"/>
      <c r="O14271" s="8"/>
    </row>
    <row r="14272" spans="1:15">
      <c r="A14272" s="7">
        <v>11036</v>
      </c>
      <c r="B14272" s="8" t="s">
        <v>16287</v>
      </c>
      <c r="C14272" s="7" t="s">
        <v>943</v>
      </c>
      <c r="E14272" s="8">
        <v>1915</v>
      </c>
      <c r="F14272" s="8" t="s">
        <v>5465</v>
      </c>
      <c r="H14272" s="11"/>
      <c r="I14272" s="7"/>
      <c r="K14272" s="8"/>
      <c r="O14272" s="8"/>
    </row>
    <row r="14273" spans="1:15">
      <c r="A14273" s="7">
        <v>11037</v>
      </c>
      <c r="B14273" s="8" t="s">
        <v>16305</v>
      </c>
      <c r="C14273" s="7" t="s">
        <v>4521</v>
      </c>
      <c r="E14273" s="8">
        <v>1897</v>
      </c>
      <c r="F14273" s="8" t="s">
        <v>16306</v>
      </c>
      <c r="G14273" s="8" t="s">
        <v>1263</v>
      </c>
      <c r="H14273" s="9"/>
    </row>
    <row r="14274" spans="1:15">
      <c r="A14274" s="7">
        <v>11038</v>
      </c>
      <c r="B14274" s="8" t="s">
        <v>16307</v>
      </c>
      <c r="C14274" s="7" t="s">
        <v>115</v>
      </c>
      <c r="E14274" s="8">
        <v>1908</v>
      </c>
      <c r="F14274" s="8" t="s">
        <v>16308</v>
      </c>
      <c r="G14274" s="8" t="s">
        <v>37</v>
      </c>
      <c r="H14274" s="10"/>
      <c r="I14274" s="7"/>
      <c r="K14274" s="8"/>
    </row>
    <row r="14275" spans="1:15">
      <c r="A14275" s="7">
        <v>11039</v>
      </c>
      <c r="B14275" s="7" t="s">
        <v>16307</v>
      </c>
      <c r="C14275" s="7" t="s">
        <v>16309</v>
      </c>
      <c r="E14275" s="7">
        <v>1923</v>
      </c>
      <c r="F14275" s="7" t="s">
        <v>16310</v>
      </c>
      <c r="G14275" s="7" t="s">
        <v>3263</v>
      </c>
      <c r="H14275" s="9"/>
      <c r="K14275" s="8"/>
      <c r="L14275" s="8"/>
      <c r="O14275" s="19"/>
    </row>
    <row r="14276" spans="1:15">
      <c r="A14276" s="7">
        <v>11040</v>
      </c>
      <c r="B14276" s="8" t="s">
        <v>16311</v>
      </c>
      <c r="C14276" s="7" t="s">
        <v>262</v>
      </c>
      <c r="E14276" s="8">
        <v>1913</v>
      </c>
      <c r="F14276" s="8" t="s">
        <v>5465</v>
      </c>
      <c r="H14276" s="11"/>
      <c r="K14276" s="8"/>
      <c r="L14276" s="8"/>
    </row>
    <row r="14277" spans="1:15">
      <c r="A14277" s="7">
        <v>11041</v>
      </c>
      <c r="B14277" s="7" t="s">
        <v>16312</v>
      </c>
      <c r="C14277" s="7" t="s">
        <v>65</v>
      </c>
      <c r="E14277" s="7">
        <v>1925</v>
      </c>
      <c r="F14277" s="8" t="s">
        <v>16313</v>
      </c>
      <c r="G14277" s="7" t="s">
        <v>1193</v>
      </c>
      <c r="H14277" s="12"/>
      <c r="I14277" s="12"/>
    </row>
    <row r="14278" spans="1:15">
      <c r="A14278" s="7">
        <v>11042</v>
      </c>
      <c r="B14278" s="8" t="s">
        <v>16312</v>
      </c>
      <c r="C14278" s="7" t="s">
        <v>259</v>
      </c>
      <c r="E14278" s="8">
        <v>1898</v>
      </c>
      <c r="F14278" s="8" t="s">
        <v>16314</v>
      </c>
      <c r="G14278" s="8" t="s">
        <v>167</v>
      </c>
      <c r="H14278" s="10"/>
      <c r="O14278" s="19"/>
    </row>
    <row r="14279" spans="1:15">
      <c r="A14279" s="7">
        <v>11043</v>
      </c>
      <c r="B14279" s="8" t="s">
        <v>16312</v>
      </c>
      <c r="C14279" s="7" t="s">
        <v>267</v>
      </c>
      <c r="E14279" s="8">
        <v>1923</v>
      </c>
      <c r="F14279" s="8" t="s">
        <v>16315</v>
      </c>
      <c r="G14279" s="8" t="s">
        <v>101</v>
      </c>
      <c r="H14279" s="11"/>
      <c r="K14279" s="8"/>
      <c r="L14279" s="8"/>
    </row>
    <row r="14280" spans="1:15">
      <c r="A14280" s="7">
        <v>11044</v>
      </c>
      <c r="B14280" s="13" t="s">
        <v>16312</v>
      </c>
      <c r="E14280" s="12">
        <v>1926</v>
      </c>
      <c r="F14280" s="12" t="s">
        <v>867</v>
      </c>
      <c r="H14280" s="10"/>
      <c r="K14280" s="8"/>
    </row>
    <row r="14281" spans="1:15">
      <c r="A14281" s="7">
        <v>11045</v>
      </c>
      <c r="B14281" s="8" t="s">
        <v>16312</v>
      </c>
      <c r="C14281" s="7" t="s">
        <v>215</v>
      </c>
      <c r="E14281" s="8">
        <v>1912</v>
      </c>
      <c r="F14281" s="8" t="s">
        <v>16316</v>
      </c>
      <c r="G14281" s="8" t="s">
        <v>80</v>
      </c>
      <c r="H14281" s="11"/>
      <c r="K14281" s="8"/>
      <c r="L14281" s="8"/>
    </row>
    <row r="14282" spans="1:15">
      <c r="A14282" s="7">
        <v>11046</v>
      </c>
      <c r="B14282" s="8" t="s">
        <v>16317</v>
      </c>
      <c r="C14282" s="7" t="s">
        <v>724</v>
      </c>
      <c r="E14282" s="8">
        <v>1919</v>
      </c>
      <c r="F14282" s="8" t="s">
        <v>16318</v>
      </c>
      <c r="G14282" s="8" t="s">
        <v>119</v>
      </c>
      <c r="H14282" s="11"/>
      <c r="I14282" s="15"/>
      <c r="K14282" s="15"/>
    </row>
    <row r="14283" spans="1:15">
      <c r="A14283" s="7">
        <v>11047</v>
      </c>
      <c r="B14283" s="8" t="s">
        <v>16317</v>
      </c>
      <c r="C14283" s="7" t="s">
        <v>91</v>
      </c>
      <c r="E14283" s="8">
        <v>1914</v>
      </c>
      <c r="F14283" s="8" t="s">
        <v>16319</v>
      </c>
      <c r="H14283" s="13"/>
      <c r="K14283" s="8"/>
    </row>
    <row r="14284" spans="1:15">
      <c r="A14284" s="7">
        <v>11048</v>
      </c>
      <c r="B14284" s="8" t="s">
        <v>16317</v>
      </c>
      <c r="C14284" s="7" t="s">
        <v>273</v>
      </c>
      <c r="E14284" s="8">
        <v>1916</v>
      </c>
      <c r="F14284" s="8" t="s">
        <v>12439</v>
      </c>
      <c r="H14284" s="11"/>
      <c r="K14284" s="8"/>
      <c r="L14284" s="8"/>
    </row>
    <row r="14285" spans="1:15">
      <c r="A14285" s="7">
        <v>11049</v>
      </c>
      <c r="B14285" s="15" t="s">
        <v>16317</v>
      </c>
      <c r="E14285" s="15">
        <v>1922</v>
      </c>
      <c r="F14285" s="15" t="s">
        <v>16320</v>
      </c>
      <c r="G14285" s="15"/>
      <c r="H14285" s="11"/>
      <c r="J14285" s="15"/>
      <c r="K14285" s="8"/>
      <c r="L14285" s="8"/>
    </row>
    <row r="14286" spans="1:15">
      <c r="A14286" s="7">
        <v>11050</v>
      </c>
      <c r="B14286" s="8" t="s">
        <v>16321</v>
      </c>
      <c r="C14286" s="7" t="s">
        <v>111</v>
      </c>
      <c r="E14286" s="8">
        <v>1926</v>
      </c>
      <c r="F14286" s="8" t="s">
        <v>16322</v>
      </c>
      <c r="H14286" s="10"/>
      <c r="K14286" s="8"/>
      <c r="L14286" s="8"/>
      <c r="M14286" s="8"/>
      <c r="N14286" s="19"/>
    </row>
    <row r="14287" spans="1:15">
      <c r="A14287" s="7">
        <v>11051</v>
      </c>
      <c r="B14287" s="8" t="s">
        <v>16323</v>
      </c>
      <c r="C14287" s="7" t="s">
        <v>159</v>
      </c>
      <c r="E14287" s="8">
        <v>1903</v>
      </c>
      <c r="F14287" s="8" t="s">
        <v>16324</v>
      </c>
      <c r="G14287" s="8" t="s">
        <v>101</v>
      </c>
      <c r="H14287" s="11"/>
      <c r="K14287" s="8"/>
      <c r="L14287" s="8"/>
    </row>
    <row r="14288" spans="1:15">
      <c r="A14288" s="7">
        <v>11052</v>
      </c>
      <c r="B14288" s="8" t="s">
        <v>16325</v>
      </c>
      <c r="C14288" s="7" t="s">
        <v>88</v>
      </c>
      <c r="E14288" s="8">
        <v>1923</v>
      </c>
      <c r="F14288" s="8" t="s">
        <v>16326</v>
      </c>
      <c r="G14288" s="8" t="s">
        <v>101</v>
      </c>
      <c r="H14288" s="11"/>
      <c r="K14288" s="8"/>
      <c r="L14288" s="8"/>
      <c r="M14288" s="8"/>
    </row>
    <row r="14289" spans="1:15">
      <c r="A14289" s="7">
        <v>11053</v>
      </c>
      <c r="B14289" s="8" t="s">
        <v>16325</v>
      </c>
      <c r="C14289" s="7" t="s">
        <v>215</v>
      </c>
      <c r="E14289" s="8">
        <v>1896</v>
      </c>
      <c r="F14289" s="8" t="s">
        <v>16327</v>
      </c>
      <c r="G14289" s="8" t="s">
        <v>715</v>
      </c>
      <c r="H14289" s="11"/>
      <c r="K14289" s="8"/>
      <c r="O14289" s="19"/>
    </row>
    <row r="14290" spans="1:15">
      <c r="A14290" s="7">
        <v>11054</v>
      </c>
      <c r="B14290" s="8" t="s">
        <v>16328</v>
      </c>
      <c r="C14290" s="7" t="s">
        <v>35</v>
      </c>
      <c r="E14290" s="8">
        <v>1908</v>
      </c>
      <c r="F14290" s="8" t="s">
        <v>16329</v>
      </c>
      <c r="H14290" s="10"/>
      <c r="L14290" s="8"/>
      <c r="M14290" s="8"/>
      <c r="N14290" s="19"/>
    </row>
    <row r="14291" spans="1:15">
      <c r="A14291" s="7">
        <v>11055</v>
      </c>
      <c r="B14291" s="8" t="s">
        <v>16328</v>
      </c>
      <c r="C14291" s="7" t="s">
        <v>35</v>
      </c>
      <c r="E14291" s="8">
        <v>1908</v>
      </c>
      <c r="F14291" s="8" t="s">
        <v>16329</v>
      </c>
      <c r="H14291" s="11"/>
      <c r="L14291" s="8"/>
      <c r="M14291" s="8"/>
      <c r="N14291" s="19"/>
    </row>
    <row r="14292" spans="1:15">
      <c r="A14292" s="7">
        <v>11056</v>
      </c>
      <c r="B14292" s="8" t="s">
        <v>16330</v>
      </c>
      <c r="C14292" s="7" t="s">
        <v>62</v>
      </c>
      <c r="E14292" s="8">
        <v>1924</v>
      </c>
      <c r="F14292" s="8" t="s">
        <v>16331</v>
      </c>
      <c r="G14292" s="8" t="s">
        <v>90</v>
      </c>
      <c r="H14292" s="11"/>
      <c r="K14292" s="8"/>
    </row>
    <row r="14293" spans="1:15">
      <c r="A14293" s="7">
        <v>11059</v>
      </c>
      <c r="B14293" s="8" t="s">
        <v>16334</v>
      </c>
      <c r="C14293" s="7" t="s">
        <v>218</v>
      </c>
      <c r="D14293" s="8" t="s">
        <v>553</v>
      </c>
      <c r="E14293" s="8">
        <v>1920</v>
      </c>
      <c r="F14293" s="8" t="s">
        <v>891</v>
      </c>
      <c r="H14293" s="11"/>
      <c r="K14293" s="8"/>
      <c r="L14293" s="8"/>
    </row>
    <row r="14294" spans="1:15">
      <c r="A14294" s="7">
        <v>11060</v>
      </c>
      <c r="B14294" s="8" t="s">
        <v>16335</v>
      </c>
      <c r="C14294" s="7" t="s">
        <v>91</v>
      </c>
      <c r="E14294" s="8">
        <v>1911</v>
      </c>
      <c r="F14294" s="8" t="s">
        <v>16336</v>
      </c>
      <c r="H14294" s="10"/>
      <c r="K14294" s="8"/>
      <c r="L14294" s="8"/>
    </row>
    <row r="14295" spans="1:15">
      <c r="A14295" s="7">
        <v>11061</v>
      </c>
      <c r="B14295" s="8" t="s">
        <v>16335</v>
      </c>
      <c r="C14295" s="7" t="s">
        <v>91</v>
      </c>
      <c r="E14295" s="8">
        <v>1911</v>
      </c>
      <c r="F14295" s="8" t="s">
        <v>16336</v>
      </c>
      <c r="H14295" s="11"/>
      <c r="K14295" s="8"/>
      <c r="L14295" s="8"/>
    </row>
    <row r="14296" spans="1:15">
      <c r="A14296" s="7">
        <v>11062</v>
      </c>
      <c r="B14296" s="8" t="s">
        <v>16334</v>
      </c>
      <c r="C14296" s="7" t="s">
        <v>9930</v>
      </c>
      <c r="E14296" s="8">
        <v>1923</v>
      </c>
      <c r="F14296" s="8" t="s">
        <v>16337</v>
      </c>
      <c r="H14296" s="10"/>
      <c r="K14296" s="8"/>
      <c r="L14296" s="8"/>
    </row>
    <row r="14297" spans="1:15">
      <c r="A14297" s="7">
        <v>11063</v>
      </c>
      <c r="B14297" s="8" t="s">
        <v>16338</v>
      </c>
      <c r="C14297" s="7" t="s">
        <v>238</v>
      </c>
      <c r="E14297" s="8">
        <v>1918</v>
      </c>
      <c r="F14297" s="8" t="s">
        <v>16339</v>
      </c>
      <c r="G14297" s="8" t="s">
        <v>55</v>
      </c>
      <c r="H14297" s="10"/>
      <c r="K14297" s="8"/>
      <c r="L14297" s="8"/>
      <c r="M14297" s="8"/>
      <c r="N14297" s="19"/>
    </row>
    <row r="14298" spans="1:15">
      <c r="A14298" s="7">
        <v>11064</v>
      </c>
      <c r="B14298" s="8" t="s">
        <v>16340</v>
      </c>
      <c r="C14298" s="7" t="s">
        <v>238</v>
      </c>
      <c r="E14298" s="8">
        <v>1918</v>
      </c>
      <c r="F14298" s="8" t="s">
        <v>9105</v>
      </c>
      <c r="H14298" s="11"/>
      <c r="K14298" s="8"/>
    </row>
    <row r="14299" spans="1:15">
      <c r="A14299" s="7">
        <v>11065</v>
      </c>
      <c r="B14299" s="8" t="s">
        <v>16341</v>
      </c>
      <c r="C14299" s="7" t="s">
        <v>83</v>
      </c>
      <c r="E14299" s="8">
        <v>1923</v>
      </c>
      <c r="F14299" s="8" t="s">
        <v>16342</v>
      </c>
      <c r="G14299" s="8" t="s">
        <v>33</v>
      </c>
      <c r="H14299" s="10"/>
      <c r="K14299" s="8"/>
    </row>
    <row r="14300" spans="1:15">
      <c r="A14300" s="7">
        <v>11066</v>
      </c>
      <c r="B14300" s="8" t="s">
        <v>16341</v>
      </c>
      <c r="C14300" s="7" t="s">
        <v>1107</v>
      </c>
      <c r="E14300" s="8">
        <v>1915</v>
      </c>
      <c r="F14300" s="7" t="s">
        <v>16343</v>
      </c>
      <c r="G14300" s="8" t="s">
        <v>33</v>
      </c>
      <c r="H14300" s="10"/>
      <c r="L14300" s="8"/>
      <c r="M14300" s="8"/>
      <c r="N14300" s="19"/>
      <c r="O14300" s="8"/>
    </row>
    <row r="14301" spans="1:15">
      <c r="A14301" s="7">
        <v>11067</v>
      </c>
      <c r="B14301" s="8" t="s">
        <v>16344</v>
      </c>
      <c r="C14301" s="7" t="s">
        <v>1515</v>
      </c>
      <c r="E14301" s="8">
        <v>1919</v>
      </c>
      <c r="F14301" s="8" t="s">
        <v>16345</v>
      </c>
      <c r="G14301" s="8" t="s">
        <v>33</v>
      </c>
      <c r="H14301" s="11"/>
      <c r="K14301" s="8"/>
    </row>
    <row r="14302" spans="1:15">
      <c r="A14302" s="7">
        <v>11068</v>
      </c>
      <c r="B14302" s="8" t="s">
        <v>16346</v>
      </c>
      <c r="C14302" s="7" t="s">
        <v>88</v>
      </c>
      <c r="E14302" s="8">
        <v>1908</v>
      </c>
      <c r="F14302" s="8" t="s">
        <v>16347</v>
      </c>
      <c r="H14302" s="11"/>
      <c r="I14302" s="15"/>
      <c r="O14302" s="8"/>
    </row>
    <row r="14303" spans="1:15">
      <c r="A14303" s="7">
        <v>11070</v>
      </c>
      <c r="B14303" s="8" t="s">
        <v>16351</v>
      </c>
      <c r="C14303" s="7" t="s">
        <v>436</v>
      </c>
      <c r="E14303" s="8">
        <v>1920</v>
      </c>
      <c r="F14303" s="8" t="s">
        <v>16352</v>
      </c>
      <c r="G14303" s="8" t="s">
        <v>455</v>
      </c>
      <c r="H14303" s="10"/>
      <c r="K14303" s="8"/>
    </row>
    <row r="14304" spans="1:15">
      <c r="A14304" s="7">
        <v>11071</v>
      </c>
      <c r="B14304" s="15" t="s">
        <v>16353</v>
      </c>
      <c r="E14304" s="15">
        <v>1926</v>
      </c>
      <c r="F14304" s="15" t="s">
        <v>16354</v>
      </c>
      <c r="G14304" s="15"/>
      <c r="H14304" s="12"/>
      <c r="I14304" s="12"/>
    </row>
    <row r="14305" spans="1:15">
      <c r="A14305" s="7">
        <v>11072</v>
      </c>
      <c r="B14305" s="8" t="s">
        <v>16355</v>
      </c>
      <c r="C14305" s="7" t="s">
        <v>62</v>
      </c>
      <c r="E14305" s="8">
        <v>1907</v>
      </c>
      <c r="F14305" s="8" t="s">
        <v>16356</v>
      </c>
      <c r="H14305" s="10"/>
      <c r="O14305" s="8"/>
    </row>
    <row r="14306" spans="1:15">
      <c r="A14306" s="7">
        <v>11073</v>
      </c>
      <c r="B14306" s="8" t="s">
        <v>16357</v>
      </c>
      <c r="C14306" s="7" t="s">
        <v>210</v>
      </c>
      <c r="E14306" s="8">
        <v>1911</v>
      </c>
      <c r="F14306" s="7" t="s">
        <v>16358</v>
      </c>
      <c r="G14306" s="8" t="s">
        <v>33</v>
      </c>
      <c r="H14306" s="10"/>
      <c r="K14306" s="8"/>
    </row>
    <row r="14307" spans="1:15">
      <c r="A14307" s="7">
        <v>11074</v>
      </c>
      <c r="B14307" s="13" t="s">
        <v>16359</v>
      </c>
      <c r="E14307" s="12">
        <v>1923</v>
      </c>
      <c r="F14307" s="12" t="s">
        <v>16360</v>
      </c>
      <c r="H14307" s="11"/>
      <c r="K14307" s="8"/>
    </row>
    <row r="14308" spans="1:15">
      <c r="A14308" s="7">
        <v>11075</v>
      </c>
      <c r="B14308" s="8" t="s">
        <v>16361</v>
      </c>
      <c r="C14308" s="7" t="s">
        <v>240</v>
      </c>
      <c r="E14308" s="8">
        <v>1926</v>
      </c>
      <c r="F14308" s="8" t="s">
        <v>1931</v>
      </c>
      <c r="H14308" s="1"/>
      <c r="K14308" s="8"/>
      <c r="L14308" s="8"/>
    </row>
    <row r="14309" spans="1:15">
      <c r="A14309" s="7">
        <v>11076</v>
      </c>
      <c r="B14309" s="8" t="s">
        <v>16362</v>
      </c>
      <c r="C14309" s="7" t="s">
        <v>65</v>
      </c>
      <c r="E14309" s="8">
        <v>1911</v>
      </c>
      <c r="F14309" s="8" t="s">
        <v>16363</v>
      </c>
      <c r="G14309" s="8" t="s">
        <v>460</v>
      </c>
      <c r="H14309" s="10"/>
      <c r="K14309" s="8"/>
      <c r="L14309" s="8"/>
    </row>
    <row r="14310" spans="1:15">
      <c r="A14310" s="7">
        <v>11077</v>
      </c>
      <c r="B14310" s="8" t="s">
        <v>16362</v>
      </c>
      <c r="C14310" s="7" t="s">
        <v>88</v>
      </c>
      <c r="E14310" s="8">
        <v>1924</v>
      </c>
      <c r="F14310" s="8" t="s">
        <v>16364</v>
      </c>
      <c r="H14310" s="11"/>
      <c r="K14310" s="8"/>
      <c r="L14310" s="8"/>
    </row>
    <row r="14311" spans="1:15">
      <c r="A14311" s="7">
        <v>11078</v>
      </c>
      <c r="B14311" s="8" t="s">
        <v>16362</v>
      </c>
      <c r="C14311" s="7" t="s">
        <v>62</v>
      </c>
      <c r="E14311" s="8">
        <v>1892</v>
      </c>
      <c r="F14311" s="8" t="s">
        <v>16365</v>
      </c>
      <c r="G14311" s="8" t="s">
        <v>90</v>
      </c>
      <c r="H14311" s="11"/>
      <c r="K14311" s="8"/>
      <c r="L14311" s="8"/>
    </row>
    <row r="14312" spans="1:15">
      <c r="A14312" s="7">
        <v>11079</v>
      </c>
      <c r="B14312" s="8" t="s">
        <v>16362</v>
      </c>
      <c r="C14312" s="7" t="s">
        <v>273</v>
      </c>
      <c r="E14312" s="8">
        <v>1914</v>
      </c>
      <c r="F14312" s="8" t="s">
        <v>2978</v>
      </c>
      <c r="H14312" s="11"/>
      <c r="K14312" s="8"/>
      <c r="L14312" s="8"/>
    </row>
    <row r="14313" spans="1:15">
      <c r="A14313" s="7">
        <v>11080</v>
      </c>
      <c r="B14313" s="8" t="s">
        <v>16366</v>
      </c>
      <c r="C14313" s="7" t="s">
        <v>65</v>
      </c>
      <c r="E14313" s="8">
        <v>1928</v>
      </c>
      <c r="F14313" s="8" t="s">
        <v>16367</v>
      </c>
      <c r="G14313" s="8" t="s">
        <v>90</v>
      </c>
      <c r="H14313" s="11"/>
      <c r="I14313" s="15"/>
    </row>
    <row r="14314" spans="1:15">
      <c r="A14314" s="7">
        <v>11081</v>
      </c>
      <c r="B14314" s="8" t="s">
        <v>16366</v>
      </c>
      <c r="C14314" s="7" t="s">
        <v>65</v>
      </c>
      <c r="E14314" s="8">
        <v>1924</v>
      </c>
      <c r="F14314" s="8" t="s">
        <v>16368</v>
      </c>
      <c r="G14314" s="8" t="s">
        <v>343</v>
      </c>
      <c r="H14314" s="13"/>
      <c r="K14314" s="8"/>
    </row>
    <row r="14315" spans="1:15">
      <c r="A14315" s="7">
        <v>11082</v>
      </c>
      <c r="B14315" s="8" t="s">
        <v>16366</v>
      </c>
      <c r="C14315" s="7" t="s">
        <v>901</v>
      </c>
      <c r="E14315" s="8">
        <v>1918</v>
      </c>
      <c r="F14315" s="8" t="s">
        <v>16369</v>
      </c>
      <c r="G14315" s="8" t="s">
        <v>460</v>
      </c>
      <c r="H14315" s="10"/>
      <c r="I14315" s="15"/>
      <c r="K14315" s="15"/>
      <c r="L14315" s="15"/>
      <c r="M14315" s="15"/>
      <c r="N14315" s="15"/>
    </row>
    <row r="14316" spans="1:15">
      <c r="A14316" s="7">
        <v>11083</v>
      </c>
      <c r="B14316" s="15" t="s">
        <v>16366</v>
      </c>
      <c r="C14316" s="7" t="s">
        <v>16370</v>
      </c>
      <c r="E14316" s="15">
        <v>1904</v>
      </c>
      <c r="F14316" s="15" t="s">
        <v>2885</v>
      </c>
      <c r="H14316" s="16"/>
      <c r="K14316" s="8"/>
    </row>
    <row r="14317" spans="1:15">
      <c r="A14317" s="7">
        <v>11084</v>
      </c>
      <c r="B14317" s="8" t="s">
        <v>16366</v>
      </c>
      <c r="C14317" s="7" t="s">
        <v>62</v>
      </c>
      <c r="E14317" s="8">
        <v>1924</v>
      </c>
      <c r="F14317" s="8" t="s">
        <v>16371</v>
      </c>
      <c r="H14317" s="11"/>
      <c r="K14317" s="8"/>
      <c r="L14317" s="8"/>
    </row>
    <row r="14318" spans="1:15">
      <c r="A14318" s="7">
        <v>11085</v>
      </c>
      <c r="B14318" s="15" t="s">
        <v>16366</v>
      </c>
      <c r="C14318" s="7" t="s">
        <v>39</v>
      </c>
      <c r="D14318" s="8" t="s">
        <v>16372</v>
      </c>
      <c r="E14318" s="15">
        <v>1884</v>
      </c>
      <c r="F14318" s="15" t="s">
        <v>25</v>
      </c>
      <c r="G14318" s="15" t="s">
        <v>155</v>
      </c>
      <c r="H14318" s="11"/>
      <c r="J14318" s="15"/>
    </row>
    <row r="14319" spans="1:15">
      <c r="A14319" s="7">
        <v>11086</v>
      </c>
      <c r="B14319" s="8" t="s">
        <v>16366</v>
      </c>
      <c r="C14319" s="7" t="s">
        <v>42</v>
      </c>
      <c r="E14319" s="8">
        <v>1906</v>
      </c>
      <c r="F14319" s="8" t="s">
        <v>16373</v>
      </c>
      <c r="G14319" s="8" t="s">
        <v>962</v>
      </c>
      <c r="H14319" s="11"/>
      <c r="K14319" s="8"/>
    </row>
    <row r="14320" spans="1:15">
      <c r="A14320" s="7">
        <v>11087</v>
      </c>
      <c r="B14320" s="8" t="s">
        <v>16366</v>
      </c>
      <c r="C14320" s="7" t="s">
        <v>107</v>
      </c>
      <c r="E14320" s="8">
        <v>1908</v>
      </c>
      <c r="F14320" s="8" t="s">
        <v>16374</v>
      </c>
      <c r="G14320" s="8" t="s">
        <v>1263</v>
      </c>
      <c r="H14320" s="9"/>
      <c r="K14320" s="8"/>
      <c r="L14320" s="8"/>
    </row>
    <row r="14321" spans="1:15">
      <c r="A14321" s="7">
        <v>11088</v>
      </c>
      <c r="B14321" s="8" t="s">
        <v>16375</v>
      </c>
      <c r="C14321" s="7" t="s">
        <v>57</v>
      </c>
      <c r="E14321" s="8">
        <v>1912</v>
      </c>
      <c r="F14321" s="8" t="s">
        <v>16376</v>
      </c>
      <c r="H14321" s="9"/>
      <c r="L14321" s="8"/>
      <c r="M14321" s="8"/>
      <c r="N14321" s="19"/>
    </row>
    <row r="14322" spans="1:15">
      <c r="A14322" s="7">
        <v>11089</v>
      </c>
      <c r="B14322" s="8" t="s">
        <v>16375</v>
      </c>
      <c r="C14322" s="7" t="s">
        <v>83</v>
      </c>
      <c r="E14322" s="8">
        <v>1907</v>
      </c>
      <c r="F14322" s="8" t="s">
        <v>16377</v>
      </c>
      <c r="G14322" s="8" t="s">
        <v>302</v>
      </c>
      <c r="H14322" s="11"/>
      <c r="K14322" s="8"/>
    </row>
    <row r="14323" spans="1:15">
      <c r="A14323" s="7">
        <v>11090</v>
      </c>
      <c r="B14323" s="8" t="s">
        <v>16375</v>
      </c>
      <c r="C14323" s="7" t="s">
        <v>120</v>
      </c>
      <c r="E14323" s="8">
        <v>1926</v>
      </c>
      <c r="F14323" s="8" t="s">
        <v>6586</v>
      </c>
      <c r="G14323" s="8" t="s">
        <v>287</v>
      </c>
      <c r="H14323" s="11"/>
      <c r="K14323" s="8"/>
      <c r="L14323" s="8"/>
    </row>
    <row r="14324" spans="1:15">
      <c r="A14324" s="7">
        <v>11092</v>
      </c>
      <c r="B14324" s="8" t="s">
        <v>16375</v>
      </c>
      <c r="C14324" s="7" t="s">
        <v>143</v>
      </c>
      <c r="E14324" s="8">
        <v>1924</v>
      </c>
      <c r="F14324" s="8" t="s">
        <v>16379</v>
      </c>
      <c r="G14324" s="8" t="s">
        <v>98</v>
      </c>
      <c r="H14324" s="11"/>
      <c r="K14324" s="8"/>
    </row>
    <row r="14325" spans="1:15">
      <c r="A14325" s="7">
        <v>11093</v>
      </c>
      <c r="B14325" s="8" t="s">
        <v>16380</v>
      </c>
      <c r="C14325" s="7" t="s">
        <v>65</v>
      </c>
      <c r="E14325" s="8">
        <v>1914</v>
      </c>
      <c r="F14325" s="8" t="s">
        <v>11764</v>
      </c>
      <c r="H14325" s="11"/>
      <c r="K14325" s="8"/>
      <c r="L14325" s="8"/>
    </row>
    <row r="14326" spans="1:15">
      <c r="A14326" s="7">
        <v>11094</v>
      </c>
      <c r="B14326" s="8" t="s">
        <v>16381</v>
      </c>
      <c r="C14326" s="7" t="s">
        <v>311</v>
      </c>
      <c r="E14326" s="8">
        <v>1918</v>
      </c>
      <c r="F14326" s="8" t="s">
        <v>16382</v>
      </c>
      <c r="H14326" s="10"/>
      <c r="K14326" s="8"/>
    </row>
    <row r="14327" spans="1:15">
      <c r="A14327" s="7">
        <v>11095</v>
      </c>
      <c r="B14327" s="8" t="s">
        <v>16383</v>
      </c>
      <c r="C14327" s="7" t="s">
        <v>345</v>
      </c>
      <c r="E14327" s="8">
        <v>1925</v>
      </c>
      <c r="F14327" s="8" t="s">
        <v>16384</v>
      </c>
      <c r="G14327" s="8" t="s">
        <v>55</v>
      </c>
      <c r="H14327" s="11"/>
      <c r="K14327" s="8"/>
    </row>
    <row r="14328" spans="1:15">
      <c r="A14328" s="7">
        <v>11096</v>
      </c>
      <c r="B14328" s="8" t="s">
        <v>16385</v>
      </c>
      <c r="C14328" s="7" t="s">
        <v>62</v>
      </c>
      <c r="E14328" s="8">
        <v>1917</v>
      </c>
      <c r="F14328" s="8" t="s">
        <v>16386</v>
      </c>
      <c r="G14328" s="8" t="s">
        <v>460</v>
      </c>
      <c r="H14328" s="11"/>
      <c r="K14328" s="8"/>
      <c r="L14328" s="8"/>
    </row>
    <row r="14329" spans="1:15">
      <c r="A14329" s="7">
        <v>11097</v>
      </c>
      <c r="B14329" s="8" t="s">
        <v>16385</v>
      </c>
      <c r="C14329" s="7" t="s">
        <v>62</v>
      </c>
      <c r="E14329" s="8">
        <v>1917</v>
      </c>
      <c r="F14329" s="8" t="s">
        <v>9180</v>
      </c>
      <c r="H14329" s="11"/>
      <c r="K14329" s="8"/>
    </row>
    <row r="14330" spans="1:15">
      <c r="A14330" s="7">
        <v>11098</v>
      </c>
      <c r="B14330" s="8" t="s">
        <v>16387</v>
      </c>
      <c r="C14330" s="7" t="s">
        <v>172</v>
      </c>
      <c r="E14330" s="8">
        <v>1926</v>
      </c>
      <c r="F14330" s="8" t="s">
        <v>16388</v>
      </c>
      <c r="H14330" s="11"/>
      <c r="K14330" s="8"/>
    </row>
    <row r="14331" spans="1:15">
      <c r="A14331" s="7">
        <v>11099</v>
      </c>
      <c r="B14331" s="8" t="s">
        <v>16389</v>
      </c>
      <c r="C14331" s="7" t="s">
        <v>183</v>
      </c>
      <c r="E14331" s="8">
        <v>1903</v>
      </c>
      <c r="F14331" s="8" t="s">
        <v>16390</v>
      </c>
      <c r="G14331" s="8" t="s">
        <v>33</v>
      </c>
      <c r="H14331" s="9"/>
      <c r="K14331" s="8"/>
    </row>
    <row r="14332" spans="1:15">
      <c r="A14332" s="7">
        <v>11100</v>
      </c>
      <c r="B14332" s="8" t="s">
        <v>16391</v>
      </c>
      <c r="C14332" s="7" t="s">
        <v>210</v>
      </c>
      <c r="E14332" s="8">
        <v>1918</v>
      </c>
      <c r="F14332" s="8" t="s">
        <v>16392</v>
      </c>
      <c r="G14332" s="8" t="s">
        <v>98</v>
      </c>
      <c r="H14332" s="11"/>
      <c r="K14332" s="8"/>
      <c r="O14332" s="8"/>
    </row>
    <row r="14333" spans="1:15">
      <c r="A14333" s="7">
        <v>11101</v>
      </c>
      <c r="B14333" s="8" t="s">
        <v>16391</v>
      </c>
      <c r="C14333" s="7" t="s">
        <v>210</v>
      </c>
      <c r="E14333" s="8">
        <v>1919</v>
      </c>
      <c r="F14333" s="8" t="s">
        <v>16393</v>
      </c>
      <c r="G14333" s="8" t="s">
        <v>167</v>
      </c>
      <c r="H14333" s="11"/>
      <c r="K14333" s="8"/>
      <c r="L14333" s="8"/>
    </row>
    <row r="14334" spans="1:15">
      <c r="A14334" s="7">
        <v>11102</v>
      </c>
      <c r="B14334" s="8" t="s">
        <v>16394</v>
      </c>
      <c r="C14334" s="7" t="s">
        <v>107</v>
      </c>
      <c r="E14334" s="8">
        <v>1899</v>
      </c>
      <c r="F14334" s="8" t="s">
        <v>16395</v>
      </c>
      <c r="H14334" s="11"/>
      <c r="K14334" s="8"/>
      <c r="L14334" s="8"/>
      <c r="M14334" s="8"/>
      <c r="O14334" s="19"/>
    </row>
    <row r="14335" spans="1:15">
      <c r="A14335" s="7">
        <v>11103</v>
      </c>
      <c r="B14335" s="8" t="s">
        <v>16396</v>
      </c>
      <c r="C14335" s="7" t="s">
        <v>65</v>
      </c>
      <c r="E14335" s="8">
        <v>1893</v>
      </c>
      <c r="F14335" s="8" t="s">
        <v>5390</v>
      </c>
      <c r="H14335" s="11"/>
      <c r="L14335" s="8"/>
      <c r="M14335" s="8"/>
      <c r="N14335" s="19"/>
    </row>
    <row r="14336" spans="1:15">
      <c r="A14336" s="7">
        <v>11104</v>
      </c>
      <c r="B14336" s="8" t="s">
        <v>16396</v>
      </c>
      <c r="C14336" s="7" t="s">
        <v>88</v>
      </c>
      <c r="E14336" s="8">
        <v>1909</v>
      </c>
      <c r="F14336" s="8" t="s">
        <v>16397</v>
      </c>
      <c r="G14336" s="8" t="s">
        <v>33</v>
      </c>
      <c r="H14336" s="11"/>
      <c r="K14336" s="8"/>
      <c r="L14336" s="8"/>
    </row>
    <row r="14337" spans="1:15">
      <c r="A14337" s="7">
        <v>11105</v>
      </c>
      <c r="B14337" s="8" t="s">
        <v>16396</v>
      </c>
      <c r="C14337" s="7" t="s">
        <v>145</v>
      </c>
      <c r="E14337" s="8">
        <v>1904</v>
      </c>
      <c r="F14337" s="8" t="s">
        <v>16398</v>
      </c>
      <c r="G14337" s="8" t="s">
        <v>3238</v>
      </c>
      <c r="H14337" s="11"/>
      <c r="K14337" s="8"/>
      <c r="L14337" s="8"/>
      <c r="M14337" s="8"/>
    </row>
    <row r="14338" spans="1:15">
      <c r="A14338" s="7">
        <v>11107</v>
      </c>
      <c r="B14338" s="8" t="s">
        <v>16396</v>
      </c>
      <c r="C14338" s="7" t="s">
        <v>183</v>
      </c>
      <c r="E14338" s="8">
        <v>1904</v>
      </c>
      <c r="F14338" s="8" t="s">
        <v>16400</v>
      </c>
      <c r="H14338" s="10"/>
      <c r="K14338" s="8"/>
      <c r="L14338" s="8"/>
      <c r="M14338" s="8"/>
    </row>
    <row r="14339" spans="1:15">
      <c r="A14339" s="7">
        <v>11108</v>
      </c>
      <c r="B14339" s="8" t="s">
        <v>16396</v>
      </c>
      <c r="C14339" s="7" t="s">
        <v>183</v>
      </c>
      <c r="E14339" s="8">
        <v>1904</v>
      </c>
      <c r="F14339" s="8" t="s">
        <v>16400</v>
      </c>
      <c r="H14339" s="11"/>
      <c r="K14339" s="8"/>
      <c r="L14339" s="8"/>
      <c r="M14339" s="8"/>
    </row>
    <row r="14340" spans="1:15">
      <c r="A14340" s="7">
        <v>11109</v>
      </c>
      <c r="B14340" s="8" t="s">
        <v>16401</v>
      </c>
      <c r="C14340" s="7" t="s">
        <v>83</v>
      </c>
      <c r="E14340" s="8">
        <v>1916</v>
      </c>
      <c r="F14340" s="8" t="s">
        <v>842</v>
      </c>
      <c r="H14340" s="11"/>
      <c r="K14340" s="8"/>
    </row>
    <row r="14341" spans="1:15">
      <c r="A14341" s="7">
        <v>11110</v>
      </c>
      <c r="B14341" s="8" t="s">
        <v>16401</v>
      </c>
      <c r="C14341" s="7" t="s">
        <v>102</v>
      </c>
      <c r="E14341" s="8">
        <v>1904</v>
      </c>
      <c r="F14341" s="8" t="s">
        <v>2756</v>
      </c>
      <c r="H14341" s="11"/>
      <c r="K14341" s="8"/>
    </row>
    <row r="14342" spans="1:15">
      <c r="A14342" s="7">
        <v>11111</v>
      </c>
      <c r="B14342" s="8" t="s">
        <v>16401</v>
      </c>
      <c r="C14342" s="7" t="s">
        <v>102</v>
      </c>
      <c r="E14342" s="8">
        <v>1904</v>
      </c>
      <c r="F14342" s="8" t="s">
        <v>2756</v>
      </c>
      <c r="H14342" s="11"/>
      <c r="K14342" s="8"/>
      <c r="L14342" s="8"/>
    </row>
    <row r="14343" spans="1:15">
      <c r="A14343" s="7">
        <v>11112</v>
      </c>
      <c r="B14343" s="8" t="s">
        <v>16401</v>
      </c>
      <c r="C14343" s="7" t="s">
        <v>28</v>
      </c>
      <c r="E14343" s="8">
        <v>1927</v>
      </c>
      <c r="F14343" s="8" t="s">
        <v>16402</v>
      </c>
      <c r="H14343" s="11"/>
      <c r="K14343" s="8"/>
    </row>
    <row r="14344" spans="1:15">
      <c r="A14344" s="7">
        <v>11113</v>
      </c>
      <c r="B14344" s="8" t="s">
        <v>16401</v>
      </c>
      <c r="C14344" s="7" t="s">
        <v>28</v>
      </c>
      <c r="E14344" s="8">
        <v>1914</v>
      </c>
      <c r="F14344" s="8" t="s">
        <v>10205</v>
      </c>
      <c r="H14344" s="10"/>
      <c r="K14344" s="8"/>
    </row>
    <row r="14345" spans="1:15">
      <c r="A14345" s="7">
        <v>11114</v>
      </c>
      <c r="B14345" s="8" t="s">
        <v>16401</v>
      </c>
      <c r="C14345" s="7" t="s">
        <v>28</v>
      </c>
      <c r="E14345" s="8">
        <v>1914</v>
      </c>
      <c r="F14345" s="8" t="s">
        <v>10205</v>
      </c>
      <c r="H14345" s="10"/>
      <c r="K14345" s="8"/>
    </row>
    <row r="14346" spans="1:15">
      <c r="A14346" s="7">
        <v>11115</v>
      </c>
      <c r="B14346" s="8" t="s">
        <v>16403</v>
      </c>
      <c r="C14346" s="7" t="s">
        <v>120</v>
      </c>
      <c r="E14346" s="8">
        <v>1923</v>
      </c>
      <c r="F14346" s="8" t="s">
        <v>16404</v>
      </c>
      <c r="H14346" s="11"/>
      <c r="K14346" s="8"/>
      <c r="L14346" s="8"/>
      <c r="M14346" s="8"/>
    </row>
    <row r="14347" spans="1:15">
      <c r="A14347" s="7">
        <v>11116</v>
      </c>
      <c r="B14347" s="8" t="s">
        <v>16405</v>
      </c>
      <c r="C14347" s="7" t="s">
        <v>2240</v>
      </c>
      <c r="E14347" s="8">
        <v>1925</v>
      </c>
      <c r="F14347" s="8" t="s">
        <v>16406</v>
      </c>
      <c r="G14347" s="8" t="s">
        <v>90</v>
      </c>
      <c r="H14347" s="10"/>
      <c r="K14347" s="8"/>
      <c r="L14347" s="8"/>
      <c r="M14347" s="8"/>
    </row>
    <row r="14348" spans="1:15">
      <c r="A14348" s="7">
        <v>11117</v>
      </c>
      <c r="B14348" s="8" t="s">
        <v>16407</v>
      </c>
      <c r="C14348" s="7" t="s">
        <v>62</v>
      </c>
      <c r="E14348" s="8">
        <v>1900</v>
      </c>
      <c r="F14348" s="8" t="s">
        <v>16408</v>
      </c>
      <c r="G14348" s="8" t="s">
        <v>37</v>
      </c>
      <c r="H14348" s="10"/>
    </row>
    <row r="14349" spans="1:15">
      <c r="A14349" s="7">
        <v>11118</v>
      </c>
      <c r="B14349" s="8" t="s">
        <v>16409</v>
      </c>
      <c r="C14349" s="7" t="s">
        <v>4870</v>
      </c>
      <c r="E14349" s="8">
        <v>1918</v>
      </c>
      <c r="F14349" s="8" t="s">
        <v>16410</v>
      </c>
      <c r="H14349" s="11"/>
      <c r="K14349" s="8"/>
      <c r="L14349" s="8"/>
    </row>
    <row r="14350" spans="1:15">
      <c r="A14350" s="7">
        <v>11119</v>
      </c>
      <c r="B14350" s="8" t="s">
        <v>16409</v>
      </c>
      <c r="C14350" s="7" t="s">
        <v>637</v>
      </c>
      <c r="E14350" s="8">
        <v>1920</v>
      </c>
      <c r="F14350" s="8" t="s">
        <v>16411</v>
      </c>
      <c r="G14350" s="8" t="s">
        <v>98</v>
      </c>
      <c r="H14350" s="10"/>
      <c r="K14350" s="8"/>
      <c r="L14350" s="8"/>
    </row>
    <row r="14351" spans="1:15">
      <c r="A14351" s="7">
        <v>11120</v>
      </c>
      <c r="B14351" s="8" t="s">
        <v>16409</v>
      </c>
      <c r="C14351" s="7" t="s">
        <v>128</v>
      </c>
      <c r="E14351" s="8">
        <v>1927</v>
      </c>
      <c r="F14351" s="8" t="s">
        <v>16412</v>
      </c>
      <c r="G14351" s="8" t="s">
        <v>90</v>
      </c>
      <c r="H14351" s="11"/>
      <c r="I14351" s="7"/>
      <c r="K14351" s="8"/>
    </row>
    <row r="14352" spans="1:15">
      <c r="A14352" s="7">
        <v>11121</v>
      </c>
      <c r="B14352" s="8" t="s">
        <v>16409</v>
      </c>
      <c r="C14352" s="7" t="s">
        <v>210</v>
      </c>
      <c r="E14352" s="8">
        <v>1920</v>
      </c>
      <c r="F14352" s="8" t="s">
        <v>16413</v>
      </c>
      <c r="H14352" s="9"/>
      <c r="K14352" s="8"/>
      <c r="O14352" s="19"/>
    </row>
    <row r="14353" spans="1:15">
      <c r="A14353" s="7">
        <v>11122</v>
      </c>
      <c r="B14353" s="8" t="s">
        <v>16409</v>
      </c>
      <c r="C14353" s="7" t="s">
        <v>1422</v>
      </c>
      <c r="E14353" s="8">
        <v>1924</v>
      </c>
      <c r="F14353" s="8" t="s">
        <v>16414</v>
      </c>
      <c r="G14353" s="8" t="s">
        <v>90</v>
      </c>
      <c r="H14353" s="9"/>
      <c r="L14353" s="8"/>
      <c r="M14353" s="8"/>
      <c r="N14353" s="19"/>
    </row>
    <row r="14354" spans="1:15">
      <c r="A14354" s="7">
        <v>11123</v>
      </c>
      <c r="B14354" s="7" t="s">
        <v>16415</v>
      </c>
      <c r="C14354" s="7" t="s">
        <v>535</v>
      </c>
      <c r="E14354" s="7">
        <v>1911</v>
      </c>
      <c r="F14354" s="8" t="s">
        <v>16416</v>
      </c>
      <c r="G14354" s="7" t="s">
        <v>1193</v>
      </c>
      <c r="H14354" s="11"/>
      <c r="L14354" s="8"/>
      <c r="M14354" s="8"/>
      <c r="N14354" s="19"/>
    </row>
    <row r="14355" spans="1:15">
      <c r="A14355" s="7">
        <v>11124</v>
      </c>
      <c r="B14355" s="8" t="s">
        <v>16415</v>
      </c>
      <c r="C14355" s="7" t="s">
        <v>62</v>
      </c>
      <c r="E14355" s="8">
        <v>1909</v>
      </c>
      <c r="F14355" s="8" t="s">
        <v>16417</v>
      </c>
      <c r="G14355" s="8" t="s">
        <v>167</v>
      </c>
      <c r="H14355" s="11"/>
      <c r="K14355" s="8"/>
      <c r="L14355" s="8"/>
    </row>
    <row r="14356" spans="1:15">
      <c r="A14356" s="7">
        <v>11127</v>
      </c>
      <c r="B14356" s="8" t="s">
        <v>16423</v>
      </c>
      <c r="C14356" s="7" t="s">
        <v>148</v>
      </c>
      <c r="E14356" s="8">
        <v>1926</v>
      </c>
      <c r="F14356" s="8" t="s">
        <v>16424</v>
      </c>
      <c r="G14356" s="8" t="s">
        <v>287</v>
      </c>
      <c r="H14356" s="11"/>
      <c r="K14356" s="8"/>
    </row>
    <row r="14357" spans="1:15">
      <c r="A14357" s="7">
        <v>11128</v>
      </c>
      <c r="B14357" s="8" t="s">
        <v>16425</v>
      </c>
      <c r="C14357" s="7" t="s">
        <v>88</v>
      </c>
      <c r="E14357" s="8">
        <v>1907</v>
      </c>
      <c r="F14357" s="8" t="s">
        <v>4543</v>
      </c>
      <c r="H14357" s="11"/>
      <c r="I14357" s="18"/>
    </row>
    <row r="14358" spans="1:15">
      <c r="A14358" s="7">
        <v>11129</v>
      </c>
      <c r="B14358" s="8" t="s">
        <v>16426</v>
      </c>
      <c r="C14358" s="7" t="s">
        <v>615</v>
      </c>
      <c r="E14358" s="8">
        <v>1899</v>
      </c>
      <c r="F14358" s="8" t="s">
        <v>16427</v>
      </c>
      <c r="G14358" s="8" t="s">
        <v>371</v>
      </c>
      <c r="H14358" s="20"/>
      <c r="I14358" s="21"/>
      <c r="K14358" s="15"/>
      <c r="L14358" s="15"/>
      <c r="M14358" s="15"/>
      <c r="N14358" s="21"/>
    </row>
    <row r="14359" spans="1:15">
      <c r="A14359" s="7">
        <v>11130</v>
      </c>
      <c r="B14359" s="8" t="s">
        <v>16426</v>
      </c>
      <c r="C14359" s="7" t="s">
        <v>159</v>
      </c>
      <c r="E14359" s="8">
        <v>1899</v>
      </c>
      <c r="F14359" s="8" t="s">
        <v>16428</v>
      </c>
      <c r="H14359" s="16"/>
      <c r="I14359" s="21"/>
      <c r="K14359" s="15"/>
      <c r="L14359" s="15"/>
      <c r="M14359" s="15"/>
      <c r="N14359" s="21"/>
    </row>
    <row r="14360" spans="1:15">
      <c r="A14360" s="7">
        <v>11131</v>
      </c>
      <c r="B14360" s="18" t="s">
        <v>16429</v>
      </c>
      <c r="C14360" s="7" t="s">
        <v>16430</v>
      </c>
      <c r="D14360" s="8" t="s">
        <v>513</v>
      </c>
      <c r="E14360" s="18">
        <v>1887</v>
      </c>
      <c r="F14360" s="18" t="s">
        <v>24</v>
      </c>
      <c r="G14360" s="18" t="s">
        <v>16431</v>
      </c>
      <c r="H14360" s="16"/>
      <c r="I14360" s="18"/>
      <c r="O14360" s="8"/>
    </row>
    <row r="14361" spans="1:15">
      <c r="A14361" s="7">
        <v>11132</v>
      </c>
      <c r="B14361" s="21" t="s">
        <v>16429</v>
      </c>
      <c r="C14361" s="7" t="s">
        <v>6351</v>
      </c>
      <c r="D14361" s="8" t="s">
        <v>513</v>
      </c>
      <c r="E14361" s="21">
        <v>1887</v>
      </c>
      <c r="F14361" s="15" t="s">
        <v>25</v>
      </c>
      <c r="G14361" s="21" t="s">
        <v>16432</v>
      </c>
      <c r="H14361" s="20"/>
      <c r="J14361" s="15"/>
      <c r="K14361" s="8"/>
      <c r="L14361" s="8"/>
    </row>
    <row r="14362" spans="1:15">
      <c r="A14362" s="7">
        <v>11133</v>
      </c>
      <c r="B14362" s="21" t="s">
        <v>16429</v>
      </c>
      <c r="C14362" s="7" t="s">
        <v>693</v>
      </c>
      <c r="D14362" s="8" t="s">
        <v>16433</v>
      </c>
      <c r="E14362" s="21">
        <v>1926</v>
      </c>
      <c r="F14362" s="15" t="s">
        <v>25</v>
      </c>
      <c r="G14362" s="21" t="s">
        <v>508</v>
      </c>
      <c r="H14362" s="11"/>
      <c r="J14362" s="15"/>
      <c r="K14362" s="8"/>
      <c r="L14362" s="8"/>
    </row>
    <row r="14363" spans="1:15">
      <c r="A14363" s="7">
        <v>11134</v>
      </c>
      <c r="B14363" s="18" t="s">
        <v>16429</v>
      </c>
      <c r="C14363" s="7" t="s">
        <v>693</v>
      </c>
      <c r="D14363" s="8" t="s">
        <v>16433</v>
      </c>
      <c r="E14363" s="18">
        <v>1926</v>
      </c>
      <c r="F14363" s="18" t="s">
        <v>24</v>
      </c>
      <c r="G14363" s="18" t="s">
        <v>508</v>
      </c>
      <c r="H14363" s="10"/>
      <c r="K14363" s="8"/>
      <c r="O14363" s="19"/>
    </row>
    <row r="14364" spans="1:15">
      <c r="A14364" s="7">
        <v>11135</v>
      </c>
      <c r="B14364" s="8" t="s">
        <v>16434</v>
      </c>
      <c r="C14364" s="7" t="s">
        <v>262</v>
      </c>
      <c r="E14364" s="8">
        <v>1925</v>
      </c>
      <c r="F14364" s="8" t="s">
        <v>16435</v>
      </c>
      <c r="H14364" s="11"/>
      <c r="I14364" s="18"/>
    </row>
    <row r="14365" spans="1:15">
      <c r="A14365" s="7">
        <v>11136</v>
      </c>
      <c r="B14365" s="8" t="s">
        <v>16434</v>
      </c>
      <c r="C14365" s="7" t="s">
        <v>115</v>
      </c>
      <c r="E14365" s="8">
        <v>1924</v>
      </c>
      <c r="F14365" s="8" t="s">
        <v>16436</v>
      </c>
      <c r="H14365" s="20"/>
      <c r="I14365" s="21"/>
      <c r="K14365" s="15"/>
      <c r="L14365" s="15"/>
      <c r="M14365" s="15"/>
      <c r="N14365" s="21"/>
    </row>
    <row r="14366" spans="1:15">
      <c r="A14366" s="7">
        <v>11137</v>
      </c>
      <c r="B14366" s="8" t="s">
        <v>16434</v>
      </c>
      <c r="C14366" s="7" t="s">
        <v>115</v>
      </c>
      <c r="E14366" s="8">
        <v>1909</v>
      </c>
      <c r="F14366" s="8" t="s">
        <v>16437</v>
      </c>
      <c r="H14366" s="16"/>
      <c r="K14366" s="8"/>
      <c r="L14366" s="8"/>
    </row>
    <row r="14367" spans="1:15">
      <c r="A14367" s="7">
        <v>11138</v>
      </c>
      <c r="B14367" s="18" t="s">
        <v>16438</v>
      </c>
      <c r="C14367" s="7" t="s">
        <v>463</v>
      </c>
      <c r="D14367" s="8" t="s">
        <v>352</v>
      </c>
      <c r="E14367" s="18">
        <v>1887</v>
      </c>
      <c r="F14367" s="18" t="s">
        <v>24</v>
      </c>
      <c r="G14367" s="18" t="s">
        <v>130</v>
      </c>
      <c r="H14367" s="11"/>
      <c r="K14367" s="8"/>
      <c r="L14367" s="8"/>
    </row>
    <row r="14368" spans="1:15">
      <c r="A14368" s="7">
        <v>11139</v>
      </c>
      <c r="B14368" s="21" t="s">
        <v>16438</v>
      </c>
      <c r="C14368" s="7" t="s">
        <v>463</v>
      </c>
      <c r="D14368" s="8" t="s">
        <v>352</v>
      </c>
      <c r="E14368" s="21">
        <v>1887</v>
      </c>
      <c r="F14368" s="15" t="s">
        <v>25</v>
      </c>
      <c r="G14368" s="21" t="s">
        <v>130</v>
      </c>
      <c r="H14368" s="10"/>
      <c r="I14368" s="7"/>
      <c r="J14368" s="15"/>
      <c r="K14368" s="8"/>
    </row>
    <row r="14369" spans="1:15">
      <c r="A14369" s="7">
        <v>11140</v>
      </c>
      <c r="B14369" s="8" t="s">
        <v>16438</v>
      </c>
      <c r="C14369" s="7" t="s">
        <v>2904</v>
      </c>
      <c r="E14369" s="8">
        <v>1903</v>
      </c>
      <c r="F14369" s="8" t="s">
        <v>16439</v>
      </c>
      <c r="G14369" s="8" t="s">
        <v>167</v>
      </c>
      <c r="H14369" s="9"/>
      <c r="K14369" s="8"/>
    </row>
    <row r="14370" spans="1:15">
      <c r="A14370" s="7">
        <v>11141</v>
      </c>
      <c r="B14370" s="8" t="s">
        <v>16438</v>
      </c>
      <c r="C14370" s="7" t="s">
        <v>28</v>
      </c>
      <c r="E14370" s="8">
        <v>1924</v>
      </c>
      <c r="F14370" s="8" t="s">
        <v>16440</v>
      </c>
      <c r="G14370" s="8" t="s">
        <v>90</v>
      </c>
      <c r="H14370" s="11"/>
      <c r="K14370" s="8"/>
      <c r="L14370" s="8"/>
    </row>
    <row r="14371" spans="1:15">
      <c r="A14371" s="7">
        <v>11142</v>
      </c>
      <c r="B14371" s="7" t="s">
        <v>16441</v>
      </c>
      <c r="C14371" s="7" t="s">
        <v>535</v>
      </c>
      <c r="E14371" s="7">
        <v>1923</v>
      </c>
      <c r="F14371" s="8" t="s">
        <v>16442</v>
      </c>
      <c r="G14371" s="7"/>
      <c r="H14371" s="11"/>
      <c r="K14371" s="8"/>
    </row>
    <row r="14372" spans="1:15">
      <c r="A14372" s="7">
        <v>11143</v>
      </c>
      <c r="B14372" s="8" t="s">
        <v>16443</v>
      </c>
      <c r="C14372" s="7" t="s">
        <v>28</v>
      </c>
      <c r="E14372" s="8">
        <v>1923</v>
      </c>
      <c r="F14372" s="8" t="s">
        <v>16444</v>
      </c>
      <c r="G14372" s="8" t="s">
        <v>302</v>
      </c>
      <c r="H14372" s="10"/>
      <c r="K14372" s="8"/>
    </row>
    <row r="14373" spans="1:15">
      <c r="A14373" s="7">
        <v>11144</v>
      </c>
      <c r="B14373" s="8" t="s">
        <v>16445</v>
      </c>
      <c r="C14373" s="7" t="s">
        <v>35</v>
      </c>
      <c r="E14373" s="8">
        <v>1906</v>
      </c>
      <c r="F14373" s="8" t="s">
        <v>16446</v>
      </c>
      <c r="H14373" s="12"/>
      <c r="I14373" s="12"/>
    </row>
    <row r="14374" spans="1:15">
      <c r="A14374" s="7">
        <v>11145</v>
      </c>
      <c r="B14374" s="8" t="s">
        <v>16447</v>
      </c>
      <c r="C14374" s="7" t="s">
        <v>210</v>
      </c>
      <c r="E14374" s="8">
        <v>1920</v>
      </c>
      <c r="F14374" s="8" t="s">
        <v>16448</v>
      </c>
      <c r="G14374" s="8" t="s">
        <v>33</v>
      </c>
      <c r="H14374" s="11"/>
      <c r="K14374" s="8"/>
      <c r="L14374" s="8"/>
    </row>
    <row r="14375" spans="1:15">
      <c r="A14375" s="7">
        <v>11147</v>
      </c>
      <c r="B14375" s="13" t="s">
        <v>16449</v>
      </c>
      <c r="E14375" s="12">
        <v>1925</v>
      </c>
      <c r="F14375" s="12" t="s">
        <v>16452</v>
      </c>
      <c r="H14375" s="11"/>
      <c r="K14375" s="8"/>
      <c r="O14375" s="8"/>
    </row>
    <row r="14376" spans="1:15">
      <c r="A14376" s="7">
        <v>11149</v>
      </c>
      <c r="B14376" s="8" t="s">
        <v>16456</v>
      </c>
      <c r="C14376" s="7" t="s">
        <v>45</v>
      </c>
      <c r="E14376" s="8">
        <v>1923</v>
      </c>
      <c r="F14376" s="8" t="s">
        <v>16457</v>
      </c>
      <c r="G14376" s="8" t="s">
        <v>343</v>
      </c>
      <c r="H14376" s="11"/>
      <c r="K14376" s="8"/>
      <c r="L14376" s="8"/>
    </row>
    <row r="14377" spans="1:15">
      <c r="A14377" s="7">
        <v>11150</v>
      </c>
      <c r="B14377" s="8" t="s">
        <v>16458</v>
      </c>
      <c r="C14377" s="7" t="s">
        <v>210</v>
      </c>
      <c r="E14377" s="8">
        <v>1926</v>
      </c>
      <c r="F14377" s="8" t="s">
        <v>10769</v>
      </c>
      <c r="G14377" s="8" t="s">
        <v>90</v>
      </c>
      <c r="H14377" s="11"/>
      <c r="I14377" s="18"/>
    </row>
    <row r="14378" spans="1:15">
      <c r="A14378" s="7">
        <v>11151</v>
      </c>
      <c r="B14378" s="8" t="s">
        <v>16458</v>
      </c>
      <c r="C14378" s="7" t="s">
        <v>210</v>
      </c>
      <c r="E14378" s="8">
        <v>1899</v>
      </c>
      <c r="F14378" s="8" t="s">
        <v>16459</v>
      </c>
      <c r="G14378" s="8" t="s">
        <v>33</v>
      </c>
      <c r="H14378" s="20"/>
      <c r="K14378" s="8"/>
      <c r="L14378" s="8"/>
      <c r="O14378" s="8"/>
    </row>
    <row r="14379" spans="1:15">
      <c r="A14379" s="7">
        <v>11152</v>
      </c>
      <c r="B14379" s="8" t="s">
        <v>16460</v>
      </c>
      <c r="C14379" s="7" t="s">
        <v>39</v>
      </c>
      <c r="E14379" s="8">
        <v>1924</v>
      </c>
      <c r="F14379" s="8" t="s">
        <v>16461</v>
      </c>
      <c r="G14379" s="8" t="s">
        <v>318</v>
      </c>
      <c r="H14379" s="11"/>
      <c r="K14379" s="8"/>
    </row>
    <row r="14380" spans="1:15">
      <c r="A14380" s="7">
        <v>11153</v>
      </c>
      <c r="B14380" s="18" t="s">
        <v>16462</v>
      </c>
      <c r="C14380" s="7" t="s">
        <v>611</v>
      </c>
      <c r="E14380" s="18">
        <v>1900</v>
      </c>
      <c r="F14380" s="18" t="s">
        <v>24</v>
      </c>
      <c r="G14380" s="18" t="s">
        <v>155</v>
      </c>
      <c r="H14380" s="11"/>
      <c r="O14380" s="19"/>
    </row>
    <row r="14381" spans="1:15">
      <c r="A14381" s="7">
        <v>11154</v>
      </c>
      <c r="B14381" s="8" t="s">
        <v>16463</v>
      </c>
      <c r="C14381" s="7" t="s">
        <v>8841</v>
      </c>
      <c r="E14381" s="8">
        <v>1913</v>
      </c>
      <c r="F14381" s="8" t="s">
        <v>16464</v>
      </c>
      <c r="G14381" s="8" t="s">
        <v>80</v>
      </c>
      <c r="H14381" s="11"/>
      <c r="K14381" s="8"/>
    </row>
    <row r="14382" spans="1:15">
      <c r="A14382" s="7">
        <v>11155</v>
      </c>
      <c r="B14382" s="8" t="s">
        <v>16463</v>
      </c>
      <c r="C14382" s="7" t="s">
        <v>88</v>
      </c>
      <c r="E14382" s="8">
        <v>1908</v>
      </c>
      <c r="F14382" s="8" t="s">
        <v>16465</v>
      </c>
      <c r="G14382" s="8" t="s">
        <v>16466</v>
      </c>
      <c r="H14382" s="10"/>
      <c r="K14382" s="8"/>
      <c r="L14382" s="8"/>
    </row>
    <row r="14383" spans="1:15">
      <c r="A14383" s="7">
        <v>11156</v>
      </c>
      <c r="B14383" s="8" t="s">
        <v>16467</v>
      </c>
      <c r="C14383" s="7" t="s">
        <v>398</v>
      </c>
      <c r="E14383" s="8">
        <v>1924</v>
      </c>
      <c r="F14383" s="8" t="s">
        <v>3160</v>
      </c>
      <c r="G14383" s="8" t="s">
        <v>55</v>
      </c>
      <c r="H14383" s="11"/>
      <c r="K14383" s="8"/>
      <c r="L14383" s="8"/>
    </row>
    <row r="14384" spans="1:15">
      <c r="A14384" s="7">
        <v>11157</v>
      </c>
      <c r="B14384" s="8" t="s">
        <v>16468</v>
      </c>
      <c r="C14384" s="7" t="s">
        <v>210</v>
      </c>
      <c r="E14384" s="8">
        <v>1922</v>
      </c>
      <c r="F14384" s="8" t="s">
        <v>16469</v>
      </c>
      <c r="G14384" s="8" t="s">
        <v>17</v>
      </c>
      <c r="H14384" s="11"/>
      <c r="K14384" s="8"/>
      <c r="O14384" s="8"/>
    </row>
    <row r="14385" spans="1:15">
      <c r="A14385" s="7">
        <v>11158</v>
      </c>
      <c r="B14385" s="8" t="s">
        <v>16470</v>
      </c>
      <c r="C14385" s="7" t="s">
        <v>8355</v>
      </c>
      <c r="E14385" s="8">
        <v>1925</v>
      </c>
      <c r="F14385" s="8" t="s">
        <v>5331</v>
      </c>
      <c r="H14385" s="11"/>
      <c r="I14385" s="18"/>
    </row>
    <row r="14386" spans="1:15">
      <c r="A14386" s="7">
        <v>11159</v>
      </c>
      <c r="B14386" s="8" t="s">
        <v>16471</v>
      </c>
      <c r="C14386" s="7" t="s">
        <v>441</v>
      </c>
      <c r="E14386" s="8">
        <v>1925</v>
      </c>
      <c r="F14386" s="8" t="s">
        <v>16472</v>
      </c>
      <c r="H14386" s="20"/>
      <c r="I14386" s="21"/>
      <c r="K14386" s="15"/>
      <c r="L14386" s="15"/>
      <c r="M14386" s="15"/>
      <c r="N14386" s="21"/>
    </row>
    <row r="14387" spans="1:15">
      <c r="A14387" s="7">
        <v>11160</v>
      </c>
      <c r="B14387" s="8" t="s">
        <v>16473</v>
      </c>
      <c r="C14387" s="7" t="s">
        <v>441</v>
      </c>
      <c r="E14387" s="8">
        <v>1925</v>
      </c>
      <c r="F14387" s="8" t="s">
        <v>16474</v>
      </c>
      <c r="G14387" s="8" t="s">
        <v>348</v>
      </c>
      <c r="H14387" s="16"/>
      <c r="I14387" s="18"/>
    </row>
    <row r="14388" spans="1:15">
      <c r="A14388" s="7">
        <v>11161</v>
      </c>
      <c r="B14388" s="18" t="s">
        <v>16475</v>
      </c>
      <c r="C14388" s="7" t="s">
        <v>6351</v>
      </c>
      <c r="D14388" s="8" t="s">
        <v>557</v>
      </c>
      <c r="E14388" s="18">
        <v>1908</v>
      </c>
      <c r="F14388" s="18" t="s">
        <v>24</v>
      </c>
      <c r="G14388" s="18" t="s">
        <v>33</v>
      </c>
      <c r="H14388" s="20"/>
      <c r="I14388" s="21"/>
      <c r="K14388" s="15"/>
      <c r="L14388" s="15"/>
      <c r="M14388" s="15"/>
      <c r="N14388" s="21"/>
    </row>
    <row r="14389" spans="1:15">
      <c r="A14389" s="7">
        <v>11162</v>
      </c>
      <c r="B14389" s="21" t="s">
        <v>16475</v>
      </c>
      <c r="C14389" s="7" t="s">
        <v>6351</v>
      </c>
      <c r="D14389" s="8" t="s">
        <v>557</v>
      </c>
      <c r="E14389" s="21">
        <v>1908</v>
      </c>
      <c r="F14389" s="15" t="s">
        <v>25</v>
      </c>
      <c r="G14389" s="21" t="s">
        <v>500</v>
      </c>
      <c r="H14389" s="16"/>
      <c r="J14389" s="15"/>
      <c r="K14389" s="8"/>
      <c r="O14389" s="18"/>
    </row>
    <row r="14390" spans="1:15">
      <c r="A14390" s="7">
        <v>11163</v>
      </c>
      <c r="B14390" s="18" t="s">
        <v>16476</v>
      </c>
      <c r="C14390" s="7" t="s">
        <v>83</v>
      </c>
      <c r="E14390" s="18">
        <v>1908</v>
      </c>
      <c r="F14390" s="18" t="s">
        <v>24</v>
      </c>
      <c r="G14390" s="18" t="s">
        <v>130</v>
      </c>
      <c r="H14390" s="11"/>
      <c r="K14390" s="8"/>
      <c r="L14390" s="8"/>
      <c r="M14390" s="8"/>
      <c r="N14390" s="19"/>
    </row>
    <row r="14391" spans="1:15">
      <c r="A14391" s="7">
        <v>11164</v>
      </c>
      <c r="B14391" s="21" t="s">
        <v>16476</v>
      </c>
      <c r="C14391" s="7" t="s">
        <v>83</v>
      </c>
      <c r="D14391" s="8" t="s">
        <v>10378</v>
      </c>
      <c r="E14391" s="21">
        <v>1908</v>
      </c>
      <c r="F14391" s="15" t="s">
        <v>25</v>
      </c>
      <c r="G14391" s="21" t="s">
        <v>130</v>
      </c>
      <c r="H14391" s="11"/>
      <c r="J14391" s="15"/>
      <c r="K14391" s="8"/>
    </row>
    <row r="14392" spans="1:15">
      <c r="A14392" s="7">
        <v>11165</v>
      </c>
      <c r="B14392" s="8" t="s">
        <v>16477</v>
      </c>
      <c r="C14392" s="7" t="s">
        <v>115</v>
      </c>
      <c r="E14392" s="8">
        <v>1912</v>
      </c>
      <c r="F14392" s="8" t="s">
        <v>16478</v>
      </c>
      <c r="H14392" s="11"/>
      <c r="K14392" s="8"/>
    </row>
    <row r="14393" spans="1:15">
      <c r="A14393" s="7">
        <v>11166</v>
      </c>
      <c r="B14393" s="8" t="s">
        <v>16477</v>
      </c>
      <c r="C14393" s="7" t="s">
        <v>115</v>
      </c>
      <c r="E14393" s="8">
        <v>1912</v>
      </c>
      <c r="F14393" s="8" t="s">
        <v>16478</v>
      </c>
      <c r="H14393" s="11"/>
      <c r="K14393" s="8"/>
      <c r="L14393" s="8"/>
    </row>
    <row r="14394" spans="1:15">
      <c r="A14394" s="7">
        <v>11167</v>
      </c>
      <c r="B14394" s="8" t="s">
        <v>16479</v>
      </c>
      <c r="C14394" s="7" t="s">
        <v>57</v>
      </c>
      <c r="E14394" s="8">
        <v>1927</v>
      </c>
      <c r="F14394" s="8" t="s">
        <v>16480</v>
      </c>
      <c r="G14394" s="8" t="s">
        <v>90</v>
      </c>
      <c r="H14394" s="11"/>
    </row>
    <row r="14395" spans="1:15">
      <c r="A14395" s="7">
        <v>11168</v>
      </c>
      <c r="B14395" s="8" t="s">
        <v>16481</v>
      </c>
      <c r="C14395" s="7" t="s">
        <v>143</v>
      </c>
      <c r="E14395" s="8">
        <v>1924</v>
      </c>
      <c r="F14395" s="8" t="s">
        <v>2317</v>
      </c>
      <c r="H14395" s="10"/>
      <c r="K14395" s="8"/>
    </row>
    <row r="14396" spans="1:15">
      <c r="A14396" s="7">
        <v>11169</v>
      </c>
      <c r="B14396" s="8" t="s">
        <v>16481</v>
      </c>
      <c r="C14396" s="7" t="s">
        <v>240</v>
      </c>
      <c r="D14396" s="8" t="s">
        <v>553</v>
      </c>
      <c r="E14396" s="8">
        <v>1923</v>
      </c>
      <c r="F14396" s="8" t="s">
        <v>16482</v>
      </c>
      <c r="G14396" s="8" t="s">
        <v>55</v>
      </c>
      <c r="H14396" s="10"/>
      <c r="I14396" s="7"/>
      <c r="K14396" s="8"/>
      <c r="L14396" s="8"/>
    </row>
    <row r="14397" spans="1:15">
      <c r="A14397" s="7">
        <v>11170</v>
      </c>
      <c r="B14397" s="8" t="s">
        <v>16483</v>
      </c>
      <c r="C14397" s="7" t="s">
        <v>16484</v>
      </c>
      <c r="E14397" s="8">
        <v>1924</v>
      </c>
      <c r="F14397" s="8" t="s">
        <v>507</v>
      </c>
      <c r="G14397" s="8" t="s">
        <v>101</v>
      </c>
      <c r="H14397" s="9"/>
      <c r="K14397" s="8"/>
    </row>
    <row r="14398" spans="1:15">
      <c r="A14398" s="7">
        <v>11171</v>
      </c>
      <c r="B14398" s="8" t="s">
        <v>16483</v>
      </c>
      <c r="C14398" s="7" t="s">
        <v>9123</v>
      </c>
      <c r="E14398" s="8">
        <v>1910</v>
      </c>
      <c r="F14398" s="8" t="s">
        <v>16485</v>
      </c>
      <c r="H14398" s="10"/>
      <c r="K14398" s="8"/>
      <c r="L14398" s="8"/>
    </row>
    <row r="14399" spans="1:15">
      <c r="A14399" s="7">
        <v>11172</v>
      </c>
      <c r="B14399" s="7" t="s">
        <v>16486</v>
      </c>
      <c r="C14399" s="7" t="s">
        <v>1099</v>
      </c>
      <c r="E14399" s="7">
        <v>1925</v>
      </c>
      <c r="F14399" s="8" t="s">
        <v>16487</v>
      </c>
      <c r="G14399" s="7" t="s">
        <v>1193</v>
      </c>
      <c r="H14399" s="11"/>
      <c r="K14399" s="8"/>
      <c r="L14399" s="8"/>
    </row>
    <row r="14400" spans="1:15">
      <c r="A14400" s="7">
        <v>11173</v>
      </c>
      <c r="B14400" s="8" t="s">
        <v>16486</v>
      </c>
      <c r="C14400" s="7" t="s">
        <v>215</v>
      </c>
      <c r="E14400" s="8">
        <v>1924</v>
      </c>
      <c r="F14400" s="8" t="s">
        <v>16488</v>
      </c>
      <c r="G14400" s="8" t="s">
        <v>80</v>
      </c>
      <c r="H14400" s="10"/>
      <c r="K14400" s="8"/>
    </row>
    <row r="14401" spans="1:15">
      <c r="A14401" s="7">
        <v>11174</v>
      </c>
      <c r="B14401" s="8" t="s">
        <v>16486</v>
      </c>
      <c r="C14401" s="7" t="s">
        <v>115</v>
      </c>
      <c r="E14401" s="8">
        <v>1926</v>
      </c>
      <c r="F14401" s="8" t="s">
        <v>5366</v>
      </c>
      <c r="H14401" s="11"/>
      <c r="K14401" s="8"/>
      <c r="L14401" s="8"/>
    </row>
    <row r="14402" spans="1:15">
      <c r="A14402" s="7">
        <v>11175</v>
      </c>
      <c r="B14402" s="8" t="s">
        <v>16489</v>
      </c>
      <c r="C14402" s="7" t="s">
        <v>398</v>
      </c>
      <c r="E14402" s="8">
        <v>1915</v>
      </c>
      <c r="F14402" s="8" t="s">
        <v>125</v>
      </c>
      <c r="H14402" s="10"/>
      <c r="K14402" s="8"/>
      <c r="L14402" s="8"/>
      <c r="M14402" s="8"/>
      <c r="N14402" s="19"/>
    </row>
    <row r="14403" spans="1:15">
      <c r="A14403" s="7">
        <v>11176</v>
      </c>
      <c r="B14403" s="8" t="s">
        <v>16489</v>
      </c>
      <c r="C14403" s="7" t="s">
        <v>398</v>
      </c>
      <c r="E14403" s="8">
        <v>1915</v>
      </c>
      <c r="F14403" s="8" t="s">
        <v>7790</v>
      </c>
      <c r="H14403" s="11"/>
      <c r="K14403" s="8"/>
      <c r="L14403" s="8"/>
    </row>
    <row r="14404" spans="1:15">
      <c r="A14404" s="7">
        <v>11177</v>
      </c>
      <c r="B14404" s="8" t="s">
        <v>16489</v>
      </c>
      <c r="C14404" s="7" t="s">
        <v>218</v>
      </c>
      <c r="E14404" s="8">
        <v>1925</v>
      </c>
      <c r="F14404" s="8" t="s">
        <v>16490</v>
      </c>
      <c r="G14404" s="8" t="s">
        <v>90</v>
      </c>
      <c r="H14404" s="10"/>
      <c r="K14404" s="8"/>
    </row>
    <row r="14405" spans="1:15">
      <c r="A14405" s="7">
        <v>11178</v>
      </c>
      <c r="B14405" s="8" t="s">
        <v>16489</v>
      </c>
      <c r="C14405" s="7" t="s">
        <v>6313</v>
      </c>
      <c r="E14405" s="8">
        <v>1914</v>
      </c>
      <c r="F14405" s="8" t="s">
        <v>16491</v>
      </c>
      <c r="G14405" s="8" t="s">
        <v>563</v>
      </c>
      <c r="H14405" s="10"/>
      <c r="K14405" s="8"/>
      <c r="L14405" s="8"/>
    </row>
    <row r="14406" spans="1:15">
      <c r="A14406" s="7">
        <v>11179</v>
      </c>
      <c r="B14406" s="8" t="s">
        <v>16489</v>
      </c>
      <c r="C14406" s="7" t="s">
        <v>210</v>
      </c>
      <c r="E14406" s="8">
        <v>1921</v>
      </c>
      <c r="F14406" s="7" t="s">
        <v>16492</v>
      </c>
      <c r="G14406" s="8" t="s">
        <v>33</v>
      </c>
      <c r="H14406" s="11"/>
      <c r="L14406" s="8"/>
      <c r="M14406" s="8"/>
      <c r="N14406" s="19"/>
    </row>
    <row r="14407" spans="1:15">
      <c r="A14407" s="7">
        <v>11180</v>
      </c>
      <c r="B14407" s="8" t="s">
        <v>16489</v>
      </c>
      <c r="C14407" s="7" t="s">
        <v>210</v>
      </c>
      <c r="E14407" s="8">
        <v>1923</v>
      </c>
      <c r="F14407" s="8" t="s">
        <v>7360</v>
      </c>
      <c r="H14407" s="11"/>
      <c r="L14407" s="8"/>
      <c r="M14407" s="8"/>
      <c r="N14407" s="19"/>
    </row>
    <row r="14408" spans="1:15">
      <c r="A14408" s="7">
        <v>11181</v>
      </c>
      <c r="B14408" s="8" t="s">
        <v>16489</v>
      </c>
      <c r="C14408" s="7" t="s">
        <v>210</v>
      </c>
      <c r="E14408" s="8">
        <v>1921</v>
      </c>
      <c r="F14408" s="8" t="s">
        <v>7374</v>
      </c>
      <c r="H14408" s="11"/>
      <c r="L14408" s="8"/>
      <c r="M14408" s="8"/>
      <c r="N14408" s="19"/>
    </row>
    <row r="14409" spans="1:15">
      <c r="A14409" s="7">
        <v>11185</v>
      </c>
      <c r="B14409" s="7" t="s">
        <v>16497</v>
      </c>
      <c r="C14409" s="7" t="s">
        <v>262</v>
      </c>
      <c r="E14409" s="7">
        <v>1912</v>
      </c>
      <c r="F14409" s="8" t="s">
        <v>16498</v>
      </c>
      <c r="G14409" s="7" t="s">
        <v>1418</v>
      </c>
      <c r="H14409" s="11"/>
      <c r="K14409" s="8"/>
    </row>
    <row r="14410" spans="1:15">
      <c r="A14410" s="7">
        <v>11186</v>
      </c>
      <c r="B14410" s="8" t="s">
        <v>16497</v>
      </c>
      <c r="C14410" s="7" t="s">
        <v>5194</v>
      </c>
      <c r="E14410" s="8">
        <v>1904</v>
      </c>
      <c r="F14410" s="8" t="s">
        <v>16499</v>
      </c>
      <c r="G14410" s="8" t="s">
        <v>33</v>
      </c>
      <c r="H14410" s="10"/>
    </row>
    <row r="14411" spans="1:15">
      <c r="A14411" s="7">
        <v>11187</v>
      </c>
      <c r="B14411" s="8" t="s">
        <v>16497</v>
      </c>
      <c r="C14411" s="7" t="s">
        <v>365</v>
      </c>
      <c r="E14411" s="8">
        <v>1910</v>
      </c>
      <c r="F14411" s="8" t="s">
        <v>16500</v>
      </c>
      <c r="G14411" s="8" t="s">
        <v>5907</v>
      </c>
      <c r="H14411" s="11"/>
      <c r="K14411" s="8"/>
      <c r="L14411" s="8"/>
    </row>
    <row r="14412" spans="1:15">
      <c r="A14412" s="7">
        <v>11188</v>
      </c>
      <c r="B14412" s="8" t="s">
        <v>16501</v>
      </c>
      <c r="C14412" s="7" t="s">
        <v>398</v>
      </c>
      <c r="D14412" s="8" t="s">
        <v>1126</v>
      </c>
      <c r="E14412" s="8">
        <v>1913</v>
      </c>
      <c r="F14412" s="8" t="s">
        <v>16502</v>
      </c>
      <c r="G14412" s="8" t="s">
        <v>167</v>
      </c>
      <c r="H14412" s="10"/>
      <c r="K14412" s="8"/>
      <c r="L14412" s="8"/>
    </row>
    <row r="14413" spans="1:15">
      <c r="A14413" s="7">
        <v>11189</v>
      </c>
      <c r="B14413" s="8" t="s">
        <v>16501</v>
      </c>
      <c r="C14413" s="7" t="s">
        <v>133</v>
      </c>
      <c r="E14413" s="8">
        <v>1923</v>
      </c>
      <c r="F14413" s="8" t="s">
        <v>16503</v>
      </c>
      <c r="G14413" s="8" t="s">
        <v>33</v>
      </c>
      <c r="H14413" s="12"/>
      <c r="I14413" s="6"/>
      <c r="O14413" s="8"/>
    </row>
    <row r="14414" spans="1:15">
      <c r="A14414" s="7">
        <v>11190</v>
      </c>
      <c r="B14414" s="8" t="s">
        <v>16504</v>
      </c>
      <c r="C14414" s="7" t="s">
        <v>65</v>
      </c>
      <c r="E14414" s="8">
        <v>1913</v>
      </c>
      <c r="F14414" s="8" t="s">
        <v>16505</v>
      </c>
      <c r="H14414" s="10"/>
      <c r="K14414" s="8"/>
      <c r="L14414" s="8"/>
      <c r="M14414" s="8"/>
      <c r="N14414" s="19"/>
    </row>
    <row r="14415" spans="1:15">
      <c r="A14415" s="7">
        <v>11191</v>
      </c>
      <c r="B14415" s="8" t="s">
        <v>16506</v>
      </c>
      <c r="C14415" s="7" t="s">
        <v>128</v>
      </c>
      <c r="E14415" s="8">
        <v>1909</v>
      </c>
      <c r="F14415" s="8" t="s">
        <v>3416</v>
      </c>
      <c r="H14415" s="11"/>
      <c r="K14415" s="8"/>
      <c r="L14415" s="8"/>
    </row>
    <row r="14416" spans="1:15">
      <c r="A14416" s="7">
        <v>11192</v>
      </c>
      <c r="B14416" s="13" t="s">
        <v>16507</v>
      </c>
      <c r="C14416" s="7" t="s">
        <v>1059</v>
      </c>
      <c r="D14416" s="8" t="s">
        <v>352</v>
      </c>
      <c r="E14416" s="13">
        <v>1917</v>
      </c>
      <c r="F14416" s="12" t="s">
        <v>16508</v>
      </c>
      <c r="H14416" s="11"/>
      <c r="I14416" s="15"/>
      <c r="K14416" s="15"/>
      <c r="L14416" s="15"/>
      <c r="M14416" s="15"/>
      <c r="N14416" s="23"/>
    </row>
    <row r="14417" spans="1:15">
      <c r="A14417" s="7">
        <v>11193</v>
      </c>
      <c r="B14417" s="8" t="s">
        <v>16509</v>
      </c>
      <c r="C14417" s="7" t="s">
        <v>42</v>
      </c>
      <c r="E14417" s="8">
        <v>1926</v>
      </c>
      <c r="F14417" s="8" t="s">
        <v>16510</v>
      </c>
      <c r="H14417" s="16"/>
      <c r="I14417" s="14"/>
      <c r="K14417" s="15"/>
      <c r="L14417" s="15"/>
      <c r="M14417" s="15"/>
      <c r="N14417" s="14"/>
    </row>
    <row r="14418" spans="1:15">
      <c r="A14418" s="7">
        <v>11194</v>
      </c>
      <c r="B14418" s="8" t="s">
        <v>16509</v>
      </c>
      <c r="C14418" s="7" t="s">
        <v>42</v>
      </c>
      <c r="E14418" s="8">
        <v>1926</v>
      </c>
      <c r="F14418" s="8" t="s">
        <v>16510</v>
      </c>
      <c r="H14418" s="12"/>
      <c r="I14418" s="6"/>
    </row>
    <row r="14419" spans="1:15">
      <c r="A14419" s="7">
        <v>11195</v>
      </c>
      <c r="B14419" s="15" t="s">
        <v>16511</v>
      </c>
      <c r="E14419" s="15">
        <v>1924</v>
      </c>
      <c r="F14419" s="15" t="s">
        <v>25</v>
      </c>
      <c r="G14419" s="14" t="s">
        <v>1235</v>
      </c>
      <c r="H14419" s="16"/>
      <c r="J14419" s="15"/>
      <c r="L14419" s="8"/>
      <c r="M14419" s="8"/>
      <c r="N14419" s="19"/>
    </row>
    <row r="14420" spans="1:15">
      <c r="A14420" s="7">
        <v>11196</v>
      </c>
      <c r="B14420" s="14" t="s">
        <v>16511</v>
      </c>
      <c r="C14420" s="7" t="s">
        <v>356</v>
      </c>
      <c r="D14420" s="8" t="s">
        <v>654</v>
      </c>
      <c r="E14420" s="15">
        <v>1924</v>
      </c>
      <c r="F14420" s="15" t="s">
        <v>25</v>
      </c>
      <c r="G14420" s="14" t="s">
        <v>16512</v>
      </c>
      <c r="H14420" s="11"/>
      <c r="J14420" s="15"/>
      <c r="K14420" s="8"/>
      <c r="L14420" s="8"/>
    </row>
    <row r="14421" spans="1:15">
      <c r="A14421" s="7">
        <v>11197</v>
      </c>
      <c r="B14421" s="13" t="s">
        <v>16511</v>
      </c>
      <c r="C14421" s="7" t="s">
        <v>115</v>
      </c>
      <c r="D14421" s="8" t="s">
        <v>557</v>
      </c>
      <c r="E14421" s="13">
        <v>1925</v>
      </c>
      <c r="F14421" s="12" t="s">
        <v>16513</v>
      </c>
      <c r="H14421" s="10"/>
      <c r="K14421" s="8"/>
      <c r="L14421" s="8"/>
      <c r="O14421" s="19"/>
    </row>
    <row r="14422" spans="1:15">
      <c r="A14422" s="7">
        <v>11199</v>
      </c>
      <c r="B14422" s="8" t="s">
        <v>16516</v>
      </c>
      <c r="C14422" s="7" t="s">
        <v>57</v>
      </c>
      <c r="E14422" s="8">
        <v>1922</v>
      </c>
      <c r="F14422" s="8" t="s">
        <v>16517</v>
      </c>
      <c r="G14422" s="8" t="s">
        <v>302</v>
      </c>
      <c r="H14422" s="12"/>
      <c r="I14422" s="12"/>
      <c r="O14422" s="19"/>
    </row>
    <row r="14423" spans="1:15">
      <c r="A14423" s="7">
        <v>11201</v>
      </c>
      <c r="B14423" s="8" t="s">
        <v>16516</v>
      </c>
      <c r="C14423" s="7" t="s">
        <v>10074</v>
      </c>
      <c r="E14423" s="8">
        <v>1922</v>
      </c>
      <c r="F14423" s="8" t="s">
        <v>16519</v>
      </c>
      <c r="H14423" s="12"/>
      <c r="I14423" s="6"/>
    </row>
    <row r="14424" spans="1:15">
      <c r="A14424" s="7">
        <v>11202</v>
      </c>
      <c r="B14424" s="13" t="s">
        <v>16520</v>
      </c>
      <c r="E14424" s="12">
        <v>1926</v>
      </c>
      <c r="F14424" s="12" t="s">
        <v>16521</v>
      </c>
      <c r="H14424" s="11"/>
      <c r="K14424" s="8"/>
    </row>
    <row r="14425" spans="1:15">
      <c r="A14425" s="7">
        <v>11204</v>
      </c>
      <c r="B14425" s="13" t="s">
        <v>16524</v>
      </c>
      <c r="C14425" s="7" t="s">
        <v>535</v>
      </c>
      <c r="D14425" s="8" t="s">
        <v>557</v>
      </c>
      <c r="E14425" s="13">
        <v>1927</v>
      </c>
      <c r="F14425" s="12" t="s">
        <v>16525</v>
      </c>
      <c r="H14425" s="11"/>
    </row>
    <row r="14426" spans="1:15">
      <c r="A14426" s="7">
        <v>11205</v>
      </c>
      <c r="B14426" s="8" t="s">
        <v>16526</v>
      </c>
      <c r="C14426" s="7" t="s">
        <v>901</v>
      </c>
      <c r="E14426" s="8">
        <v>1921</v>
      </c>
      <c r="F14426" s="8" t="s">
        <v>16527</v>
      </c>
      <c r="G14426" s="8" t="s">
        <v>889</v>
      </c>
      <c r="H14426" s="10"/>
      <c r="K14426" s="8"/>
      <c r="L14426" s="8"/>
    </row>
    <row r="14427" spans="1:15">
      <c r="A14427" s="7">
        <v>11206</v>
      </c>
      <c r="B14427" s="8" t="s">
        <v>16528</v>
      </c>
      <c r="C14427" s="7" t="s">
        <v>115</v>
      </c>
      <c r="E14427" s="8">
        <v>1923</v>
      </c>
      <c r="F14427" s="8" t="s">
        <v>16529</v>
      </c>
      <c r="G14427" s="8" t="s">
        <v>167</v>
      </c>
      <c r="H14427" s="12"/>
      <c r="I14427" s="12"/>
    </row>
    <row r="14428" spans="1:15">
      <c r="A14428" s="7">
        <v>11207</v>
      </c>
      <c r="B14428" s="8" t="s">
        <v>16530</v>
      </c>
      <c r="C14428" s="7" t="s">
        <v>57</v>
      </c>
      <c r="E14428" s="8">
        <v>1919</v>
      </c>
      <c r="F14428" s="8" t="s">
        <v>286</v>
      </c>
      <c r="G14428" s="8" t="s">
        <v>371</v>
      </c>
      <c r="H14428" s="11"/>
      <c r="K14428" s="8"/>
      <c r="L14428" s="8"/>
    </row>
    <row r="14429" spans="1:15">
      <c r="A14429" s="7">
        <v>11208</v>
      </c>
      <c r="B14429" s="8" t="s">
        <v>16530</v>
      </c>
      <c r="C14429" s="7" t="s">
        <v>57</v>
      </c>
      <c r="E14429" s="8">
        <v>1919</v>
      </c>
      <c r="F14429" s="8" t="s">
        <v>16531</v>
      </c>
      <c r="G14429" s="8" t="s">
        <v>371</v>
      </c>
      <c r="H14429" s="10"/>
      <c r="I14429" s="15"/>
      <c r="K14429" s="15"/>
    </row>
    <row r="14430" spans="1:15">
      <c r="A14430" s="7">
        <v>11209</v>
      </c>
      <c r="B14430" s="13" t="s">
        <v>16532</v>
      </c>
      <c r="E14430" s="12">
        <v>1925</v>
      </c>
      <c r="F14430" s="12" t="s">
        <v>16533</v>
      </c>
      <c r="H14430" s="13"/>
      <c r="K14430" s="8"/>
      <c r="L14430" s="8"/>
    </row>
    <row r="14431" spans="1:15">
      <c r="A14431" s="7">
        <v>11210</v>
      </c>
      <c r="B14431" s="8" t="s">
        <v>16532</v>
      </c>
      <c r="C14431" s="7" t="s">
        <v>126</v>
      </c>
      <c r="E14431" s="8">
        <v>1908</v>
      </c>
      <c r="F14431" s="8" t="s">
        <v>16534</v>
      </c>
      <c r="G14431" s="8" t="s">
        <v>33</v>
      </c>
      <c r="H14431" s="11"/>
      <c r="K14431" s="8"/>
      <c r="L14431" s="8"/>
      <c r="M14431" s="8"/>
    </row>
    <row r="14432" spans="1:15">
      <c r="A14432" s="7">
        <v>11211</v>
      </c>
      <c r="B14432" s="15" t="s">
        <v>16532</v>
      </c>
      <c r="E14432" s="15">
        <v>1925</v>
      </c>
      <c r="F14432" s="15" t="s">
        <v>16535</v>
      </c>
      <c r="G14432" s="15"/>
      <c r="H14432" s="11"/>
      <c r="J14432" s="15"/>
    </row>
    <row r="14433" spans="1:15">
      <c r="A14433" s="7">
        <v>11212</v>
      </c>
      <c r="B14433" s="8" t="s">
        <v>16536</v>
      </c>
      <c r="C14433" s="7" t="s">
        <v>57</v>
      </c>
      <c r="E14433" s="8">
        <v>1923</v>
      </c>
      <c r="F14433" s="8" t="s">
        <v>16537</v>
      </c>
      <c r="H14433" s="11"/>
      <c r="I14433" s="18"/>
      <c r="O14433" s="19"/>
    </row>
    <row r="14434" spans="1:15">
      <c r="A14434" s="7">
        <v>11213</v>
      </c>
      <c r="B14434" s="8" t="s">
        <v>16538</v>
      </c>
      <c r="C14434" s="7" t="s">
        <v>16539</v>
      </c>
      <c r="E14434" s="8">
        <v>1916</v>
      </c>
      <c r="F14434" s="8" t="s">
        <v>16540</v>
      </c>
      <c r="H14434" s="20"/>
      <c r="I14434" s="21"/>
      <c r="K14434" s="15"/>
      <c r="L14434" s="15"/>
      <c r="M14434" s="15"/>
      <c r="N14434" s="21"/>
    </row>
    <row r="14435" spans="1:15">
      <c r="A14435" s="7">
        <v>11214</v>
      </c>
      <c r="B14435" s="8" t="s">
        <v>16541</v>
      </c>
      <c r="C14435" s="7" t="s">
        <v>16542</v>
      </c>
      <c r="E14435" s="8">
        <v>1905</v>
      </c>
      <c r="F14435" s="8" t="s">
        <v>8978</v>
      </c>
      <c r="G14435" s="8" t="s">
        <v>33</v>
      </c>
      <c r="H14435" s="16"/>
      <c r="I14435" s="18"/>
      <c r="O14435" s="19"/>
    </row>
    <row r="14436" spans="1:15">
      <c r="A14436" s="7">
        <v>11215</v>
      </c>
      <c r="B14436" s="18" t="s">
        <v>16543</v>
      </c>
      <c r="C14436" s="7" t="s">
        <v>62</v>
      </c>
      <c r="D14436" s="8" t="s">
        <v>1383</v>
      </c>
      <c r="E14436" s="18">
        <v>1890</v>
      </c>
      <c r="F14436" s="18" t="s">
        <v>24</v>
      </c>
      <c r="G14436" s="18" t="s">
        <v>33</v>
      </c>
      <c r="H14436" s="20"/>
      <c r="I14436" s="21"/>
      <c r="K14436" s="15"/>
      <c r="L14436" s="15"/>
      <c r="M14436" s="15"/>
      <c r="N14436" s="21"/>
    </row>
    <row r="14437" spans="1:15">
      <c r="A14437" s="7">
        <v>11216</v>
      </c>
      <c r="B14437" s="21" t="s">
        <v>16543</v>
      </c>
      <c r="C14437" s="7" t="s">
        <v>62</v>
      </c>
      <c r="D14437" s="8" t="s">
        <v>1383</v>
      </c>
      <c r="E14437" s="21">
        <v>1890</v>
      </c>
      <c r="F14437" s="15" t="s">
        <v>25</v>
      </c>
      <c r="G14437" s="21" t="s">
        <v>500</v>
      </c>
      <c r="H14437" s="16"/>
      <c r="J14437" s="15"/>
      <c r="K14437" s="8"/>
    </row>
    <row r="14438" spans="1:15">
      <c r="A14438" s="7">
        <v>11217</v>
      </c>
      <c r="B14438" s="18" t="s">
        <v>16544</v>
      </c>
      <c r="C14438" s="7" t="s">
        <v>102</v>
      </c>
      <c r="D14438" s="8" t="s">
        <v>208</v>
      </c>
      <c r="E14438" s="18">
        <v>1891</v>
      </c>
      <c r="F14438" s="18" t="s">
        <v>24</v>
      </c>
      <c r="G14438" s="18" t="s">
        <v>130</v>
      </c>
      <c r="H14438" s="12"/>
      <c r="I14438" s="12"/>
    </row>
    <row r="14439" spans="1:15">
      <c r="A14439" s="7">
        <v>11218</v>
      </c>
      <c r="B14439" s="21" t="s">
        <v>16544</v>
      </c>
      <c r="C14439" s="7" t="s">
        <v>102</v>
      </c>
      <c r="D14439" s="8" t="s">
        <v>208</v>
      </c>
      <c r="E14439" s="21">
        <v>1891</v>
      </c>
      <c r="F14439" s="15" t="s">
        <v>25</v>
      </c>
      <c r="G14439" s="21" t="s">
        <v>130</v>
      </c>
      <c r="H14439" s="11"/>
      <c r="J14439" s="15"/>
      <c r="K14439" s="8"/>
    </row>
    <row r="14440" spans="1:15">
      <c r="A14440" s="7">
        <v>11219</v>
      </c>
      <c r="B14440" s="8" t="s">
        <v>16545</v>
      </c>
      <c r="C14440" s="7" t="s">
        <v>145</v>
      </c>
      <c r="E14440" s="8">
        <v>1924</v>
      </c>
      <c r="F14440" s="8" t="s">
        <v>16546</v>
      </c>
      <c r="G14440" s="8" t="s">
        <v>962</v>
      </c>
      <c r="H14440" s="12"/>
      <c r="I14440" s="12"/>
    </row>
    <row r="14441" spans="1:15">
      <c r="A14441" s="7">
        <v>11220</v>
      </c>
      <c r="B14441" s="13" t="s">
        <v>16547</v>
      </c>
      <c r="E14441" s="12">
        <v>1921</v>
      </c>
      <c r="F14441" s="12" t="s">
        <v>16548</v>
      </c>
      <c r="H14441" s="12"/>
      <c r="I14441" s="6"/>
      <c r="O14441" s="8"/>
    </row>
    <row r="14442" spans="1:15">
      <c r="A14442" s="7">
        <v>11221</v>
      </c>
      <c r="B14442" s="8" t="s">
        <v>16549</v>
      </c>
      <c r="C14442" s="7" t="s">
        <v>45</v>
      </c>
      <c r="E14442" s="8">
        <v>1923</v>
      </c>
      <c r="F14442" s="8" t="s">
        <v>16550</v>
      </c>
      <c r="H14442" s="10"/>
      <c r="K14442" s="8"/>
    </row>
    <row r="14443" spans="1:15">
      <c r="A14443" s="7">
        <v>11222</v>
      </c>
      <c r="B14443" s="13" t="s">
        <v>16551</v>
      </c>
      <c r="E14443" s="12">
        <v>1923</v>
      </c>
      <c r="F14443" s="12" t="s">
        <v>16552</v>
      </c>
      <c r="H14443" s="10"/>
      <c r="K14443" s="8"/>
    </row>
    <row r="14444" spans="1:15">
      <c r="A14444" s="7">
        <v>11223</v>
      </c>
      <c r="B14444" s="13" t="s">
        <v>16553</v>
      </c>
      <c r="C14444" s="7" t="s">
        <v>16554</v>
      </c>
      <c r="D14444" s="8" t="s">
        <v>513</v>
      </c>
      <c r="E14444" s="13">
        <v>1927</v>
      </c>
      <c r="F14444" s="12" t="s">
        <v>16555</v>
      </c>
      <c r="H14444" s="10"/>
      <c r="K14444" s="8"/>
      <c r="L14444" s="8"/>
    </row>
    <row r="14445" spans="1:15">
      <c r="A14445" s="7">
        <v>11224</v>
      </c>
      <c r="B14445" s="8" t="s">
        <v>16556</v>
      </c>
      <c r="C14445" s="7" t="s">
        <v>6462</v>
      </c>
      <c r="E14445" s="8">
        <v>1918</v>
      </c>
      <c r="F14445" s="8" t="s">
        <v>16557</v>
      </c>
      <c r="G14445" s="8" t="s">
        <v>1012</v>
      </c>
      <c r="H14445" s="10"/>
      <c r="K14445" s="8"/>
    </row>
    <row r="14446" spans="1:15">
      <c r="A14446" s="7">
        <v>11225</v>
      </c>
      <c r="B14446" s="8" t="s">
        <v>16558</v>
      </c>
      <c r="C14446" s="7" t="s">
        <v>153</v>
      </c>
      <c r="E14446" s="8">
        <v>1893</v>
      </c>
      <c r="F14446" s="8" t="s">
        <v>16559</v>
      </c>
      <c r="H14446" s="11"/>
      <c r="K14446" s="8"/>
      <c r="L14446" s="8"/>
      <c r="M14446" s="8"/>
    </row>
    <row r="14447" spans="1:15">
      <c r="A14447" s="7">
        <v>11226</v>
      </c>
      <c r="B14447" s="8" t="s">
        <v>16558</v>
      </c>
      <c r="C14447" s="7" t="s">
        <v>143</v>
      </c>
      <c r="E14447" s="8">
        <v>1926</v>
      </c>
      <c r="F14447" s="8" t="s">
        <v>5465</v>
      </c>
      <c r="G14447" s="8" t="s">
        <v>90</v>
      </c>
      <c r="H14447" s="11"/>
      <c r="K14447" s="8"/>
    </row>
    <row r="14448" spans="1:15">
      <c r="A14448" s="7">
        <v>11227</v>
      </c>
      <c r="B14448" s="8" t="s">
        <v>16558</v>
      </c>
      <c r="C14448" s="7" t="s">
        <v>159</v>
      </c>
      <c r="E14448" s="8">
        <v>1923</v>
      </c>
      <c r="F14448" s="8" t="s">
        <v>16560</v>
      </c>
      <c r="G14448" s="8" t="s">
        <v>101</v>
      </c>
      <c r="H14448" s="10"/>
      <c r="K14448" s="8"/>
      <c r="L14448" s="8"/>
    </row>
    <row r="14449" spans="1:15">
      <c r="A14449" s="7">
        <v>11228</v>
      </c>
      <c r="B14449" s="8" t="s">
        <v>16558</v>
      </c>
      <c r="C14449" s="7" t="s">
        <v>62</v>
      </c>
      <c r="E14449" s="8">
        <v>1925</v>
      </c>
      <c r="F14449" s="8" t="s">
        <v>16561</v>
      </c>
      <c r="G14449" s="8" t="s">
        <v>90</v>
      </c>
      <c r="H14449" s="10"/>
      <c r="K14449" s="8"/>
      <c r="L14449" s="8"/>
    </row>
    <row r="14450" spans="1:15">
      <c r="A14450" s="7">
        <v>11229</v>
      </c>
      <c r="B14450" s="8" t="s">
        <v>16558</v>
      </c>
      <c r="C14450" s="7" t="s">
        <v>210</v>
      </c>
      <c r="E14450" s="8">
        <v>1926</v>
      </c>
      <c r="F14450" s="8" t="s">
        <v>15634</v>
      </c>
      <c r="H14450" s="11"/>
    </row>
    <row r="14451" spans="1:15">
      <c r="A14451" s="7">
        <v>11230</v>
      </c>
      <c r="B14451" s="8" t="s">
        <v>16558</v>
      </c>
      <c r="C14451" s="7" t="s">
        <v>210</v>
      </c>
      <c r="E14451" s="8">
        <v>1911</v>
      </c>
      <c r="F14451" s="8" t="s">
        <v>7453</v>
      </c>
      <c r="G14451" s="8" t="s">
        <v>33</v>
      </c>
      <c r="H14451" s="10"/>
      <c r="K14451" s="8"/>
    </row>
    <row r="14452" spans="1:15">
      <c r="A14452" s="7">
        <v>11231</v>
      </c>
      <c r="B14452" s="8" t="s">
        <v>16558</v>
      </c>
      <c r="C14452" s="7" t="s">
        <v>215</v>
      </c>
      <c r="E14452" s="8">
        <v>1927</v>
      </c>
      <c r="F14452" s="8" t="s">
        <v>14538</v>
      </c>
      <c r="H14452" s="11"/>
      <c r="K14452" s="8"/>
      <c r="L14452" s="8"/>
      <c r="M14452" s="8"/>
      <c r="N14452" s="19"/>
    </row>
    <row r="14453" spans="1:15">
      <c r="A14453" s="7">
        <v>11232</v>
      </c>
      <c r="B14453" s="8" t="s">
        <v>16558</v>
      </c>
      <c r="C14453" s="7" t="s">
        <v>203</v>
      </c>
      <c r="E14453" s="8">
        <v>1899</v>
      </c>
      <c r="F14453" s="8" t="s">
        <v>16562</v>
      </c>
      <c r="H14453" s="10"/>
      <c r="I14453" s="7"/>
      <c r="K14453" s="8"/>
      <c r="L14453" s="8"/>
      <c r="M14453" s="8"/>
      <c r="N14453" s="19"/>
    </row>
    <row r="14454" spans="1:15">
      <c r="A14454" s="7">
        <v>11233</v>
      </c>
      <c r="B14454" s="8" t="s">
        <v>16558</v>
      </c>
      <c r="C14454" s="7" t="s">
        <v>133</v>
      </c>
      <c r="E14454" s="8">
        <v>1921</v>
      </c>
      <c r="F14454" s="8" t="s">
        <v>16563</v>
      </c>
      <c r="H14454" s="9"/>
      <c r="K14454" s="8"/>
    </row>
    <row r="14455" spans="1:15">
      <c r="A14455" s="7">
        <v>11234</v>
      </c>
      <c r="B14455" s="8" t="s">
        <v>16558</v>
      </c>
      <c r="C14455" s="7" t="s">
        <v>115</v>
      </c>
      <c r="E14455" s="8">
        <v>1924</v>
      </c>
      <c r="F14455" s="8" t="s">
        <v>16564</v>
      </c>
      <c r="G14455" s="8" t="s">
        <v>167</v>
      </c>
      <c r="H14455" s="11"/>
      <c r="K14455" s="8"/>
    </row>
    <row r="14456" spans="1:15">
      <c r="A14456" s="7">
        <v>11235</v>
      </c>
      <c r="B14456" s="7" t="s">
        <v>16558</v>
      </c>
      <c r="C14456" s="7" t="s">
        <v>115</v>
      </c>
      <c r="E14456" s="7">
        <v>1924</v>
      </c>
      <c r="F14456" s="8" t="s">
        <v>16565</v>
      </c>
      <c r="G14456" s="7" t="s">
        <v>1193</v>
      </c>
      <c r="H14456" s="10"/>
      <c r="K14456" s="8"/>
    </row>
    <row r="14457" spans="1:15">
      <c r="A14457" s="7">
        <v>11236</v>
      </c>
      <c r="B14457" s="8" t="s">
        <v>16558</v>
      </c>
      <c r="C14457" s="7" t="s">
        <v>39</v>
      </c>
      <c r="E14457" s="8">
        <v>1925</v>
      </c>
      <c r="F14457" s="8" t="s">
        <v>16566</v>
      </c>
      <c r="G14457" s="8" t="s">
        <v>33</v>
      </c>
      <c r="H14457" s="11"/>
    </row>
    <row r="14458" spans="1:15">
      <c r="A14458" s="7">
        <v>11237</v>
      </c>
      <c r="B14458" s="8" t="s">
        <v>16558</v>
      </c>
      <c r="C14458" s="7" t="s">
        <v>135</v>
      </c>
      <c r="E14458" s="8">
        <v>1916</v>
      </c>
      <c r="F14458" s="8" t="s">
        <v>16567</v>
      </c>
      <c r="H14458" s="10"/>
    </row>
    <row r="14459" spans="1:15">
      <c r="A14459" s="7">
        <v>11238</v>
      </c>
      <c r="B14459" s="8" t="s">
        <v>16558</v>
      </c>
      <c r="C14459" s="7" t="s">
        <v>982</v>
      </c>
      <c r="E14459" s="8">
        <v>1916</v>
      </c>
      <c r="F14459" s="8" t="s">
        <v>16568</v>
      </c>
      <c r="G14459" s="8" t="s">
        <v>17</v>
      </c>
      <c r="H14459" s="11"/>
      <c r="I14459" s="15"/>
      <c r="K14459" s="15"/>
      <c r="O14459" s="18"/>
    </row>
    <row r="14460" spans="1:15">
      <c r="A14460" s="7">
        <v>11239</v>
      </c>
      <c r="B14460" s="8" t="s">
        <v>16558</v>
      </c>
      <c r="C14460" s="7" t="s">
        <v>2887</v>
      </c>
      <c r="E14460" s="8">
        <v>1892</v>
      </c>
      <c r="F14460" s="8" t="s">
        <v>16569</v>
      </c>
      <c r="H14460" s="13"/>
      <c r="K14460" s="8"/>
    </row>
    <row r="14461" spans="1:15">
      <c r="A14461" s="7">
        <v>11240</v>
      </c>
      <c r="B14461" s="8" t="s">
        <v>16558</v>
      </c>
      <c r="C14461" s="7" t="s">
        <v>107</v>
      </c>
      <c r="E14461" s="8">
        <v>1899</v>
      </c>
      <c r="F14461" s="8" t="s">
        <v>16570</v>
      </c>
      <c r="H14461" s="11"/>
      <c r="K14461" s="8"/>
      <c r="L14461" s="8"/>
    </row>
    <row r="14462" spans="1:15">
      <c r="A14462" s="7">
        <v>11241</v>
      </c>
      <c r="B14462" s="15" t="s">
        <v>16571</v>
      </c>
      <c r="E14462" s="15">
        <v>1926</v>
      </c>
      <c r="F14462" s="15" t="s">
        <v>16572</v>
      </c>
      <c r="G14462" s="15"/>
      <c r="H14462" s="10"/>
      <c r="J14462" s="15"/>
      <c r="K14462" s="8"/>
    </row>
    <row r="14463" spans="1:15">
      <c r="A14463" s="7">
        <v>11242</v>
      </c>
      <c r="B14463" s="8" t="s">
        <v>16573</v>
      </c>
      <c r="C14463" s="7" t="s">
        <v>16574</v>
      </c>
      <c r="E14463" s="8">
        <v>1917</v>
      </c>
      <c r="F14463" s="8" t="s">
        <v>16575</v>
      </c>
      <c r="G14463" s="8" t="s">
        <v>979</v>
      </c>
      <c r="H14463" s="11"/>
      <c r="K14463" s="8"/>
      <c r="L14463" s="8"/>
    </row>
    <row r="14464" spans="1:15">
      <c r="A14464" s="7">
        <v>11243</v>
      </c>
      <c r="B14464" s="8" t="s">
        <v>16573</v>
      </c>
      <c r="C14464" s="7" t="s">
        <v>678</v>
      </c>
      <c r="E14464" s="8">
        <v>1917</v>
      </c>
      <c r="F14464" s="8" t="s">
        <v>15660</v>
      </c>
      <c r="H14464" s="11"/>
      <c r="K14464" s="8"/>
      <c r="L14464" s="8"/>
    </row>
    <row r="14465" spans="1:15">
      <c r="A14465" s="7">
        <v>11244</v>
      </c>
      <c r="B14465" s="8" t="s">
        <v>16573</v>
      </c>
      <c r="C14465" s="7" t="s">
        <v>3959</v>
      </c>
      <c r="E14465" s="8">
        <v>1917</v>
      </c>
      <c r="F14465" s="8" t="s">
        <v>16576</v>
      </c>
      <c r="H14465" s="10"/>
      <c r="O14465" s="19"/>
    </row>
    <row r="14466" spans="1:15">
      <c r="A14466" s="7">
        <v>11245</v>
      </c>
      <c r="B14466" s="8" t="s">
        <v>16577</v>
      </c>
      <c r="C14466" s="7" t="s">
        <v>57</v>
      </c>
      <c r="E14466" s="8">
        <v>1900</v>
      </c>
      <c r="F14466" s="8" t="s">
        <v>16578</v>
      </c>
      <c r="H14466" s="11"/>
      <c r="K14466" s="8"/>
      <c r="O14466" s="8"/>
    </row>
    <row r="14467" spans="1:15">
      <c r="A14467" s="7">
        <v>11246</v>
      </c>
      <c r="B14467" s="8" t="s">
        <v>16577</v>
      </c>
      <c r="C14467" s="7" t="s">
        <v>240</v>
      </c>
      <c r="E14467" s="8">
        <v>1925</v>
      </c>
      <c r="F14467" s="8" t="s">
        <v>16579</v>
      </c>
      <c r="H14467" s="10"/>
      <c r="K14467" s="8"/>
      <c r="L14467" s="8"/>
    </row>
    <row r="14468" spans="1:15">
      <c r="A14468" s="7">
        <v>11247</v>
      </c>
      <c r="B14468" s="8" t="s">
        <v>16577</v>
      </c>
      <c r="C14468" s="7" t="s">
        <v>140</v>
      </c>
      <c r="E14468" s="8">
        <v>1927</v>
      </c>
      <c r="F14468" s="8" t="s">
        <v>16580</v>
      </c>
      <c r="H14468" s="10"/>
      <c r="K14468" s="8"/>
      <c r="L14468" s="8"/>
      <c r="M14468" s="8"/>
      <c r="N14468" s="19"/>
    </row>
    <row r="14469" spans="1:15">
      <c r="A14469" s="7">
        <v>11248</v>
      </c>
      <c r="B14469" s="8" t="s">
        <v>16581</v>
      </c>
      <c r="C14469" s="7" t="s">
        <v>65</v>
      </c>
      <c r="E14469" s="8">
        <v>1922</v>
      </c>
      <c r="F14469" s="8" t="s">
        <v>16582</v>
      </c>
      <c r="G14469" s="8" t="s">
        <v>101</v>
      </c>
      <c r="H14469" s="10"/>
      <c r="K14469" s="8"/>
      <c r="O14469" s="19"/>
    </row>
    <row r="14470" spans="1:15">
      <c r="A14470" s="7">
        <v>11249</v>
      </c>
      <c r="B14470" s="8" t="s">
        <v>16581</v>
      </c>
      <c r="C14470" s="7" t="s">
        <v>538</v>
      </c>
      <c r="E14470" s="8">
        <v>1925</v>
      </c>
      <c r="F14470" s="8" t="s">
        <v>15265</v>
      </c>
      <c r="H14470" s="11"/>
      <c r="K14470" s="8"/>
      <c r="L14470" s="8"/>
    </row>
    <row r="14471" spans="1:15">
      <c r="A14471" s="7">
        <v>11250</v>
      </c>
      <c r="B14471" s="8" t="s">
        <v>16583</v>
      </c>
      <c r="C14471" s="7" t="s">
        <v>5256</v>
      </c>
      <c r="E14471" s="8">
        <v>1918</v>
      </c>
      <c r="F14471" s="8" t="s">
        <v>1698</v>
      </c>
      <c r="H14471" s="11"/>
      <c r="K14471" s="8"/>
    </row>
    <row r="14472" spans="1:15">
      <c r="A14472" s="7">
        <v>11251</v>
      </c>
      <c r="B14472" s="8" t="s">
        <v>16584</v>
      </c>
      <c r="C14472" s="7" t="s">
        <v>135</v>
      </c>
      <c r="E14472" s="8">
        <v>1921</v>
      </c>
      <c r="F14472" s="8" t="s">
        <v>16585</v>
      </c>
      <c r="H14472" s="10"/>
      <c r="K14472" s="8"/>
      <c r="L14472" s="8"/>
    </row>
    <row r="14473" spans="1:15">
      <c r="A14473" s="7">
        <v>11252</v>
      </c>
      <c r="B14473" s="8" t="s">
        <v>16586</v>
      </c>
      <c r="C14473" s="7" t="s">
        <v>39</v>
      </c>
      <c r="E14473" s="8">
        <v>1923</v>
      </c>
      <c r="F14473" s="8" t="s">
        <v>16587</v>
      </c>
      <c r="G14473" s="8" t="s">
        <v>5386</v>
      </c>
      <c r="H14473" s="11"/>
      <c r="K14473" s="8"/>
    </row>
    <row r="14474" spans="1:15">
      <c r="A14474" s="7">
        <v>11253</v>
      </c>
      <c r="B14474" s="8" t="s">
        <v>16588</v>
      </c>
      <c r="C14474" s="7" t="s">
        <v>441</v>
      </c>
      <c r="E14474" s="8">
        <v>1924</v>
      </c>
      <c r="F14474" s="8" t="s">
        <v>6176</v>
      </c>
      <c r="H14474" s="11"/>
      <c r="I14474" s="14"/>
    </row>
    <row r="14475" spans="1:15">
      <c r="A14475" s="7">
        <v>11254</v>
      </c>
      <c r="B14475" s="8" t="s">
        <v>16589</v>
      </c>
      <c r="C14475" s="7" t="s">
        <v>259</v>
      </c>
      <c r="E14475" s="8">
        <v>1915</v>
      </c>
      <c r="F14475" s="8" t="s">
        <v>16590</v>
      </c>
      <c r="H14475" s="13"/>
      <c r="I14475" s="14"/>
      <c r="O14475" s="8"/>
    </row>
    <row r="14476" spans="1:15">
      <c r="A14476" s="7">
        <v>11255</v>
      </c>
      <c r="B14476" s="8" t="s">
        <v>16589</v>
      </c>
      <c r="C14476" s="7" t="s">
        <v>2868</v>
      </c>
      <c r="E14476" s="8">
        <v>1927</v>
      </c>
      <c r="F14476" s="8" t="s">
        <v>5030</v>
      </c>
      <c r="G14476" s="8" t="s">
        <v>460</v>
      </c>
      <c r="H14476" s="13"/>
      <c r="I14476" s="18"/>
    </row>
    <row r="14477" spans="1:15">
      <c r="A14477" s="7">
        <v>11256</v>
      </c>
      <c r="B14477" s="14" t="s">
        <v>16591</v>
      </c>
      <c r="E14477" s="15">
        <v>1926</v>
      </c>
      <c r="F14477" s="14" t="s">
        <v>16592</v>
      </c>
      <c r="G14477" s="15"/>
      <c r="H14477" s="20"/>
      <c r="L14477" s="8"/>
      <c r="M14477" s="8"/>
      <c r="N14477" s="19"/>
    </row>
    <row r="14478" spans="1:15">
      <c r="A14478" s="7">
        <v>11257</v>
      </c>
      <c r="B14478" s="14" t="s">
        <v>16593</v>
      </c>
      <c r="E14478" s="15">
        <v>1920</v>
      </c>
      <c r="F14478" s="14" t="s">
        <v>16592</v>
      </c>
      <c r="G14478" s="15"/>
      <c r="H14478" s="11"/>
      <c r="L14478" s="8"/>
      <c r="M14478" s="8"/>
      <c r="N14478" s="19"/>
    </row>
    <row r="14479" spans="1:15">
      <c r="A14479" s="7">
        <v>11258</v>
      </c>
      <c r="B14479" s="18" t="s">
        <v>16594</v>
      </c>
      <c r="C14479" s="7" t="s">
        <v>693</v>
      </c>
      <c r="D14479" s="8" t="s">
        <v>16595</v>
      </c>
      <c r="E14479" s="18">
        <v>1898</v>
      </c>
      <c r="F14479" s="18" t="s">
        <v>24</v>
      </c>
      <c r="G14479" s="18"/>
      <c r="H14479" s="11"/>
      <c r="L14479" s="8"/>
      <c r="M14479" s="8"/>
      <c r="N14479" s="19"/>
    </row>
    <row r="14480" spans="1:15">
      <c r="A14480" s="7">
        <v>11262</v>
      </c>
      <c r="B14480" s="8" t="s">
        <v>16600</v>
      </c>
      <c r="C14480" s="7" t="s">
        <v>259</v>
      </c>
      <c r="E14480" s="8">
        <v>1927</v>
      </c>
      <c r="F14480" s="8" t="s">
        <v>16601</v>
      </c>
      <c r="G14480" s="8" t="s">
        <v>90</v>
      </c>
      <c r="H14480" s="11"/>
      <c r="K14480" s="8"/>
    </row>
    <row r="14481" spans="1:15">
      <c r="A14481" s="7">
        <v>11263</v>
      </c>
      <c r="B14481" s="8" t="s">
        <v>16600</v>
      </c>
      <c r="C14481" s="7" t="s">
        <v>172</v>
      </c>
      <c r="E14481" s="8">
        <v>1902</v>
      </c>
      <c r="F14481" s="8" t="s">
        <v>3710</v>
      </c>
      <c r="G14481" s="8" t="s">
        <v>496</v>
      </c>
      <c r="H14481" s="12"/>
      <c r="I14481" s="12"/>
    </row>
    <row r="14482" spans="1:15">
      <c r="A14482" s="7">
        <v>11264</v>
      </c>
      <c r="B14482" s="8" t="s">
        <v>16602</v>
      </c>
      <c r="C14482" s="7" t="s">
        <v>398</v>
      </c>
      <c r="E14482" s="8">
        <v>1908</v>
      </c>
      <c r="F14482" s="8" t="s">
        <v>16603</v>
      </c>
      <c r="G14482" s="8" t="s">
        <v>33</v>
      </c>
      <c r="H14482" s="11"/>
      <c r="K14482" s="8"/>
      <c r="L14482" s="8"/>
    </row>
    <row r="14483" spans="1:15">
      <c r="A14483" s="7">
        <v>11265</v>
      </c>
      <c r="B14483" s="8" t="s">
        <v>16604</v>
      </c>
      <c r="C14483" s="7" t="s">
        <v>11200</v>
      </c>
      <c r="E14483" s="8">
        <v>1920</v>
      </c>
      <c r="F14483" s="8" t="s">
        <v>16605</v>
      </c>
      <c r="G14483" s="8" t="s">
        <v>962</v>
      </c>
      <c r="H14483" s="10"/>
      <c r="L14483" s="8"/>
      <c r="M14483" s="8"/>
      <c r="N14483" s="19"/>
    </row>
    <row r="14484" spans="1:15">
      <c r="A14484" s="7">
        <v>11266</v>
      </c>
      <c r="B14484" s="13" t="s">
        <v>16606</v>
      </c>
      <c r="E14484" s="12">
        <v>1912</v>
      </c>
      <c r="F14484" s="12" t="s">
        <v>13746</v>
      </c>
      <c r="H14484" s="11"/>
      <c r="K14484" s="8"/>
      <c r="L14484" s="8"/>
    </row>
    <row r="14485" spans="1:15">
      <c r="A14485" s="7">
        <v>11267</v>
      </c>
      <c r="B14485" s="8" t="s">
        <v>16607</v>
      </c>
      <c r="C14485" s="7" t="s">
        <v>16608</v>
      </c>
      <c r="E14485" s="8">
        <v>1920</v>
      </c>
      <c r="F14485" s="8" t="s">
        <v>16609</v>
      </c>
      <c r="G14485" s="8" t="s">
        <v>98</v>
      </c>
      <c r="H14485" s="12"/>
      <c r="I14485" s="12"/>
    </row>
    <row r="14486" spans="1:15">
      <c r="A14486" s="7">
        <v>11269</v>
      </c>
      <c r="B14486" s="8" t="s">
        <v>16613</v>
      </c>
      <c r="C14486" s="7" t="s">
        <v>42</v>
      </c>
      <c r="E14486" s="8">
        <v>1916</v>
      </c>
      <c r="F14486" s="8" t="s">
        <v>16614</v>
      </c>
      <c r="H14486" s="11"/>
      <c r="K14486" s="8"/>
      <c r="L14486" s="8"/>
      <c r="M14486" s="8"/>
      <c r="N14486" s="19"/>
    </row>
    <row r="14487" spans="1:15">
      <c r="A14487" s="7">
        <v>11270</v>
      </c>
      <c r="B14487" s="13" t="s">
        <v>16615</v>
      </c>
      <c r="E14487" s="12">
        <v>1924</v>
      </c>
      <c r="F14487" s="12" t="s">
        <v>12815</v>
      </c>
      <c r="H14487" s="10"/>
      <c r="K14487" s="8"/>
      <c r="L14487" s="8"/>
    </row>
    <row r="14488" spans="1:15">
      <c r="A14488" s="7">
        <v>11271</v>
      </c>
      <c r="B14488" s="8" t="s">
        <v>16616</v>
      </c>
      <c r="C14488" s="7" t="s">
        <v>128</v>
      </c>
      <c r="E14488" s="8">
        <v>1916</v>
      </c>
      <c r="F14488" s="8" t="s">
        <v>16617</v>
      </c>
      <c r="G14488" s="8" t="s">
        <v>98</v>
      </c>
      <c r="H14488" s="10"/>
      <c r="I14488" s="7"/>
      <c r="K14488" s="8"/>
    </row>
    <row r="14489" spans="1:15">
      <c r="A14489" s="7">
        <v>11272</v>
      </c>
      <c r="B14489" s="8" t="s">
        <v>16618</v>
      </c>
      <c r="C14489" s="7" t="s">
        <v>311</v>
      </c>
      <c r="E14489" s="8">
        <v>1925</v>
      </c>
      <c r="F14489" s="8" t="s">
        <v>6812</v>
      </c>
      <c r="H14489" s="9"/>
      <c r="I14489" s="7"/>
      <c r="K14489" s="8"/>
      <c r="L14489" s="8"/>
      <c r="M14489" s="8"/>
      <c r="O14489" s="8"/>
    </row>
    <row r="14490" spans="1:15">
      <c r="A14490" s="7">
        <v>11273</v>
      </c>
      <c r="B14490" s="8" t="s">
        <v>16619</v>
      </c>
      <c r="C14490" s="7" t="s">
        <v>128</v>
      </c>
      <c r="E14490" s="8">
        <v>1916</v>
      </c>
      <c r="F14490" s="8" t="s">
        <v>1177</v>
      </c>
      <c r="H14490" s="9"/>
      <c r="K14490" s="8"/>
      <c r="L14490" s="8"/>
      <c r="M14490" s="8"/>
      <c r="N14490" s="19"/>
    </row>
    <row r="14491" spans="1:15">
      <c r="A14491" s="7">
        <v>11274</v>
      </c>
      <c r="B14491" s="7" t="s">
        <v>16620</v>
      </c>
      <c r="C14491" s="7" t="s">
        <v>28</v>
      </c>
      <c r="E14491" s="7">
        <v>1924</v>
      </c>
      <c r="F14491" s="8" t="s">
        <v>16621</v>
      </c>
      <c r="G14491" s="7"/>
      <c r="H14491" s="10"/>
      <c r="K14491" s="8"/>
      <c r="L14491" s="8"/>
    </row>
    <row r="14492" spans="1:15">
      <c r="A14492" s="7">
        <v>11275</v>
      </c>
      <c r="B14492" s="7" t="s">
        <v>16622</v>
      </c>
      <c r="C14492" s="7" t="s">
        <v>215</v>
      </c>
      <c r="E14492" s="7">
        <v>1925</v>
      </c>
      <c r="F14492" s="8" t="s">
        <v>16623</v>
      </c>
      <c r="G14492" s="7" t="s">
        <v>1193</v>
      </c>
      <c r="H14492" s="11"/>
      <c r="K14492" s="8"/>
    </row>
    <row r="14493" spans="1:15">
      <c r="A14493" s="7">
        <v>11276</v>
      </c>
      <c r="B14493" s="8" t="s">
        <v>16624</v>
      </c>
      <c r="C14493" s="7" t="s">
        <v>664</v>
      </c>
      <c r="E14493" s="8">
        <v>1914</v>
      </c>
      <c r="F14493" s="8" t="s">
        <v>16625</v>
      </c>
      <c r="H14493" s="10"/>
      <c r="K14493" s="8"/>
      <c r="L14493" s="8"/>
    </row>
    <row r="14494" spans="1:15">
      <c r="A14494" s="7">
        <v>11277</v>
      </c>
      <c r="B14494" s="8" t="s">
        <v>16624</v>
      </c>
      <c r="C14494" s="7" t="s">
        <v>637</v>
      </c>
      <c r="E14494" s="8">
        <v>1913</v>
      </c>
      <c r="F14494" s="8" t="s">
        <v>16626</v>
      </c>
      <c r="G14494" s="8" t="s">
        <v>98</v>
      </c>
      <c r="H14494" s="10"/>
      <c r="I14494" s="7"/>
      <c r="K14494" s="8"/>
      <c r="L14494" s="8"/>
    </row>
    <row r="14495" spans="1:15">
      <c r="A14495" s="7">
        <v>11278</v>
      </c>
      <c r="B14495" s="8" t="s">
        <v>16627</v>
      </c>
      <c r="C14495" s="7" t="s">
        <v>65</v>
      </c>
      <c r="E14495" s="8">
        <v>1923</v>
      </c>
      <c r="F14495" s="7" t="s">
        <v>16628</v>
      </c>
      <c r="H14495" s="9"/>
      <c r="K14495" s="8"/>
      <c r="L14495" s="8"/>
      <c r="O14495" s="18"/>
    </row>
    <row r="14496" spans="1:15">
      <c r="A14496" s="7">
        <v>11279</v>
      </c>
      <c r="B14496" s="8" t="s">
        <v>16629</v>
      </c>
      <c r="C14496" s="7" t="s">
        <v>65</v>
      </c>
      <c r="E14496" s="8">
        <v>1923</v>
      </c>
      <c r="F14496" s="8" t="s">
        <v>16630</v>
      </c>
      <c r="G14496" s="8" t="s">
        <v>371</v>
      </c>
      <c r="H14496" s="11"/>
      <c r="K14496" s="8"/>
      <c r="L14496" s="8"/>
      <c r="M14496" s="8"/>
      <c r="N14496" s="19"/>
      <c r="O14496" s="18"/>
    </row>
    <row r="14497" spans="1:15">
      <c r="A14497" s="7">
        <v>11280</v>
      </c>
      <c r="B14497" s="7" t="s">
        <v>16631</v>
      </c>
      <c r="C14497" s="7" t="s">
        <v>269</v>
      </c>
      <c r="E14497" s="7">
        <v>1924</v>
      </c>
      <c r="F14497" s="8" t="s">
        <v>16632</v>
      </c>
      <c r="G14497" s="7" t="s">
        <v>15085</v>
      </c>
      <c r="H14497" s="11"/>
      <c r="K14497" s="8"/>
      <c r="L14497" s="8"/>
      <c r="M14497" s="8"/>
      <c r="N14497" s="19"/>
    </row>
    <row r="14498" spans="1:15">
      <c r="A14498" s="7">
        <v>11281</v>
      </c>
      <c r="B14498" s="8" t="s">
        <v>16633</v>
      </c>
      <c r="C14498" s="7" t="s">
        <v>180</v>
      </c>
      <c r="E14498" s="8">
        <v>1926</v>
      </c>
      <c r="F14498" s="8" t="s">
        <v>16634</v>
      </c>
      <c r="H14498" s="12"/>
      <c r="I14498" s="12"/>
    </row>
    <row r="14499" spans="1:15">
      <c r="A14499" s="7">
        <v>11282</v>
      </c>
      <c r="B14499" s="8" t="s">
        <v>16633</v>
      </c>
      <c r="C14499" s="7" t="s">
        <v>180</v>
      </c>
      <c r="E14499" s="8">
        <v>1926</v>
      </c>
      <c r="F14499" s="8" t="s">
        <v>16634</v>
      </c>
      <c r="H14499" s="11"/>
      <c r="I14499" s="15"/>
    </row>
    <row r="14500" spans="1:15">
      <c r="A14500" s="7">
        <v>11283</v>
      </c>
      <c r="B14500" s="8" t="s">
        <v>16635</v>
      </c>
      <c r="C14500" s="7" t="s">
        <v>62</v>
      </c>
      <c r="E14500" s="8">
        <v>1923</v>
      </c>
      <c r="F14500" s="8" t="s">
        <v>16636</v>
      </c>
      <c r="G14500" s="8" t="s">
        <v>101</v>
      </c>
      <c r="H14500" s="13"/>
      <c r="K14500" s="8"/>
      <c r="L14500" s="8"/>
    </row>
    <row r="14501" spans="1:15">
      <c r="A14501" s="7">
        <v>11284</v>
      </c>
      <c r="B14501" s="13" t="s">
        <v>16637</v>
      </c>
      <c r="E14501" s="12">
        <v>1927</v>
      </c>
      <c r="F14501" s="12" t="s">
        <v>16638</v>
      </c>
      <c r="H14501" s="10"/>
      <c r="K14501" s="8"/>
      <c r="L14501" s="8"/>
      <c r="O14501" s="18"/>
    </row>
    <row r="14502" spans="1:15">
      <c r="A14502" s="7">
        <v>11285</v>
      </c>
      <c r="B14502" s="15" t="s">
        <v>16639</v>
      </c>
      <c r="C14502" s="7" t="s">
        <v>83</v>
      </c>
      <c r="D14502" s="8" t="s">
        <v>16640</v>
      </c>
      <c r="E14502" s="15">
        <v>1920</v>
      </c>
      <c r="F14502" s="15" t="s">
        <v>16641</v>
      </c>
      <c r="H14502" s="10"/>
      <c r="K14502" s="8"/>
    </row>
    <row r="14503" spans="1:15">
      <c r="A14503" s="7">
        <v>11286</v>
      </c>
      <c r="B14503" s="8" t="s">
        <v>16642</v>
      </c>
      <c r="C14503" s="7" t="s">
        <v>65</v>
      </c>
      <c r="E14503" s="8">
        <v>1922</v>
      </c>
      <c r="F14503" s="8" t="s">
        <v>16643</v>
      </c>
      <c r="H14503" s="11"/>
      <c r="K14503" s="8"/>
      <c r="L14503" s="8"/>
      <c r="O14503" s="8"/>
    </row>
    <row r="14504" spans="1:15">
      <c r="A14504" s="7">
        <v>11287</v>
      </c>
      <c r="B14504" s="8" t="s">
        <v>16644</v>
      </c>
      <c r="C14504" s="7" t="s">
        <v>637</v>
      </c>
      <c r="E14504" s="8">
        <v>1918</v>
      </c>
      <c r="F14504" s="8" t="s">
        <v>16645</v>
      </c>
      <c r="H14504" s="11"/>
      <c r="K14504" s="8"/>
      <c r="L14504" s="8"/>
      <c r="O14504" s="18"/>
    </row>
    <row r="14505" spans="1:15">
      <c r="A14505" s="7">
        <v>11288</v>
      </c>
      <c r="B14505" s="8" t="s">
        <v>16646</v>
      </c>
      <c r="C14505" s="7" t="s">
        <v>42</v>
      </c>
      <c r="E14505" s="8">
        <v>1924</v>
      </c>
      <c r="F14505" s="7" t="s">
        <v>16647</v>
      </c>
      <c r="G14505" s="8" t="s">
        <v>37</v>
      </c>
      <c r="H14505" s="10"/>
      <c r="K14505" s="8"/>
    </row>
    <row r="14506" spans="1:15">
      <c r="A14506" s="7">
        <v>11289</v>
      </c>
      <c r="B14506" s="8" t="s">
        <v>16648</v>
      </c>
      <c r="C14506" s="7" t="s">
        <v>615</v>
      </c>
      <c r="E14506" s="8">
        <v>1926</v>
      </c>
      <c r="F14506" s="8" t="s">
        <v>16649</v>
      </c>
      <c r="G14506" s="8" t="s">
        <v>80</v>
      </c>
      <c r="H14506" s="11"/>
      <c r="K14506" s="8"/>
      <c r="L14506" s="8"/>
    </row>
    <row r="14507" spans="1:15">
      <c r="A14507" s="7">
        <v>11290</v>
      </c>
      <c r="B14507" s="8" t="s">
        <v>16650</v>
      </c>
      <c r="C14507" s="7" t="s">
        <v>172</v>
      </c>
      <c r="E14507" s="8">
        <v>1908</v>
      </c>
      <c r="F14507" s="8" t="s">
        <v>16651</v>
      </c>
      <c r="H14507" s="11"/>
      <c r="K14507" s="8"/>
      <c r="L14507" s="8"/>
    </row>
    <row r="14508" spans="1:15">
      <c r="A14508" s="7">
        <v>11291</v>
      </c>
      <c r="B14508" s="8" t="s">
        <v>16652</v>
      </c>
      <c r="C14508" s="7" t="s">
        <v>750</v>
      </c>
      <c r="E14508" s="8">
        <v>1906</v>
      </c>
      <c r="F14508" s="8" t="s">
        <v>16653</v>
      </c>
      <c r="G14508" s="8" t="s">
        <v>962</v>
      </c>
      <c r="H14508" s="10"/>
      <c r="K14508" s="8"/>
      <c r="L14508" s="8"/>
      <c r="O14508" s="19"/>
    </row>
    <row r="14509" spans="1:15">
      <c r="A14509" s="7">
        <v>11292</v>
      </c>
      <c r="B14509" s="8" t="s">
        <v>16654</v>
      </c>
      <c r="C14509" s="7" t="s">
        <v>35</v>
      </c>
      <c r="E14509" s="8">
        <v>1921</v>
      </c>
      <c r="F14509" s="8" t="s">
        <v>12862</v>
      </c>
      <c r="G14509" s="8" t="s">
        <v>98</v>
      </c>
      <c r="H14509" s="11"/>
      <c r="K14509" s="8"/>
      <c r="L14509" s="8"/>
      <c r="O14509" s="19"/>
    </row>
    <row r="14510" spans="1:15">
      <c r="A14510" s="7">
        <v>11293</v>
      </c>
      <c r="B14510" s="8" t="s">
        <v>16655</v>
      </c>
      <c r="C14510" s="7" t="s">
        <v>215</v>
      </c>
      <c r="E14510" s="8">
        <v>1914</v>
      </c>
      <c r="F14510" s="8" t="s">
        <v>15166</v>
      </c>
      <c r="G14510" s="8" t="s">
        <v>460</v>
      </c>
      <c r="H14510" s="11"/>
      <c r="K14510" s="8"/>
      <c r="L14510" s="8"/>
    </row>
    <row r="14511" spans="1:15">
      <c r="A14511" s="7">
        <v>11294</v>
      </c>
      <c r="B14511" s="8" t="s">
        <v>16656</v>
      </c>
      <c r="C14511" s="7" t="s">
        <v>398</v>
      </c>
      <c r="E14511" s="8">
        <v>1925</v>
      </c>
      <c r="F14511" s="8" t="s">
        <v>16657</v>
      </c>
      <c r="G14511" s="8" t="s">
        <v>90</v>
      </c>
      <c r="H14511" s="11"/>
      <c r="K14511" s="8"/>
    </row>
    <row r="14512" spans="1:15">
      <c r="A14512" s="7">
        <v>11295</v>
      </c>
      <c r="B14512" s="8" t="s">
        <v>16658</v>
      </c>
      <c r="C14512" s="7" t="s">
        <v>16659</v>
      </c>
      <c r="E14512" s="8">
        <v>1896</v>
      </c>
      <c r="F14512" s="8" t="s">
        <v>16660</v>
      </c>
      <c r="H14512" s="10"/>
      <c r="K14512" s="8"/>
    </row>
    <row r="14513" spans="1:14">
      <c r="A14513" s="7">
        <v>11296</v>
      </c>
      <c r="B14513" s="8" t="s">
        <v>16661</v>
      </c>
      <c r="C14513" s="7" t="s">
        <v>16662</v>
      </c>
      <c r="E14513" s="8">
        <v>1899</v>
      </c>
      <c r="F14513" s="7" t="s">
        <v>4029</v>
      </c>
      <c r="G14513" s="8" t="s">
        <v>343</v>
      </c>
      <c r="H14513" s="11"/>
      <c r="K14513" s="8"/>
    </row>
    <row r="14514" spans="1:14">
      <c r="A14514" s="7">
        <v>11297</v>
      </c>
      <c r="B14514" s="8" t="s">
        <v>16663</v>
      </c>
      <c r="C14514" s="7" t="s">
        <v>148</v>
      </c>
      <c r="E14514" s="8">
        <v>1921</v>
      </c>
      <c r="F14514" s="8" t="s">
        <v>16664</v>
      </c>
      <c r="H14514" s="10"/>
      <c r="K14514" s="8"/>
      <c r="L14514" s="8"/>
    </row>
    <row r="14515" spans="1:14">
      <c r="A14515" s="7">
        <v>11298</v>
      </c>
      <c r="B14515" s="8" t="s">
        <v>16665</v>
      </c>
      <c r="C14515" s="7" t="s">
        <v>203</v>
      </c>
      <c r="E14515" s="8">
        <v>1923</v>
      </c>
      <c r="F14515" s="8" t="s">
        <v>16666</v>
      </c>
      <c r="H14515" s="11"/>
      <c r="K14515" s="8"/>
      <c r="L14515" s="8"/>
    </row>
    <row r="14516" spans="1:14">
      <c r="A14516" s="7">
        <v>11299</v>
      </c>
      <c r="B14516" s="8" t="s">
        <v>786</v>
      </c>
      <c r="C14516" s="7" t="s">
        <v>210</v>
      </c>
      <c r="E14516" s="8">
        <v>1916</v>
      </c>
      <c r="F14516" s="8" t="s">
        <v>16667</v>
      </c>
      <c r="H14516" s="10"/>
      <c r="K14516" s="8"/>
      <c r="L14516" s="8"/>
      <c r="M14516" s="8"/>
    </row>
    <row r="14517" spans="1:14">
      <c r="A14517" s="7">
        <v>11300</v>
      </c>
      <c r="B14517" s="8" t="s">
        <v>16668</v>
      </c>
      <c r="C14517" s="7" t="s">
        <v>183</v>
      </c>
      <c r="E14517" s="8">
        <v>1915</v>
      </c>
      <c r="F14517" s="8" t="s">
        <v>5989</v>
      </c>
      <c r="H14517" s="11"/>
      <c r="L14517" s="8"/>
      <c r="M14517" s="8"/>
      <c r="N14517" s="8"/>
    </row>
    <row r="14518" spans="1:14">
      <c r="A14518" s="7">
        <v>11301</v>
      </c>
      <c r="B14518" s="8" t="s">
        <v>16669</v>
      </c>
      <c r="C14518" s="7" t="s">
        <v>120</v>
      </c>
      <c r="E14518" s="8">
        <v>1922</v>
      </c>
      <c r="F14518" s="8" t="s">
        <v>3231</v>
      </c>
      <c r="G14518" s="8" t="s">
        <v>55</v>
      </c>
      <c r="H14518" s="11"/>
      <c r="K14518" s="8"/>
      <c r="L14518" s="8"/>
    </row>
    <row r="14519" spans="1:14">
      <c r="A14519" s="7">
        <v>11302</v>
      </c>
      <c r="B14519" s="8" t="s">
        <v>16669</v>
      </c>
      <c r="C14519" s="7" t="s">
        <v>143</v>
      </c>
      <c r="E14519" s="8">
        <v>1923</v>
      </c>
      <c r="F14519" s="8" t="s">
        <v>16670</v>
      </c>
      <c r="H14519" s="10"/>
      <c r="K14519" s="8"/>
    </row>
    <row r="14520" spans="1:14">
      <c r="A14520" s="7">
        <v>11304</v>
      </c>
      <c r="B14520" s="8" t="s">
        <v>16674</v>
      </c>
      <c r="C14520" s="7" t="s">
        <v>138</v>
      </c>
      <c r="E14520" s="8">
        <v>1921</v>
      </c>
      <c r="F14520" s="8" t="s">
        <v>14779</v>
      </c>
      <c r="G14520" s="8" t="s">
        <v>1110</v>
      </c>
      <c r="H14520" s="11"/>
      <c r="K14520" s="8"/>
      <c r="L14520" s="8"/>
    </row>
    <row r="14521" spans="1:14">
      <c r="A14521" s="7">
        <v>11305</v>
      </c>
      <c r="B14521" s="8" t="s">
        <v>210</v>
      </c>
      <c r="E14521" s="8">
        <v>1925</v>
      </c>
      <c r="F14521" s="8" t="s">
        <v>125</v>
      </c>
      <c r="H14521" s="11"/>
      <c r="I14521" s="7"/>
      <c r="K14521" s="8"/>
    </row>
    <row r="14522" spans="1:14">
      <c r="A14522" s="7">
        <v>11306</v>
      </c>
      <c r="B14522" s="8" t="s">
        <v>210</v>
      </c>
      <c r="F14522" s="8" t="s">
        <v>16675</v>
      </c>
      <c r="H14522" s="12"/>
      <c r="I14522" s="12"/>
    </row>
    <row r="14523" spans="1:14">
      <c r="A14523" s="7">
        <v>11307</v>
      </c>
      <c r="B14523" s="8" t="s">
        <v>210</v>
      </c>
      <c r="E14523" s="8">
        <v>1926</v>
      </c>
      <c r="F14523" s="8" t="s">
        <v>16676</v>
      </c>
      <c r="H14523" s="12"/>
      <c r="I14523" s="12"/>
    </row>
    <row r="14524" spans="1:14">
      <c r="A14524" s="7">
        <v>11308</v>
      </c>
      <c r="B14524" s="7" t="s">
        <v>16677</v>
      </c>
      <c r="C14524" s="7" t="s">
        <v>356</v>
      </c>
      <c r="E14524" s="7">
        <v>1916</v>
      </c>
      <c r="F14524" s="8" t="s">
        <v>16678</v>
      </c>
      <c r="G14524" s="7" t="s">
        <v>2329</v>
      </c>
      <c r="H14524" s="9"/>
      <c r="K14524" s="8"/>
      <c r="L14524" s="8"/>
    </row>
    <row r="14525" spans="1:14">
      <c r="A14525" s="7">
        <v>11309</v>
      </c>
      <c r="B14525" s="13" t="s">
        <v>16679</v>
      </c>
      <c r="E14525" s="12">
        <v>1912</v>
      </c>
      <c r="F14525" s="12" t="s">
        <v>13746</v>
      </c>
      <c r="H14525" s="10"/>
      <c r="K14525" s="8"/>
    </row>
    <row r="14526" spans="1:14">
      <c r="A14526" s="7">
        <v>11310</v>
      </c>
      <c r="B14526" s="13" t="s">
        <v>16679</v>
      </c>
      <c r="E14526" s="12">
        <v>1926</v>
      </c>
      <c r="F14526" s="12" t="s">
        <v>16360</v>
      </c>
      <c r="H14526" s="11"/>
      <c r="I14526" s="15"/>
    </row>
    <row r="14527" spans="1:14">
      <c r="A14527" s="7">
        <v>11311</v>
      </c>
      <c r="B14527" s="8" t="s">
        <v>16680</v>
      </c>
      <c r="C14527" s="7" t="s">
        <v>115</v>
      </c>
      <c r="E14527" s="8">
        <v>1923</v>
      </c>
      <c r="F14527" s="7" t="s">
        <v>16681</v>
      </c>
      <c r="H14527" s="13"/>
      <c r="K14527" s="8"/>
      <c r="L14527" s="8"/>
      <c r="M14527" s="8"/>
      <c r="N14527" s="19"/>
    </row>
    <row r="14528" spans="1:14">
      <c r="A14528" s="7">
        <v>11312</v>
      </c>
      <c r="B14528" s="8" t="s">
        <v>16680</v>
      </c>
      <c r="C14528" s="7" t="s">
        <v>115</v>
      </c>
      <c r="E14528" s="8">
        <v>1923</v>
      </c>
      <c r="F14528" s="8" t="s">
        <v>16682</v>
      </c>
      <c r="G14528" s="8" t="s">
        <v>16683</v>
      </c>
      <c r="H14528" s="10"/>
      <c r="K14528" s="8"/>
      <c r="L14528" s="8"/>
      <c r="M14528" s="8"/>
    </row>
    <row r="14529" spans="1:15">
      <c r="A14529" s="7">
        <v>11313</v>
      </c>
      <c r="B14529" s="15" t="s">
        <v>16684</v>
      </c>
      <c r="C14529" s="7" t="s">
        <v>463</v>
      </c>
      <c r="D14529" s="8" t="s">
        <v>2123</v>
      </c>
      <c r="E14529" s="15">
        <v>1923</v>
      </c>
      <c r="F14529" s="15" t="s">
        <v>16685</v>
      </c>
      <c r="H14529" s="10"/>
      <c r="K14529" s="8"/>
    </row>
    <row r="14530" spans="1:15">
      <c r="A14530" s="7">
        <v>11314</v>
      </c>
      <c r="B14530" s="8" t="s">
        <v>16686</v>
      </c>
      <c r="C14530" s="7" t="s">
        <v>215</v>
      </c>
      <c r="E14530" s="8">
        <v>1909</v>
      </c>
      <c r="F14530" s="8" t="s">
        <v>16687</v>
      </c>
      <c r="H14530" s="11"/>
      <c r="K14530" s="8"/>
    </row>
    <row r="14531" spans="1:15">
      <c r="A14531" s="7">
        <v>11315</v>
      </c>
      <c r="B14531" s="8" t="s">
        <v>16686</v>
      </c>
      <c r="C14531" s="7" t="s">
        <v>115</v>
      </c>
      <c r="E14531" s="8">
        <v>1894</v>
      </c>
      <c r="F14531" s="8" t="s">
        <v>1698</v>
      </c>
      <c r="H14531" s="10"/>
      <c r="K14531" s="8"/>
    </row>
    <row r="14532" spans="1:15">
      <c r="A14532" s="7">
        <v>11316</v>
      </c>
      <c r="B14532" s="8" t="s">
        <v>16688</v>
      </c>
      <c r="C14532" s="7" t="s">
        <v>57</v>
      </c>
      <c r="E14532" s="8">
        <v>1924</v>
      </c>
      <c r="F14532" s="8" t="s">
        <v>16689</v>
      </c>
      <c r="G14532" s="8" t="s">
        <v>3388</v>
      </c>
      <c r="H14532" s="10"/>
      <c r="I14532" s="15"/>
      <c r="K14532" s="15"/>
      <c r="L14532" s="15"/>
      <c r="M14532" s="15"/>
      <c r="N14532" s="15"/>
    </row>
    <row r="14533" spans="1:15">
      <c r="A14533" s="7">
        <v>11317</v>
      </c>
      <c r="B14533" s="8" t="s">
        <v>16688</v>
      </c>
      <c r="C14533" s="7" t="s">
        <v>57</v>
      </c>
      <c r="E14533" s="8">
        <v>1924</v>
      </c>
      <c r="F14533" s="8" t="s">
        <v>16690</v>
      </c>
      <c r="H14533" s="16"/>
      <c r="I14533" s="15"/>
      <c r="K14533" s="15"/>
      <c r="L14533" s="15"/>
      <c r="M14533" s="15"/>
      <c r="N14533" s="15"/>
    </row>
    <row r="14534" spans="1:15">
      <c r="A14534" s="7">
        <v>11318</v>
      </c>
      <c r="B14534" s="8" t="s">
        <v>16688</v>
      </c>
      <c r="C14534" s="7" t="s">
        <v>83</v>
      </c>
      <c r="E14534" s="8">
        <v>1897</v>
      </c>
      <c r="F14534" s="8" t="s">
        <v>1698</v>
      </c>
      <c r="H14534" s="16"/>
      <c r="K14534" s="8"/>
      <c r="O14534" s="8"/>
    </row>
    <row r="14535" spans="1:15">
      <c r="A14535" s="7">
        <v>11319</v>
      </c>
      <c r="B14535" s="15" t="s">
        <v>16688</v>
      </c>
      <c r="C14535" s="7" t="s">
        <v>83</v>
      </c>
      <c r="D14535" s="8" t="s">
        <v>995</v>
      </c>
      <c r="E14535" s="15">
        <v>1925</v>
      </c>
      <c r="F14535" s="15" t="s">
        <v>25</v>
      </c>
      <c r="G14535" s="15" t="s">
        <v>16691</v>
      </c>
      <c r="H14535" s="11"/>
      <c r="I14535" s="15"/>
      <c r="J14535" s="15"/>
      <c r="K14535" s="15"/>
      <c r="L14535" s="15"/>
      <c r="M14535" s="15"/>
      <c r="N14535" s="15"/>
    </row>
    <row r="14536" spans="1:15">
      <c r="A14536" s="7">
        <v>11320</v>
      </c>
      <c r="B14536" s="15" t="s">
        <v>16688</v>
      </c>
      <c r="C14536" s="7" t="s">
        <v>345</v>
      </c>
      <c r="D14536" s="8" t="s">
        <v>995</v>
      </c>
      <c r="E14536" s="15">
        <v>1923</v>
      </c>
      <c r="F14536" s="15" t="s">
        <v>25</v>
      </c>
      <c r="G14536" s="15" t="s">
        <v>16692</v>
      </c>
      <c r="H14536" s="16"/>
      <c r="J14536" s="15"/>
      <c r="K14536" s="8"/>
      <c r="O14536" s="19"/>
    </row>
    <row r="14537" spans="1:15">
      <c r="A14537" s="7">
        <v>11321</v>
      </c>
      <c r="B14537" s="8" t="s">
        <v>16688</v>
      </c>
      <c r="C14537" s="7" t="s">
        <v>210</v>
      </c>
      <c r="E14537" s="8">
        <v>1909</v>
      </c>
      <c r="F14537" s="8" t="s">
        <v>14527</v>
      </c>
      <c r="H14537" s="11"/>
      <c r="K14537" s="8"/>
    </row>
    <row r="14538" spans="1:15">
      <c r="A14538" s="7">
        <v>11322</v>
      </c>
      <c r="B14538" s="15" t="s">
        <v>16688</v>
      </c>
      <c r="C14538" s="7" t="s">
        <v>210</v>
      </c>
      <c r="D14538" s="8" t="s">
        <v>4021</v>
      </c>
      <c r="E14538" s="15">
        <v>1924</v>
      </c>
      <c r="F14538" s="15" t="s">
        <v>25</v>
      </c>
      <c r="G14538" s="15" t="s">
        <v>16693</v>
      </c>
      <c r="H14538" s="11"/>
      <c r="J14538" s="15"/>
      <c r="K14538" s="8"/>
      <c r="L14538" s="8"/>
    </row>
    <row r="14539" spans="1:15">
      <c r="A14539" s="7">
        <v>11323</v>
      </c>
      <c r="B14539" s="8" t="s">
        <v>16688</v>
      </c>
      <c r="C14539" s="7" t="s">
        <v>240</v>
      </c>
      <c r="E14539" s="8">
        <v>1926</v>
      </c>
      <c r="F14539" s="8" t="s">
        <v>16694</v>
      </c>
      <c r="H14539" s="1"/>
      <c r="K14539" s="8"/>
    </row>
    <row r="14540" spans="1:15">
      <c r="A14540" s="7">
        <v>11324</v>
      </c>
      <c r="B14540" s="8" t="s">
        <v>16688</v>
      </c>
      <c r="C14540" s="7" t="s">
        <v>45</v>
      </c>
      <c r="E14540" s="8">
        <v>1915</v>
      </c>
      <c r="F14540" s="8" t="s">
        <v>16695</v>
      </c>
      <c r="G14540" s="8" t="s">
        <v>343</v>
      </c>
      <c r="H14540" s="10"/>
      <c r="K14540" s="8"/>
    </row>
    <row r="14541" spans="1:15">
      <c r="A14541" s="7">
        <v>11325</v>
      </c>
      <c r="B14541" s="8" t="s">
        <v>16696</v>
      </c>
      <c r="C14541" s="7" t="s">
        <v>28</v>
      </c>
      <c r="E14541" s="8">
        <v>1926</v>
      </c>
      <c r="F14541" s="8" t="s">
        <v>2289</v>
      </c>
      <c r="H14541" s="12"/>
      <c r="I14541" s="12"/>
    </row>
    <row r="14542" spans="1:15">
      <c r="A14542" s="7">
        <v>11326</v>
      </c>
      <c r="B14542" s="8" t="s">
        <v>16697</v>
      </c>
      <c r="C14542" s="7" t="s">
        <v>262</v>
      </c>
      <c r="E14542" s="8">
        <v>1922</v>
      </c>
      <c r="F14542" s="8" t="s">
        <v>16698</v>
      </c>
      <c r="G14542" s="8" t="s">
        <v>101</v>
      </c>
      <c r="H14542" s="11"/>
      <c r="K14542" s="8"/>
      <c r="L14542" s="8"/>
    </row>
    <row r="14543" spans="1:15">
      <c r="A14543" s="7">
        <v>11327</v>
      </c>
      <c r="B14543" s="8" t="s">
        <v>16697</v>
      </c>
      <c r="C14543" s="7" t="s">
        <v>262</v>
      </c>
      <c r="E14543" s="8">
        <v>1922</v>
      </c>
      <c r="F14543" s="7" t="s">
        <v>16699</v>
      </c>
      <c r="H14543" s="11"/>
      <c r="K14543" s="8"/>
      <c r="L14543" s="8"/>
      <c r="M14543" s="8"/>
      <c r="N14543" s="19"/>
    </row>
    <row r="14544" spans="1:15">
      <c r="A14544" s="7">
        <v>11328</v>
      </c>
      <c r="B14544" s="13" t="s">
        <v>16697</v>
      </c>
      <c r="E14544" s="12">
        <v>1926</v>
      </c>
      <c r="F14544" s="12" t="s">
        <v>16700</v>
      </c>
      <c r="H14544" s="1"/>
      <c r="K14544" s="8"/>
      <c r="L14544" s="8"/>
    </row>
    <row r="14545" spans="1:15">
      <c r="A14545" s="7">
        <v>11329</v>
      </c>
      <c r="B14545" s="8" t="s">
        <v>16701</v>
      </c>
      <c r="C14545" s="7" t="s">
        <v>210</v>
      </c>
      <c r="F14545" s="8" t="s">
        <v>125</v>
      </c>
      <c r="H14545" s="10"/>
      <c r="K14545" s="8"/>
      <c r="L14545" s="8"/>
      <c r="M14545" s="8"/>
    </row>
    <row r="14546" spans="1:15">
      <c r="A14546" s="7">
        <v>11330</v>
      </c>
      <c r="B14546" s="8" t="s">
        <v>16701</v>
      </c>
      <c r="C14546" s="7" t="s">
        <v>28</v>
      </c>
      <c r="E14546" s="8">
        <v>1921</v>
      </c>
      <c r="F14546" s="8" t="s">
        <v>2601</v>
      </c>
      <c r="G14546" s="8" t="s">
        <v>348</v>
      </c>
      <c r="H14546" s="10"/>
      <c r="K14546" s="8"/>
      <c r="L14546" s="8"/>
      <c r="M14546" s="8"/>
    </row>
    <row r="14547" spans="1:15">
      <c r="A14547" s="7">
        <v>11331</v>
      </c>
      <c r="B14547" s="8" t="s">
        <v>16701</v>
      </c>
      <c r="C14547" s="7" t="s">
        <v>943</v>
      </c>
      <c r="E14547" s="8">
        <v>1905</v>
      </c>
      <c r="F14547" s="8" t="s">
        <v>16702</v>
      </c>
      <c r="H14547" s="11"/>
      <c r="K14547" s="8"/>
      <c r="L14547" s="8"/>
    </row>
    <row r="14548" spans="1:15">
      <c r="A14548" s="7">
        <v>11332</v>
      </c>
      <c r="B14548" s="8" t="s">
        <v>16703</v>
      </c>
      <c r="C14548" s="7" t="s">
        <v>210</v>
      </c>
      <c r="E14548" s="8">
        <v>1927</v>
      </c>
      <c r="F14548" s="8" t="s">
        <v>16704</v>
      </c>
      <c r="G14548" s="8" t="s">
        <v>287</v>
      </c>
      <c r="H14548" s="11"/>
      <c r="K14548" s="8"/>
    </row>
    <row r="14549" spans="1:15">
      <c r="A14549" s="7">
        <v>11333</v>
      </c>
      <c r="B14549" s="8" t="s">
        <v>16705</v>
      </c>
      <c r="C14549" s="7" t="s">
        <v>120</v>
      </c>
      <c r="E14549" s="8">
        <v>1926</v>
      </c>
      <c r="F14549" s="8" t="s">
        <v>5220</v>
      </c>
      <c r="H14549" s="10"/>
      <c r="K14549" s="8"/>
      <c r="O14549" s="8"/>
    </row>
    <row r="14550" spans="1:15">
      <c r="A14550" s="7">
        <v>11334</v>
      </c>
      <c r="B14550" s="8" t="s">
        <v>16706</v>
      </c>
      <c r="C14550" s="7" t="s">
        <v>311</v>
      </c>
      <c r="E14550" s="8">
        <v>1921</v>
      </c>
      <c r="F14550" s="8" t="s">
        <v>16707</v>
      </c>
      <c r="G14550" s="8" t="s">
        <v>318</v>
      </c>
      <c r="H14550" s="10"/>
      <c r="L14550" s="8"/>
      <c r="M14550" s="8"/>
      <c r="N14550" s="19"/>
    </row>
    <row r="14551" spans="1:15">
      <c r="A14551" s="7">
        <v>11335</v>
      </c>
      <c r="B14551" s="8" t="s">
        <v>16708</v>
      </c>
      <c r="C14551" s="7" t="s">
        <v>62</v>
      </c>
      <c r="E14551" s="8">
        <v>1927</v>
      </c>
      <c r="F14551" s="8" t="s">
        <v>16709</v>
      </c>
      <c r="H14551" s="11"/>
      <c r="K14551" s="8"/>
      <c r="L14551" s="8"/>
      <c r="O14551" s="8"/>
    </row>
    <row r="14552" spans="1:15">
      <c r="A14552" s="7">
        <v>11336</v>
      </c>
      <c r="B14552" s="8" t="s">
        <v>16710</v>
      </c>
      <c r="C14552" s="7" t="s">
        <v>135</v>
      </c>
      <c r="E14552" s="8">
        <v>1923</v>
      </c>
      <c r="F14552" s="8" t="s">
        <v>16711</v>
      </c>
      <c r="G14552" s="8" t="s">
        <v>287</v>
      </c>
      <c r="H14552" s="10"/>
      <c r="K14552" s="8"/>
    </row>
    <row r="14553" spans="1:15">
      <c r="A14553" s="7">
        <v>11338</v>
      </c>
      <c r="B14553" s="8" t="s">
        <v>16715</v>
      </c>
      <c r="C14553" s="7" t="s">
        <v>16716</v>
      </c>
      <c r="E14553" s="8">
        <v>1905</v>
      </c>
      <c r="F14553" s="8" t="s">
        <v>16717</v>
      </c>
      <c r="H14553" s="10"/>
      <c r="I14553" s="15"/>
      <c r="K14553" s="15"/>
      <c r="L14553" s="15"/>
      <c r="M14553" s="15"/>
      <c r="N14553" s="14"/>
    </row>
    <row r="14554" spans="1:15">
      <c r="A14554" s="7">
        <v>11339</v>
      </c>
      <c r="B14554" s="8" t="s">
        <v>16718</v>
      </c>
      <c r="C14554" s="7" t="s">
        <v>115</v>
      </c>
      <c r="E14554" s="8">
        <v>1926</v>
      </c>
      <c r="F14554" s="8" t="s">
        <v>16719</v>
      </c>
      <c r="H14554" s="16"/>
      <c r="K14554" s="8"/>
      <c r="L14554" s="8"/>
    </row>
    <row r="14555" spans="1:15">
      <c r="A14555" s="7">
        <v>11340</v>
      </c>
      <c r="B14555" s="8" t="s">
        <v>16720</v>
      </c>
      <c r="C14555" s="7" t="s">
        <v>83</v>
      </c>
      <c r="E14555" s="8">
        <v>1923</v>
      </c>
      <c r="F14555" s="8" t="s">
        <v>16721</v>
      </c>
      <c r="G14555" s="8" t="s">
        <v>90</v>
      </c>
      <c r="H14555" s="11"/>
      <c r="I14555" s="7"/>
      <c r="K14555" s="8"/>
      <c r="L14555" s="8"/>
      <c r="M14555" s="8"/>
      <c r="O14555" s="19"/>
    </row>
    <row r="14556" spans="1:15">
      <c r="A14556" s="7">
        <v>11341</v>
      </c>
      <c r="B14556" s="14" t="s">
        <v>16720</v>
      </c>
      <c r="C14556" s="7" t="s">
        <v>637</v>
      </c>
      <c r="D14556" s="8" t="s">
        <v>1520</v>
      </c>
      <c r="E14556" s="15">
        <v>1922</v>
      </c>
      <c r="F14556" s="15" t="s">
        <v>25</v>
      </c>
      <c r="G14556" s="14" t="s">
        <v>16722</v>
      </c>
      <c r="H14556" s="9"/>
      <c r="J14556" s="15"/>
      <c r="L14556" s="8"/>
      <c r="M14556" s="8"/>
      <c r="N14556" s="8"/>
    </row>
    <row r="14557" spans="1:15">
      <c r="A14557" s="7">
        <v>11342</v>
      </c>
      <c r="B14557" s="8" t="s">
        <v>16723</v>
      </c>
      <c r="C14557" s="7" t="s">
        <v>16724</v>
      </c>
      <c r="E14557" s="8">
        <v>1911</v>
      </c>
      <c r="F14557" s="7" t="s">
        <v>13244</v>
      </c>
      <c r="G14557" s="8" t="s">
        <v>98</v>
      </c>
      <c r="H14557" s="11"/>
      <c r="L14557" s="8"/>
      <c r="M14557" s="8"/>
      <c r="N14557" s="8"/>
    </row>
    <row r="14558" spans="1:15">
      <c r="A14558" s="7">
        <v>11343</v>
      </c>
      <c r="B14558" s="7" t="s">
        <v>16725</v>
      </c>
      <c r="C14558" s="7" t="s">
        <v>115</v>
      </c>
      <c r="E14558" s="7">
        <v>1923</v>
      </c>
      <c r="F14558" s="7" t="s">
        <v>16726</v>
      </c>
      <c r="G14558" s="7" t="s">
        <v>1418</v>
      </c>
      <c r="H14558" s="11"/>
      <c r="K14558" s="8"/>
      <c r="L14558" s="8"/>
      <c r="M14558" s="8"/>
    </row>
    <row r="14559" spans="1:15">
      <c r="A14559" s="7">
        <v>11346</v>
      </c>
      <c r="B14559" s="8" t="s">
        <v>16727</v>
      </c>
      <c r="C14559" s="7" t="s">
        <v>45</v>
      </c>
      <c r="E14559" s="8">
        <v>1925</v>
      </c>
      <c r="F14559" s="8" t="s">
        <v>16729</v>
      </c>
      <c r="H14559" s="10"/>
      <c r="K14559" s="8"/>
      <c r="L14559" s="8"/>
    </row>
    <row r="14560" spans="1:15">
      <c r="A14560" s="7">
        <v>11347</v>
      </c>
      <c r="B14560" s="8" t="s">
        <v>16727</v>
      </c>
      <c r="C14560" s="7" t="s">
        <v>45</v>
      </c>
      <c r="E14560" s="8">
        <v>1925</v>
      </c>
      <c r="F14560" s="8" t="s">
        <v>16729</v>
      </c>
      <c r="H14560" s="11"/>
      <c r="I14560" s="15"/>
      <c r="K14560" s="15"/>
      <c r="L14560" s="15"/>
      <c r="M14560" s="15"/>
      <c r="N14560" s="15"/>
    </row>
    <row r="14561" spans="1:15">
      <c r="A14561" s="7">
        <v>11348</v>
      </c>
      <c r="B14561" s="8" t="s">
        <v>16730</v>
      </c>
      <c r="C14561" s="7" t="s">
        <v>240</v>
      </c>
      <c r="E14561" s="8">
        <v>1908</v>
      </c>
      <c r="F14561" s="8" t="s">
        <v>16731</v>
      </c>
      <c r="H14561" s="16"/>
      <c r="K14561" s="8"/>
      <c r="O14561" s="19"/>
    </row>
    <row r="14562" spans="1:15">
      <c r="A14562" s="7">
        <v>11349</v>
      </c>
      <c r="B14562" s="8" t="s">
        <v>16732</v>
      </c>
      <c r="C14562" s="7" t="s">
        <v>35</v>
      </c>
      <c r="E14562" s="8">
        <v>1917</v>
      </c>
      <c r="F14562" s="8" t="s">
        <v>9513</v>
      </c>
      <c r="G14562" s="8" t="s">
        <v>98</v>
      </c>
      <c r="H14562" s="9"/>
      <c r="I14562" s="15"/>
      <c r="K14562" s="15"/>
    </row>
    <row r="14563" spans="1:15">
      <c r="A14563" s="7">
        <v>11350</v>
      </c>
      <c r="B14563" s="15" t="s">
        <v>16733</v>
      </c>
      <c r="C14563" s="7" t="s">
        <v>128</v>
      </c>
      <c r="D14563" s="8" t="s">
        <v>1844</v>
      </c>
      <c r="E14563" s="15">
        <v>1927</v>
      </c>
      <c r="F14563" s="15" t="s">
        <v>25</v>
      </c>
      <c r="G14563" s="15" t="s">
        <v>130</v>
      </c>
      <c r="H14563" s="13"/>
      <c r="J14563" s="15"/>
      <c r="K14563" s="8"/>
      <c r="L14563" s="8"/>
      <c r="O14563" s="19"/>
    </row>
    <row r="14564" spans="1:15">
      <c r="A14564" s="7">
        <v>11351</v>
      </c>
      <c r="B14564" s="8" t="s">
        <v>16734</v>
      </c>
      <c r="C14564" s="7" t="s">
        <v>135</v>
      </c>
      <c r="E14564" s="8">
        <v>1927</v>
      </c>
      <c r="F14564" s="8" t="s">
        <v>2464</v>
      </c>
      <c r="G14564" s="8" t="s">
        <v>302</v>
      </c>
      <c r="H14564" s="11"/>
      <c r="K14564" s="8"/>
      <c r="L14564" s="8"/>
    </row>
    <row r="14565" spans="1:15">
      <c r="A14565" s="7">
        <v>11352</v>
      </c>
      <c r="B14565" s="15" t="s">
        <v>16735</v>
      </c>
      <c r="E14565" s="15">
        <v>1925</v>
      </c>
      <c r="F14565" s="15" t="s">
        <v>9533</v>
      </c>
      <c r="G14565" s="15"/>
      <c r="H14565" s="10"/>
      <c r="J14565" s="15"/>
      <c r="K14565" s="8"/>
      <c r="L14565" s="8"/>
    </row>
    <row r="14566" spans="1:15">
      <c r="A14566" s="7">
        <v>11353</v>
      </c>
      <c r="B14566" s="8" t="s">
        <v>16735</v>
      </c>
      <c r="C14566" s="7" t="s">
        <v>88</v>
      </c>
      <c r="E14566" s="8">
        <v>1922</v>
      </c>
      <c r="F14566" s="8" t="s">
        <v>16736</v>
      </c>
      <c r="G14566" s="8" t="s">
        <v>185</v>
      </c>
      <c r="H14566" s="11"/>
      <c r="K14566" s="8"/>
      <c r="L14566" s="8"/>
    </row>
    <row r="14567" spans="1:15">
      <c r="A14567" s="7">
        <v>11354</v>
      </c>
      <c r="B14567" s="8" t="s">
        <v>16735</v>
      </c>
      <c r="C14567" s="7" t="s">
        <v>42</v>
      </c>
      <c r="E14567" s="8">
        <v>1921</v>
      </c>
      <c r="F14567" s="8" t="s">
        <v>16737</v>
      </c>
      <c r="G14567" s="8" t="s">
        <v>80</v>
      </c>
      <c r="H14567" s="11"/>
      <c r="K14567" s="8"/>
      <c r="L14567" s="8"/>
      <c r="M14567" s="8"/>
      <c r="N14567" s="19"/>
    </row>
    <row r="14568" spans="1:15">
      <c r="A14568" s="7">
        <v>11355</v>
      </c>
      <c r="B14568" s="8" t="s">
        <v>16735</v>
      </c>
      <c r="C14568" s="7" t="s">
        <v>42</v>
      </c>
      <c r="E14568" s="8">
        <v>1926</v>
      </c>
      <c r="F14568" s="8" t="s">
        <v>16738</v>
      </c>
      <c r="H14568" s="9"/>
      <c r="K14568" s="8"/>
    </row>
    <row r="14569" spans="1:15">
      <c r="A14569" s="7">
        <v>11356</v>
      </c>
      <c r="B14569" s="8" t="s">
        <v>16735</v>
      </c>
      <c r="C14569" s="7" t="s">
        <v>6399</v>
      </c>
      <c r="E14569" s="8">
        <v>1920</v>
      </c>
      <c r="F14569" s="8" t="s">
        <v>16739</v>
      </c>
      <c r="H14569" s="10"/>
      <c r="K14569" s="8"/>
      <c r="L14569" s="8"/>
    </row>
    <row r="14570" spans="1:15">
      <c r="A14570" s="7">
        <v>11357</v>
      </c>
      <c r="B14570" s="8" t="s">
        <v>16740</v>
      </c>
      <c r="C14570" s="7" t="s">
        <v>65</v>
      </c>
      <c r="E14570" s="8">
        <v>1923</v>
      </c>
      <c r="F14570" s="8" t="s">
        <v>16741</v>
      </c>
      <c r="H14570" s="10"/>
      <c r="K14570" s="8"/>
    </row>
    <row r="14571" spans="1:15">
      <c r="A14571" s="7">
        <v>11358</v>
      </c>
      <c r="B14571" s="8" t="s">
        <v>16740</v>
      </c>
      <c r="C14571" s="7" t="s">
        <v>441</v>
      </c>
      <c r="E14571" s="8">
        <v>1923</v>
      </c>
      <c r="F14571" s="8" t="s">
        <v>16742</v>
      </c>
      <c r="G14571" s="8" t="s">
        <v>101</v>
      </c>
      <c r="H14571" s="11"/>
      <c r="K14571" s="8"/>
      <c r="L14571" s="8"/>
    </row>
    <row r="14572" spans="1:15">
      <c r="A14572" s="7">
        <v>11359</v>
      </c>
      <c r="B14572" s="8" t="s">
        <v>16740</v>
      </c>
      <c r="C14572" s="7" t="s">
        <v>901</v>
      </c>
      <c r="E14572" s="8">
        <v>1924</v>
      </c>
      <c r="F14572" s="8" t="s">
        <v>16743</v>
      </c>
      <c r="G14572" s="8" t="s">
        <v>90</v>
      </c>
      <c r="H14572" s="10"/>
      <c r="K14572" s="8"/>
      <c r="L14572" s="8"/>
      <c r="M14572" s="8"/>
    </row>
    <row r="14573" spans="1:15">
      <c r="A14573" s="7">
        <v>11360</v>
      </c>
      <c r="B14573" s="8" t="s">
        <v>16740</v>
      </c>
      <c r="C14573" s="7" t="s">
        <v>356</v>
      </c>
      <c r="E14573" s="8">
        <v>1926</v>
      </c>
      <c r="F14573" s="8" t="s">
        <v>7934</v>
      </c>
      <c r="H14573" s="11"/>
      <c r="L14573" s="8"/>
      <c r="M14573" s="8"/>
      <c r="N14573" s="19"/>
    </row>
    <row r="14574" spans="1:15">
      <c r="A14574" s="7">
        <v>11361</v>
      </c>
      <c r="B14574" s="8" t="s">
        <v>16740</v>
      </c>
      <c r="C14574" s="7" t="s">
        <v>172</v>
      </c>
      <c r="E14574" s="8">
        <v>1927</v>
      </c>
      <c r="F14574" s="8" t="s">
        <v>16744</v>
      </c>
      <c r="G14574" s="8" t="s">
        <v>80</v>
      </c>
      <c r="H14574" s="11"/>
      <c r="I14574" s="15"/>
      <c r="K14574" s="15"/>
      <c r="L14574" s="15"/>
      <c r="M14574" s="15"/>
      <c r="N14574" s="15"/>
    </row>
    <row r="14575" spans="1:15">
      <c r="A14575" s="7">
        <v>11362</v>
      </c>
      <c r="B14575" s="8" t="s">
        <v>16740</v>
      </c>
      <c r="C14575" s="7" t="s">
        <v>62</v>
      </c>
      <c r="E14575" s="8">
        <v>1912</v>
      </c>
      <c r="F14575" s="7" t="s">
        <v>16745</v>
      </c>
      <c r="G14575" s="8" t="s">
        <v>971</v>
      </c>
      <c r="H14575" s="16"/>
      <c r="K14575" s="8"/>
      <c r="L14575" s="8"/>
      <c r="M14575" s="8"/>
      <c r="N14575" s="19"/>
    </row>
    <row r="14576" spans="1:15">
      <c r="A14576" s="7">
        <v>11364</v>
      </c>
      <c r="B14576" s="15" t="s">
        <v>16740</v>
      </c>
      <c r="C14576" s="7" t="s">
        <v>215</v>
      </c>
      <c r="D14576" s="8" t="s">
        <v>654</v>
      </c>
      <c r="E14576" s="15">
        <v>1903</v>
      </c>
      <c r="F14576" s="15" t="s">
        <v>25</v>
      </c>
      <c r="G14576" s="15" t="s">
        <v>16748</v>
      </c>
      <c r="H14576" s="9"/>
      <c r="J14576" s="15"/>
      <c r="K14576" s="8"/>
      <c r="L14576" s="8"/>
      <c r="M14576" s="8"/>
      <c r="N14576" s="19"/>
    </row>
    <row r="14577" spans="1:14">
      <c r="A14577" s="7">
        <v>11365</v>
      </c>
      <c r="B14577" s="8" t="s">
        <v>16740</v>
      </c>
      <c r="C14577" s="7" t="s">
        <v>365</v>
      </c>
      <c r="E14577" s="8">
        <v>1900</v>
      </c>
      <c r="F14577" s="8" t="s">
        <v>8002</v>
      </c>
      <c r="G14577" s="8" t="s">
        <v>1418</v>
      </c>
      <c r="H14577" s="11"/>
      <c r="K14577" s="8"/>
      <c r="L14577" s="8"/>
    </row>
    <row r="14578" spans="1:14">
      <c r="A14578" s="7">
        <v>11366</v>
      </c>
      <c r="B14578" s="7" t="s">
        <v>16749</v>
      </c>
      <c r="C14578" s="7" t="s">
        <v>126</v>
      </c>
      <c r="E14578" s="7">
        <v>1921</v>
      </c>
      <c r="F14578" s="8" t="s">
        <v>16750</v>
      </c>
      <c r="G14578" s="7"/>
      <c r="H14578" s="12"/>
      <c r="I14578" s="12"/>
    </row>
    <row r="14579" spans="1:14">
      <c r="A14579" s="7">
        <v>11367</v>
      </c>
      <c r="B14579" s="8" t="s">
        <v>16749</v>
      </c>
      <c r="C14579" s="7" t="s">
        <v>210</v>
      </c>
      <c r="E14579" s="8">
        <v>1918</v>
      </c>
      <c r="F14579" s="8" t="s">
        <v>7523</v>
      </c>
      <c r="H14579" s="12"/>
      <c r="I14579" s="6"/>
    </row>
    <row r="14580" spans="1:14">
      <c r="A14580" s="7">
        <v>11368</v>
      </c>
      <c r="B14580" s="8" t="s">
        <v>16749</v>
      </c>
      <c r="C14580" s="7" t="s">
        <v>210</v>
      </c>
      <c r="E14580" s="8">
        <v>1918</v>
      </c>
      <c r="F14580" s="8" t="s">
        <v>7523</v>
      </c>
      <c r="H14580" s="11"/>
      <c r="K14580" s="8"/>
    </row>
    <row r="14581" spans="1:14">
      <c r="A14581" s="7">
        <v>11369</v>
      </c>
      <c r="B14581" s="13" t="s">
        <v>16749</v>
      </c>
      <c r="E14581" s="12">
        <v>1927</v>
      </c>
      <c r="F14581" s="12" t="s">
        <v>368</v>
      </c>
      <c r="H14581" s="11"/>
      <c r="K14581" s="8"/>
      <c r="L14581" s="8"/>
    </row>
    <row r="14582" spans="1:14">
      <c r="A14582" s="7">
        <v>11370</v>
      </c>
      <c r="B14582" s="13" t="s">
        <v>16749</v>
      </c>
      <c r="C14582" s="7" t="s">
        <v>16751</v>
      </c>
      <c r="D14582" s="8" t="s">
        <v>516</v>
      </c>
      <c r="E14582" s="13">
        <v>1924</v>
      </c>
      <c r="F14582" s="12" t="s">
        <v>16752</v>
      </c>
      <c r="H14582" s="11"/>
      <c r="K14582" s="8"/>
      <c r="L14582" s="8"/>
    </row>
    <row r="14583" spans="1:14">
      <c r="A14583" s="7">
        <v>11371</v>
      </c>
      <c r="B14583" s="8" t="s">
        <v>16749</v>
      </c>
      <c r="C14583" s="7" t="s">
        <v>16753</v>
      </c>
      <c r="E14583" s="8">
        <v>1927</v>
      </c>
      <c r="F14583" s="8" t="s">
        <v>312</v>
      </c>
      <c r="H14583" s="12"/>
      <c r="I14583" s="12"/>
    </row>
    <row r="14584" spans="1:14">
      <c r="A14584" s="7">
        <v>11372</v>
      </c>
      <c r="B14584" s="8" t="s">
        <v>16749</v>
      </c>
      <c r="C14584" s="7" t="s">
        <v>16753</v>
      </c>
      <c r="E14584" s="8">
        <v>1927</v>
      </c>
      <c r="F14584" s="7" t="s">
        <v>312</v>
      </c>
      <c r="H14584" s="10"/>
      <c r="L14584" s="8"/>
      <c r="M14584" s="8"/>
      <c r="N14584" s="19"/>
    </row>
    <row r="14585" spans="1:14">
      <c r="A14585" s="7">
        <v>11373</v>
      </c>
      <c r="B14585" s="8" t="s">
        <v>16754</v>
      </c>
      <c r="C14585" s="7" t="s">
        <v>115</v>
      </c>
      <c r="E14585" s="8">
        <v>1924</v>
      </c>
      <c r="F14585" s="8" t="s">
        <v>16755</v>
      </c>
      <c r="G14585" s="8" t="s">
        <v>302</v>
      </c>
      <c r="H14585" s="11"/>
      <c r="K14585" s="8"/>
    </row>
    <row r="14586" spans="1:14">
      <c r="A14586" s="7">
        <v>11374</v>
      </c>
      <c r="B14586" s="13" t="s">
        <v>16756</v>
      </c>
      <c r="E14586" s="12">
        <v>1925</v>
      </c>
      <c r="F14586" s="12" t="s">
        <v>15078</v>
      </c>
      <c r="H14586" s="10"/>
      <c r="L14586" s="8"/>
      <c r="M14586" s="8"/>
      <c r="N14586" s="19"/>
    </row>
    <row r="14587" spans="1:14">
      <c r="A14587" s="7">
        <v>11376</v>
      </c>
      <c r="B14587" s="8" t="s">
        <v>16760</v>
      </c>
      <c r="C14587" s="7" t="s">
        <v>128</v>
      </c>
      <c r="E14587" s="8">
        <v>1923</v>
      </c>
      <c r="F14587" s="8" t="s">
        <v>16761</v>
      </c>
      <c r="G14587" s="8" t="s">
        <v>302</v>
      </c>
      <c r="H14587" s="11"/>
      <c r="K14587" s="8"/>
      <c r="L14587" s="8"/>
    </row>
    <row r="14588" spans="1:14">
      <c r="A14588" s="7">
        <v>11378</v>
      </c>
      <c r="B14588" s="8" t="s">
        <v>16765</v>
      </c>
      <c r="C14588" s="7" t="s">
        <v>128</v>
      </c>
      <c r="E14588" s="8">
        <v>1927</v>
      </c>
      <c r="F14588" s="8" t="s">
        <v>5830</v>
      </c>
      <c r="H14588" s="11"/>
      <c r="K14588" s="8"/>
      <c r="L14588" s="8"/>
    </row>
    <row r="14589" spans="1:14">
      <c r="A14589" s="7">
        <v>11379</v>
      </c>
      <c r="B14589" s="8" t="s">
        <v>16765</v>
      </c>
      <c r="C14589" s="7" t="s">
        <v>128</v>
      </c>
      <c r="E14589" s="8">
        <v>1927</v>
      </c>
      <c r="F14589" s="8" t="s">
        <v>5830</v>
      </c>
      <c r="H14589" s="10"/>
      <c r="K14589" s="8"/>
      <c r="L14589" s="8"/>
    </row>
    <row r="14590" spans="1:14">
      <c r="A14590" s="7">
        <v>11380</v>
      </c>
      <c r="B14590" s="8" t="s">
        <v>16766</v>
      </c>
      <c r="C14590" s="7" t="s">
        <v>724</v>
      </c>
      <c r="E14590" s="8">
        <v>1922</v>
      </c>
      <c r="F14590" s="8" t="s">
        <v>16767</v>
      </c>
      <c r="H14590" s="11"/>
      <c r="I14590" s="18"/>
    </row>
    <row r="14591" spans="1:14">
      <c r="A14591" s="7">
        <v>11381</v>
      </c>
      <c r="B14591" s="8" t="s">
        <v>16766</v>
      </c>
      <c r="C14591" s="7" t="s">
        <v>262</v>
      </c>
      <c r="E14591" s="8">
        <v>1928</v>
      </c>
      <c r="F14591" s="8" t="s">
        <v>12689</v>
      </c>
      <c r="H14591" s="20"/>
      <c r="K14591" s="8"/>
      <c r="L14591" s="8"/>
    </row>
    <row r="14592" spans="1:14">
      <c r="A14592" s="7">
        <v>11382</v>
      </c>
      <c r="B14592" s="8" t="s">
        <v>16766</v>
      </c>
      <c r="C14592" s="7" t="s">
        <v>83</v>
      </c>
      <c r="E14592" s="8">
        <v>1927</v>
      </c>
      <c r="F14592" s="8" t="s">
        <v>16768</v>
      </c>
      <c r="H14592" s="10"/>
      <c r="I14592" s="15"/>
    </row>
    <row r="14593" spans="1:15">
      <c r="A14593" s="7">
        <v>11383</v>
      </c>
      <c r="B14593" s="18" t="s">
        <v>16766</v>
      </c>
      <c r="C14593" s="7" t="s">
        <v>83</v>
      </c>
      <c r="D14593" s="8" t="s">
        <v>16769</v>
      </c>
      <c r="E14593" s="18">
        <v>1925</v>
      </c>
      <c r="F14593" s="18" t="s">
        <v>24</v>
      </c>
      <c r="G14593" s="18" t="s">
        <v>3967</v>
      </c>
      <c r="H14593" s="13"/>
      <c r="K14593" s="8"/>
      <c r="L14593" s="8"/>
    </row>
    <row r="14594" spans="1:15">
      <c r="A14594" s="7">
        <v>11384</v>
      </c>
      <c r="B14594" s="8" t="s">
        <v>16766</v>
      </c>
      <c r="C14594" s="7" t="s">
        <v>901</v>
      </c>
      <c r="E14594" s="8">
        <v>1927</v>
      </c>
      <c r="F14594" s="8" t="s">
        <v>16770</v>
      </c>
      <c r="G14594" s="8" t="s">
        <v>287</v>
      </c>
      <c r="H14594" s="10"/>
      <c r="K14594" s="8"/>
      <c r="L14594" s="8"/>
    </row>
    <row r="14595" spans="1:15">
      <c r="A14595" s="7">
        <v>11385</v>
      </c>
      <c r="B14595" s="15" t="s">
        <v>16766</v>
      </c>
      <c r="C14595" s="7" t="s">
        <v>88</v>
      </c>
      <c r="D14595" s="8" t="s">
        <v>513</v>
      </c>
      <c r="E14595" s="15">
        <v>1925</v>
      </c>
      <c r="F14595" s="15" t="s">
        <v>362</v>
      </c>
      <c r="H14595" s="10"/>
      <c r="K14595" s="8"/>
      <c r="L14595" s="8"/>
    </row>
    <row r="14596" spans="1:15">
      <c r="A14596" s="7">
        <v>11386</v>
      </c>
      <c r="B14596" s="8" t="s">
        <v>16766</v>
      </c>
      <c r="C14596" s="7" t="s">
        <v>172</v>
      </c>
      <c r="E14596" s="8">
        <v>1923</v>
      </c>
      <c r="F14596" s="8" t="s">
        <v>16771</v>
      </c>
      <c r="G14596" s="8" t="s">
        <v>568</v>
      </c>
      <c r="H14596" s="10"/>
      <c r="K14596" s="8"/>
      <c r="L14596" s="8"/>
    </row>
    <row r="14597" spans="1:15">
      <c r="A14597" s="7">
        <v>11387</v>
      </c>
      <c r="B14597" s="8" t="s">
        <v>16766</v>
      </c>
      <c r="C14597" s="7" t="s">
        <v>172</v>
      </c>
      <c r="E14597" s="8">
        <v>1926</v>
      </c>
      <c r="F14597" s="8" t="s">
        <v>8745</v>
      </c>
      <c r="G14597" s="8" t="s">
        <v>287</v>
      </c>
      <c r="H14597" s="11"/>
      <c r="K14597" s="8"/>
      <c r="O14597" s="18"/>
    </row>
    <row r="14598" spans="1:15">
      <c r="A14598" s="7">
        <v>11388</v>
      </c>
      <c r="B14598" s="8" t="s">
        <v>16766</v>
      </c>
      <c r="C14598" s="7" t="s">
        <v>159</v>
      </c>
      <c r="E14598" s="8">
        <v>1921</v>
      </c>
      <c r="F14598" s="8" t="s">
        <v>16772</v>
      </c>
      <c r="G14598" s="8" t="s">
        <v>12601</v>
      </c>
      <c r="H14598" s="10"/>
      <c r="L14598" s="8"/>
      <c r="M14598" s="8"/>
      <c r="N14598" s="19"/>
    </row>
    <row r="14599" spans="1:15">
      <c r="A14599" s="7">
        <v>11389</v>
      </c>
      <c r="B14599" s="8" t="s">
        <v>16766</v>
      </c>
      <c r="C14599" s="7" t="s">
        <v>145</v>
      </c>
      <c r="E14599" s="8">
        <v>1911</v>
      </c>
      <c r="F14599" s="8" t="s">
        <v>16773</v>
      </c>
      <c r="G14599" s="8" t="s">
        <v>33</v>
      </c>
      <c r="H14599" s="11"/>
      <c r="K14599" s="8"/>
      <c r="L14599" s="8"/>
    </row>
    <row r="14600" spans="1:15">
      <c r="A14600" s="7">
        <v>11390</v>
      </c>
      <c r="B14600" s="8" t="s">
        <v>16766</v>
      </c>
      <c r="C14600" s="7" t="s">
        <v>218</v>
      </c>
      <c r="E14600" s="8">
        <v>1923</v>
      </c>
      <c r="F14600" s="8" t="s">
        <v>976</v>
      </c>
      <c r="H14600" s="10"/>
      <c r="K14600" s="8"/>
      <c r="L14600" s="8"/>
      <c r="M14600" s="8"/>
      <c r="N14600" s="19"/>
    </row>
    <row r="14601" spans="1:15">
      <c r="A14601" s="7">
        <v>11392</v>
      </c>
      <c r="B14601" s="8" t="s">
        <v>16766</v>
      </c>
      <c r="C14601" s="7" t="s">
        <v>62</v>
      </c>
      <c r="E14601" s="8">
        <v>1922</v>
      </c>
      <c r="F14601" s="8" t="s">
        <v>15004</v>
      </c>
      <c r="G14601" s="8" t="s">
        <v>33</v>
      </c>
      <c r="H14601" s="10"/>
      <c r="K14601" s="8"/>
    </row>
    <row r="14602" spans="1:15">
      <c r="A14602" s="7">
        <v>11393</v>
      </c>
      <c r="B14602" s="8" t="s">
        <v>16766</v>
      </c>
      <c r="C14602" s="7" t="s">
        <v>62</v>
      </c>
      <c r="E14602" s="8">
        <v>1924</v>
      </c>
      <c r="F14602" s="8" t="s">
        <v>5079</v>
      </c>
      <c r="G14602" s="8" t="s">
        <v>101</v>
      </c>
      <c r="H14602" s="11"/>
      <c r="K14602" s="8"/>
      <c r="L14602" s="8"/>
      <c r="M14602" s="8"/>
    </row>
    <row r="14603" spans="1:15">
      <c r="A14603" s="7">
        <v>11394</v>
      </c>
      <c r="B14603" s="8" t="s">
        <v>16766</v>
      </c>
      <c r="C14603" s="7" t="s">
        <v>273</v>
      </c>
      <c r="E14603" s="8">
        <v>1906</v>
      </c>
      <c r="F14603" s="8" t="s">
        <v>16776</v>
      </c>
      <c r="G14603" s="8" t="s">
        <v>98</v>
      </c>
      <c r="H14603" s="11"/>
      <c r="K14603" s="8"/>
      <c r="L14603" s="8"/>
    </row>
    <row r="14604" spans="1:15">
      <c r="A14604" s="7">
        <v>11395</v>
      </c>
      <c r="B14604" s="8" t="s">
        <v>16766</v>
      </c>
      <c r="C14604" s="7" t="s">
        <v>905</v>
      </c>
      <c r="E14604" s="8">
        <v>1923</v>
      </c>
      <c r="F14604" s="8" t="s">
        <v>12124</v>
      </c>
      <c r="H14604" s="11"/>
      <c r="K14604" s="8"/>
    </row>
    <row r="14605" spans="1:15">
      <c r="A14605" s="7">
        <v>11396</v>
      </c>
      <c r="B14605" s="8" t="s">
        <v>16766</v>
      </c>
      <c r="C14605" s="7" t="s">
        <v>210</v>
      </c>
      <c r="E14605" s="8">
        <v>1890</v>
      </c>
      <c r="F14605" s="8" t="s">
        <v>16777</v>
      </c>
      <c r="H14605" s="10"/>
      <c r="L14605" s="8"/>
      <c r="M14605" s="8"/>
      <c r="N14605" s="19"/>
    </row>
    <row r="14606" spans="1:15">
      <c r="A14606" s="7">
        <v>11397</v>
      </c>
      <c r="B14606" s="8" t="s">
        <v>16766</v>
      </c>
      <c r="C14606" s="7" t="s">
        <v>210</v>
      </c>
      <c r="E14606" s="8">
        <v>1902</v>
      </c>
      <c r="F14606" s="8" t="s">
        <v>16778</v>
      </c>
      <c r="G14606" s="8" t="s">
        <v>33</v>
      </c>
      <c r="H14606" s="11"/>
      <c r="K14606" s="8"/>
      <c r="L14606" s="8"/>
      <c r="M14606" s="8"/>
      <c r="N14606" s="19"/>
    </row>
    <row r="14607" spans="1:15">
      <c r="A14607" s="7">
        <v>11398</v>
      </c>
      <c r="B14607" s="8" t="s">
        <v>16766</v>
      </c>
      <c r="C14607" s="7" t="s">
        <v>210</v>
      </c>
      <c r="E14607" s="8">
        <v>1926</v>
      </c>
      <c r="F14607" s="8" t="s">
        <v>16779</v>
      </c>
      <c r="H14607" s="9"/>
      <c r="K14607" s="8"/>
      <c r="L14607" s="8"/>
    </row>
    <row r="14608" spans="1:15">
      <c r="A14608" s="7">
        <v>11400</v>
      </c>
      <c r="B14608" s="8" t="s">
        <v>16766</v>
      </c>
      <c r="C14608" s="7" t="s">
        <v>215</v>
      </c>
      <c r="E14608" s="8">
        <v>1924</v>
      </c>
      <c r="F14608" s="8" t="s">
        <v>948</v>
      </c>
      <c r="H14608" s="11"/>
      <c r="K14608" s="8"/>
      <c r="L14608" s="8"/>
      <c r="M14608" s="8"/>
    </row>
    <row r="14609" spans="1:14">
      <c r="A14609" s="7">
        <v>11401</v>
      </c>
      <c r="B14609" s="8" t="s">
        <v>16766</v>
      </c>
      <c r="C14609" s="7" t="s">
        <v>215</v>
      </c>
      <c r="E14609" s="8">
        <v>1923</v>
      </c>
      <c r="F14609" s="8" t="s">
        <v>16781</v>
      </c>
      <c r="G14609" s="8" t="s">
        <v>101</v>
      </c>
      <c r="H14609" s="10"/>
      <c r="K14609" s="8"/>
    </row>
    <row r="14610" spans="1:14">
      <c r="A14610" s="7">
        <v>11402</v>
      </c>
      <c r="B14610" s="8" t="s">
        <v>16766</v>
      </c>
      <c r="C14610" s="7" t="s">
        <v>194</v>
      </c>
      <c r="E14610" s="8">
        <v>1893</v>
      </c>
      <c r="F14610" s="8" t="s">
        <v>14113</v>
      </c>
      <c r="H14610" s="10"/>
      <c r="K14610" s="8"/>
      <c r="L14610" s="8"/>
    </row>
    <row r="14611" spans="1:14">
      <c r="A14611" s="7">
        <v>11403</v>
      </c>
      <c r="B14611" s="8" t="s">
        <v>16766</v>
      </c>
      <c r="C14611" s="7" t="s">
        <v>1308</v>
      </c>
      <c r="E14611" s="8">
        <v>1897</v>
      </c>
      <c r="F14611" s="8" t="s">
        <v>16782</v>
      </c>
      <c r="G14611" s="8" t="s">
        <v>302</v>
      </c>
      <c r="H14611" s="12"/>
      <c r="I14611" s="6"/>
    </row>
    <row r="14612" spans="1:14">
      <c r="A14612" s="7">
        <v>11404</v>
      </c>
      <c r="B14612" s="8" t="s">
        <v>16766</v>
      </c>
      <c r="C14612" s="7" t="s">
        <v>115</v>
      </c>
      <c r="E14612" s="8">
        <v>1921</v>
      </c>
      <c r="F14612" s="8" t="s">
        <v>16480</v>
      </c>
      <c r="H14612" s="10"/>
      <c r="I14612" s="18"/>
    </row>
    <row r="14613" spans="1:14">
      <c r="A14613" s="7">
        <v>11405</v>
      </c>
      <c r="B14613" s="8" t="s">
        <v>16766</v>
      </c>
      <c r="C14613" s="7" t="s">
        <v>115</v>
      </c>
      <c r="E14613" s="8">
        <v>1918</v>
      </c>
      <c r="F14613" s="8" t="s">
        <v>9649</v>
      </c>
      <c r="G14613" s="8" t="s">
        <v>167</v>
      </c>
      <c r="H14613" s="20"/>
      <c r="K14613" s="8"/>
    </row>
    <row r="14614" spans="1:14">
      <c r="A14614" s="7">
        <v>11406</v>
      </c>
      <c r="B14614" s="13" t="s">
        <v>16766</v>
      </c>
      <c r="C14614" s="7" t="s">
        <v>115</v>
      </c>
      <c r="E14614" s="13">
        <v>1925</v>
      </c>
      <c r="F14614" s="12" t="s">
        <v>16783</v>
      </c>
      <c r="H14614" s="11"/>
      <c r="I14614" s="14"/>
      <c r="K14614" s="15"/>
      <c r="L14614" s="15"/>
      <c r="M14614" s="15"/>
      <c r="N14614" s="15"/>
    </row>
    <row r="14615" spans="1:14">
      <c r="A14615" s="7">
        <v>11407</v>
      </c>
      <c r="B14615" s="18" t="s">
        <v>16766</v>
      </c>
      <c r="C14615" s="7" t="s">
        <v>240</v>
      </c>
      <c r="E14615" s="18">
        <v>1927</v>
      </c>
      <c r="F14615" s="18" t="s">
        <v>24</v>
      </c>
      <c r="G14615" s="18"/>
      <c r="H14615" s="16"/>
      <c r="K14615" s="8"/>
    </row>
    <row r="14616" spans="1:14">
      <c r="A14616" s="7">
        <v>11408</v>
      </c>
      <c r="B14616" s="8" t="s">
        <v>16766</v>
      </c>
      <c r="C14616" s="7" t="s">
        <v>39</v>
      </c>
      <c r="E14616" s="8">
        <v>1927</v>
      </c>
      <c r="F14616" s="8" t="s">
        <v>16784</v>
      </c>
      <c r="H14616" s="10"/>
      <c r="I14616" s="18"/>
    </row>
    <row r="14617" spans="1:14">
      <c r="A14617" s="7">
        <v>11409</v>
      </c>
      <c r="B14617" s="15" t="s">
        <v>16766</v>
      </c>
      <c r="C14617" s="7" t="s">
        <v>39</v>
      </c>
      <c r="D14617" s="8" t="s">
        <v>557</v>
      </c>
      <c r="E14617" s="15">
        <v>1898</v>
      </c>
      <c r="F14617" s="15" t="s">
        <v>25</v>
      </c>
      <c r="G14617" s="14" t="s">
        <v>1235</v>
      </c>
      <c r="H14617" s="20"/>
      <c r="J14617" s="15"/>
      <c r="K14617" s="8"/>
      <c r="L14617" s="8"/>
    </row>
    <row r="14618" spans="1:14">
      <c r="A14618" s="7">
        <v>11410</v>
      </c>
      <c r="B14618" s="8" t="s">
        <v>16766</v>
      </c>
      <c r="C14618" s="7" t="s">
        <v>135</v>
      </c>
      <c r="E14618" s="8">
        <v>1926</v>
      </c>
      <c r="F14618" s="8" t="s">
        <v>16785</v>
      </c>
      <c r="G14618" s="8" t="s">
        <v>33</v>
      </c>
      <c r="H14618" s="11"/>
      <c r="K14618" s="8"/>
    </row>
    <row r="14619" spans="1:14">
      <c r="A14619" s="7">
        <v>11411</v>
      </c>
      <c r="B14619" s="18" t="s">
        <v>16766</v>
      </c>
      <c r="C14619" s="7" t="s">
        <v>16786</v>
      </c>
      <c r="E14619" s="18">
        <v>1904</v>
      </c>
      <c r="F14619" s="18" t="s">
        <v>24</v>
      </c>
      <c r="G14619" s="18" t="s">
        <v>16787</v>
      </c>
      <c r="H14619" s="10"/>
      <c r="K14619" s="8"/>
    </row>
    <row r="14620" spans="1:14">
      <c r="A14620" s="7">
        <v>11412</v>
      </c>
      <c r="B14620" s="8" t="s">
        <v>16766</v>
      </c>
      <c r="C14620" s="7" t="s">
        <v>4307</v>
      </c>
      <c r="E14620" s="8">
        <v>1924</v>
      </c>
      <c r="F14620" s="8" t="s">
        <v>9022</v>
      </c>
      <c r="G14620" s="8" t="s">
        <v>348</v>
      </c>
      <c r="H14620" s="11"/>
    </row>
    <row r="14621" spans="1:14">
      <c r="A14621" s="7">
        <v>11413</v>
      </c>
      <c r="B14621" s="8" t="s">
        <v>16766</v>
      </c>
      <c r="C14621" s="7" t="s">
        <v>140</v>
      </c>
      <c r="E14621" s="8">
        <v>1924</v>
      </c>
      <c r="F14621" s="8" t="s">
        <v>719</v>
      </c>
      <c r="H14621" s="11"/>
      <c r="K14621" s="8"/>
      <c r="L14621" s="8"/>
    </row>
    <row r="14622" spans="1:14">
      <c r="A14622" s="7">
        <v>11414</v>
      </c>
      <c r="B14622" s="8" t="s">
        <v>16766</v>
      </c>
      <c r="C14622" s="7" t="s">
        <v>6351</v>
      </c>
      <c r="E14622" s="8">
        <v>1896</v>
      </c>
      <c r="F14622" s="8" t="s">
        <v>10751</v>
      </c>
      <c r="H14622" s="11"/>
      <c r="K14622" s="8"/>
      <c r="L14622" s="8"/>
    </row>
    <row r="14623" spans="1:14">
      <c r="A14623" s="7">
        <v>11415</v>
      </c>
      <c r="B14623" s="8" t="s">
        <v>16766</v>
      </c>
      <c r="C14623" s="7" t="s">
        <v>1203</v>
      </c>
      <c r="E14623" s="8">
        <v>1896</v>
      </c>
      <c r="F14623" s="8" t="s">
        <v>16788</v>
      </c>
      <c r="H14623" s="11"/>
      <c r="L14623" s="8"/>
      <c r="M14623" s="8"/>
      <c r="N14623" s="19"/>
    </row>
    <row r="14624" spans="1:14">
      <c r="A14624" s="7">
        <v>11416</v>
      </c>
      <c r="B14624" s="8" t="s">
        <v>16789</v>
      </c>
      <c r="C14624" s="7" t="s">
        <v>115</v>
      </c>
      <c r="E14624" s="8">
        <v>1927</v>
      </c>
      <c r="F14624" s="8" t="s">
        <v>1506</v>
      </c>
      <c r="G14624" s="8" t="s">
        <v>90</v>
      </c>
      <c r="H14624" s="11"/>
      <c r="K14624" s="8"/>
    </row>
    <row r="14625" spans="1:15">
      <c r="A14625" s="7">
        <v>11417</v>
      </c>
      <c r="B14625" s="8" t="s">
        <v>16790</v>
      </c>
      <c r="C14625" s="7" t="s">
        <v>463</v>
      </c>
      <c r="E14625" s="8">
        <v>1924</v>
      </c>
      <c r="F14625" s="8" t="s">
        <v>10678</v>
      </c>
      <c r="G14625" s="8" t="s">
        <v>33</v>
      </c>
      <c r="H14625" s="11"/>
      <c r="K14625" s="8"/>
      <c r="L14625" s="8"/>
      <c r="M14625" s="8"/>
      <c r="O14625" s="18"/>
    </row>
    <row r="14626" spans="1:15">
      <c r="A14626" s="7">
        <v>11419</v>
      </c>
      <c r="B14626" s="8" t="s">
        <v>16791</v>
      </c>
      <c r="C14626" s="7" t="s">
        <v>128</v>
      </c>
      <c r="D14626" s="8" t="s">
        <v>2123</v>
      </c>
      <c r="E14626" s="8">
        <v>1925</v>
      </c>
      <c r="F14626" s="8" t="s">
        <v>16794</v>
      </c>
      <c r="H14626" s="11"/>
      <c r="K14626" s="8"/>
      <c r="L14626" s="8"/>
      <c r="M14626" s="8"/>
      <c r="N14626" s="19"/>
    </row>
    <row r="14627" spans="1:15">
      <c r="A14627" s="7">
        <v>11420</v>
      </c>
      <c r="B14627" s="8" t="s">
        <v>16791</v>
      </c>
      <c r="C14627" s="7" t="s">
        <v>1515</v>
      </c>
      <c r="E14627" s="8">
        <v>1901</v>
      </c>
      <c r="F14627" s="8" t="s">
        <v>3033</v>
      </c>
      <c r="G14627" s="8" t="s">
        <v>167</v>
      </c>
      <c r="H14627" s="11"/>
      <c r="K14627" s="8"/>
      <c r="O14627" s="19"/>
    </row>
    <row r="14628" spans="1:15">
      <c r="A14628" s="7">
        <v>11422</v>
      </c>
      <c r="B14628" s="8" t="s">
        <v>16800</v>
      </c>
      <c r="C14628" s="7" t="s">
        <v>57</v>
      </c>
      <c r="E14628" s="8">
        <v>1920</v>
      </c>
      <c r="F14628" s="8" t="s">
        <v>16801</v>
      </c>
      <c r="H14628" s="10"/>
      <c r="K14628" s="8"/>
      <c r="L14628" s="8"/>
    </row>
    <row r="14629" spans="1:15">
      <c r="A14629" s="7">
        <v>11423</v>
      </c>
      <c r="B14629" s="8" t="s">
        <v>16802</v>
      </c>
      <c r="C14629" s="7" t="s">
        <v>311</v>
      </c>
      <c r="E14629" s="8">
        <v>1898</v>
      </c>
      <c r="F14629" s="8" t="s">
        <v>15405</v>
      </c>
      <c r="H14629" s="11"/>
      <c r="K14629" s="8"/>
    </row>
    <row r="14630" spans="1:15">
      <c r="A14630" s="7">
        <v>11424</v>
      </c>
      <c r="B14630" s="8"/>
      <c r="C14630" s="8" t="s">
        <v>238</v>
      </c>
      <c r="E14630" s="8">
        <v>1923</v>
      </c>
      <c r="F14630" s="8" t="s">
        <v>4336</v>
      </c>
      <c r="G14630" s="8" t="s">
        <v>119</v>
      </c>
      <c r="H14630" s="10"/>
      <c r="K14630" s="8"/>
    </row>
    <row r="14631" spans="1:15">
      <c r="A14631" s="7">
        <v>11425</v>
      </c>
      <c r="B14631" s="8" t="s">
        <v>16803</v>
      </c>
      <c r="C14631" s="7" t="s">
        <v>120</v>
      </c>
      <c r="E14631" s="8">
        <v>1914</v>
      </c>
      <c r="F14631" s="8" t="s">
        <v>970</v>
      </c>
      <c r="G14631" s="8" t="s">
        <v>455</v>
      </c>
      <c r="H14631" s="11"/>
      <c r="I14631" s="15"/>
    </row>
    <row r="14632" spans="1:15">
      <c r="A14632" s="7">
        <v>11426</v>
      </c>
      <c r="B14632" s="8" t="s">
        <v>16804</v>
      </c>
      <c r="C14632" s="7" t="s">
        <v>172</v>
      </c>
      <c r="E14632" s="8">
        <v>1911</v>
      </c>
      <c r="F14632" s="8" t="s">
        <v>16805</v>
      </c>
      <c r="G14632" s="8" t="s">
        <v>101</v>
      </c>
      <c r="H14632" s="13"/>
      <c r="K14632" s="8"/>
      <c r="L14632" s="8"/>
    </row>
    <row r="14633" spans="1:15">
      <c r="A14633" s="7">
        <v>11427</v>
      </c>
      <c r="B14633" s="8" t="s">
        <v>16806</v>
      </c>
      <c r="C14633" s="7" t="s">
        <v>186</v>
      </c>
      <c r="E14633" s="8">
        <v>1922</v>
      </c>
      <c r="F14633" s="8" t="s">
        <v>16807</v>
      </c>
      <c r="G14633" s="8" t="s">
        <v>8094</v>
      </c>
      <c r="H14633" s="11"/>
      <c r="K14633" s="8"/>
    </row>
    <row r="14634" spans="1:15">
      <c r="A14634" s="7">
        <v>11428</v>
      </c>
      <c r="B14634" s="14" t="s">
        <v>16808</v>
      </c>
      <c r="E14634" s="15">
        <v>1926</v>
      </c>
      <c r="F14634" s="14" t="s">
        <v>95</v>
      </c>
      <c r="G14634" s="15"/>
      <c r="H14634" s="11"/>
      <c r="K14634" s="8"/>
      <c r="L14634" s="8"/>
      <c r="O14634" s="18"/>
    </row>
    <row r="14635" spans="1:15">
      <c r="A14635" s="7">
        <v>11429</v>
      </c>
      <c r="B14635" s="8" t="s">
        <v>16809</v>
      </c>
      <c r="C14635" s="7" t="s">
        <v>441</v>
      </c>
      <c r="E14635" s="8">
        <v>1923</v>
      </c>
      <c r="H14635" s="10"/>
      <c r="K14635" s="8"/>
      <c r="L14635" s="8"/>
    </row>
    <row r="14636" spans="1:15">
      <c r="A14636" s="7">
        <v>11430</v>
      </c>
      <c r="B14636" s="8" t="s">
        <v>16810</v>
      </c>
      <c r="C14636" s="7" t="s">
        <v>83</v>
      </c>
      <c r="E14636" s="8">
        <v>1919</v>
      </c>
      <c r="F14636" s="8" t="s">
        <v>16811</v>
      </c>
      <c r="H14636" s="10"/>
      <c r="K14636" s="8"/>
    </row>
    <row r="14637" spans="1:15">
      <c r="A14637" s="7">
        <v>11431</v>
      </c>
      <c r="B14637" s="8" t="s">
        <v>16812</v>
      </c>
      <c r="C14637" s="7" t="s">
        <v>463</v>
      </c>
      <c r="E14637" s="8">
        <v>1919</v>
      </c>
      <c r="F14637" s="8" t="s">
        <v>16813</v>
      </c>
      <c r="G14637" s="8" t="s">
        <v>55</v>
      </c>
      <c r="H14637" s="10"/>
      <c r="K14637" s="8"/>
    </row>
    <row r="14638" spans="1:15">
      <c r="A14638" s="7">
        <v>11432</v>
      </c>
      <c r="B14638" s="8" t="s">
        <v>16814</v>
      </c>
      <c r="C14638" s="7" t="s">
        <v>42</v>
      </c>
      <c r="E14638" s="8">
        <v>1911</v>
      </c>
      <c r="F14638" s="8" t="s">
        <v>16815</v>
      </c>
      <c r="G14638" s="8" t="s">
        <v>167</v>
      </c>
      <c r="H14638" s="10"/>
      <c r="I14638" s="15"/>
      <c r="K14638" s="15"/>
    </row>
    <row r="14639" spans="1:15">
      <c r="A14639" s="7">
        <v>11433</v>
      </c>
      <c r="B14639" s="8" t="s">
        <v>16816</v>
      </c>
      <c r="C14639" s="7" t="s">
        <v>115</v>
      </c>
      <c r="E14639" s="8">
        <v>1922</v>
      </c>
      <c r="F14639" s="8" t="s">
        <v>16817</v>
      </c>
      <c r="G14639" s="8" t="s">
        <v>80</v>
      </c>
      <c r="H14639" s="13"/>
      <c r="K14639" s="8"/>
      <c r="L14639" s="8"/>
    </row>
    <row r="14640" spans="1:15">
      <c r="A14640" s="7">
        <v>11434</v>
      </c>
      <c r="B14640" s="8" t="s">
        <v>16818</v>
      </c>
      <c r="C14640" s="7" t="s">
        <v>203</v>
      </c>
      <c r="E14640" s="8">
        <v>1922</v>
      </c>
      <c r="F14640" s="8" t="s">
        <v>16819</v>
      </c>
      <c r="H14640" s="11"/>
      <c r="K14640" s="8"/>
      <c r="L14640" s="8"/>
    </row>
    <row r="14641" spans="1:15">
      <c r="A14641" s="7">
        <v>11435</v>
      </c>
      <c r="B14641" s="15" t="s">
        <v>16820</v>
      </c>
      <c r="E14641" s="15">
        <v>1926</v>
      </c>
      <c r="F14641" s="15" t="s">
        <v>16821</v>
      </c>
      <c r="G14641" s="15"/>
      <c r="H14641" s="10"/>
      <c r="J14641" s="15"/>
      <c r="K14641" s="8"/>
    </row>
    <row r="14642" spans="1:15">
      <c r="A14642" s="7">
        <v>11436</v>
      </c>
      <c r="B14642" s="8" t="s">
        <v>16822</v>
      </c>
      <c r="C14642" s="7" t="s">
        <v>436</v>
      </c>
      <c r="E14642" s="8">
        <v>1921</v>
      </c>
      <c r="F14642" s="8" t="s">
        <v>16823</v>
      </c>
      <c r="G14642" s="8" t="s">
        <v>343</v>
      </c>
      <c r="H14642" s="10"/>
      <c r="I14642" s="7"/>
      <c r="K14642" s="8"/>
      <c r="L14642" s="8"/>
    </row>
    <row r="14643" spans="1:15">
      <c r="A14643" s="7">
        <v>11437</v>
      </c>
      <c r="B14643" s="8" t="s">
        <v>16824</v>
      </c>
      <c r="C14643" s="7" t="s">
        <v>188</v>
      </c>
      <c r="E14643" s="8">
        <v>1919</v>
      </c>
      <c r="F14643" s="8" t="s">
        <v>2666</v>
      </c>
      <c r="G14643" s="8" t="s">
        <v>101</v>
      </c>
      <c r="H14643" s="9"/>
      <c r="K14643" s="8"/>
    </row>
    <row r="14644" spans="1:15">
      <c r="A14644" s="7">
        <v>11438</v>
      </c>
      <c r="B14644" s="8" t="s">
        <v>16824</v>
      </c>
      <c r="C14644" s="7" t="s">
        <v>188</v>
      </c>
      <c r="E14644" s="8">
        <v>191</v>
      </c>
      <c r="F14644" s="8" t="s">
        <v>16825</v>
      </c>
      <c r="H14644" s="10"/>
      <c r="K14644" s="8"/>
      <c r="L14644" s="8"/>
    </row>
    <row r="14645" spans="1:15">
      <c r="A14645" s="7">
        <v>11439</v>
      </c>
      <c r="B14645" s="7" t="s">
        <v>16824</v>
      </c>
      <c r="C14645" s="7" t="s">
        <v>441</v>
      </c>
      <c r="E14645" s="7">
        <v>1923</v>
      </c>
      <c r="F14645" s="8" t="s">
        <v>16826</v>
      </c>
      <c r="G14645" s="7" t="s">
        <v>1193</v>
      </c>
      <c r="H14645" s="10"/>
      <c r="I14645" s="15"/>
      <c r="K14645" s="15"/>
      <c r="L14645" s="15"/>
      <c r="M14645" s="15"/>
      <c r="N14645" s="15"/>
    </row>
    <row r="14646" spans="1:15">
      <c r="A14646" s="7">
        <v>11440</v>
      </c>
      <c r="B14646" s="8" t="s">
        <v>16824</v>
      </c>
      <c r="C14646" s="7" t="s">
        <v>145</v>
      </c>
      <c r="E14646" s="8">
        <v>1925</v>
      </c>
      <c r="F14646" s="8" t="s">
        <v>1276</v>
      </c>
      <c r="G14646" s="8" t="s">
        <v>90</v>
      </c>
      <c r="H14646" s="16"/>
      <c r="I14646" s="15"/>
    </row>
    <row r="14647" spans="1:15">
      <c r="A14647" s="7">
        <v>11441</v>
      </c>
      <c r="B14647" s="8" t="s">
        <v>16824</v>
      </c>
      <c r="C14647" s="7" t="s">
        <v>215</v>
      </c>
      <c r="E14647" s="8">
        <v>1908</v>
      </c>
      <c r="F14647" s="8" t="s">
        <v>16827</v>
      </c>
      <c r="H14647" s="13"/>
      <c r="I14647" s="15"/>
    </row>
    <row r="14648" spans="1:15">
      <c r="A14648" s="7">
        <v>11442</v>
      </c>
      <c r="B14648" s="15" t="s">
        <v>16824</v>
      </c>
      <c r="C14648" s="7" t="s">
        <v>39</v>
      </c>
      <c r="D14648" s="8" t="s">
        <v>322</v>
      </c>
      <c r="E14648" s="15">
        <v>1896</v>
      </c>
      <c r="F14648" s="15" t="s">
        <v>25</v>
      </c>
      <c r="G14648" s="15" t="s">
        <v>155</v>
      </c>
      <c r="H14648" s="13"/>
      <c r="I14648" s="15"/>
      <c r="J14648" s="15"/>
    </row>
    <row r="14649" spans="1:15">
      <c r="A14649" s="7">
        <v>11443</v>
      </c>
      <c r="B14649" s="15" t="s">
        <v>16824</v>
      </c>
      <c r="C14649" s="7" t="s">
        <v>39</v>
      </c>
      <c r="D14649" s="8" t="s">
        <v>1937</v>
      </c>
      <c r="E14649" s="15">
        <v>1925</v>
      </c>
      <c r="F14649" s="15" t="s">
        <v>360</v>
      </c>
      <c r="H14649" s="13"/>
      <c r="I14649" s="15"/>
    </row>
    <row r="14650" spans="1:15">
      <c r="A14650" s="7">
        <v>11444</v>
      </c>
      <c r="B14650" s="15" t="s">
        <v>16824</v>
      </c>
      <c r="C14650" s="7" t="s">
        <v>365</v>
      </c>
      <c r="D14650" s="8" t="s">
        <v>2341</v>
      </c>
      <c r="E14650" s="15">
        <v>1911</v>
      </c>
      <c r="F14650" s="15" t="s">
        <v>362</v>
      </c>
      <c r="H14650" s="13"/>
      <c r="I14650" s="15"/>
      <c r="K14650" s="15"/>
      <c r="L14650" s="15"/>
      <c r="M14650" s="15"/>
      <c r="N14650" s="15"/>
    </row>
    <row r="14651" spans="1:15">
      <c r="A14651" s="7">
        <v>11445</v>
      </c>
      <c r="B14651" s="15" t="s">
        <v>16824</v>
      </c>
      <c r="C14651" s="7" t="s">
        <v>107</v>
      </c>
      <c r="D14651" s="8" t="s">
        <v>359</v>
      </c>
      <c r="E14651" s="15">
        <v>1906</v>
      </c>
      <c r="F14651" s="15" t="s">
        <v>362</v>
      </c>
      <c r="H14651" s="16"/>
      <c r="K14651" s="8"/>
      <c r="L14651" s="8"/>
    </row>
    <row r="14652" spans="1:15">
      <c r="A14652" s="7">
        <v>11446</v>
      </c>
      <c r="B14652" s="15" t="s">
        <v>16824</v>
      </c>
      <c r="C14652" s="7" t="s">
        <v>693</v>
      </c>
      <c r="D14652" s="8" t="s">
        <v>16828</v>
      </c>
      <c r="E14652" s="15">
        <v>1916</v>
      </c>
      <c r="F14652" s="15" t="s">
        <v>360</v>
      </c>
      <c r="H14652" s="11"/>
      <c r="K14652" s="8"/>
    </row>
    <row r="14653" spans="1:15">
      <c r="A14653" s="7">
        <v>11447</v>
      </c>
      <c r="B14653" s="15" t="s">
        <v>16829</v>
      </c>
      <c r="D14653" s="8" t="s">
        <v>2332</v>
      </c>
      <c r="E14653" s="15">
        <v>1897</v>
      </c>
      <c r="F14653" s="15" t="s">
        <v>25</v>
      </c>
      <c r="G14653" s="15" t="s">
        <v>3807</v>
      </c>
      <c r="H14653" s="10"/>
      <c r="J14653" s="15"/>
      <c r="K14653" s="8"/>
      <c r="L14653" s="8"/>
      <c r="M14653" s="8"/>
      <c r="N14653" s="19"/>
    </row>
    <row r="14654" spans="1:15">
      <c r="A14654" s="7">
        <v>11448</v>
      </c>
      <c r="B14654" s="8" t="s">
        <v>16829</v>
      </c>
      <c r="C14654" s="7" t="s">
        <v>120</v>
      </c>
      <c r="E14654" s="8">
        <v>1919</v>
      </c>
      <c r="F14654" s="7" t="s">
        <v>16830</v>
      </c>
      <c r="H14654" s="11"/>
      <c r="K14654" s="8"/>
      <c r="L14654" s="8"/>
    </row>
    <row r="14655" spans="1:15">
      <c r="A14655" s="7">
        <v>11449</v>
      </c>
      <c r="B14655" s="8" t="s">
        <v>16829</v>
      </c>
      <c r="C14655" s="7" t="s">
        <v>977</v>
      </c>
      <c r="E14655" s="8">
        <v>1916</v>
      </c>
      <c r="F14655" s="8" t="s">
        <v>16831</v>
      </c>
      <c r="G14655" s="8" t="s">
        <v>98</v>
      </c>
      <c r="H14655" s="10"/>
      <c r="K14655" s="8"/>
      <c r="L14655" s="8"/>
    </row>
    <row r="14656" spans="1:15">
      <c r="A14656" s="7">
        <v>11450</v>
      </c>
      <c r="B14656" s="8" t="s">
        <v>16829</v>
      </c>
      <c r="C14656" s="7" t="s">
        <v>210</v>
      </c>
      <c r="E14656" s="8">
        <v>1906</v>
      </c>
      <c r="F14656" s="7" t="s">
        <v>16832</v>
      </c>
      <c r="H14656" s="10"/>
      <c r="K14656" s="8"/>
      <c r="O14656" s="19"/>
    </row>
    <row r="14657" spans="1:15">
      <c r="A14657" s="7">
        <v>11451</v>
      </c>
      <c r="B14657" s="8" t="s">
        <v>16833</v>
      </c>
      <c r="C14657" s="7" t="s">
        <v>88</v>
      </c>
      <c r="E14657" s="8">
        <v>1925</v>
      </c>
      <c r="F14657" s="8" t="s">
        <v>16834</v>
      </c>
      <c r="G14657" s="8" t="s">
        <v>80</v>
      </c>
      <c r="H14657" s="10"/>
      <c r="I14657" s="21"/>
      <c r="K14657" s="15"/>
      <c r="L14657" s="15"/>
      <c r="M14657" s="15"/>
      <c r="N14657" s="21"/>
    </row>
    <row r="14658" spans="1:15">
      <c r="A14658" s="7">
        <v>11452</v>
      </c>
      <c r="B14658" s="8" t="s">
        <v>16835</v>
      </c>
      <c r="C14658" s="7" t="s">
        <v>16836</v>
      </c>
      <c r="E14658" s="8">
        <v>1924</v>
      </c>
      <c r="F14658" s="8" t="s">
        <v>16837</v>
      </c>
      <c r="G14658" s="8" t="s">
        <v>563</v>
      </c>
      <c r="H14658" s="16"/>
      <c r="K14658" s="8"/>
      <c r="L14658" s="8"/>
    </row>
    <row r="14659" spans="1:15">
      <c r="A14659" s="7">
        <v>11453</v>
      </c>
      <c r="B14659" s="8" t="s">
        <v>16838</v>
      </c>
      <c r="C14659" s="7" t="s">
        <v>42</v>
      </c>
      <c r="E14659" s="8">
        <v>1914</v>
      </c>
      <c r="F14659" s="8" t="s">
        <v>16839</v>
      </c>
      <c r="G14659" s="8" t="s">
        <v>80</v>
      </c>
      <c r="H14659" s="10"/>
      <c r="K14659" s="8"/>
      <c r="L14659" s="8"/>
      <c r="M14659" s="8"/>
    </row>
    <row r="14660" spans="1:15">
      <c r="A14660" s="7">
        <v>11454</v>
      </c>
      <c r="B14660" s="21" t="s">
        <v>16840</v>
      </c>
      <c r="C14660" s="7" t="s">
        <v>172</v>
      </c>
      <c r="E14660" s="21">
        <v>1924</v>
      </c>
      <c r="F14660" s="15" t="s">
        <v>25</v>
      </c>
      <c r="G14660" s="21" t="s">
        <v>155</v>
      </c>
      <c r="H14660" s="11"/>
      <c r="J14660" s="15"/>
      <c r="K14660" s="8"/>
      <c r="L14660" s="8"/>
      <c r="O14660" s="8"/>
    </row>
    <row r="14661" spans="1:15">
      <c r="A14661" s="7">
        <v>11455</v>
      </c>
      <c r="B14661" s="8" t="s">
        <v>16841</v>
      </c>
      <c r="C14661" s="7" t="s">
        <v>133</v>
      </c>
      <c r="E14661" s="8">
        <v>1922</v>
      </c>
      <c r="F14661" s="8" t="s">
        <v>16564</v>
      </c>
      <c r="H14661" s="11"/>
      <c r="L14661" s="8"/>
      <c r="M14661" s="8"/>
      <c r="N14661" s="19"/>
    </row>
    <row r="14662" spans="1:15">
      <c r="A14662" s="7">
        <v>11456</v>
      </c>
      <c r="B14662" s="8" t="s">
        <v>16841</v>
      </c>
      <c r="C14662" s="7" t="s">
        <v>133</v>
      </c>
      <c r="E14662" s="8">
        <v>1922</v>
      </c>
      <c r="F14662" s="8" t="s">
        <v>16842</v>
      </c>
      <c r="H14662" s="11"/>
      <c r="K14662" s="8"/>
    </row>
    <row r="14663" spans="1:15">
      <c r="A14663" s="7">
        <v>11457</v>
      </c>
      <c r="B14663" s="8" t="s">
        <v>16841</v>
      </c>
      <c r="C14663" s="7" t="s">
        <v>133</v>
      </c>
      <c r="E14663" s="8">
        <v>1922</v>
      </c>
      <c r="F14663" s="8" t="s">
        <v>16842</v>
      </c>
      <c r="H14663" s="10"/>
      <c r="K14663" s="8"/>
      <c r="L14663" s="8"/>
    </row>
    <row r="14664" spans="1:15">
      <c r="A14664" s="7">
        <v>11459</v>
      </c>
      <c r="B14664" s="8" t="s">
        <v>16845</v>
      </c>
      <c r="C14664" s="7" t="s">
        <v>215</v>
      </c>
      <c r="E14664" s="8">
        <v>1906</v>
      </c>
      <c r="F14664" s="8" t="s">
        <v>16846</v>
      </c>
      <c r="H14664" s="10"/>
      <c r="K14664" s="8"/>
      <c r="L14664" s="8"/>
    </row>
    <row r="14665" spans="1:15">
      <c r="A14665" s="7">
        <v>11460</v>
      </c>
      <c r="B14665" s="8" t="s">
        <v>16847</v>
      </c>
      <c r="C14665" s="7" t="s">
        <v>159</v>
      </c>
      <c r="E14665" s="8">
        <v>1918</v>
      </c>
      <c r="F14665" s="8" t="s">
        <v>12728</v>
      </c>
      <c r="G14665" s="8" t="s">
        <v>167</v>
      </c>
      <c r="H14665" s="10"/>
      <c r="K14665" s="8"/>
    </row>
    <row r="14666" spans="1:15">
      <c r="A14666" s="7">
        <v>11461</v>
      </c>
      <c r="B14666" s="8" t="s">
        <v>16848</v>
      </c>
      <c r="C14666" s="7" t="s">
        <v>83</v>
      </c>
      <c r="E14666" s="8">
        <v>1919</v>
      </c>
      <c r="F14666" s="8" t="s">
        <v>8400</v>
      </c>
      <c r="G14666" s="8" t="s">
        <v>33</v>
      </c>
      <c r="H14666" s="11"/>
      <c r="K14666" s="8"/>
      <c r="L14666" s="8"/>
    </row>
    <row r="14667" spans="1:15">
      <c r="A14667" s="7">
        <v>11462</v>
      </c>
      <c r="B14667" s="8" t="s">
        <v>16849</v>
      </c>
      <c r="C14667" s="7" t="s">
        <v>42</v>
      </c>
      <c r="E14667" s="8">
        <v>1906</v>
      </c>
      <c r="F14667" s="8" t="s">
        <v>16850</v>
      </c>
      <c r="H14667" s="11"/>
      <c r="K14667" s="8"/>
    </row>
    <row r="14668" spans="1:15">
      <c r="A14668" s="7">
        <v>11463</v>
      </c>
      <c r="B14668" s="8" t="s">
        <v>16851</v>
      </c>
      <c r="C14668" s="7" t="s">
        <v>977</v>
      </c>
      <c r="E14668" s="8">
        <v>1921</v>
      </c>
      <c r="F14668" s="8" t="s">
        <v>16852</v>
      </c>
      <c r="G14668" s="8" t="s">
        <v>98</v>
      </c>
      <c r="H14668" s="10"/>
      <c r="K14668" s="8"/>
      <c r="L14668" s="8"/>
      <c r="M14668" s="8"/>
    </row>
    <row r="14669" spans="1:15">
      <c r="A14669" s="7">
        <v>11464</v>
      </c>
      <c r="B14669" s="8" t="s">
        <v>16851</v>
      </c>
      <c r="C14669" s="7" t="s">
        <v>62</v>
      </c>
      <c r="E14669" s="8">
        <v>1922</v>
      </c>
      <c r="F14669" s="8" t="s">
        <v>16853</v>
      </c>
      <c r="G14669" s="8" t="s">
        <v>371</v>
      </c>
      <c r="H14669" s="11"/>
      <c r="K14669" s="8"/>
    </row>
    <row r="14670" spans="1:15">
      <c r="A14670" s="7">
        <v>11465</v>
      </c>
      <c r="B14670" s="8" t="s">
        <v>16851</v>
      </c>
      <c r="C14670" s="7" t="s">
        <v>2893</v>
      </c>
      <c r="E14670" s="8">
        <v>1923</v>
      </c>
      <c r="F14670" s="8" t="s">
        <v>16854</v>
      </c>
      <c r="H14670" s="11"/>
      <c r="K14670" s="8"/>
      <c r="L14670" s="8"/>
    </row>
    <row r="14671" spans="1:15">
      <c r="A14671" s="7">
        <v>11466</v>
      </c>
      <c r="B14671" s="8" t="s">
        <v>16851</v>
      </c>
      <c r="C14671" s="7" t="s">
        <v>16855</v>
      </c>
      <c r="E14671" s="8">
        <v>1925</v>
      </c>
      <c r="F14671" s="8" t="s">
        <v>14324</v>
      </c>
      <c r="H14671" s="9"/>
      <c r="K14671" s="8"/>
    </row>
    <row r="14672" spans="1:15">
      <c r="A14672" s="7">
        <v>11468</v>
      </c>
      <c r="B14672" s="8" t="s">
        <v>16857</v>
      </c>
      <c r="C14672" s="7" t="s">
        <v>1059</v>
      </c>
      <c r="E14672" s="8">
        <v>1923</v>
      </c>
      <c r="F14672" s="8" t="s">
        <v>16858</v>
      </c>
      <c r="G14672" s="8" t="s">
        <v>98</v>
      </c>
      <c r="H14672" s="10"/>
      <c r="K14672" s="8"/>
    </row>
    <row r="14673" spans="1:15">
      <c r="A14673" s="7">
        <v>11469</v>
      </c>
      <c r="B14673" s="8" t="s">
        <v>16859</v>
      </c>
      <c r="C14673" s="7" t="s">
        <v>62</v>
      </c>
      <c r="E14673" s="8">
        <v>1900</v>
      </c>
      <c r="F14673" s="8" t="s">
        <v>16860</v>
      </c>
      <c r="G14673" s="8" t="s">
        <v>488</v>
      </c>
      <c r="H14673" s="10"/>
      <c r="K14673" s="8"/>
      <c r="O14673" s="8"/>
    </row>
    <row r="14674" spans="1:15">
      <c r="A14674" s="7">
        <v>11470</v>
      </c>
      <c r="B14674" s="8" t="s">
        <v>16859</v>
      </c>
      <c r="C14674" s="7" t="s">
        <v>365</v>
      </c>
      <c r="E14674" s="8">
        <v>1928</v>
      </c>
      <c r="F14674" s="8" t="s">
        <v>16861</v>
      </c>
      <c r="G14674" s="8" t="s">
        <v>90</v>
      </c>
      <c r="H14674" s="10"/>
      <c r="K14674" s="8"/>
      <c r="O14674" s="8"/>
    </row>
    <row r="14675" spans="1:15">
      <c r="A14675" s="7">
        <v>11471</v>
      </c>
      <c r="B14675" s="8" t="s">
        <v>16862</v>
      </c>
      <c r="C14675" s="7" t="s">
        <v>463</v>
      </c>
      <c r="E14675" s="8">
        <v>1909</v>
      </c>
      <c r="F14675" s="8" t="s">
        <v>16861</v>
      </c>
      <c r="G14675" s="8" t="s">
        <v>33</v>
      </c>
      <c r="H14675" s="11"/>
      <c r="K14675" s="8"/>
      <c r="L14675" s="8"/>
    </row>
    <row r="14676" spans="1:15">
      <c r="A14676" s="7">
        <v>11472</v>
      </c>
      <c r="B14676" s="8" t="s">
        <v>16863</v>
      </c>
      <c r="C14676" s="7" t="s">
        <v>365</v>
      </c>
      <c r="E14676" s="8">
        <v>1926</v>
      </c>
      <c r="F14676" s="8" t="s">
        <v>16864</v>
      </c>
      <c r="G14676" s="8" t="s">
        <v>101</v>
      </c>
      <c r="H14676" s="11"/>
      <c r="K14676" s="8"/>
      <c r="L14676" s="8"/>
    </row>
    <row r="14677" spans="1:15">
      <c r="A14677" s="7">
        <v>11473</v>
      </c>
      <c r="B14677" s="8" t="s">
        <v>16865</v>
      </c>
      <c r="C14677" s="7" t="s">
        <v>96</v>
      </c>
      <c r="E14677" s="8">
        <v>1926</v>
      </c>
      <c r="F14677" s="7" t="s">
        <v>16866</v>
      </c>
      <c r="H14677" s="9"/>
      <c r="K14677" s="8"/>
    </row>
    <row r="14678" spans="1:15">
      <c r="A14678" s="7">
        <v>11474</v>
      </c>
      <c r="B14678" s="8" t="s">
        <v>16867</v>
      </c>
      <c r="C14678" s="7" t="s">
        <v>57</v>
      </c>
      <c r="E14678" s="8">
        <v>1913</v>
      </c>
      <c r="F14678" s="8" t="s">
        <v>970</v>
      </c>
      <c r="G14678" s="8" t="s">
        <v>524</v>
      </c>
      <c r="H14678" s="10"/>
      <c r="K14678" s="8"/>
      <c r="L14678" s="8"/>
    </row>
    <row r="14679" spans="1:15">
      <c r="A14679" s="7">
        <v>11475</v>
      </c>
      <c r="B14679" s="8" t="s">
        <v>16868</v>
      </c>
      <c r="C14679" s="7" t="s">
        <v>172</v>
      </c>
      <c r="E14679" s="8">
        <v>1924</v>
      </c>
      <c r="F14679" s="8" t="s">
        <v>16726</v>
      </c>
      <c r="H14679" s="11"/>
      <c r="K14679" s="8"/>
      <c r="L14679" s="8"/>
      <c r="M14679" s="8"/>
      <c r="N14679" s="19"/>
    </row>
    <row r="14680" spans="1:15">
      <c r="A14680" s="7">
        <v>11476</v>
      </c>
      <c r="B14680" s="8" t="s">
        <v>16869</v>
      </c>
      <c r="C14680" s="7" t="s">
        <v>267</v>
      </c>
      <c r="E14680" s="8">
        <v>1919</v>
      </c>
      <c r="F14680" s="8" t="s">
        <v>16870</v>
      </c>
      <c r="G14680" s="8" t="s">
        <v>167</v>
      </c>
      <c r="H14680" s="11"/>
      <c r="I14680" s="7"/>
      <c r="K14680" s="8"/>
      <c r="L14680" s="8"/>
    </row>
    <row r="14681" spans="1:15">
      <c r="A14681" s="7">
        <v>11477</v>
      </c>
      <c r="B14681" s="8" t="s">
        <v>16869</v>
      </c>
      <c r="C14681" s="7" t="s">
        <v>538</v>
      </c>
      <c r="E14681" s="8">
        <v>1918</v>
      </c>
      <c r="F14681" s="8" t="s">
        <v>16871</v>
      </c>
      <c r="H14681" s="12"/>
      <c r="I14681" s="12"/>
    </row>
    <row r="14682" spans="1:15">
      <c r="A14682" s="7">
        <v>11478</v>
      </c>
      <c r="B14682" s="8" t="s">
        <v>16869</v>
      </c>
      <c r="C14682" s="7" t="s">
        <v>115</v>
      </c>
      <c r="E14682" s="8">
        <v>1919</v>
      </c>
      <c r="F14682" s="8" t="s">
        <v>7359</v>
      </c>
      <c r="G14682" s="8" t="s">
        <v>971</v>
      </c>
      <c r="H14682" s="12"/>
      <c r="I14682" s="12"/>
    </row>
    <row r="14683" spans="1:15">
      <c r="A14683" s="7">
        <v>11479</v>
      </c>
      <c r="B14683" s="7" t="s">
        <v>16869</v>
      </c>
      <c r="C14683" s="7" t="s">
        <v>42</v>
      </c>
      <c r="E14683" s="7">
        <v>1914</v>
      </c>
      <c r="F14683" s="8" t="s">
        <v>16872</v>
      </c>
      <c r="G14683" s="7"/>
      <c r="H14683" s="9"/>
      <c r="K14683" s="8"/>
      <c r="L14683" s="8"/>
      <c r="M14683" s="8"/>
      <c r="N14683" s="19"/>
    </row>
    <row r="14684" spans="1:15">
      <c r="A14684" s="7">
        <v>11480</v>
      </c>
      <c r="B14684" s="13" t="s">
        <v>16873</v>
      </c>
      <c r="E14684" s="12">
        <v>1925</v>
      </c>
      <c r="F14684" s="12" t="s">
        <v>16874</v>
      </c>
      <c r="H14684" s="10"/>
      <c r="K14684" s="8"/>
    </row>
    <row r="14685" spans="1:15">
      <c r="A14685" s="7">
        <v>11481</v>
      </c>
      <c r="B14685" s="13" t="s">
        <v>16873</v>
      </c>
      <c r="E14685" s="12">
        <v>1924</v>
      </c>
      <c r="F14685" s="12" t="s">
        <v>16875</v>
      </c>
      <c r="H14685" s="10"/>
      <c r="K14685" s="8"/>
      <c r="O14685" s="8"/>
    </row>
    <row r="14686" spans="1:15">
      <c r="A14686" s="7">
        <v>11482</v>
      </c>
      <c r="B14686" s="8" t="s">
        <v>16873</v>
      </c>
      <c r="C14686" s="7" t="s">
        <v>120</v>
      </c>
      <c r="E14686" s="8">
        <v>1918</v>
      </c>
      <c r="F14686" s="8" t="s">
        <v>16876</v>
      </c>
      <c r="H14686" s="10"/>
      <c r="K14686" s="8"/>
      <c r="L14686" s="8"/>
    </row>
    <row r="14687" spans="1:15">
      <c r="A14687" s="7">
        <v>11483</v>
      </c>
      <c r="B14687" s="8" t="s">
        <v>16873</v>
      </c>
      <c r="C14687" s="7" t="s">
        <v>398</v>
      </c>
      <c r="E14687" s="8">
        <v>1924</v>
      </c>
      <c r="F14687" s="8" t="s">
        <v>16877</v>
      </c>
      <c r="G14687" s="8" t="s">
        <v>90</v>
      </c>
      <c r="H14687" s="10"/>
      <c r="I14687" s="7"/>
      <c r="K14687" s="8"/>
      <c r="L14687" s="8"/>
    </row>
    <row r="14688" spans="1:15">
      <c r="A14688" s="7">
        <v>11484</v>
      </c>
      <c r="B14688" s="8" t="s">
        <v>16873</v>
      </c>
      <c r="C14688" s="7" t="s">
        <v>210</v>
      </c>
      <c r="E14688" s="8">
        <v>1921</v>
      </c>
      <c r="F14688" s="8" t="s">
        <v>16878</v>
      </c>
      <c r="H14688" s="9"/>
      <c r="K14688" s="8"/>
      <c r="L14688" s="8"/>
    </row>
    <row r="14689" spans="1:15">
      <c r="A14689" s="7">
        <v>11485</v>
      </c>
      <c r="B14689" s="8" t="s">
        <v>16873</v>
      </c>
      <c r="C14689" s="7" t="s">
        <v>102</v>
      </c>
      <c r="E14689" s="8">
        <v>1901</v>
      </c>
      <c r="F14689" s="8" t="s">
        <v>16879</v>
      </c>
      <c r="G14689" s="8" t="s">
        <v>98</v>
      </c>
      <c r="H14689" s="9"/>
      <c r="K14689" s="8"/>
      <c r="L14689" s="8"/>
    </row>
    <row r="14690" spans="1:15">
      <c r="A14690" s="7">
        <v>11486</v>
      </c>
      <c r="B14690" s="7" t="s">
        <v>16873</v>
      </c>
      <c r="C14690" s="7" t="s">
        <v>135</v>
      </c>
      <c r="E14690" s="7">
        <v>1916</v>
      </c>
      <c r="F14690" s="8" t="s">
        <v>16880</v>
      </c>
      <c r="G14690" s="7" t="s">
        <v>1418</v>
      </c>
      <c r="H14690" s="10"/>
      <c r="K14690" s="8"/>
      <c r="L14690" s="8"/>
      <c r="M14690" s="8"/>
      <c r="N14690" s="19"/>
    </row>
    <row r="14691" spans="1:15">
      <c r="A14691" s="7">
        <v>11487</v>
      </c>
      <c r="B14691" s="8" t="s">
        <v>16881</v>
      </c>
      <c r="C14691" s="7" t="s">
        <v>356</v>
      </c>
      <c r="E14691" s="8">
        <v>1924</v>
      </c>
      <c r="F14691" s="8" t="s">
        <v>16882</v>
      </c>
      <c r="H14691" s="11"/>
      <c r="I14691" s="15"/>
      <c r="K14691" s="15"/>
    </row>
    <row r="14692" spans="1:15">
      <c r="A14692" s="7">
        <v>11488</v>
      </c>
      <c r="B14692" s="8" t="s">
        <v>16883</v>
      </c>
      <c r="C14692" s="7" t="s">
        <v>88</v>
      </c>
      <c r="E14692" s="8">
        <v>1921</v>
      </c>
      <c r="F14692" s="8" t="s">
        <v>10273</v>
      </c>
      <c r="G14692" s="8" t="s">
        <v>460</v>
      </c>
      <c r="H14692" s="13"/>
      <c r="K14692" s="8"/>
      <c r="L14692" s="8"/>
      <c r="O14692" s="18"/>
    </row>
    <row r="14693" spans="1:15">
      <c r="A14693" s="7">
        <v>11489</v>
      </c>
      <c r="B14693" s="8" t="s">
        <v>16883</v>
      </c>
      <c r="C14693" s="7" t="s">
        <v>88</v>
      </c>
      <c r="E14693" s="8">
        <v>1921</v>
      </c>
      <c r="F14693" s="8" t="s">
        <v>16884</v>
      </c>
      <c r="H14693" s="10"/>
      <c r="K14693" s="8"/>
      <c r="L14693" s="8"/>
      <c r="O14693" s="18"/>
    </row>
    <row r="14694" spans="1:15">
      <c r="A14694" s="7">
        <v>11490</v>
      </c>
      <c r="B14694" s="15" t="s">
        <v>16883</v>
      </c>
      <c r="E14694" s="15">
        <v>1921</v>
      </c>
      <c r="F14694" s="15" t="s">
        <v>16885</v>
      </c>
      <c r="G14694" s="15"/>
      <c r="H14694" s="11"/>
      <c r="J14694" s="15"/>
      <c r="K14694" s="8"/>
    </row>
    <row r="14695" spans="1:15">
      <c r="A14695" s="7">
        <v>11491</v>
      </c>
      <c r="B14695" s="8" t="s">
        <v>16883</v>
      </c>
      <c r="C14695" s="7" t="s">
        <v>210</v>
      </c>
      <c r="E14695" s="8">
        <v>1927</v>
      </c>
      <c r="F14695" s="8" t="s">
        <v>16886</v>
      </c>
      <c r="G14695" s="8" t="s">
        <v>33</v>
      </c>
      <c r="H14695" s="11"/>
      <c r="K14695" s="8"/>
    </row>
    <row r="14696" spans="1:15">
      <c r="A14696" s="7">
        <v>11492</v>
      </c>
      <c r="B14696" s="8" t="s">
        <v>16883</v>
      </c>
      <c r="C14696" s="7" t="s">
        <v>210</v>
      </c>
      <c r="E14696" s="8">
        <v>1927</v>
      </c>
      <c r="F14696" s="8" t="s">
        <v>16887</v>
      </c>
      <c r="G14696" s="8" t="s">
        <v>33</v>
      </c>
      <c r="H14696" s="11"/>
      <c r="I14696" s="15"/>
      <c r="K14696" s="15"/>
    </row>
    <row r="14697" spans="1:15">
      <c r="A14697" s="7">
        <v>11493</v>
      </c>
      <c r="B14697" s="8" t="s">
        <v>16883</v>
      </c>
      <c r="C14697" s="7" t="s">
        <v>210</v>
      </c>
      <c r="E14697" s="8">
        <v>1898</v>
      </c>
      <c r="F14697" s="8" t="s">
        <v>4370</v>
      </c>
      <c r="G14697" s="8" t="s">
        <v>33</v>
      </c>
      <c r="H14697" s="13"/>
      <c r="K14697" s="8"/>
      <c r="L14697" s="8"/>
      <c r="M14697" s="8"/>
      <c r="N14697" s="19"/>
    </row>
    <row r="14698" spans="1:15">
      <c r="A14698" s="7">
        <v>11494</v>
      </c>
      <c r="B14698" s="8" t="s">
        <v>16883</v>
      </c>
      <c r="C14698" s="7" t="s">
        <v>210</v>
      </c>
      <c r="E14698" s="8">
        <v>1919</v>
      </c>
      <c r="F14698" s="8" t="s">
        <v>399</v>
      </c>
      <c r="G14698" s="8" t="s">
        <v>98</v>
      </c>
      <c r="H14698" s="10"/>
      <c r="K14698" s="8"/>
      <c r="O14698" s="19"/>
    </row>
    <row r="14699" spans="1:15">
      <c r="A14699" s="7">
        <v>11495</v>
      </c>
      <c r="B14699" s="15" t="s">
        <v>16883</v>
      </c>
      <c r="C14699" s="7" t="s">
        <v>28</v>
      </c>
      <c r="E14699" s="15">
        <v>1926</v>
      </c>
      <c r="F14699" s="15" t="s">
        <v>16888</v>
      </c>
      <c r="G14699" s="15"/>
      <c r="H14699" s="10"/>
      <c r="I14699" s="7"/>
      <c r="J14699" s="15"/>
      <c r="K14699" s="8"/>
      <c r="L14699" s="8"/>
    </row>
    <row r="14700" spans="1:15">
      <c r="A14700" s="7">
        <v>11496</v>
      </c>
      <c r="B14700" s="8" t="s">
        <v>16889</v>
      </c>
      <c r="C14700" s="7" t="s">
        <v>210</v>
      </c>
      <c r="E14700" s="8">
        <v>1919</v>
      </c>
      <c r="F14700" s="8" t="s">
        <v>16890</v>
      </c>
      <c r="H14700" s="9"/>
      <c r="K14700" s="8"/>
      <c r="L14700" s="8"/>
    </row>
    <row r="14701" spans="1:15">
      <c r="A14701" s="7">
        <v>11497</v>
      </c>
      <c r="B14701" s="8" t="s">
        <v>16891</v>
      </c>
      <c r="C14701" s="7" t="s">
        <v>259</v>
      </c>
      <c r="E14701" s="8">
        <v>1897</v>
      </c>
      <c r="F14701" s="8" t="s">
        <v>9129</v>
      </c>
      <c r="G14701" s="8" t="s">
        <v>80</v>
      </c>
      <c r="H14701" s="11"/>
      <c r="I14701" s="7"/>
      <c r="K14701" s="8"/>
    </row>
    <row r="14702" spans="1:15">
      <c r="A14702" s="7">
        <v>11498</v>
      </c>
      <c r="B14702" s="7" t="s">
        <v>16891</v>
      </c>
      <c r="C14702" s="7" t="s">
        <v>262</v>
      </c>
      <c r="E14702" s="7">
        <v>1925</v>
      </c>
      <c r="F14702" s="8" t="s">
        <v>9856</v>
      </c>
      <c r="G14702" s="7"/>
      <c r="H14702" s="9"/>
      <c r="K14702" s="8"/>
      <c r="L14702" s="8"/>
    </row>
    <row r="14703" spans="1:15">
      <c r="A14703" s="7">
        <v>11499</v>
      </c>
      <c r="B14703" s="8" t="s">
        <v>16891</v>
      </c>
      <c r="C14703" s="7" t="s">
        <v>188</v>
      </c>
      <c r="E14703" s="8">
        <v>1922</v>
      </c>
      <c r="F14703" s="8" t="s">
        <v>16892</v>
      </c>
      <c r="G14703" s="8" t="s">
        <v>302</v>
      </c>
      <c r="H14703" s="10"/>
      <c r="K14703" s="8"/>
      <c r="L14703" s="8"/>
    </row>
    <row r="14704" spans="1:15">
      <c r="A14704" s="7">
        <v>11500</v>
      </c>
      <c r="B14704" s="7" t="s">
        <v>16891</v>
      </c>
      <c r="C14704" s="7" t="s">
        <v>1059</v>
      </c>
      <c r="E14704" s="7">
        <v>1928</v>
      </c>
      <c r="F14704" s="8" t="s">
        <v>16893</v>
      </c>
      <c r="G14704" s="7"/>
      <c r="H14704" s="10"/>
    </row>
    <row r="14705" spans="1:15">
      <c r="A14705" s="7">
        <v>11501</v>
      </c>
      <c r="B14705" s="8" t="s">
        <v>16891</v>
      </c>
      <c r="C14705" s="7" t="s">
        <v>88</v>
      </c>
      <c r="E14705" s="8">
        <v>1907</v>
      </c>
      <c r="F14705" s="8" t="s">
        <v>11687</v>
      </c>
      <c r="G14705" s="8" t="s">
        <v>167</v>
      </c>
      <c r="H14705" s="10"/>
      <c r="K14705" s="8"/>
      <c r="L14705" s="8"/>
      <c r="M14705" s="8"/>
      <c r="N14705" s="19"/>
    </row>
    <row r="14706" spans="1:15">
      <c r="A14706" s="7">
        <v>11502</v>
      </c>
      <c r="B14706" s="8" t="s">
        <v>16891</v>
      </c>
      <c r="C14706" s="7" t="s">
        <v>88</v>
      </c>
      <c r="E14706" s="8">
        <v>1926</v>
      </c>
      <c r="F14706" s="8" t="s">
        <v>16894</v>
      </c>
      <c r="G14706" s="8" t="s">
        <v>90</v>
      </c>
      <c r="H14706" s="10"/>
      <c r="K14706" s="8"/>
      <c r="L14706" s="8"/>
    </row>
    <row r="14707" spans="1:15">
      <c r="A14707" s="7">
        <v>11503</v>
      </c>
      <c r="B14707" s="8" t="s">
        <v>16891</v>
      </c>
      <c r="C14707" s="7" t="s">
        <v>218</v>
      </c>
      <c r="E14707" s="8">
        <v>1924</v>
      </c>
      <c r="F14707" s="8" t="s">
        <v>125</v>
      </c>
      <c r="G14707" s="8" t="s">
        <v>33</v>
      </c>
      <c r="H14707" s="11"/>
      <c r="K14707" s="8"/>
      <c r="L14707" s="8"/>
    </row>
    <row r="14708" spans="1:15">
      <c r="A14708" s="7">
        <v>11504</v>
      </c>
      <c r="B14708" s="8" t="s">
        <v>16891</v>
      </c>
      <c r="C14708" s="7" t="s">
        <v>210</v>
      </c>
      <c r="E14708" s="8">
        <v>1918</v>
      </c>
      <c r="F14708" s="8" t="s">
        <v>16895</v>
      </c>
      <c r="G14708" s="8" t="s">
        <v>93</v>
      </c>
      <c r="H14708" s="10"/>
      <c r="K14708" s="8"/>
      <c r="O14708" s="8"/>
    </row>
    <row r="14709" spans="1:15">
      <c r="A14709" s="7">
        <v>11505</v>
      </c>
      <c r="B14709" s="8" t="s">
        <v>16891</v>
      </c>
      <c r="C14709" s="7" t="s">
        <v>210</v>
      </c>
      <c r="E14709" s="8">
        <v>1924</v>
      </c>
      <c r="F14709" s="8" t="s">
        <v>16896</v>
      </c>
      <c r="H14709" s="11"/>
      <c r="K14709" s="8"/>
      <c r="L14709" s="8"/>
      <c r="M14709" s="8"/>
    </row>
    <row r="14710" spans="1:15">
      <c r="A14710" s="7">
        <v>11506</v>
      </c>
      <c r="B14710" s="8" t="s">
        <v>16891</v>
      </c>
      <c r="C14710" s="7" t="s">
        <v>115</v>
      </c>
      <c r="E14710" s="8">
        <v>1930</v>
      </c>
      <c r="F14710" s="8" t="s">
        <v>16897</v>
      </c>
      <c r="G14710" s="8" t="s">
        <v>90</v>
      </c>
      <c r="H14710" s="10"/>
    </row>
    <row r="14711" spans="1:15">
      <c r="A14711" s="7">
        <v>11507</v>
      </c>
      <c r="B14711" s="8" t="s">
        <v>16898</v>
      </c>
      <c r="C14711" s="7" t="s">
        <v>62</v>
      </c>
      <c r="E14711" s="8">
        <v>1895</v>
      </c>
      <c r="F14711" s="8" t="s">
        <v>16899</v>
      </c>
      <c r="G14711" s="8" t="s">
        <v>979</v>
      </c>
      <c r="H14711" s="11"/>
      <c r="K14711" s="8"/>
      <c r="L14711" s="8"/>
    </row>
    <row r="14712" spans="1:15">
      <c r="A14712" s="7">
        <v>11508</v>
      </c>
      <c r="B14712" s="8" t="s">
        <v>16898</v>
      </c>
      <c r="C14712" s="7" t="s">
        <v>62</v>
      </c>
      <c r="E14712" s="8">
        <v>1895</v>
      </c>
      <c r="F14712" s="8" t="s">
        <v>16900</v>
      </c>
      <c r="H14712" s="11"/>
      <c r="K14712" s="8"/>
      <c r="O14712" s="8"/>
    </row>
    <row r="14713" spans="1:15">
      <c r="A14713" s="7">
        <v>11509</v>
      </c>
      <c r="B14713" s="8" t="s">
        <v>16901</v>
      </c>
      <c r="C14713" s="7" t="s">
        <v>210</v>
      </c>
      <c r="E14713" s="8">
        <v>1901</v>
      </c>
      <c r="F14713" s="8" t="s">
        <v>16902</v>
      </c>
      <c r="H14713" s="11"/>
      <c r="K14713" s="8"/>
      <c r="L14713" s="8"/>
    </row>
    <row r="14714" spans="1:15">
      <c r="A14714" s="7">
        <v>11510</v>
      </c>
      <c r="B14714" s="8" t="s">
        <v>16901</v>
      </c>
      <c r="C14714" s="7" t="s">
        <v>210</v>
      </c>
      <c r="E14714" s="8">
        <v>1901</v>
      </c>
      <c r="F14714" s="8" t="s">
        <v>16902</v>
      </c>
      <c r="H14714" s="10"/>
      <c r="K14714" s="8"/>
    </row>
    <row r="14715" spans="1:15">
      <c r="A14715" s="7">
        <v>11511</v>
      </c>
      <c r="B14715" s="8" t="s">
        <v>16903</v>
      </c>
      <c r="C14715" s="7" t="s">
        <v>240</v>
      </c>
      <c r="E14715" s="8">
        <v>1922</v>
      </c>
      <c r="F14715" s="8" t="s">
        <v>5267</v>
      </c>
      <c r="H14715" s="10"/>
      <c r="K14715" s="8"/>
      <c r="L14715" s="8"/>
      <c r="O14715" s="19"/>
    </row>
    <row r="14716" spans="1:15">
      <c r="A14716" s="7">
        <v>11512</v>
      </c>
      <c r="B14716" s="8" t="s">
        <v>16904</v>
      </c>
      <c r="C14716" s="7" t="s">
        <v>102</v>
      </c>
      <c r="E14716" s="8">
        <v>1913</v>
      </c>
      <c r="F14716" s="7" t="s">
        <v>16717</v>
      </c>
      <c r="G14716" s="8" t="s">
        <v>167</v>
      </c>
      <c r="H14716" s="10"/>
      <c r="K14716" s="8"/>
      <c r="L14716" s="8"/>
      <c r="M14716" s="8"/>
    </row>
    <row r="14717" spans="1:15">
      <c r="A14717" s="7">
        <v>11513</v>
      </c>
      <c r="B14717" s="8" t="s">
        <v>16905</v>
      </c>
      <c r="C14717" s="7" t="s">
        <v>65</v>
      </c>
      <c r="E14717" s="8">
        <v>1926</v>
      </c>
      <c r="F14717" s="8" t="s">
        <v>16906</v>
      </c>
      <c r="H14717" s="9"/>
      <c r="K14717" s="8"/>
      <c r="O14717" s="8"/>
    </row>
    <row r="14718" spans="1:15">
      <c r="A14718" s="7">
        <v>11514</v>
      </c>
      <c r="B14718" s="8" t="s">
        <v>16907</v>
      </c>
      <c r="C14718" s="7" t="s">
        <v>83</v>
      </c>
      <c r="E14718" s="8">
        <v>1925</v>
      </c>
      <c r="F14718" s="8" t="s">
        <v>2115</v>
      </c>
      <c r="G14718" s="8" t="s">
        <v>55</v>
      </c>
      <c r="H14718" s="10"/>
      <c r="K14718" s="8"/>
      <c r="L14718" s="8"/>
    </row>
    <row r="14719" spans="1:15">
      <c r="A14719" s="7">
        <v>11515</v>
      </c>
      <c r="B14719" s="8" t="s">
        <v>16907</v>
      </c>
      <c r="C14719" s="7" t="s">
        <v>977</v>
      </c>
      <c r="E14719" s="8">
        <v>1924</v>
      </c>
      <c r="F14719" s="8" t="s">
        <v>16908</v>
      </c>
      <c r="G14719" s="8" t="s">
        <v>302</v>
      </c>
      <c r="H14719" s="11"/>
      <c r="K14719" s="8"/>
      <c r="L14719" s="8"/>
      <c r="M14719" s="8"/>
      <c r="O14719" s="18"/>
    </row>
    <row r="14720" spans="1:15">
      <c r="A14720" s="7">
        <v>11516</v>
      </c>
      <c r="B14720" s="8" t="s">
        <v>16909</v>
      </c>
      <c r="C14720" s="7" t="s">
        <v>436</v>
      </c>
      <c r="E14720" s="8">
        <v>1921</v>
      </c>
      <c r="F14720" s="8" t="s">
        <v>16910</v>
      </c>
      <c r="G14720" s="8" t="s">
        <v>33</v>
      </c>
      <c r="H14720" s="11"/>
      <c r="K14720" s="8"/>
      <c r="L14720" s="8"/>
      <c r="M14720" s="8"/>
      <c r="N14720" s="19"/>
      <c r="O14720" s="18"/>
    </row>
    <row r="14721" spans="1:15">
      <c r="A14721" s="7">
        <v>11517</v>
      </c>
      <c r="B14721" s="8" t="s">
        <v>16911</v>
      </c>
      <c r="C14721" s="7" t="s">
        <v>16912</v>
      </c>
      <c r="E14721" s="8">
        <v>1927</v>
      </c>
      <c r="F14721" s="8" t="s">
        <v>10531</v>
      </c>
      <c r="H14721" s="10"/>
      <c r="K14721" s="8"/>
      <c r="L14721" s="8"/>
    </row>
    <row r="14722" spans="1:15">
      <c r="A14722" s="7">
        <v>11518</v>
      </c>
      <c r="B14722" s="8" t="s">
        <v>16911</v>
      </c>
      <c r="C14722" s="7" t="s">
        <v>16912</v>
      </c>
      <c r="E14722" s="8">
        <v>1927</v>
      </c>
      <c r="F14722" s="8" t="s">
        <v>10531</v>
      </c>
      <c r="H14722" s="11"/>
      <c r="K14722" s="8"/>
      <c r="O14722" s="8"/>
    </row>
    <row r="14723" spans="1:15">
      <c r="A14723" s="7">
        <v>11519</v>
      </c>
      <c r="B14723" s="8" t="s">
        <v>16913</v>
      </c>
      <c r="C14723" s="7" t="s">
        <v>356</v>
      </c>
      <c r="E14723" s="8">
        <v>1917</v>
      </c>
      <c r="F14723" s="8" t="s">
        <v>10259</v>
      </c>
      <c r="G14723" s="8" t="s">
        <v>33</v>
      </c>
      <c r="H14723" s="1"/>
      <c r="K14723" s="8"/>
      <c r="O14723" s="18"/>
    </row>
    <row r="14724" spans="1:15">
      <c r="A14724" s="7">
        <v>11520</v>
      </c>
      <c r="B14724" s="8" t="s">
        <v>16914</v>
      </c>
      <c r="C14724" s="7" t="s">
        <v>441</v>
      </c>
      <c r="E14724" s="8">
        <v>1924</v>
      </c>
      <c r="F14724" s="8" t="s">
        <v>16915</v>
      </c>
      <c r="G14724" s="8" t="s">
        <v>302</v>
      </c>
      <c r="H14724" s="11"/>
      <c r="K14724" s="8"/>
      <c r="L14724" s="8"/>
    </row>
    <row r="14725" spans="1:15">
      <c r="A14725" s="7">
        <v>11521</v>
      </c>
      <c r="B14725" s="8" t="s">
        <v>16916</v>
      </c>
      <c r="C14725" s="7" t="s">
        <v>145</v>
      </c>
      <c r="E14725" s="8">
        <v>1910</v>
      </c>
      <c r="F14725" s="8" t="s">
        <v>16917</v>
      </c>
      <c r="G14725" s="8" t="s">
        <v>1665</v>
      </c>
      <c r="H14725" s="11"/>
      <c r="L14725" s="8"/>
      <c r="M14725" s="8"/>
      <c r="N14725" s="8"/>
    </row>
    <row r="14726" spans="1:15">
      <c r="A14726" s="7">
        <v>11522</v>
      </c>
      <c r="B14726" s="8" t="s">
        <v>16918</v>
      </c>
      <c r="C14726" s="7" t="s">
        <v>210</v>
      </c>
      <c r="E14726" s="8">
        <v>1909</v>
      </c>
      <c r="F14726" s="8" t="s">
        <v>10400</v>
      </c>
      <c r="H14726" s="11"/>
      <c r="K14726" s="8"/>
      <c r="L14726" s="8"/>
    </row>
    <row r="14727" spans="1:15">
      <c r="A14727" s="7">
        <v>11523</v>
      </c>
      <c r="B14727" s="8" t="s">
        <v>16919</v>
      </c>
      <c r="C14727" s="7" t="s">
        <v>88</v>
      </c>
      <c r="E14727" s="8">
        <v>1913</v>
      </c>
      <c r="F14727" s="8" t="s">
        <v>16920</v>
      </c>
      <c r="G14727" s="8" t="s">
        <v>1699</v>
      </c>
      <c r="H14727" s="10"/>
      <c r="K14727" s="8"/>
    </row>
    <row r="14728" spans="1:15">
      <c r="A14728" s="7">
        <v>11524</v>
      </c>
      <c r="B14728" s="8" t="s">
        <v>16921</v>
      </c>
      <c r="C14728" s="7" t="s">
        <v>2349</v>
      </c>
      <c r="D14728" s="8" t="s">
        <v>863</v>
      </c>
      <c r="H14728" s="11"/>
      <c r="K14728" s="8"/>
      <c r="O14728" s="19"/>
    </row>
    <row r="14729" spans="1:15">
      <c r="A14729" s="7">
        <v>11525</v>
      </c>
      <c r="B14729" s="8" t="s">
        <v>16922</v>
      </c>
      <c r="C14729" s="7" t="s">
        <v>65</v>
      </c>
      <c r="E14729" s="8">
        <v>1923</v>
      </c>
      <c r="F14729" s="8" t="s">
        <v>16923</v>
      </c>
      <c r="G14729" s="8" t="s">
        <v>80</v>
      </c>
      <c r="H14729" s="10"/>
      <c r="K14729" s="8"/>
      <c r="L14729" s="8"/>
      <c r="M14729" s="8"/>
      <c r="N14729" s="19"/>
    </row>
    <row r="14730" spans="1:15">
      <c r="A14730" s="7">
        <v>11526</v>
      </c>
      <c r="B14730" s="8" t="s">
        <v>16924</v>
      </c>
      <c r="C14730" s="7" t="s">
        <v>350</v>
      </c>
      <c r="E14730" s="8">
        <v>1906</v>
      </c>
      <c r="F14730" s="8" t="s">
        <v>16925</v>
      </c>
      <c r="G14730" s="8" t="s">
        <v>33</v>
      </c>
      <c r="H14730" s="10"/>
      <c r="K14730" s="8"/>
    </row>
    <row r="14731" spans="1:15">
      <c r="A14731" s="7">
        <v>11527</v>
      </c>
      <c r="B14731" s="8" t="s">
        <v>16926</v>
      </c>
      <c r="C14731" s="7" t="s">
        <v>259</v>
      </c>
      <c r="E14731" s="8">
        <v>1907</v>
      </c>
      <c r="F14731" s="8" t="s">
        <v>16927</v>
      </c>
      <c r="H14731" s="11"/>
      <c r="K14731" s="8"/>
    </row>
    <row r="14732" spans="1:15">
      <c r="A14732" s="7">
        <v>11528</v>
      </c>
      <c r="B14732" s="8" t="s">
        <v>16928</v>
      </c>
      <c r="C14732" s="7" t="s">
        <v>210</v>
      </c>
      <c r="E14732" s="8">
        <v>1921</v>
      </c>
      <c r="F14732" s="8" t="s">
        <v>16929</v>
      </c>
      <c r="G14732" s="8" t="s">
        <v>93</v>
      </c>
      <c r="H14732" s="11"/>
      <c r="K14732" s="8"/>
      <c r="L14732" s="8"/>
    </row>
    <row r="14733" spans="1:15">
      <c r="A14733" s="7">
        <v>11529</v>
      </c>
      <c r="B14733" s="8" t="s">
        <v>16930</v>
      </c>
      <c r="C14733" s="7" t="s">
        <v>115</v>
      </c>
      <c r="E14733" s="8">
        <v>1926</v>
      </c>
      <c r="F14733" s="8" t="s">
        <v>16931</v>
      </c>
      <c r="H14733" s="10"/>
      <c r="K14733" s="8"/>
    </row>
    <row r="14734" spans="1:15">
      <c r="A14734" s="7">
        <v>11530</v>
      </c>
      <c r="B14734" s="8" t="s">
        <v>16932</v>
      </c>
      <c r="C14734" s="7" t="s">
        <v>159</v>
      </c>
      <c r="E14734" s="8">
        <v>1900</v>
      </c>
      <c r="F14734" s="8" t="s">
        <v>16933</v>
      </c>
      <c r="G14734" s="8" t="s">
        <v>80</v>
      </c>
      <c r="H14734" s="11"/>
      <c r="K14734" s="8"/>
    </row>
    <row r="14735" spans="1:15">
      <c r="A14735" s="7">
        <v>11531</v>
      </c>
      <c r="B14735" s="8" t="s">
        <v>16932</v>
      </c>
      <c r="C14735" s="7" t="s">
        <v>159</v>
      </c>
      <c r="E14735" s="8">
        <v>1900</v>
      </c>
      <c r="F14735" s="8" t="s">
        <v>333</v>
      </c>
      <c r="H14735" s="10"/>
      <c r="O14735" s="18"/>
    </row>
    <row r="14736" spans="1:15">
      <c r="A14736" s="7">
        <v>11532</v>
      </c>
      <c r="B14736" s="8" t="s">
        <v>16932</v>
      </c>
      <c r="C14736" s="7" t="s">
        <v>267</v>
      </c>
      <c r="E14736" s="8">
        <v>1928</v>
      </c>
      <c r="F14736" s="8" t="s">
        <v>16934</v>
      </c>
      <c r="G14736" s="8" t="s">
        <v>90</v>
      </c>
      <c r="H14736" s="12"/>
      <c r="I14736" s="12"/>
      <c r="O14736" s="18"/>
    </row>
    <row r="14737" spans="1:15">
      <c r="A14737" s="7">
        <v>11533</v>
      </c>
      <c r="B14737" s="8" t="s">
        <v>16932</v>
      </c>
      <c r="C14737" s="7" t="s">
        <v>210</v>
      </c>
      <c r="E14737" s="8">
        <v>1901</v>
      </c>
      <c r="F14737" s="7" t="s">
        <v>10485</v>
      </c>
      <c r="G14737" s="8" t="s">
        <v>979</v>
      </c>
      <c r="H14737" s="11"/>
      <c r="K14737" s="8"/>
      <c r="L14737" s="8"/>
    </row>
    <row r="14738" spans="1:15">
      <c r="A14738" s="7">
        <v>11534</v>
      </c>
      <c r="B14738" s="8" t="s">
        <v>16932</v>
      </c>
      <c r="C14738" s="7" t="s">
        <v>42</v>
      </c>
      <c r="E14738" s="8">
        <v>1927</v>
      </c>
      <c r="F14738" s="8" t="s">
        <v>1278</v>
      </c>
      <c r="G14738" s="8" t="s">
        <v>90</v>
      </c>
      <c r="H14738" s="11"/>
      <c r="K14738" s="8"/>
    </row>
    <row r="14739" spans="1:15">
      <c r="A14739" s="7">
        <v>11535</v>
      </c>
      <c r="B14739" s="13" t="s">
        <v>16935</v>
      </c>
      <c r="E14739" s="12">
        <v>1922</v>
      </c>
      <c r="F14739" s="12" t="s">
        <v>6248</v>
      </c>
      <c r="H14739" s="11"/>
      <c r="K14739" s="8"/>
      <c r="L14739" s="8"/>
    </row>
    <row r="14740" spans="1:15">
      <c r="A14740" s="7">
        <v>11536</v>
      </c>
      <c r="B14740" s="8" t="s">
        <v>16935</v>
      </c>
      <c r="C14740" s="7" t="s">
        <v>238</v>
      </c>
      <c r="E14740" s="8">
        <v>1906</v>
      </c>
      <c r="F14740" s="8" t="s">
        <v>16936</v>
      </c>
      <c r="H14740" s="11"/>
      <c r="K14740" s="8"/>
      <c r="L14740" s="8"/>
      <c r="M14740" s="8"/>
      <c r="N14740" s="19"/>
      <c r="O14740" s="19"/>
    </row>
    <row r="14741" spans="1:15">
      <c r="A14741" s="7">
        <v>11537</v>
      </c>
      <c r="B14741" s="8" t="s">
        <v>16935</v>
      </c>
      <c r="C14741" s="7" t="s">
        <v>637</v>
      </c>
      <c r="E14741" s="8">
        <v>1917</v>
      </c>
      <c r="F14741" s="8" t="s">
        <v>16937</v>
      </c>
      <c r="H14741" s="10"/>
      <c r="K14741" s="8"/>
      <c r="L14741" s="8"/>
    </row>
    <row r="14742" spans="1:15">
      <c r="A14742" s="7">
        <v>11538</v>
      </c>
      <c r="B14742" s="8" t="s">
        <v>16935</v>
      </c>
      <c r="C14742" s="7" t="s">
        <v>637</v>
      </c>
      <c r="E14742" s="8">
        <v>1917</v>
      </c>
      <c r="F14742" s="7" t="s">
        <v>16937</v>
      </c>
      <c r="H14742" s="10"/>
      <c r="K14742" s="8"/>
      <c r="L14742" s="8"/>
      <c r="M14742" s="8"/>
      <c r="N14742" s="19"/>
      <c r="O14742" s="19"/>
    </row>
    <row r="14743" spans="1:15">
      <c r="A14743" s="7">
        <v>11539</v>
      </c>
      <c r="B14743" s="8" t="s">
        <v>16935</v>
      </c>
      <c r="C14743" s="7" t="s">
        <v>28</v>
      </c>
      <c r="E14743" s="8">
        <v>1926</v>
      </c>
      <c r="F14743" s="8" t="s">
        <v>16938</v>
      </c>
      <c r="G14743" s="8" t="s">
        <v>6761</v>
      </c>
      <c r="H14743" s="11"/>
      <c r="K14743" s="8"/>
      <c r="L14743" s="8"/>
      <c r="M14743" s="8"/>
      <c r="N14743" s="19"/>
    </row>
    <row r="14744" spans="1:15">
      <c r="A14744" s="7">
        <v>11540</v>
      </c>
      <c r="B14744" s="8" t="s">
        <v>16935</v>
      </c>
      <c r="C14744" s="7" t="s">
        <v>28</v>
      </c>
      <c r="E14744" s="8">
        <v>1926</v>
      </c>
      <c r="F14744" s="8" t="s">
        <v>12719</v>
      </c>
      <c r="G14744" s="8" t="s">
        <v>90</v>
      </c>
      <c r="H14744" s="10"/>
      <c r="K14744" s="8"/>
      <c r="L14744" s="8"/>
    </row>
    <row r="14745" spans="1:15">
      <c r="A14745" s="7">
        <v>11541</v>
      </c>
      <c r="B14745" s="8" t="s">
        <v>16935</v>
      </c>
      <c r="C14745" s="7" t="s">
        <v>28</v>
      </c>
      <c r="E14745" s="8">
        <v>1926</v>
      </c>
      <c r="F14745" s="8" t="s">
        <v>16939</v>
      </c>
      <c r="G14745" s="8" t="s">
        <v>90</v>
      </c>
      <c r="H14745" s="10"/>
      <c r="K14745" s="8"/>
    </row>
    <row r="14746" spans="1:15">
      <c r="A14746" s="7">
        <v>11542</v>
      </c>
      <c r="B14746" s="8" t="s">
        <v>16935</v>
      </c>
      <c r="C14746" s="7" t="s">
        <v>350</v>
      </c>
      <c r="E14746" s="8">
        <v>1923</v>
      </c>
      <c r="F14746" s="8" t="s">
        <v>16938</v>
      </c>
      <c r="G14746" s="8" t="s">
        <v>37</v>
      </c>
      <c r="H14746" s="11"/>
      <c r="K14746" s="8"/>
      <c r="L14746" s="8"/>
    </row>
    <row r="14747" spans="1:15">
      <c r="A14747" s="7">
        <v>11543</v>
      </c>
      <c r="B14747" s="8" t="s">
        <v>16935</v>
      </c>
      <c r="C14747" s="7" t="s">
        <v>350</v>
      </c>
      <c r="E14747" s="8">
        <v>1923</v>
      </c>
      <c r="F14747" s="8" t="s">
        <v>7004</v>
      </c>
      <c r="G14747" s="8" t="s">
        <v>733</v>
      </c>
      <c r="H14747" s="10"/>
      <c r="L14747" s="8"/>
      <c r="M14747" s="8"/>
      <c r="N14747" s="19"/>
    </row>
    <row r="14748" spans="1:15">
      <c r="A14748" s="7">
        <v>11544</v>
      </c>
      <c r="B14748" s="8" t="s">
        <v>16935</v>
      </c>
      <c r="C14748" s="7" t="s">
        <v>350</v>
      </c>
      <c r="E14748" s="8">
        <v>1923</v>
      </c>
      <c r="F14748" s="8" t="s">
        <v>16940</v>
      </c>
      <c r="G14748" s="8" t="s">
        <v>37</v>
      </c>
      <c r="H14748" s="11"/>
      <c r="K14748" s="8"/>
    </row>
    <row r="14749" spans="1:15">
      <c r="A14749" s="7">
        <v>11545</v>
      </c>
      <c r="B14749" s="8" t="s">
        <v>16941</v>
      </c>
      <c r="C14749" s="7" t="s">
        <v>140</v>
      </c>
      <c r="E14749" s="8">
        <v>1906</v>
      </c>
      <c r="F14749" s="8" t="s">
        <v>16942</v>
      </c>
      <c r="H14749" s="10"/>
      <c r="L14749" s="8"/>
      <c r="M14749" s="8"/>
      <c r="N14749" s="19"/>
    </row>
    <row r="14750" spans="1:15">
      <c r="A14750" s="7">
        <v>11547</v>
      </c>
      <c r="B14750" s="8" t="s">
        <v>16946</v>
      </c>
      <c r="C14750" s="7" t="s">
        <v>57</v>
      </c>
      <c r="E14750" s="8">
        <v>1926</v>
      </c>
      <c r="F14750" s="8" t="s">
        <v>16947</v>
      </c>
      <c r="H14750" s="11"/>
      <c r="K14750" s="8"/>
    </row>
    <row r="14751" spans="1:15">
      <c r="A14751" s="7">
        <v>11549</v>
      </c>
      <c r="B14751" s="8" t="s">
        <v>16951</v>
      </c>
      <c r="C14751" s="7" t="s">
        <v>218</v>
      </c>
      <c r="E14751" s="8">
        <v>1912</v>
      </c>
      <c r="F14751" s="8" t="s">
        <v>16952</v>
      </c>
      <c r="G14751" s="8" t="s">
        <v>302</v>
      </c>
      <c r="H14751" s="11"/>
      <c r="K14751" s="8"/>
      <c r="L14751" s="8"/>
    </row>
    <row r="14752" spans="1:15">
      <c r="A14752" s="7">
        <v>11550</v>
      </c>
      <c r="B14752" s="8" t="s">
        <v>16953</v>
      </c>
      <c r="C14752" s="7" t="s">
        <v>259</v>
      </c>
      <c r="E14752" s="8">
        <v>1919</v>
      </c>
      <c r="F14752" s="8" t="s">
        <v>16954</v>
      </c>
      <c r="G14752" s="8" t="s">
        <v>101</v>
      </c>
      <c r="H14752" s="9"/>
      <c r="K14752" s="8"/>
      <c r="L14752" s="8"/>
    </row>
    <row r="14753" spans="1:15">
      <c r="A14753" s="7">
        <v>11552</v>
      </c>
      <c r="B14753" s="8" t="s">
        <v>16957</v>
      </c>
      <c r="C14753" s="7" t="s">
        <v>1107</v>
      </c>
      <c r="E14753" s="8">
        <v>1891</v>
      </c>
      <c r="F14753" s="8" t="s">
        <v>9699</v>
      </c>
      <c r="G14753" s="8" t="s">
        <v>302</v>
      </c>
      <c r="H14753" s="11"/>
      <c r="K14753" s="8"/>
      <c r="L14753" s="8"/>
    </row>
    <row r="14754" spans="1:15">
      <c r="A14754" s="7">
        <v>11553</v>
      </c>
      <c r="B14754" s="8" t="s">
        <v>16958</v>
      </c>
      <c r="C14754" s="7" t="s">
        <v>259</v>
      </c>
      <c r="E14754" s="8">
        <v>1928</v>
      </c>
      <c r="F14754" s="8" t="s">
        <v>16959</v>
      </c>
      <c r="G14754" s="8" t="s">
        <v>1241</v>
      </c>
      <c r="H14754" s="11"/>
      <c r="K14754" s="8"/>
    </row>
    <row r="14755" spans="1:15">
      <c r="A14755" s="7">
        <v>11555</v>
      </c>
      <c r="B14755" s="8" t="s">
        <v>16958</v>
      </c>
      <c r="C14755" s="7" t="s">
        <v>115</v>
      </c>
      <c r="E14755" s="8">
        <v>1926</v>
      </c>
      <c r="F14755" s="7" t="s">
        <v>2769</v>
      </c>
      <c r="G14755" s="8" t="s">
        <v>1241</v>
      </c>
      <c r="H14755" s="10"/>
      <c r="K14755" s="8"/>
    </row>
    <row r="14756" spans="1:15">
      <c r="A14756" s="7">
        <v>11556</v>
      </c>
      <c r="B14756" s="8" t="s">
        <v>16963</v>
      </c>
      <c r="C14756" s="7" t="s">
        <v>83</v>
      </c>
      <c r="E14756" s="8">
        <v>1920</v>
      </c>
      <c r="F14756" s="8" t="s">
        <v>16964</v>
      </c>
      <c r="G14756" s="8" t="s">
        <v>318</v>
      </c>
      <c r="H14756" s="11"/>
      <c r="K14756" s="8"/>
      <c r="O14756" s="8"/>
    </row>
    <row r="14757" spans="1:15">
      <c r="A14757" s="7">
        <v>11557</v>
      </c>
      <c r="B14757" s="8" t="s">
        <v>16963</v>
      </c>
      <c r="C14757" s="7" t="s">
        <v>91</v>
      </c>
      <c r="E14757" s="8">
        <v>1918</v>
      </c>
      <c r="F14757" s="8" t="s">
        <v>125</v>
      </c>
      <c r="H14757" s="10"/>
      <c r="K14757" s="8"/>
      <c r="L14757" s="8"/>
      <c r="M14757" s="8"/>
    </row>
    <row r="14758" spans="1:15">
      <c r="A14758" s="7">
        <v>11558</v>
      </c>
      <c r="B14758" s="8" t="s">
        <v>16965</v>
      </c>
      <c r="C14758" s="7" t="s">
        <v>88</v>
      </c>
      <c r="E14758" s="8">
        <v>1912</v>
      </c>
      <c r="F14758" s="8" t="s">
        <v>764</v>
      </c>
      <c r="H14758" s="10"/>
      <c r="K14758" s="8"/>
      <c r="L14758" s="8"/>
    </row>
    <row r="14759" spans="1:15">
      <c r="A14759" s="7">
        <v>11559</v>
      </c>
      <c r="B14759" s="8" t="s">
        <v>16966</v>
      </c>
      <c r="C14759" s="7" t="s">
        <v>42</v>
      </c>
      <c r="E14759" s="8">
        <v>1923</v>
      </c>
      <c r="F14759" s="8" t="s">
        <v>16967</v>
      </c>
      <c r="H14759" s="10"/>
      <c r="I14759" s="18"/>
    </row>
    <row r="14760" spans="1:15">
      <c r="A14760" s="7">
        <v>11560</v>
      </c>
      <c r="B14760" s="8" t="s">
        <v>16968</v>
      </c>
      <c r="C14760" s="7" t="s">
        <v>42</v>
      </c>
      <c r="E14760" s="8">
        <v>1923</v>
      </c>
      <c r="F14760" s="7" t="s">
        <v>16969</v>
      </c>
      <c r="G14760" s="8" t="s">
        <v>101</v>
      </c>
      <c r="H14760" s="20"/>
      <c r="K14760" s="8"/>
      <c r="O14760" s="8"/>
    </row>
    <row r="14761" spans="1:15">
      <c r="A14761" s="7">
        <v>11561</v>
      </c>
      <c r="B14761" s="8" t="s">
        <v>16970</v>
      </c>
      <c r="C14761" s="7" t="s">
        <v>62</v>
      </c>
      <c r="E14761" s="8">
        <v>1910</v>
      </c>
      <c r="F14761" s="8" t="s">
        <v>16971</v>
      </c>
      <c r="H14761" s="11"/>
      <c r="K14761" s="8"/>
      <c r="L14761" s="8"/>
      <c r="M14761" s="8"/>
      <c r="N14761" s="19"/>
    </row>
    <row r="14762" spans="1:15">
      <c r="A14762" s="7">
        <v>11562</v>
      </c>
      <c r="B14762" s="18" t="s">
        <v>16972</v>
      </c>
      <c r="C14762" s="7" t="s">
        <v>215</v>
      </c>
      <c r="D14762" s="8" t="s">
        <v>9974</v>
      </c>
      <c r="E14762" s="18">
        <v>1891</v>
      </c>
      <c r="F14762" s="18" t="s">
        <v>24</v>
      </c>
      <c r="G14762" s="18" t="s">
        <v>16973</v>
      </c>
      <c r="H14762" s="11"/>
      <c r="L14762" s="8"/>
      <c r="M14762" s="8"/>
      <c r="N14762" s="19"/>
    </row>
    <row r="14763" spans="1:15">
      <c r="A14763" s="7">
        <v>11563</v>
      </c>
      <c r="B14763" s="8" t="s">
        <v>16974</v>
      </c>
      <c r="C14763" s="7" t="s">
        <v>62</v>
      </c>
      <c r="E14763" s="8">
        <v>1923</v>
      </c>
      <c r="F14763" s="8" t="s">
        <v>16975</v>
      </c>
      <c r="G14763" s="8" t="s">
        <v>1699</v>
      </c>
      <c r="H14763" s="11"/>
      <c r="K14763" s="8"/>
    </row>
    <row r="14764" spans="1:15">
      <c r="A14764" s="7">
        <v>11564</v>
      </c>
      <c r="B14764" s="8" t="s">
        <v>16974</v>
      </c>
      <c r="C14764" s="7" t="s">
        <v>39</v>
      </c>
      <c r="E14764" s="8">
        <v>1911</v>
      </c>
      <c r="F14764" s="8" t="s">
        <v>16976</v>
      </c>
      <c r="G14764" s="8" t="s">
        <v>302</v>
      </c>
      <c r="H14764" s="11"/>
      <c r="K14764" s="8"/>
      <c r="L14764" s="8"/>
    </row>
    <row r="14765" spans="1:15">
      <c r="A14765" s="7">
        <v>11566</v>
      </c>
      <c r="B14765" s="8" t="s">
        <v>16979</v>
      </c>
      <c r="C14765" s="7" t="s">
        <v>535</v>
      </c>
      <c r="E14765" s="8">
        <v>1926</v>
      </c>
      <c r="F14765" s="8" t="s">
        <v>14949</v>
      </c>
      <c r="G14765" s="8" t="s">
        <v>90</v>
      </c>
      <c r="H14765" s="10"/>
      <c r="K14765" s="8"/>
    </row>
    <row r="14766" spans="1:15">
      <c r="A14766" s="7">
        <v>11567</v>
      </c>
      <c r="B14766" s="8" t="s">
        <v>16980</v>
      </c>
      <c r="C14766" s="7" t="s">
        <v>104</v>
      </c>
      <c r="E14766" s="8">
        <v>1894</v>
      </c>
      <c r="F14766" s="8" t="s">
        <v>16981</v>
      </c>
      <c r="G14766" s="8" t="s">
        <v>33</v>
      </c>
      <c r="H14766" s="11"/>
      <c r="K14766" s="8"/>
    </row>
    <row r="14767" spans="1:15">
      <c r="A14767" s="7">
        <v>11568</v>
      </c>
      <c r="B14767" s="8" t="s">
        <v>16982</v>
      </c>
      <c r="C14767" s="7" t="s">
        <v>538</v>
      </c>
      <c r="E14767" s="8">
        <v>1896</v>
      </c>
      <c r="F14767" s="8" t="s">
        <v>6531</v>
      </c>
      <c r="G14767" s="8" t="s">
        <v>37</v>
      </c>
      <c r="H14767" s="10"/>
      <c r="K14767" s="8"/>
    </row>
    <row r="14768" spans="1:15">
      <c r="A14768" s="7">
        <v>11569</v>
      </c>
      <c r="B14768" s="8" t="s">
        <v>16983</v>
      </c>
      <c r="C14768" s="7" t="s">
        <v>65</v>
      </c>
      <c r="E14768" s="8">
        <v>1924</v>
      </c>
      <c r="F14768" s="8" t="s">
        <v>16984</v>
      </c>
      <c r="H14768" s="11"/>
      <c r="K14768" s="8"/>
      <c r="O14768" s="19"/>
    </row>
    <row r="14769" spans="1:15">
      <c r="A14769" s="7">
        <v>11570</v>
      </c>
      <c r="B14769" s="8" t="s">
        <v>16983</v>
      </c>
      <c r="C14769" s="7" t="s">
        <v>57</v>
      </c>
      <c r="E14769" s="8">
        <v>1925</v>
      </c>
      <c r="F14769" s="8" t="s">
        <v>8216</v>
      </c>
      <c r="G14769" s="8" t="s">
        <v>98</v>
      </c>
      <c r="H14769" s="11"/>
      <c r="L14769" s="8"/>
      <c r="M14769" s="8"/>
      <c r="N14769" s="19"/>
    </row>
    <row r="14770" spans="1:15">
      <c r="A14770" s="7">
        <v>11571</v>
      </c>
      <c r="B14770" s="8" t="s">
        <v>16985</v>
      </c>
      <c r="C14770" s="7" t="s">
        <v>172</v>
      </c>
      <c r="E14770" s="8">
        <v>1923</v>
      </c>
      <c r="F14770" s="8" t="s">
        <v>16784</v>
      </c>
      <c r="H14770" s="11"/>
      <c r="K14770" s="8"/>
      <c r="L14770" s="8"/>
      <c r="M14770" s="8"/>
    </row>
    <row r="14771" spans="1:15">
      <c r="A14771" s="7">
        <v>11572</v>
      </c>
      <c r="B14771" s="8" t="s">
        <v>16986</v>
      </c>
      <c r="C14771" s="7" t="s">
        <v>210</v>
      </c>
      <c r="E14771" s="8">
        <v>1908</v>
      </c>
      <c r="F14771" s="8" t="s">
        <v>16987</v>
      </c>
      <c r="H14771" s="11"/>
      <c r="K14771" s="8"/>
      <c r="O14771" s="19"/>
    </row>
    <row r="14772" spans="1:15">
      <c r="A14772" s="7">
        <v>11574</v>
      </c>
      <c r="B14772" s="8" t="s">
        <v>16988</v>
      </c>
      <c r="C14772" s="7" t="s">
        <v>11703</v>
      </c>
      <c r="E14772" s="8">
        <v>1925</v>
      </c>
      <c r="F14772" s="8" t="s">
        <v>16990</v>
      </c>
      <c r="G14772" s="8" t="s">
        <v>80</v>
      </c>
      <c r="H14772" s="10"/>
      <c r="K14772" s="8"/>
      <c r="L14772" s="8"/>
      <c r="M14772" s="8"/>
      <c r="N14772" s="19"/>
      <c r="O14772" s="19"/>
    </row>
    <row r="14773" spans="1:15">
      <c r="A14773" s="7">
        <v>11575</v>
      </c>
      <c r="B14773" s="8" t="s">
        <v>16991</v>
      </c>
      <c r="C14773" s="7" t="s">
        <v>311</v>
      </c>
      <c r="E14773" s="8">
        <v>1922</v>
      </c>
      <c r="F14773" s="8" t="s">
        <v>16992</v>
      </c>
      <c r="G14773" s="8" t="s">
        <v>33</v>
      </c>
      <c r="H14773" s="11"/>
      <c r="K14773" s="8"/>
      <c r="L14773" s="8"/>
    </row>
    <row r="14774" spans="1:15">
      <c r="A14774" s="7">
        <v>11576</v>
      </c>
      <c r="B14774" s="8" t="s">
        <v>16993</v>
      </c>
      <c r="C14774" s="7" t="s">
        <v>538</v>
      </c>
      <c r="E14774" s="8">
        <v>1921</v>
      </c>
      <c r="F14774" s="8" t="s">
        <v>16994</v>
      </c>
      <c r="G14774" s="8" t="s">
        <v>1629</v>
      </c>
      <c r="H14774" s="10"/>
      <c r="K14774" s="8"/>
      <c r="L14774" s="8"/>
    </row>
    <row r="14775" spans="1:15">
      <c r="A14775" s="7">
        <v>11577</v>
      </c>
      <c r="B14775" s="8" t="s">
        <v>16995</v>
      </c>
      <c r="C14775" s="7" t="s">
        <v>135</v>
      </c>
      <c r="E14775" s="8">
        <v>1924</v>
      </c>
      <c r="F14775" s="8" t="s">
        <v>16996</v>
      </c>
      <c r="H14775" s="11"/>
      <c r="K14775" s="8"/>
    </row>
    <row r="14776" spans="1:15">
      <c r="A14776" s="7">
        <v>11578</v>
      </c>
      <c r="B14776" s="8" t="s">
        <v>16997</v>
      </c>
      <c r="C14776" s="7" t="s">
        <v>2390</v>
      </c>
      <c r="E14776" s="8">
        <v>1921</v>
      </c>
      <c r="F14776" s="8" t="s">
        <v>16998</v>
      </c>
      <c r="G14776" s="8" t="s">
        <v>587</v>
      </c>
      <c r="H14776" s="11"/>
      <c r="K14776" s="8"/>
    </row>
    <row r="14777" spans="1:15">
      <c r="A14777" s="7">
        <v>11579</v>
      </c>
      <c r="B14777" s="8" t="s">
        <v>16997</v>
      </c>
      <c r="C14777" s="7" t="s">
        <v>2390</v>
      </c>
      <c r="E14777" s="8">
        <v>1921</v>
      </c>
      <c r="F14777" s="8" t="s">
        <v>16999</v>
      </c>
      <c r="G14777" s="8" t="s">
        <v>587</v>
      </c>
      <c r="H14777" s="10"/>
      <c r="K14777" s="8"/>
    </row>
    <row r="14778" spans="1:15">
      <c r="A14778" s="7">
        <v>11580</v>
      </c>
      <c r="B14778" s="8" t="s">
        <v>17000</v>
      </c>
      <c r="C14778" s="7" t="s">
        <v>96</v>
      </c>
      <c r="E14778" s="8">
        <v>1927</v>
      </c>
      <c r="F14778" s="8" t="s">
        <v>17001</v>
      </c>
      <c r="H14778" s="10"/>
      <c r="K14778" s="8"/>
      <c r="L14778" s="8"/>
      <c r="M14778" s="8"/>
      <c r="N14778" s="19"/>
      <c r="O14778" s="19"/>
    </row>
    <row r="14779" spans="1:15">
      <c r="A14779" s="7">
        <v>11581</v>
      </c>
      <c r="B14779" s="8" t="s">
        <v>17002</v>
      </c>
      <c r="C14779" s="7" t="s">
        <v>664</v>
      </c>
      <c r="E14779" s="8">
        <v>1922</v>
      </c>
      <c r="F14779" s="8" t="s">
        <v>17003</v>
      </c>
      <c r="H14779" s="10"/>
      <c r="K14779" s="8"/>
      <c r="L14779" s="8"/>
    </row>
    <row r="14780" spans="1:15">
      <c r="A14780" s="7">
        <v>11582</v>
      </c>
      <c r="B14780" s="8" t="s">
        <v>17002</v>
      </c>
      <c r="C14780" s="7" t="s">
        <v>107</v>
      </c>
      <c r="E14780" s="8">
        <v>1903</v>
      </c>
      <c r="F14780" s="8" t="s">
        <v>17004</v>
      </c>
      <c r="G14780" s="8" t="s">
        <v>302</v>
      </c>
      <c r="H14780" s="11"/>
      <c r="K14780" s="8"/>
    </row>
    <row r="14781" spans="1:15">
      <c r="A14781" s="7">
        <v>11583</v>
      </c>
      <c r="B14781" s="8" t="s">
        <v>17005</v>
      </c>
      <c r="C14781" s="7" t="s">
        <v>186</v>
      </c>
      <c r="E14781" s="8">
        <v>1912</v>
      </c>
      <c r="F14781" s="8" t="s">
        <v>3790</v>
      </c>
      <c r="H14781" s="11"/>
      <c r="K14781" s="8"/>
    </row>
    <row r="14782" spans="1:15">
      <c r="A14782" s="7">
        <v>11584</v>
      </c>
      <c r="B14782" s="8" t="s">
        <v>17005</v>
      </c>
      <c r="C14782" s="7" t="s">
        <v>186</v>
      </c>
      <c r="E14782" s="8">
        <v>1912</v>
      </c>
      <c r="F14782" s="8" t="s">
        <v>7435</v>
      </c>
      <c r="H14782" s="11"/>
      <c r="K14782" s="8"/>
      <c r="L14782" s="8"/>
      <c r="M14782" s="8"/>
    </row>
    <row r="14783" spans="1:15">
      <c r="A14783" s="7">
        <v>11585</v>
      </c>
      <c r="B14783" s="8" t="s">
        <v>17006</v>
      </c>
      <c r="C14783" s="7" t="s">
        <v>62</v>
      </c>
      <c r="E14783" s="8">
        <v>1912</v>
      </c>
      <c r="F14783" s="8" t="s">
        <v>17007</v>
      </c>
      <c r="H14783" s="10"/>
      <c r="K14783" s="8"/>
    </row>
    <row r="14784" spans="1:15">
      <c r="A14784" s="7">
        <v>11586</v>
      </c>
      <c r="B14784" s="8" t="s">
        <v>17008</v>
      </c>
      <c r="C14784" s="7" t="s">
        <v>83</v>
      </c>
      <c r="E14784" s="8">
        <v>1925</v>
      </c>
      <c r="F14784" s="8" t="s">
        <v>125</v>
      </c>
      <c r="G14784" s="8" t="s">
        <v>98</v>
      </c>
      <c r="H14784" s="11"/>
      <c r="K14784" s="8"/>
      <c r="L14784" s="8"/>
    </row>
    <row r="14785" spans="1:15">
      <c r="A14785" s="7">
        <v>11587</v>
      </c>
      <c r="B14785" s="8" t="s">
        <v>17009</v>
      </c>
      <c r="C14785" s="7" t="s">
        <v>215</v>
      </c>
      <c r="E14785" s="8">
        <v>1917</v>
      </c>
      <c r="F14785" s="8" t="s">
        <v>17010</v>
      </c>
      <c r="G14785" s="8" t="s">
        <v>371</v>
      </c>
      <c r="H14785" s="10"/>
      <c r="K14785" s="8"/>
      <c r="L14785" s="8"/>
    </row>
    <row r="14786" spans="1:15">
      <c r="A14786" s="7">
        <v>11588</v>
      </c>
      <c r="B14786" s="8" t="s">
        <v>17009</v>
      </c>
      <c r="C14786" s="7" t="s">
        <v>215</v>
      </c>
      <c r="E14786" s="8">
        <v>1917</v>
      </c>
      <c r="F14786" s="8" t="s">
        <v>17011</v>
      </c>
      <c r="H14786" s="11"/>
      <c r="K14786" s="8"/>
    </row>
    <row r="14787" spans="1:15">
      <c r="A14787" s="7">
        <v>11589</v>
      </c>
      <c r="B14787" s="8" t="s">
        <v>17012</v>
      </c>
      <c r="C14787" s="7" t="s">
        <v>39</v>
      </c>
      <c r="E14787" s="8">
        <v>1911</v>
      </c>
      <c r="F14787" s="8" t="s">
        <v>17013</v>
      </c>
      <c r="G14787" s="8" t="s">
        <v>460</v>
      </c>
      <c r="H14787" s="11"/>
      <c r="K14787" s="8"/>
      <c r="L14787" s="8"/>
      <c r="M14787" s="8"/>
      <c r="O14787" s="8"/>
    </row>
    <row r="14788" spans="1:15">
      <c r="A14788" s="7">
        <v>11590</v>
      </c>
      <c r="B14788" s="8" t="s">
        <v>17014</v>
      </c>
      <c r="C14788" s="7" t="s">
        <v>135</v>
      </c>
      <c r="E14788" s="8">
        <v>1907</v>
      </c>
      <c r="F14788" s="8" t="s">
        <v>2458</v>
      </c>
      <c r="H14788" s="11"/>
      <c r="K14788" s="8"/>
      <c r="L14788" s="8"/>
      <c r="M14788" s="8"/>
    </row>
    <row r="14789" spans="1:15">
      <c r="A14789" s="7">
        <v>11591</v>
      </c>
      <c r="B14789" s="8" t="s">
        <v>17015</v>
      </c>
      <c r="C14789" s="7" t="s">
        <v>172</v>
      </c>
      <c r="E14789" s="8">
        <v>1926</v>
      </c>
      <c r="F14789" s="8" t="s">
        <v>16534</v>
      </c>
      <c r="H14789" s="11"/>
      <c r="L14789" s="8"/>
      <c r="M14789" s="8"/>
      <c r="N14789" s="19"/>
    </row>
    <row r="14790" spans="1:15">
      <c r="A14790" s="7">
        <v>11592</v>
      </c>
      <c r="B14790" s="8" t="s">
        <v>17016</v>
      </c>
      <c r="C14790" s="7" t="s">
        <v>269</v>
      </c>
      <c r="E14790" s="8">
        <v>1924</v>
      </c>
      <c r="F14790" s="8" t="s">
        <v>7516</v>
      </c>
      <c r="G14790" s="8" t="s">
        <v>101</v>
      </c>
      <c r="H14790" s="11"/>
      <c r="K14790" s="8"/>
    </row>
    <row r="14791" spans="1:15">
      <c r="A14791" s="7">
        <v>11593</v>
      </c>
      <c r="B14791" s="8" t="s">
        <v>17016</v>
      </c>
      <c r="C14791" s="7" t="s">
        <v>17017</v>
      </c>
      <c r="E14791" s="8">
        <v>1927</v>
      </c>
      <c r="F14791" s="8" t="s">
        <v>9235</v>
      </c>
      <c r="H14791" s="11"/>
      <c r="K14791" s="8"/>
      <c r="L14791" s="8"/>
    </row>
    <row r="14792" spans="1:15">
      <c r="A14792" s="7">
        <v>11595</v>
      </c>
      <c r="B14792" s="8" t="s">
        <v>17021</v>
      </c>
      <c r="C14792" s="7" t="s">
        <v>28</v>
      </c>
      <c r="E14792" s="8">
        <v>1924</v>
      </c>
      <c r="F14792" s="8" t="s">
        <v>17022</v>
      </c>
      <c r="H14792" s="11"/>
      <c r="K14792" s="8"/>
      <c r="L14792" s="8"/>
      <c r="M14792" s="8"/>
    </row>
    <row r="14793" spans="1:15">
      <c r="A14793" s="7">
        <v>11596</v>
      </c>
      <c r="B14793" s="8" t="s">
        <v>17021</v>
      </c>
      <c r="C14793" s="7" t="s">
        <v>28</v>
      </c>
      <c r="E14793" s="8">
        <v>1924</v>
      </c>
      <c r="F14793" s="8" t="s">
        <v>17022</v>
      </c>
      <c r="H14793" s="10"/>
      <c r="K14793" s="8"/>
      <c r="L14793" s="8"/>
      <c r="M14793" s="8"/>
    </row>
    <row r="14794" spans="1:15">
      <c r="A14794" s="7">
        <v>11597</v>
      </c>
      <c r="B14794" s="8" t="s">
        <v>17023</v>
      </c>
      <c r="C14794" s="7" t="s">
        <v>83</v>
      </c>
      <c r="E14794" s="8">
        <v>1923</v>
      </c>
      <c r="F14794" s="8" t="s">
        <v>4149</v>
      </c>
      <c r="H14794" s="10"/>
      <c r="K14794" s="8"/>
    </row>
    <row r="14795" spans="1:15">
      <c r="A14795" s="7">
        <v>11598</v>
      </c>
      <c r="B14795" s="8" t="s">
        <v>17024</v>
      </c>
      <c r="C14795" s="7" t="s">
        <v>1059</v>
      </c>
      <c r="E14795" s="8">
        <v>1925</v>
      </c>
      <c r="F14795" s="8" t="s">
        <v>17025</v>
      </c>
      <c r="G14795" s="8" t="s">
        <v>106</v>
      </c>
      <c r="H14795" s="11"/>
      <c r="K14795" s="8"/>
      <c r="L14795" s="8"/>
    </row>
    <row r="14796" spans="1:15">
      <c r="A14796" s="7">
        <v>11599</v>
      </c>
      <c r="B14796" s="8" t="s">
        <v>17024</v>
      </c>
      <c r="C14796" s="7" t="s">
        <v>88</v>
      </c>
      <c r="E14796" s="8">
        <v>1900</v>
      </c>
      <c r="F14796" s="8" t="s">
        <v>9815</v>
      </c>
      <c r="G14796" s="8" t="s">
        <v>5907</v>
      </c>
      <c r="H14796" s="10"/>
      <c r="K14796" s="8"/>
      <c r="L14796" s="8"/>
    </row>
    <row r="14797" spans="1:15">
      <c r="A14797" s="7">
        <v>11600</v>
      </c>
      <c r="B14797" s="8" t="s">
        <v>17024</v>
      </c>
      <c r="C14797" s="7" t="s">
        <v>356</v>
      </c>
      <c r="E14797" s="8">
        <v>1926</v>
      </c>
      <c r="F14797" s="8" t="s">
        <v>1446</v>
      </c>
      <c r="H14797" s="11"/>
      <c r="K14797" s="8"/>
    </row>
    <row r="14798" spans="1:15">
      <c r="A14798" s="7">
        <v>11601</v>
      </c>
      <c r="B14798" s="8" t="s">
        <v>17024</v>
      </c>
      <c r="C14798" s="7" t="s">
        <v>62</v>
      </c>
      <c r="E14798" s="8">
        <v>1911</v>
      </c>
      <c r="F14798" s="8" t="s">
        <v>3698</v>
      </c>
      <c r="G14798" s="8" t="s">
        <v>80</v>
      </c>
      <c r="H14798" s="10"/>
      <c r="K14798" s="8"/>
      <c r="L14798" s="8"/>
    </row>
    <row r="14799" spans="1:15">
      <c r="A14799" s="7">
        <v>11602</v>
      </c>
      <c r="B14799" s="8" t="s">
        <v>17026</v>
      </c>
      <c r="C14799" s="7" t="s">
        <v>17027</v>
      </c>
      <c r="E14799" s="8">
        <v>1916</v>
      </c>
      <c r="F14799" s="8" t="s">
        <v>17028</v>
      </c>
      <c r="G14799" s="8" t="s">
        <v>98</v>
      </c>
      <c r="H14799" s="11"/>
      <c r="I14799" s="14"/>
      <c r="K14799" s="15"/>
      <c r="L14799" s="15"/>
      <c r="M14799" s="15"/>
      <c r="N14799" s="15"/>
      <c r="O14799" s="8"/>
    </row>
    <row r="14800" spans="1:15">
      <c r="A14800" s="7">
        <v>11604</v>
      </c>
      <c r="B14800" s="8" t="s">
        <v>17029</v>
      </c>
      <c r="C14800" s="7" t="s">
        <v>2535</v>
      </c>
      <c r="E14800" s="8">
        <v>1923</v>
      </c>
      <c r="F14800" s="8" t="s">
        <v>17031</v>
      </c>
      <c r="H14800" s="9"/>
      <c r="K14800" s="8"/>
    </row>
    <row r="14801" spans="1:15">
      <c r="A14801" s="7">
        <v>11605</v>
      </c>
      <c r="B14801" s="15" t="s">
        <v>17032</v>
      </c>
      <c r="C14801" s="7" t="s">
        <v>42</v>
      </c>
      <c r="D14801" s="8" t="s">
        <v>1271</v>
      </c>
      <c r="E14801" s="15">
        <v>1925</v>
      </c>
      <c r="F14801" s="15" t="s">
        <v>25</v>
      </c>
      <c r="G14801" s="14" t="s">
        <v>155</v>
      </c>
      <c r="H14801" s="12"/>
      <c r="I14801" s="12"/>
      <c r="J14801" s="15"/>
    </row>
    <row r="14802" spans="1:15">
      <c r="A14802" s="7">
        <v>11606</v>
      </c>
      <c r="B14802" s="7" t="s">
        <v>17033</v>
      </c>
      <c r="C14802" s="7" t="s">
        <v>17034</v>
      </c>
      <c r="E14802" s="7">
        <v>1913</v>
      </c>
      <c r="F14802" s="8" t="s">
        <v>17035</v>
      </c>
      <c r="G14802" s="7" t="s">
        <v>2278</v>
      </c>
      <c r="H14802" s="12"/>
      <c r="I14802" s="12"/>
    </row>
    <row r="14803" spans="1:15">
      <c r="A14803" s="7">
        <v>11607</v>
      </c>
      <c r="B14803" s="8" t="s">
        <v>17036</v>
      </c>
      <c r="C14803" s="7" t="s">
        <v>17037</v>
      </c>
      <c r="E14803" s="8">
        <v>1913</v>
      </c>
      <c r="F14803" s="8" t="s">
        <v>970</v>
      </c>
      <c r="G14803" s="8" t="s">
        <v>1263</v>
      </c>
      <c r="H14803" s="11"/>
      <c r="K14803" s="8"/>
    </row>
    <row r="14804" spans="1:15">
      <c r="A14804" s="7">
        <v>11608</v>
      </c>
      <c r="B14804" s="13" t="s">
        <v>17038</v>
      </c>
      <c r="E14804" s="12">
        <v>1909</v>
      </c>
      <c r="F14804" s="12" t="s">
        <v>17039</v>
      </c>
      <c r="H14804" s="11"/>
      <c r="K14804" s="8"/>
    </row>
    <row r="14805" spans="1:15">
      <c r="A14805" s="7">
        <v>11609</v>
      </c>
      <c r="B14805" s="13" t="s">
        <v>17040</v>
      </c>
      <c r="E14805" s="12">
        <v>1927</v>
      </c>
      <c r="F14805" s="12" t="s">
        <v>17041</v>
      </c>
      <c r="H14805" s="10"/>
      <c r="K14805" s="8"/>
      <c r="L14805" s="8"/>
    </row>
    <row r="14806" spans="1:15">
      <c r="A14806" s="7">
        <v>11610</v>
      </c>
      <c r="B14806" s="8" t="s">
        <v>17042</v>
      </c>
      <c r="C14806" s="7" t="s">
        <v>65</v>
      </c>
      <c r="E14806" s="8">
        <v>1927</v>
      </c>
      <c r="F14806" s="8" t="s">
        <v>17043</v>
      </c>
      <c r="H14806" s="11"/>
      <c r="K14806" s="8"/>
    </row>
    <row r="14807" spans="1:15">
      <c r="A14807" s="7">
        <v>11611</v>
      </c>
      <c r="B14807" s="8" t="s">
        <v>17042</v>
      </c>
      <c r="C14807" s="7" t="s">
        <v>259</v>
      </c>
      <c r="E14807" s="8">
        <v>1920</v>
      </c>
      <c r="F14807" s="8" t="s">
        <v>17044</v>
      </c>
      <c r="H14807" s="11"/>
      <c r="K14807" s="8"/>
      <c r="L14807" s="8"/>
    </row>
    <row r="14808" spans="1:15">
      <c r="A14808" s="7">
        <v>11612</v>
      </c>
      <c r="B14808" s="8" t="s">
        <v>17042</v>
      </c>
      <c r="C14808" s="7" t="s">
        <v>188</v>
      </c>
      <c r="E14808" s="8">
        <v>1903</v>
      </c>
      <c r="F14808" s="8" t="s">
        <v>4955</v>
      </c>
      <c r="G14808" s="8" t="s">
        <v>971</v>
      </c>
      <c r="H14808" s="10"/>
      <c r="K14808" s="8"/>
      <c r="L14808" s="8"/>
    </row>
    <row r="14809" spans="1:15">
      <c r="A14809" s="7">
        <v>11613</v>
      </c>
      <c r="B14809" s="8" t="s">
        <v>17042</v>
      </c>
      <c r="C14809" s="7" t="s">
        <v>88</v>
      </c>
      <c r="E14809" s="8">
        <v>1912</v>
      </c>
      <c r="F14809" s="8" t="s">
        <v>17045</v>
      </c>
      <c r="G14809" s="8" t="s">
        <v>37</v>
      </c>
      <c r="H14809" s="10"/>
      <c r="K14809" s="8"/>
    </row>
    <row r="14810" spans="1:15">
      <c r="A14810" s="7">
        <v>11614</v>
      </c>
      <c r="B14810" s="8" t="s">
        <v>17042</v>
      </c>
      <c r="C14810" s="7" t="s">
        <v>356</v>
      </c>
      <c r="E14810" s="8">
        <v>1926</v>
      </c>
      <c r="F14810" s="8" t="s">
        <v>17046</v>
      </c>
      <c r="H14810" s="10"/>
      <c r="K14810" s="8"/>
      <c r="L14810" s="8"/>
    </row>
    <row r="14811" spans="1:15">
      <c r="A14811" s="7">
        <v>11615</v>
      </c>
      <c r="B14811" s="8" t="s">
        <v>17042</v>
      </c>
      <c r="C14811" s="7" t="s">
        <v>145</v>
      </c>
      <c r="E14811" s="8">
        <v>1925</v>
      </c>
      <c r="F14811" s="8" t="s">
        <v>17047</v>
      </c>
      <c r="H14811" s="11"/>
      <c r="K14811" s="8"/>
      <c r="L14811" s="8"/>
    </row>
    <row r="14812" spans="1:15">
      <c r="A14812" s="7">
        <v>11616</v>
      </c>
      <c r="B14812" s="8" t="s">
        <v>17042</v>
      </c>
      <c r="C14812" s="7" t="s">
        <v>267</v>
      </c>
      <c r="E14812" s="8">
        <v>1911</v>
      </c>
      <c r="F14812" s="8" t="s">
        <v>17048</v>
      </c>
      <c r="H14812" s="11"/>
      <c r="K14812" s="8"/>
    </row>
    <row r="14813" spans="1:15">
      <c r="A14813" s="7">
        <v>11617</v>
      </c>
      <c r="B14813" s="8" t="s">
        <v>17042</v>
      </c>
      <c r="C14813" s="7" t="s">
        <v>1068</v>
      </c>
      <c r="E14813" s="8">
        <v>1902</v>
      </c>
      <c r="F14813" s="8" t="s">
        <v>17049</v>
      </c>
      <c r="G14813" s="8" t="s">
        <v>101</v>
      </c>
      <c r="H14813" s="10"/>
    </row>
    <row r="14814" spans="1:15">
      <c r="A14814" s="7">
        <v>11618</v>
      </c>
      <c r="B14814" s="8" t="s">
        <v>17042</v>
      </c>
      <c r="C14814" s="7" t="s">
        <v>148</v>
      </c>
      <c r="E14814" s="8">
        <v>1923</v>
      </c>
      <c r="F14814" s="8" t="s">
        <v>540</v>
      </c>
      <c r="G14814" s="8" t="s">
        <v>80</v>
      </c>
      <c r="H14814" s="11"/>
      <c r="K14814" s="8"/>
    </row>
    <row r="14815" spans="1:15">
      <c r="A14815" s="7">
        <v>11619</v>
      </c>
      <c r="B14815" s="8" t="s">
        <v>17042</v>
      </c>
      <c r="C14815" s="7" t="s">
        <v>115</v>
      </c>
      <c r="E14815" s="8">
        <v>1925</v>
      </c>
      <c r="F14815" s="8" t="s">
        <v>17050</v>
      </c>
      <c r="G14815" s="8" t="s">
        <v>460</v>
      </c>
      <c r="H14815" s="11"/>
      <c r="K14815" s="8"/>
    </row>
    <row r="14816" spans="1:15">
      <c r="A14816" s="7">
        <v>11620</v>
      </c>
      <c r="B14816" s="8" t="s">
        <v>17042</v>
      </c>
      <c r="C14816" s="7" t="s">
        <v>115</v>
      </c>
      <c r="E14816" s="8">
        <v>1909</v>
      </c>
      <c r="F14816" s="8" t="s">
        <v>17051</v>
      </c>
      <c r="G14816" s="8" t="s">
        <v>962</v>
      </c>
      <c r="H14816" s="11"/>
      <c r="K14816" s="8"/>
      <c r="L14816" s="8"/>
      <c r="O14816" s="18"/>
    </row>
    <row r="14817" spans="1:15">
      <c r="A14817" s="7">
        <v>11621</v>
      </c>
      <c r="B14817" s="8" t="s">
        <v>17042</v>
      </c>
      <c r="C14817" s="7" t="s">
        <v>115</v>
      </c>
      <c r="E14817" s="8">
        <v>1923</v>
      </c>
      <c r="F14817" s="8" t="s">
        <v>17052</v>
      </c>
      <c r="G14817" s="8" t="s">
        <v>3232</v>
      </c>
      <c r="H14817" s="10"/>
      <c r="K14817" s="8"/>
      <c r="L14817" s="8"/>
      <c r="M14817" s="8"/>
    </row>
    <row r="14818" spans="1:15">
      <c r="A14818" s="7">
        <v>11622</v>
      </c>
      <c r="B14818" s="8" t="s">
        <v>17042</v>
      </c>
      <c r="C14818" s="7" t="s">
        <v>115</v>
      </c>
      <c r="E14818" s="8">
        <v>1910</v>
      </c>
      <c r="F14818" s="8" t="s">
        <v>17053</v>
      </c>
      <c r="G14818" s="8" t="s">
        <v>80</v>
      </c>
      <c r="H14818" s="11"/>
      <c r="K14818" s="8"/>
      <c r="L14818" s="8"/>
      <c r="O14818" s="19"/>
    </row>
    <row r="14819" spans="1:15">
      <c r="A14819" s="7">
        <v>11623</v>
      </c>
      <c r="B14819" s="8" t="s">
        <v>17042</v>
      </c>
      <c r="C14819" s="7" t="s">
        <v>107</v>
      </c>
      <c r="E14819" s="8">
        <v>1906</v>
      </c>
      <c r="F14819" s="8" t="s">
        <v>5351</v>
      </c>
      <c r="G14819" s="8" t="s">
        <v>101</v>
      </c>
      <c r="H14819" s="10"/>
      <c r="K14819" s="8"/>
    </row>
    <row r="14820" spans="1:15">
      <c r="A14820" s="7">
        <v>11625</v>
      </c>
      <c r="B14820" s="8" t="s">
        <v>17042</v>
      </c>
      <c r="C14820" s="7" t="s">
        <v>828</v>
      </c>
      <c r="E14820" s="8">
        <v>1902</v>
      </c>
      <c r="F14820" s="8" t="s">
        <v>181</v>
      </c>
      <c r="G14820" s="8" t="s">
        <v>101</v>
      </c>
      <c r="H14820" s="10"/>
      <c r="K14820" s="8"/>
    </row>
    <row r="14821" spans="1:15">
      <c r="A14821" s="7">
        <v>11626</v>
      </c>
      <c r="B14821" s="8" t="s">
        <v>17056</v>
      </c>
      <c r="C14821" s="7" t="s">
        <v>120</v>
      </c>
      <c r="E14821" s="8">
        <v>1916</v>
      </c>
      <c r="F14821" s="8" t="s">
        <v>17057</v>
      </c>
      <c r="H14821" s="11"/>
      <c r="K14821" s="8"/>
      <c r="L14821" s="8"/>
      <c r="M14821" s="8"/>
      <c r="N14821" s="19"/>
    </row>
    <row r="14822" spans="1:15">
      <c r="A14822" s="7">
        <v>11627</v>
      </c>
      <c r="B14822" s="8" t="s">
        <v>17056</v>
      </c>
      <c r="C14822" s="7" t="s">
        <v>35</v>
      </c>
      <c r="E14822" s="8">
        <v>1896</v>
      </c>
      <c r="F14822" s="8" t="s">
        <v>17058</v>
      </c>
      <c r="G14822" s="8" t="s">
        <v>287</v>
      </c>
      <c r="H14822" s="11"/>
      <c r="K14822" s="8"/>
      <c r="L14822" s="8"/>
    </row>
    <row r="14823" spans="1:15">
      <c r="A14823" s="7">
        <v>11628</v>
      </c>
      <c r="B14823" s="8" t="s">
        <v>17056</v>
      </c>
      <c r="C14823" s="7" t="s">
        <v>210</v>
      </c>
      <c r="E14823" s="8">
        <v>1900</v>
      </c>
      <c r="F14823" s="8" t="s">
        <v>17059</v>
      </c>
      <c r="H14823" s="10"/>
      <c r="L14823" s="8"/>
      <c r="M14823" s="8"/>
      <c r="N14823" s="19"/>
    </row>
    <row r="14824" spans="1:15">
      <c r="A14824" s="7">
        <v>11629</v>
      </c>
      <c r="B14824" s="8" t="s">
        <v>17056</v>
      </c>
      <c r="C14824" s="7" t="s">
        <v>96</v>
      </c>
      <c r="E14824" s="8">
        <v>1926</v>
      </c>
      <c r="F14824" s="8" t="s">
        <v>12327</v>
      </c>
      <c r="H14824" s="11"/>
      <c r="K14824" s="8"/>
    </row>
    <row r="14825" spans="1:15">
      <c r="A14825" s="7">
        <v>11630</v>
      </c>
      <c r="B14825" s="8" t="s">
        <v>17056</v>
      </c>
      <c r="C14825" s="7" t="s">
        <v>138</v>
      </c>
      <c r="E14825" s="8">
        <v>1923</v>
      </c>
      <c r="F14825" s="8" t="s">
        <v>3405</v>
      </c>
      <c r="H14825" s="10"/>
      <c r="K14825" s="8"/>
      <c r="L14825" s="8"/>
      <c r="M14825" s="8"/>
    </row>
    <row r="14826" spans="1:15">
      <c r="A14826" s="7">
        <v>11632</v>
      </c>
      <c r="B14826" s="8" t="s">
        <v>17056</v>
      </c>
      <c r="C14826" s="7" t="s">
        <v>6399</v>
      </c>
      <c r="E14826" s="8">
        <v>1912</v>
      </c>
      <c r="F14826" s="8" t="s">
        <v>5351</v>
      </c>
      <c r="G14826" s="8" t="s">
        <v>410</v>
      </c>
      <c r="H14826" s="11"/>
      <c r="K14826" s="8"/>
      <c r="L14826" s="8"/>
    </row>
    <row r="14827" spans="1:15">
      <c r="A14827" s="7">
        <v>11633</v>
      </c>
      <c r="B14827" s="8" t="s">
        <v>17062</v>
      </c>
      <c r="C14827" s="7" t="s">
        <v>1017</v>
      </c>
      <c r="E14827" s="8">
        <v>1908</v>
      </c>
      <c r="F14827" s="8" t="s">
        <v>17063</v>
      </c>
      <c r="H14827" s="11"/>
      <c r="K14827" s="8"/>
      <c r="L14827" s="8"/>
    </row>
    <row r="14828" spans="1:15">
      <c r="A14828" s="7">
        <v>11634</v>
      </c>
      <c r="B14828" s="8" t="s">
        <v>17064</v>
      </c>
      <c r="C14828" s="7" t="s">
        <v>111</v>
      </c>
      <c r="E14828" s="8">
        <v>1896</v>
      </c>
      <c r="F14828" s="8" t="s">
        <v>17065</v>
      </c>
      <c r="G14828" s="8" t="s">
        <v>33</v>
      </c>
      <c r="H14828" s="12"/>
      <c r="I14828" s="12"/>
    </row>
    <row r="14829" spans="1:15">
      <c r="A14829" s="7">
        <v>11635</v>
      </c>
      <c r="B14829" s="8" t="s">
        <v>17066</v>
      </c>
      <c r="C14829" s="7" t="s">
        <v>436</v>
      </c>
      <c r="E14829" s="8">
        <v>1905</v>
      </c>
      <c r="F14829" s="8" t="s">
        <v>13864</v>
      </c>
      <c r="H14829" s="11"/>
      <c r="I14829" s="18"/>
    </row>
    <row r="14830" spans="1:15">
      <c r="A14830" s="7">
        <v>11636</v>
      </c>
      <c r="B14830" s="8" t="s">
        <v>17067</v>
      </c>
      <c r="C14830" s="7" t="s">
        <v>210</v>
      </c>
      <c r="E14830" s="8">
        <v>1885</v>
      </c>
      <c r="F14830" s="8" t="s">
        <v>17068</v>
      </c>
      <c r="H14830" s="20"/>
      <c r="I14830" s="18"/>
    </row>
    <row r="14831" spans="1:15">
      <c r="A14831" s="7">
        <v>11637</v>
      </c>
      <c r="B14831" s="13" t="s">
        <v>17069</v>
      </c>
      <c r="E14831" s="12">
        <v>1927</v>
      </c>
      <c r="F14831" s="12" t="s">
        <v>8326</v>
      </c>
      <c r="H14831" s="20"/>
      <c r="I14831" s="15"/>
    </row>
    <row r="14832" spans="1:15">
      <c r="A14832" s="7">
        <v>11638</v>
      </c>
      <c r="B14832" s="18" t="s">
        <v>17070</v>
      </c>
      <c r="C14832" s="7" t="s">
        <v>140</v>
      </c>
      <c r="D14832" s="8" t="s">
        <v>352</v>
      </c>
      <c r="E14832" s="18">
        <v>1924</v>
      </c>
      <c r="F14832" s="18" t="s">
        <v>24</v>
      </c>
      <c r="G14832" s="18" t="s">
        <v>130</v>
      </c>
      <c r="H14832" s="13"/>
      <c r="K14832" s="8"/>
      <c r="L14832" s="8"/>
    </row>
    <row r="14833" spans="1:15">
      <c r="A14833" s="7">
        <v>11639</v>
      </c>
      <c r="B14833" s="18" t="s">
        <v>17071</v>
      </c>
      <c r="C14833" s="7" t="s">
        <v>88</v>
      </c>
      <c r="D14833" s="8" t="s">
        <v>557</v>
      </c>
      <c r="E14833" s="18">
        <v>1926</v>
      </c>
      <c r="F14833" s="18" t="s">
        <v>24</v>
      </c>
      <c r="G14833" s="18" t="s">
        <v>155</v>
      </c>
      <c r="H14833" s="11"/>
      <c r="K14833" s="8"/>
    </row>
    <row r="14834" spans="1:15">
      <c r="A14834" s="7">
        <v>11640</v>
      </c>
      <c r="B14834" s="15" t="s">
        <v>17072</v>
      </c>
      <c r="C14834" s="7" t="s">
        <v>65</v>
      </c>
      <c r="E14834" s="15">
        <v>1927</v>
      </c>
      <c r="F14834" s="15" t="s">
        <v>2573</v>
      </c>
      <c r="H14834" s="10"/>
      <c r="K14834" s="8"/>
      <c r="O14834" s="19"/>
    </row>
    <row r="14835" spans="1:15">
      <c r="A14835" s="7">
        <v>11641</v>
      </c>
      <c r="B14835" s="8" t="s">
        <v>17073</v>
      </c>
      <c r="C14835" s="7" t="s">
        <v>88</v>
      </c>
      <c r="E14835" s="8">
        <v>1915</v>
      </c>
      <c r="F14835" s="8" t="s">
        <v>17074</v>
      </c>
      <c r="G14835" s="8" t="s">
        <v>80</v>
      </c>
      <c r="H14835" s="11"/>
      <c r="K14835" s="8"/>
      <c r="L14835" s="8"/>
      <c r="M14835" s="8"/>
    </row>
    <row r="14836" spans="1:15">
      <c r="A14836" s="7">
        <v>11642</v>
      </c>
      <c r="B14836" s="8" t="s">
        <v>17073</v>
      </c>
      <c r="C14836" s="7" t="s">
        <v>88</v>
      </c>
      <c r="E14836" s="8">
        <v>1915</v>
      </c>
      <c r="F14836" s="8" t="s">
        <v>17075</v>
      </c>
      <c r="H14836" s="10"/>
      <c r="K14836" s="8"/>
      <c r="O14836" s="8"/>
    </row>
    <row r="14837" spans="1:15">
      <c r="A14837" s="7">
        <v>11643</v>
      </c>
      <c r="B14837" s="8" t="s">
        <v>17076</v>
      </c>
      <c r="C14837" s="7" t="s">
        <v>1059</v>
      </c>
      <c r="E14837" s="8">
        <v>1908</v>
      </c>
      <c r="F14837" s="8" t="s">
        <v>2203</v>
      </c>
      <c r="G14837" s="8" t="s">
        <v>98</v>
      </c>
      <c r="H14837" s="11"/>
      <c r="K14837" s="8"/>
      <c r="L14837" s="8"/>
    </row>
    <row r="14838" spans="1:15">
      <c r="A14838" s="7">
        <v>11644</v>
      </c>
      <c r="B14838" s="8" t="s">
        <v>17076</v>
      </c>
      <c r="C14838" s="7" t="s">
        <v>1059</v>
      </c>
      <c r="E14838" s="8">
        <v>1908</v>
      </c>
      <c r="F14838" s="8" t="s">
        <v>17077</v>
      </c>
      <c r="H14838" s="11"/>
      <c r="K14838" s="8"/>
      <c r="L14838" s="8"/>
    </row>
    <row r="14839" spans="1:15">
      <c r="A14839" s="7">
        <v>11645</v>
      </c>
      <c r="B14839" s="8" t="s">
        <v>17078</v>
      </c>
      <c r="C14839" s="7" t="s">
        <v>238</v>
      </c>
      <c r="E14839" s="8">
        <v>1908</v>
      </c>
      <c r="F14839" s="8" t="s">
        <v>17079</v>
      </c>
      <c r="G14839" s="8" t="s">
        <v>455</v>
      </c>
      <c r="H14839" s="11"/>
      <c r="K14839" s="8"/>
      <c r="L14839" s="8"/>
    </row>
    <row r="14840" spans="1:15">
      <c r="A14840" s="7">
        <v>11646</v>
      </c>
      <c r="B14840" s="8" t="s">
        <v>17080</v>
      </c>
      <c r="C14840" s="7" t="s">
        <v>17081</v>
      </c>
      <c r="E14840" s="8">
        <v>1915</v>
      </c>
      <c r="F14840" s="8" t="s">
        <v>17082</v>
      </c>
      <c r="H14840" s="11"/>
      <c r="I14840" s="15"/>
      <c r="K14840" s="15"/>
    </row>
    <row r="14841" spans="1:15">
      <c r="A14841" s="7">
        <v>11647</v>
      </c>
      <c r="B14841" s="8" t="s">
        <v>17083</v>
      </c>
      <c r="C14841" s="7" t="s">
        <v>3032</v>
      </c>
      <c r="E14841" s="8">
        <v>1924</v>
      </c>
      <c r="F14841" s="8" t="s">
        <v>17084</v>
      </c>
      <c r="G14841" s="8" t="s">
        <v>5596</v>
      </c>
      <c r="H14841" s="13"/>
      <c r="I14841" s="15"/>
      <c r="K14841" s="15"/>
      <c r="O14841" s="8"/>
    </row>
    <row r="14842" spans="1:15">
      <c r="A14842" s="7">
        <v>11648</v>
      </c>
      <c r="B14842" s="8" t="s">
        <v>17085</v>
      </c>
      <c r="C14842" s="7" t="s">
        <v>1059</v>
      </c>
      <c r="E14842" s="8">
        <v>1900</v>
      </c>
      <c r="F14842" s="8" t="s">
        <v>12834</v>
      </c>
      <c r="G14842" s="8" t="s">
        <v>33</v>
      </c>
      <c r="H14842" s="13"/>
      <c r="K14842" s="8"/>
      <c r="O14842" s="8"/>
    </row>
    <row r="14843" spans="1:15">
      <c r="A14843" s="7">
        <v>11649</v>
      </c>
      <c r="B14843" s="15" t="s">
        <v>17086</v>
      </c>
      <c r="E14843" s="15">
        <v>1914</v>
      </c>
      <c r="F14843" s="15" t="s">
        <v>17087</v>
      </c>
      <c r="G14843" s="15"/>
      <c r="H14843" s="11"/>
      <c r="J14843" s="15"/>
      <c r="K14843" s="8"/>
      <c r="L14843" s="8"/>
    </row>
    <row r="14844" spans="1:15">
      <c r="A14844" s="7">
        <v>11650</v>
      </c>
      <c r="B14844" s="15" t="s">
        <v>17088</v>
      </c>
      <c r="E14844" s="15">
        <v>1921</v>
      </c>
      <c r="F14844" s="15" t="s">
        <v>17089</v>
      </c>
      <c r="G14844" s="15"/>
      <c r="H14844" s="11"/>
      <c r="I14844" s="14"/>
      <c r="J14844" s="15"/>
      <c r="K14844" s="15"/>
      <c r="L14844" s="15"/>
      <c r="M14844" s="15"/>
      <c r="N14844" s="14"/>
    </row>
    <row r="14845" spans="1:15">
      <c r="A14845" s="7">
        <v>11651</v>
      </c>
      <c r="B14845" s="8" t="s">
        <v>17090</v>
      </c>
      <c r="C14845" s="7" t="s">
        <v>8355</v>
      </c>
      <c r="E14845" s="8">
        <v>1925</v>
      </c>
      <c r="F14845" s="8" t="s">
        <v>17091</v>
      </c>
      <c r="G14845" s="8" t="s">
        <v>90</v>
      </c>
      <c r="H14845" s="16"/>
      <c r="K14845" s="8"/>
    </row>
    <row r="14846" spans="1:15">
      <c r="A14846" s="7">
        <v>11652</v>
      </c>
      <c r="B14846" s="8" t="s">
        <v>17092</v>
      </c>
      <c r="C14846" s="7" t="s">
        <v>42</v>
      </c>
      <c r="E14846" s="8">
        <v>1923</v>
      </c>
      <c r="F14846" s="8" t="s">
        <v>4871</v>
      </c>
      <c r="H14846" s="11"/>
      <c r="I14846" s="14"/>
      <c r="K14846" s="15"/>
      <c r="L14846" s="15"/>
      <c r="M14846" s="15"/>
      <c r="N14846" s="14"/>
    </row>
    <row r="14847" spans="1:15">
      <c r="A14847" s="7">
        <v>11653</v>
      </c>
      <c r="B14847" s="14" t="s">
        <v>17093</v>
      </c>
      <c r="C14847" s="7" t="s">
        <v>65</v>
      </c>
      <c r="E14847" s="15">
        <v>1925</v>
      </c>
      <c r="F14847" s="15" t="s">
        <v>25</v>
      </c>
      <c r="G14847" s="14" t="s">
        <v>17094</v>
      </c>
      <c r="H14847" s="16"/>
      <c r="J14847" s="15"/>
      <c r="K14847" s="8"/>
    </row>
    <row r="14848" spans="1:15">
      <c r="A14848" s="7">
        <v>11654</v>
      </c>
      <c r="B14848" s="8" t="s">
        <v>17095</v>
      </c>
      <c r="C14848" s="7" t="s">
        <v>17096</v>
      </c>
      <c r="E14848" s="8">
        <v>1910</v>
      </c>
      <c r="F14848" s="8" t="s">
        <v>17097</v>
      </c>
      <c r="H14848" s="10"/>
      <c r="K14848" s="8"/>
    </row>
    <row r="14849" spans="1:15">
      <c r="A14849" s="7">
        <v>11655</v>
      </c>
      <c r="B14849" s="14" t="s">
        <v>17098</v>
      </c>
      <c r="C14849" s="7" t="s">
        <v>138</v>
      </c>
      <c r="E14849" s="15">
        <v>1919</v>
      </c>
      <c r="F14849" s="15" t="s">
        <v>25</v>
      </c>
      <c r="G14849" s="14" t="s">
        <v>17099</v>
      </c>
      <c r="H14849" s="10"/>
      <c r="J14849" s="15"/>
      <c r="K14849" s="8"/>
      <c r="L14849" s="8"/>
    </row>
    <row r="14850" spans="1:15">
      <c r="A14850" s="7">
        <v>11656</v>
      </c>
      <c r="B14850" s="8" t="s">
        <v>17100</v>
      </c>
      <c r="C14850" s="7" t="s">
        <v>115</v>
      </c>
      <c r="E14850" s="8">
        <v>1924</v>
      </c>
      <c r="F14850" s="8" t="s">
        <v>17101</v>
      </c>
      <c r="G14850" s="8" t="s">
        <v>90</v>
      </c>
      <c r="H14850" s="10"/>
      <c r="K14850" s="8"/>
      <c r="L14850" s="8"/>
    </row>
    <row r="14851" spans="1:15">
      <c r="A14851" s="7">
        <v>11657</v>
      </c>
      <c r="B14851" s="8" t="s">
        <v>17102</v>
      </c>
      <c r="C14851" s="7" t="s">
        <v>210</v>
      </c>
      <c r="E14851" s="8">
        <v>1924</v>
      </c>
      <c r="F14851" s="8" t="s">
        <v>17103</v>
      </c>
      <c r="G14851" s="8" t="s">
        <v>90</v>
      </c>
      <c r="H14851" s="11"/>
      <c r="K14851" s="8"/>
      <c r="L14851" s="8"/>
    </row>
    <row r="14852" spans="1:15">
      <c r="A14852" s="7">
        <v>11658</v>
      </c>
      <c r="B14852" s="8" t="s">
        <v>17104</v>
      </c>
      <c r="C14852" s="7" t="s">
        <v>210</v>
      </c>
      <c r="E14852" s="8">
        <v>1911</v>
      </c>
      <c r="F14852" s="8" t="s">
        <v>17105</v>
      </c>
      <c r="H14852" s="10"/>
      <c r="K14852" s="8"/>
      <c r="L14852" s="8"/>
      <c r="M14852" s="8"/>
      <c r="O14852" s="8"/>
    </row>
    <row r="14853" spans="1:15">
      <c r="A14853" s="7">
        <v>11659</v>
      </c>
      <c r="B14853" s="8" t="s">
        <v>17106</v>
      </c>
      <c r="C14853" s="7" t="s">
        <v>463</v>
      </c>
      <c r="E14853" s="8">
        <v>1919</v>
      </c>
      <c r="F14853" s="8" t="s">
        <v>17107</v>
      </c>
      <c r="G14853" s="8" t="s">
        <v>33</v>
      </c>
      <c r="H14853" s="11"/>
      <c r="I14853" s="18"/>
    </row>
    <row r="14854" spans="1:15">
      <c r="A14854" s="7">
        <v>11660</v>
      </c>
      <c r="B14854" s="8" t="s">
        <v>17108</v>
      </c>
      <c r="C14854" s="7" t="s">
        <v>17109</v>
      </c>
      <c r="E14854" s="8">
        <v>1898</v>
      </c>
      <c r="F14854" s="8" t="s">
        <v>17110</v>
      </c>
      <c r="G14854" s="8" t="s">
        <v>80</v>
      </c>
      <c r="H14854" s="20"/>
      <c r="K14854" s="8"/>
      <c r="L14854" s="8"/>
    </row>
    <row r="14855" spans="1:15">
      <c r="A14855" s="7">
        <v>11661</v>
      </c>
      <c r="B14855" s="8" t="s">
        <v>17111</v>
      </c>
      <c r="C14855" s="7" t="s">
        <v>365</v>
      </c>
      <c r="E14855" s="8">
        <v>1924</v>
      </c>
      <c r="F14855" s="8" t="s">
        <v>17112</v>
      </c>
      <c r="G14855" s="8" t="s">
        <v>80</v>
      </c>
      <c r="H14855" s="11"/>
      <c r="L14855" s="8"/>
      <c r="M14855" s="8"/>
      <c r="N14855" s="19"/>
    </row>
    <row r="14856" spans="1:15">
      <c r="A14856" s="7">
        <v>11662</v>
      </c>
      <c r="B14856" s="18" t="s">
        <v>17113</v>
      </c>
      <c r="C14856" s="7" t="s">
        <v>259</v>
      </c>
      <c r="D14856" s="8" t="s">
        <v>1046</v>
      </c>
      <c r="E14856" s="18">
        <v>1915</v>
      </c>
      <c r="F14856" s="18" t="s">
        <v>24</v>
      </c>
      <c r="G14856" s="18" t="s">
        <v>155</v>
      </c>
      <c r="H14856" s="11"/>
      <c r="K14856" s="8"/>
      <c r="L14856" s="8"/>
    </row>
    <row r="14857" spans="1:15">
      <c r="A14857" s="7">
        <v>11663</v>
      </c>
      <c r="B14857" s="8" t="s">
        <v>17114</v>
      </c>
      <c r="C14857" s="7" t="s">
        <v>215</v>
      </c>
      <c r="E14857" s="8">
        <v>1915</v>
      </c>
      <c r="F14857" s="8" t="s">
        <v>17115</v>
      </c>
      <c r="G14857" s="8" t="s">
        <v>302</v>
      </c>
      <c r="H14857" s="10"/>
      <c r="K14857" s="8"/>
      <c r="L14857" s="8"/>
    </row>
    <row r="14858" spans="1:15">
      <c r="A14858" s="7">
        <v>11665</v>
      </c>
      <c r="B14858" s="8" t="s">
        <v>17116</v>
      </c>
      <c r="C14858" s="7" t="s">
        <v>311</v>
      </c>
      <c r="E14858" s="8">
        <v>1917</v>
      </c>
      <c r="F14858" s="8" t="s">
        <v>13864</v>
      </c>
      <c r="G14858" s="8" t="s">
        <v>93</v>
      </c>
      <c r="H14858" s="11"/>
      <c r="K14858" s="8"/>
      <c r="L14858" s="8"/>
    </row>
    <row r="14859" spans="1:15">
      <c r="A14859" s="7">
        <v>11666</v>
      </c>
      <c r="B14859" s="8" t="s">
        <v>17116</v>
      </c>
      <c r="C14859" s="7" t="s">
        <v>311</v>
      </c>
      <c r="E14859" s="8">
        <v>1917</v>
      </c>
      <c r="F14859" s="8" t="s">
        <v>17119</v>
      </c>
      <c r="G14859" s="8" t="s">
        <v>93</v>
      </c>
      <c r="H14859" s="10"/>
      <c r="K14859" s="8"/>
    </row>
    <row r="14860" spans="1:15">
      <c r="A14860" s="7">
        <v>11668</v>
      </c>
      <c r="B14860" s="8" t="s">
        <v>17116</v>
      </c>
      <c r="C14860" s="7" t="s">
        <v>115</v>
      </c>
      <c r="E14860" s="8">
        <v>1910</v>
      </c>
      <c r="F14860" s="8" t="s">
        <v>17120</v>
      </c>
      <c r="G14860" s="8" t="s">
        <v>931</v>
      </c>
      <c r="H14860" s="10"/>
      <c r="K14860" s="8"/>
      <c r="L14860" s="8"/>
      <c r="M14860" s="8"/>
      <c r="N14860" s="19"/>
    </row>
    <row r="14861" spans="1:15">
      <c r="A14861" s="7">
        <v>11669</v>
      </c>
      <c r="B14861" s="8" t="s">
        <v>17121</v>
      </c>
      <c r="C14861" s="7" t="s">
        <v>88</v>
      </c>
      <c r="E14861" s="8">
        <v>1926</v>
      </c>
      <c r="F14861" s="8" t="s">
        <v>17122</v>
      </c>
      <c r="G14861" s="8" t="s">
        <v>90</v>
      </c>
      <c r="H14861" s="11"/>
      <c r="I14861" s="18"/>
    </row>
    <row r="14862" spans="1:15">
      <c r="A14862" s="7">
        <v>11670</v>
      </c>
      <c r="B14862" s="8" t="s">
        <v>17121</v>
      </c>
      <c r="C14862" s="7" t="s">
        <v>88</v>
      </c>
      <c r="E14862" s="8">
        <v>1898</v>
      </c>
      <c r="F14862" s="8" t="s">
        <v>17123</v>
      </c>
      <c r="G14862" s="8" t="s">
        <v>17124</v>
      </c>
      <c r="H14862" s="20"/>
      <c r="I14862" s="15"/>
      <c r="K14862" s="15"/>
    </row>
    <row r="14863" spans="1:15">
      <c r="A14863" s="7">
        <v>11671</v>
      </c>
      <c r="B14863" s="8" t="s">
        <v>17121</v>
      </c>
      <c r="C14863" s="7" t="s">
        <v>88</v>
      </c>
      <c r="E14863" s="8">
        <v>1898</v>
      </c>
      <c r="F14863" s="8" t="s">
        <v>17125</v>
      </c>
      <c r="G14863" s="8" t="s">
        <v>12463</v>
      </c>
      <c r="H14863" s="13"/>
      <c r="L14863" s="8"/>
      <c r="M14863" s="8"/>
      <c r="N14863" s="19"/>
    </row>
    <row r="14864" spans="1:15">
      <c r="A14864" s="7">
        <v>11672</v>
      </c>
      <c r="B14864" s="18" t="s">
        <v>17121</v>
      </c>
      <c r="C14864" s="7" t="s">
        <v>600</v>
      </c>
      <c r="E14864" s="18">
        <v>1926</v>
      </c>
      <c r="F14864" s="18" t="s">
        <v>24</v>
      </c>
      <c r="G14864" s="18" t="s">
        <v>1935</v>
      </c>
      <c r="H14864" s="11"/>
      <c r="I14864" s="18"/>
      <c r="O14864" s="8"/>
    </row>
    <row r="14865" spans="1:15">
      <c r="A14865" s="7">
        <v>11673</v>
      </c>
      <c r="B14865" s="15" t="s">
        <v>17121</v>
      </c>
      <c r="E14865" s="15">
        <v>1925</v>
      </c>
      <c r="F14865" s="15" t="s">
        <v>17126</v>
      </c>
      <c r="G14865" s="15"/>
      <c r="H14865" s="20"/>
      <c r="I14865" s="15"/>
      <c r="J14865" s="15"/>
      <c r="K14865" s="15"/>
      <c r="L14865" s="15"/>
      <c r="M14865" s="15"/>
      <c r="N14865" s="15"/>
    </row>
    <row r="14866" spans="1:15">
      <c r="A14866" s="7">
        <v>11675</v>
      </c>
      <c r="B14866" s="18" t="s">
        <v>17121</v>
      </c>
      <c r="C14866" s="7" t="s">
        <v>78</v>
      </c>
      <c r="E14866" s="18">
        <v>1911</v>
      </c>
      <c r="F14866" s="18" t="s">
        <v>24</v>
      </c>
      <c r="G14866" s="18" t="s">
        <v>33</v>
      </c>
      <c r="H14866" s="16"/>
      <c r="K14866" s="8"/>
    </row>
    <row r="14867" spans="1:15">
      <c r="A14867" s="7">
        <v>11676</v>
      </c>
      <c r="B14867" s="15" t="s">
        <v>17121</v>
      </c>
      <c r="C14867" s="7" t="s">
        <v>637</v>
      </c>
      <c r="D14867" s="8" t="s">
        <v>553</v>
      </c>
      <c r="E14867" s="15">
        <v>1924</v>
      </c>
      <c r="F14867" s="15" t="s">
        <v>25</v>
      </c>
      <c r="G14867" s="15" t="s">
        <v>130</v>
      </c>
      <c r="H14867" s="11"/>
      <c r="J14867" s="15"/>
      <c r="K14867" s="8"/>
      <c r="O14867" s="18"/>
    </row>
    <row r="14868" spans="1:15">
      <c r="A14868" s="7">
        <v>11677</v>
      </c>
      <c r="B14868" s="14" t="s">
        <v>17121</v>
      </c>
      <c r="C14868" s="7" t="s">
        <v>227</v>
      </c>
      <c r="D14868" s="8" t="s">
        <v>781</v>
      </c>
      <c r="E14868" s="15">
        <v>1904</v>
      </c>
      <c r="F14868" s="15" t="s">
        <v>25</v>
      </c>
      <c r="G14868" s="14" t="s">
        <v>17128</v>
      </c>
      <c r="H14868" s="10"/>
      <c r="J14868" s="15"/>
      <c r="K14868" s="8"/>
      <c r="L14868" s="8"/>
    </row>
    <row r="14869" spans="1:15">
      <c r="A14869" s="7">
        <v>11678</v>
      </c>
      <c r="B14869" s="8" t="s">
        <v>17129</v>
      </c>
      <c r="C14869" s="7" t="s">
        <v>57</v>
      </c>
      <c r="E14869" s="8">
        <v>1923</v>
      </c>
      <c r="F14869" s="8" t="s">
        <v>17130</v>
      </c>
      <c r="G14869" s="8" t="s">
        <v>98</v>
      </c>
      <c r="H14869" s="10"/>
      <c r="I14869" s="15"/>
      <c r="K14869" s="15"/>
      <c r="L14869" s="15"/>
      <c r="M14869" s="15"/>
      <c r="N14869" s="15"/>
    </row>
    <row r="14870" spans="1:15">
      <c r="A14870" s="7">
        <v>11679</v>
      </c>
      <c r="B14870" s="8" t="s">
        <v>17129</v>
      </c>
      <c r="C14870" s="7" t="s">
        <v>311</v>
      </c>
      <c r="E14870" s="8">
        <v>1907</v>
      </c>
      <c r="F14870" s="8" t="s">
        <v>3033</v>
      </c>
      <c r="H14870" s="12"/>
      <c r="I14870" s="6"/>
    </row>
    <row r="14871" spans="1:15">
      <c r="A14871" s="7">
        <v>11680</v>
      </c>
      <c r="B14871" s="8" t="s">
        <v>17129</v>
      </c>
      <c r="C14871" s="7" t="s">
        <v>17131</v>
      </c>
      <c r="E14871" s="8">
        <v>1926</v>
      </c>
      <c r="F14871" s="8" t="s">
        <v>17132</v>
      </c>
      <c r="H14871" s="12"/>
      <c r="I14871" s="12"/>
    </row>
    <row r="14872" spans="1:15">
      <c r="A14872" s="7">
        <v>11681</v>
      </c>
      <c r="B14872" s="15" t="s">
        <v>17129</v>
      </c>
      <c r="C14872" s="7" t="s">
        <v>600</v>
      </c>
      <c r="D14872" s="8" t="s">
        <v>228</v>
      </c>
      <c r="E14872" s="15">
        <v>1926</v>
      </c>
      <c r="F14872" s="15" t="s">
        <v>25</v>
      </c>
      <c r="G14872" s="15" t="s">
        <v>155</v>
      </c>
      <c r="H14872" s="16"/>
      <c r="J14872" s="15"/>
      <c r="K14872" s="8"/>
      <c r="L14872" s="8"/>
    </row>
    <row r="14873" spans="1:15">
      <c r="A14873" s="7">
        <v>11682</v>
      </c>
      <c r="B14873" s="13" t="s">
        <v>17129</v>
      </c>
      <c r="C14873" s="7" t="s">
        <v>17133</v>
      </c>
      <c r="D14873" s="8" t="s">
        <v>789</v>
      </c>
      <c r="E14873" s="13">
        <v>1920</v>
      </c>
      <c r="F14873" s="12" t="s">
        <v>17134</v>
      </c>
      <c r="H14873" s="10"/>
      <c r="K14873" s="8"/>
    </row>
    <row r="14874" spans="1:15">
      <c r="A14874" s="7">
        <v>11683</v>
      </c>
      <c r="B14874" s="13" t="s">
        <v>17129</v>
      </c>
      <c r="E14874" s="12">
        <v>1925</v>
      </c>
      <c r="F14874" s="12" t="s">
        <v>8120</v>
      </c>
      <c r="H14874" s="10"/>
      <c r="K14874" s="8"/>
      <c r="L14874" s="8"/>
    </row>
    <row r="14875" spans="1:15">
      <c r="A14875" s="7">
        <v>11684</v>
      </c>
      <c r="B14875" s="8" t="s">
        <v>17129</v>
      </c>
      <c r="C14875" s="7" t="s">
        <v>398</v>
      </c>
      <c r="E14875" s="8">
        <v>1923</v>
      </c>
      <c r="F14875" s="8" t="s">
        <v>14056</v>
      </c>
      <c r="G14875" s="8" t="s">
        <v>455</v>
      </c>
      <c r="H14875" s="11"/>
      <c r="I14875" s="18"/>
    </row>
    <row r="14876" spans="1:15">
      <c r="A14876" s="7">
        <v>11685</v>
      </c>
      <c r="B14876" s="8" t="s">
        <v>17129</v>
      </c>
      <c r="C14876" s="7" t="s">
        <v>398</v>
      </c>
      <c r="E14876" s="8">
        <v>1915</v>
      </c>
      <c r="F14876" s="8" t="s">
        <v>17135</v>
      </c>
      <c r="G14876" s="8" t="s">
        <v>33</v>
      </c>
      <c r="H14876" s="20"/>
      <c r="K14876" s="8"/>
      <c r="L14876" s="8"/>
    </row>
    <row r="14877" spans="1:15">
      <c r="A14877" s="7">
        <v>11686</v>
      </c>
      <c r="B14877" s="8" t="s">
        <v>17129</v>
      </c>
      <c r="C14877" s="7" t="s">
        <v>218</v>
      </c>
      <c r="E14877" s="8">
        <v>1925</v>
      </c>
      <c r="F14877" s="8" t="s">
        <v>17136</v>
      </c>
      <c r="H14877" s="10"/>
      <c r="I14877" s="18"/>
      <c r="O14877" s="8"/>
    </row>
    <row r="14878" spans="1:15">
      <c r="A14878" s="7">
        <v>11687</v>
      </c>
      <c r="B14878" s="18" t="s">
        <v>17129</v>
      </c>
      <c r="C14878" s="7" t="s">
        <v>91</v>
      </c>
      <c r="E14878" s="18">
        <v>1913</v>
      </c>
      <c r="F14878" s="18" t="s">
        <v>24</v>
      </c>
      <c r="G14878" s="18" t="s">
        <v>1395</v>
      </c>
      <c r="H14878" s="20"/>
      <c r="K14878" s="8"/>
    </row>
    <row r="14879" spans="1:15">
      <c r="A14879" s="7">
        <v>11688</v>
      </c>
      <c r="B14879" s="8" t="s">
        <v>17129</v>
      </c>
      <c r="C14879" s="7" t="s">
        <v>126</v>
      </c>
      <c r="E14879" s="8">
        <v>1898</v>
      </c>
      <c r="F14879" s="8" t="s">
        <v>17137</v>
      </c>
      <c r="H14879" s="12"/>
      <c r="I14879" s="12"/>
      <c r="O14879" s="8"/>
    </row>
    <row r="14880" spans="1:15">
      <c r="A14880" s="7">
        <v>11689</v>
      </c>
      <c r="B14880" s="18" t="s">
        <v>17129</v>
      </c>
      <c r="C14880" s="7" t="s">
        <v>637</v>
      </c>
      <c r="E14880" s="18">
        <v>1924</v>
      </c>
      <c r="F14880" s="18" t="s">
        <v>24</v>
      </c>
      <c r="G14880" s="18" t="s">
        <v>3993</v>
      </c>
      <c r="H14880" s="11"/>
      <c r="K14880" s="8"/>
      <c r="O14880" s="19"/>
    </row>
    <row r="14881" spans="1:15">
      <c r="A14881" s="7">
        <v>11690</v>
      </c>
      <c r="B14881" s="8" t="s">
        <v>17129</v>
      </c>
      <c r="C14881" s="7" t="s">
        <v>210</v>
      </c>
      <c r="E14881" s="8">
        <v>1927</v>
      </c>
      <c r="F14881" s="8" t="s">
        <v>17138</v>
      </c>
      <c r="H14881" s="11"/>
      <c r="K14881" s="8"/>
      <c r="O14881" s="19"/>
    </row>
    <row r="14882" spans="1:15">
      <c r="A14882" s="7">
        <v>11691</v>
      </c>
      <c r="B14882" s="13" t="s">
        <v>17129</v>
      </c>
      <c r="E14882" s="12">
        <v>1923</v>
      </c>
      <c r="F14882" s="12" t="s">
        <v>17139</v>
      </c>
      <c r="H14882" s="11"/>
      <c r="K14882" s="8"/>
    </row>
    <row r="14883" spans="1:15">
      <c r="A14883" s="7">
        <v>11692</v>
      </c>
      <c r="B14883" s="8" t="s">
        <v>17129</v>
      </c>
      <c r="C14883" s="7" t="s">
        <v>240</v>
      </c>
      <c r="E14883" s="8">
        <v>1926</v>
      </c>
      <c r="F14883" s="7" t="s">
        <v>4871</v>
      </c>
      <c r="H14883" s="12"/>
      <c r="I14883" s="12"/>
    </row>
    <row r="14884" spans="1:15">
      <c r="A14884" s="7">
        <v>11693</v>
      </c>
      <c r="B14884" s="8" t="s">
        <v>17129</v>
      </c>
      <c r="C14884" s="7" t="s">
        <v>28</v>
      </c>
      <c r="E14884" s="8">
        <v>1923</v>
      </c>
      <c r="F14884" s="8" t="s">
        <v>17140</v>
      </c>
      <c r="H14884" s="11"/>
      <c r="K14884" s="8"/>
    </row>
    <row r="14885" spans="1:15">
      <c r="A14885" s="7">
        <v>11694</v>
      </c>
      <c r="B14885" s="8" t="s">
        <v>17129</v>
      </c>
      <c r="C14885" s="7" t="s">
        <v>140</v>
      </c>
      <c r="E14885" s="8">
        <v>1924</v>
      </c>
      <c r="F14885" s="8" t="s">
        <v>12996</v>
      </c>
      <c r="G14885" s="8" t="s">
        <v>90</v>
      </c>
      <c r="H14885" s="11"/>
      <c r="K14885" s="8"/>
      <c r="L14885" s="8"/>
      <c r="M14885" s="8"/>
      <c r="N14885" s="19"/>
    </row>
    <row r="14886" spans="1:15">
      <c r="A14886" s="7">
        <v>11695</v>
      </c>
      <c r="B14886" s="13" t="s">
        <v>17141</v>
      </c>
      <c r="E14886" s="12">
        <v>1925</v>
      </c>
      <c r="F14886" s="12" t="s">
        <v>17142</v>
      </c>
      <c r="H14886" s="10"/>
      <c r="K14886" s="8"/>
      <c r="L14886" s="8"/>
    </row>
    <row r="14887" spans="1:15">
      <c r="A14887" s="7">
        <v>11696</v>
      </c>
      <c r="B14887" s="8" t="s">
        <v>17141</v>
      </c>
      <c r="C14887" s="7" t="s">
        <v>115</v>
      </c>
      <c r="E14887" s="8">
        <v>1920</v>
      </c>
      <c r="F14887" s="8" t="s">
        <v>17143</v>
      </c>
      <c r="H14887" s="10"/>
      <c r="K14887" s="8"/>
    </row>
    <row r="14888" spans="1:15">
      <c r="A14888" s="7">
        <v>11697</v>
      </c>
      <c r="B14888" s="8" t="s">
        <v>17144</v>
      </c>
      <c r="C14888" s="7" t="s">
        <v>183</v>
      </c>
      <c r="E14888" s="8">
        <v>1903</v>
      </c>
      <c r="F14888" s="8" t="s">
        <v>675</v>
      </c>
      <c r="G14888" s="8" t="s">
        <v>98</v>
      </c>
      <c r="H14888" s="10"/>
      <c r="K14888" s="8"/>
    </row>
    <row r="14889" spans="1:15">
      <c r="A14889" s="7">
        <v>11698</v>
      </c>
      <c r="B14889" s="8" t="s">
        <v>17145</v>
      </c>
      <c r="C14889" s="7" t="s">
        <v>203</v>
      </c>
      <c r="E14889" s="8">
        <v>1926</v>
      </c>
      <c r="F14889" s="8" t="s">
        <v>17146</v>
      </c>
      <c r="G14889" s="8" t="s">
        <v>90</v>
      </c>
      <c r="H14889" s="11"/>
      <c r="K14889" s="8"/>
      <c r="L14889" s="8"/>
    </row>
    <row r="14890" spans="1:15">
      <c r="A14890" s="7">
        <v>11699</v>
      </c>
      <c r="B14890" s="8" t="s">
        <v>17147</v>
      </c>
      <c r="C14890" s="7" t="s">
        <v>120</v>
      </c>
      <c r="E14890" s="8">
        <v>1920</v>
      </c>
      <c r="F14890" s="8" t="s">
        <v>17148</v>
      </c>
      <c r="H14890" s="10"/>
      <c r="K14890" s="8"/>
    </row>
    <row r="14891" spans="1:15">
      <c r="A14891" s="7">
        <v>11700</v>
      </c>
      <c r="B14891" s="8" t="s">
        <v>17147</v>
      </c>
      <c r="C14891" s="7" t="s">
        <v>135</v>
      </c>
      <c r="E14891" s="8">
        <v>1923</v>
      </c>
      <c r="F14891" s="8" t="s">
        <v>17149</v>
      </c>
      <c r="G14891" s="8" t="s">
        <v>3080</v>
      </c>
      <c r="H14891" s="9"/>
      <c r="K14891" s="8"/>
    </row>
    <row r="14892" spans="1:15">
      <c r="A14892" s="7">
        <v>11701</v>
      </c>
      <c r="B14892" s="8" t="s">
        <v>17147</v>
      </c>
      <c r="C14892" s="7" t="s">
        <v>135</v>
      </c>
      <c r="E14892" s="8">
        <v>1923</v>
      </c>
      <c r="F14892" s="8" t="s">
        <v>17150</v>
      </c>
      <c r="H14892" s="9"/>
      <c r="K14892" s="8"/>
    </row>
    <row r="14893" spans="1:15">
      <c r="A14893" s="7">
        <v>11702</v>
      </c>
      <c r="B14893" s="8" t="s">
        <v>17151</v>
      </c>
      <c r="C14893" s="7" t="s">
        <v>215</v>
      </c>
      <c r="E14893" s="8">
        <v>1923</v>
      </c>
      <c r="F14893" s="8" t="s">
        <v>17152</v>
      </c>
      <c r="H14893" s="11"/>
      <c r="K14893" s="8"/>
    </row>
    <row r="14894" spans="1:15">
      <c r="A14894" s="7">
        <v>11703</v>
      </c>
      <c r="B14894" s="8" t="s">
        <v>17153</v>
      </c>
      <c r="C14894" s="7" t="s">
        <v>115</v>
      </c>
      <c r="E14894" s="8">
        <v>1896</v>
      </c>
      <c r="F14894" s="8" t="s">
        <v>17154</v>
      </c>
      <c r="H14894" s="11"/>
      <c r="K14894" s="8"/>
      <c r="L14894" s="8"/>
      <c r="O14894" s="8"/>
    </row>
    <row r="14895" spans="1:15">
      <c r="A14895" s="7">
        <v>11704</v>
      </c>
      <c r="B14895" s="8" t="s">
        <v>17155</v>
      </c>
      <c r="C14895" s="7" t="s">
        <v>65</v>
      </c>
      <c r="E14895" s="8">
        <v>1925</v>
      </c>
      <c r="F14895" s="8" t="s">
        <v>17156</v>
      </c>
      <c r="H14895" s="10"/>
      <c r="K14895" s="8"/>
      <c r="O14895" s="8"/>
    </row>
    <row r="14896" spans="1:15">
      <c r="A14896" s="7">
        <v>11705</v>
      </c>
      <c r="B14896" s="8" t="s">
        <v>17157</v>
      </c>
      <c r="C14896" s="7" t="s">
        <v>65</v>
      </c>
      <c r="E14896" s="8">
        <v>1911</v>
      </c>
      <c r="F14896" s="8" t="s">
        <v>17158</v>
      </c>
      <c r="G14896" s="8" t="s">
        <v>80</v>
      </c>
      <c r="H14896" s="10"/>
      <c r="K14896" s="8"/>
    </row>
    <row r="14897" spans="1:14">
      <c r="A14897" s="7">
        <v>11706</v>
      </c>
      <c r="B14897" s="8" t="s">
        <v>17159</v>
      </c>
      <c r="C14897" s="7" t="s">
        <v>148</v>
      </c>
      <c r="E14897" s="8">
        <v>1924</v>
      </c>
      <c r="F14897" s="8" t="s">
        <v>17160</v>
      </c>
      <c r="H14897" s="11"/>
      <c r="K14897" s="8"/>
      <c r="L14897" s="8"/>
      <c r="M14897" s="8"/>
    </row>
    <row r="14898" spans="1:14">
      <c r="A14898" s="7">
        <v>11707</v>
      </c>
      <c r="B14898" s="8" t="s">
        <v>17161</v>
      </c>
      <c r="C14898" s="7" t="s">
        <v>120</v>
      </c>
      <c r="E14898" s="8">
        <v>1924</v>
      </c>
      <c r="F14898" s="8" t="s">
        <v>17162</v>
      </c>
      <c r="H14898" s="10"/>
      <c r="K14898" s="8"/>
    </row>
    <row r="14899" spans="1:14">
      <c r="A14899" s="7">
        <v>11708</v>
      </c>
      <c r="B14899" s="8" t="s">
        <v>17163</v>
      </c>
      <c r="C14899" s="7" t="s">
        <v>13366</v>
      </c>
      <c r="E14899" s="8">
        <v>1915</v>
      </c>
      <c r="F14899" s="8" t="s">
        <v>4348</v>
      </c>
      <c r="G14899" s="8" t="s">
        <v>302</v>
      </c>
      <c r="H14899" s="10"/>
      <c r="K14899" s="8"/>
    </row>
    <row r="14900" spans="1:14">
      <c r="A14900" s="7">
        <v>11709</v>
      </c>
      <c r="B14900" s="8" t="s">
        <v>17164</v>
      </c>
      <c r="C14900" s="7" t="s">
        <v>186</v>
      </c>
      <c r="E14900" s="8">
        <v>1914</v>
      </c>
      <c r="F14900" s="8" t="s">
        <v>437</v>
      </c>
      <c r="H14900" s="11"/>
      <c r="K14900" s="8"/>
      <c r="L14900" s="8"/>
      <c r="M14900" s="8"/>
      <c r="N14900" s="19"/>
    </row>
    <row r="14901" spans="1:14">
      <c r="A14901" s="7">
        <v>11710</v>
      </c>
      <c r="B14901" s="8" t="s">
        <v>17165</v>
      </c>
      <c r="C14901" s="7" t="s">
        <v>65</v>
      </c>
      <c r="E14901" s="8">
        <v>1923</v>
      </c>
      <c r="F14901" s="8" t="s">
        <v>17166</v>
      </c>
      <c r="G14901" s="8" t="s">
        <v>101</v>
      </c>
      <c r="H14901" s="10"/>
      <c r="K14901" s="8"/>
    </row>
    <row r="14902" spans="1:14">
      <c r="A14902" s="7">
        <v>11711</v>
      </c>
      <c r="B14902" s="8" t="s">
        <v>17165</v>
      </c>
      <c r="C14902" s="7" t="s">
        <v>615</v>
      </c>
      <c r="E14902" s="8">
        <v>1926</v>
      </c>
      <c r="F14902" s="8" t="s">
        <v>5642</v>
      </c>
      <c r="G14902" s="8" t="s">
        <v>33</v>
      </c>
      <c r="H14902" s="11"/>
    </row>
    <row r="14903" spans="1:14">
      <c r="A14903" s="7">
        <v>11712</v>
      </c>
      <c r="B14903" s="8" t="s">
        <v>17165</v>
      </c>
      <c r="C14903" s="7" t="s">
        <v>350</v>
      </c>
      <c r="E14903" s="8">
        <v>1909</v>
      </c>
      <c r="F14903" s="8" t="s">
        <v>970</v>
      </c>
      <c r="G14903" s="8" t="s">
        <v>80</v>
      </c>
      <c r="H14903" s="12"/>
      <c r="I14903" s="6"/>
    </row>
    <row r="14904" spans="1:14">
      <c r="A14904" s="7">
        <v>11713</v>
      </c>
      <c r="B14904" s="8" t="s">
        <v>17167</v>
      </c>
      <c r="C14904" s="7" t="s">
        <v>143</v>
      </c>
      <c r="E14904" s="8">
        <v>1923</v>
      </c>
      <c r="F14904" s="8" t="s">
        <v>17168</v>
      </c>
      <c r="G14904" s="8" t="s">
        <v>98</v>
      </c>
      <c r="H14904" s="12"/>
      <c r="I14904" s="12"/>
    </row>
    <row r="14905" spans="1:14">
      <c r="A14905" s="7">
        <v>11714</v>
      </c>
      <c r="B14905" s="8" t="s">
        <v>17167</v>
      </c>
      <c r="C14905" s="7" t="s">
        <v>238</v>
      </c>
      <c r="E14905" s="8">
        <v>1897</v>
      </c>
      <c r="F14905" s="8" t="s">
        <v>17169</v>
      </c>
      <c r="G14905" s="8" t="s">
        <v>2090</v>
      </c>
      <c r="H14905" s="11"/>
      <c r="K14905" s="8"/>
      <c r="L14905" s="8"/>
    </row>
    <row r="14906" spans="1:14">
      <c r="A14906" s="7">
        <v>11715</v>
      </c>
      <c r="B14906" s="13" t="s">
        <v>17170</v>
      </c>
      <c r="C14906" s="7" t="s">
        <v>120</v>
      </c>
      <c r="D14906" s="8" t="s">
        <v>17171</v>
      </c>
      <c r="E14906" s="13">
        <v>1922</v>
      </c>
      <c r="F14906" s="12" t="s">
        <v>17172</v>
      </c>
      <c r="H14906" s="10"/>
      <c r="K14906" s="8"/>
      <c r="L14906" s="8"/>
    </row>
    <row r="14907" spans="1:14">
      <c r="A14907" s="7">
        <v>11716</v>
      </c>
      <c r="B14907" s="13" t="s">
        <v>17173</v>
      </c>
      <c r="E14907" s="12">
        <v>1923</v>
      </c>
      <c r="F14907" s="12" t="s">
        <v>17174</v>
      </c>
      <c r="H14907" s="11"/>
      <c r="K14907" s="8"/>
    </row>
    <row r="14908" spans="1:14">
      <c r="A14908" s="7">
        <v>11717</v>
      </c>
      <c r="B14908" s="8" t="s">
        <v>17175</v>
      </c>
      <c r="C14908" s="7" t="s">
        <v>83</v>
      </c>
      <c r="E14908" s="8">
        <v>1919</v>
      </c>
      <c r="F14908" s="8" t="s">
        <v>17176</v>
      </c>
      <c r="G14908" s="8" t="s">
        <v>98</v>
      </c>
      <c r="H14908" s="11"/>
      <c r="K14908" s="8"/>
      <c r="L14908" s="8"/>
    </row>
    <row r="14909" spans="1:14">
      <c r="A14909" s="7">
        <v>11718</v>
      </c>
      <c r="B14909" s="8" t="s">
        <v>17177</v>
      </c>
      <c r="C14909" s="7" t="s">
        <v>62</v>
      </c>
      <c r="E14909" s="8">
        <v>1913</v>
      </c>
      <c r="F14909" s="8" t="s">
        <v>17178</v>
      </c>
      <c r="G14909" s="8" t="s">
        <v>302</v>
      </c>
      <c r="H14909" s="10"/>
      <c r="K14909" s="8"/>
    </row>
    <row r="14910" spans="1:14">
      <c r="A14910" s="7">
        <v>11719</v>
      </c>
      <c r="B14910" s="8" t="s">
        <v>17177</v>
      </c>
      <c r="C14910" s="7" t="s">
        <v>115</v>
      </c>
      <c r="E14910" s="8">
        <v>1925</v>
      </c>
      <c r="F14910" s="8" t="s">
        <v>17179</v>
      </c>
      <c r="H14910" s="10"/>
      <c r="L14910" s="8"/>
      <c r="M14910" s="8"/>
      <c r="N14910" s="19"/>
    </row>
    <row r="14911" spans="1:14">
      <c r="A14911" s="7">
        <v>11720</v>
      </c>
      <c r="B14911" s="8" t="s">
        <v>17177</v>
      </c>
      <c r="C14911" s="7" t="s">
        <v>115</v>
      </c>
      <c r="E14911" s="8">
        <v>1922</v>
      </c>
      <c r="F14911" s="8" t="s">
        <v>17180</v>
      </c>
      <c r="G14911" s="8" t="s">
        <v>33</v>
      </c>
      <c r="H14911" s="11"/>
      <c r="K14911" s="8"/>
    </row>
    <row r="14912" spans="1:14">
      <c r="A14912" s="7">
        <v>11721</v>
      </c>
      <c r="B14912" s="8" t="s">
        <v>17181</v>
      </c>
      <c r="C14912" s="7" t="s">
        <v>637</v>
      </c>
      <c r="E14912" s="8">
        <v>1918</v>
      </c>
      <c r="F14912" s="8" t="s">
        <v>17182</v>
      </c>
      <c r="G14912" s="8" t="s">
        <v>33</v>
      </c>
      <c r="H14912" s="11"/>
      <c r="I14912" s="7"/>
      <c r="K14912" s="8"/>
    </row>
    <row r="14913" spans="1:14">
      <c r="A14913" s="7">
        <v>11723</v>
      </c>
      <c r="B14913" s="8" t="s">
        <v>17185</v>
      </c>
      <c r="C14913" s="7" t="s">
        <v>17186</v>
      </c>
      <c r="E14913" s="8">
        <v>1910</v>
      </c>
      <c r="F14913" s="7" t="s">
        <v>6785</v>
      </c>
      <c r="G14913" s="8" t="s">
        <v>33</v>
      </c>
      <c r="H14913" s="13"/>
      <c r="K14913" s="8"/>
      <c r="L14913" s="8"/>
    </row>
    <row r="14914" spans="1:14">
      <c r="A14914" s="7">
        <v>11724</v>
      </c>
      <c r="B14914" s="7" t="s">
        <v>17187</v>
      </c>
      <c r="C14914" s="7" t="s">
        <v>441</v>
      </c>
      <c r="E14914" s="7">
        <v>1926</v>
      </c>
      <c r="F14914" s="8" t="s">
        <v>17188</v>
      </c>
      <c r="G14914" s="7"/>
      <c r="H14914" s="10"/>
      <c r="K14914" s="8"/>
      <c r="L14914" s="8"/>
    </row>
    <row r="14915" spans="1:14">
      <c r="A14915" s="7">
        <v>11725</v>
      </c>
      <c r="B14915" s="15" t="s">
        <v>17187</v>
      </c>
      <c r="C14915" s="7" t="s">
        <v>901</v>
      </c>
      <c r="D14915" s="8" t="s">
        <v>17189</v>
      </c>
      <c r="E14915" s="15">
        <v>1926</v>
      </c>
      <c r="F14915" s="15" t="s">
        <v>17190</v>
      </c>
      <c r="H14915" s="10"/>
    </row>
    <row r="14916" spans="1:14">
      <c r="A14916" s="7">
        <v>11726</v>
      </c>
      <c r="B14916" s="8" t="s">
        <v>17187</v>
      </c>
      <c r="C14916" s="7" t="s">
        <v>115</v>
      </c>
      <c r="E14916" s="8">
        <v>1924</v>
      </c>
      <c r="F14916" s="8" t="s">
        <v>17191</v>
      </c>
      <c r="G14916" s="8" t="s">
        <v>167</v>
      </c>
      <c r="H14916" s="12"/>
      <c r="I14916" s="12"/>
    </row>
    <row r="14917" spans="1:14">
      <c r="A14917" s="7">
        <v>11727</v>
      </c>
      <c r="B14917" s="8" t="s">
        <v>17192</v>
      </c>
      <c r="C14917" s="7" t="s">
        <v>83</v>
      </c>
      <c r="E14917" s="8">
        <v>1923</v>
      </c>
      <c r="F14917" s="8" t="s">
        <v>17193</v>
      </c>
      <c r="G14917" s="8" t="s">
        <v>98</v>
      </c>
      <c r="H14917" s="10"/>
      <c r="K14917" s="8"/>
      <c r="L14917" s="8"/>
      <c r="M14917" s="8"/>
      <c r="N14917" s="19"/>
    </row>
    <row r="14918" spans="1:14">
      <c r="A14918" s="7">
        <v>11728</v>
      </c>
      <c r="B14918" s="8" t="s">
        <v>17192</v>
      </c>
      <c r="C14918" s="7" t="s">
        <v>1655</v>
      </c>
      <c r="E14918" s="8">
        <v>1913</v>
      </c>
      <c r="F14918" s="8" t="s">
        <v>17194</v>
      </c>
      <c r="G14918" s="8" t="s">
        <v>33</v>
      </c>
      <c r="H14918" s="10"/>
      <c r="K14918" s="8"/>
    </row>
    <row r="14919" spans="1:14">
      <c r="A14919" s="7">
        <v>11729</v>
      </c>
      <c r="B14919" s="13" t="s">
        <v>17192</v>
      </c>
      <c r="E14919" s="12">
        <v>1923</v>
      </c>
      <c r="F14919" s="12" t="s">
        <v>17195</v>
      </c>
      <c r="H14919" s="12"/>
      <c r="I14919" s="12"/>
    </row>
    <row r="14920" spans="1:14">
      <c r="A14920" s="7">
        <v>11730</v>
      </c>
      <c r="B14920" s="8" t="s">
        <v>17192</v>
      </c>
      <c r="C14920" s="7" t="s">
        <v>210</v>
      </c>
      <c r="E14920" s="8">
        <v>1904</v>
      </c>
      <c r="F14920" s="8" t="s">
        <v>17196</v>
      </c>
      <c r="H14920" s="10"/>
      <c r="I14920" s="15"/>
    </row>
    <row r="14921" spans="1:14">
      <c r="A14921" s="7">
        <v>11731</v>
      </c>
      <c r="B14921" s="8" t="s">
        <v>17192</v>
      </c>
      <c r="C14921" s="7" t="s">
        <v>133</v>
      </c>
      <c r="E14921" s="8">
        <v>1925</v>
      </c>
      <c r="F14921" s="8" t="s">
        <v>17197</v>
      </c>
      <c r="G14921" s="8" t="s">
        <v>287</v>
      </c>
      <c r="H14921" s="13"/>
      <c r="K14921" s="8"/>
      <c r="L14921" s="8"/>
    </row>
    <row r="14922" spans="1:14">
      <c r="A14922" s="7">
        <v>11732</v>
      </c>
      <c r="B14922" s="13" t="s">
        <v>17192</v>
      </c>
      <c r="E14922" s="12">
        <v>1925</v>
      </c>
      <c r="F14922" s="12" t="s">
        <v>17195</v>
      </c>
      <c r="H14922" s="11"/>
      <c r="K14922" s="8"/>
    </row>
    <row r="14923" spans="1:14">
      <c r="A14923" s="7">
        <v>11733</v>
      </c>
      <c r="B14923" s="15" t="s">
        <v>17192</v>
      </c>
      <c r="C14923" s="7" t="s">
        <v>28</v>
      </c>
      <c r="D14923" s="8" t="s">
        <v>13088</v>
      </c>
      <c r="E14923" s="15">
        <v>1923</v>
      </c>
      <c r="F14923" s="15" t="s">
        <v>17198</v>
      </c>
      <c r="H14923" s="11"/>
      <c r="I14923" s="18"/>
    </row>
    <row r="14924" spans="1:14">
      <c r="A14924" s="7">
        <v>11734</v>
      </c>
      <c r="B14924" s="8" t="s">
        <v>17199</v>
      </c>
      <c r="C14924" s="7" t="s">
        <v>172</v>
      </c>
      <c r="E14924" s="8">
        <v>1924</v>
      </c>
      <c r="F14924" s="8" t="s">
        <v>4876</v>
      </c>
      <c r="G14924" s="8" t="s">
        <v>80</v>
      </c>
      <c r="H14924" s="20"/>
      <c r="I14924" s="18"/>
    </row>
    <row r="14925" spans="1:14">
      <c r="A14925" s="7">
        <v>11735</v>
      </c>
      <c r="B14925" s="8" t="s">
        <v>17200</v>
      </c>
      <c r="C14925" s="7" t="s">
        <v>203</v>
      </c>
      <c r="E14925" s="8">
        <v>1926</v>
      </c>
      <c r="F14925" s="8" t="s">
        <v>11160</v>
      </c>
      <c r="H14925" s="12"/>
      <c r="I14925" s="12"/>
    </row>
    <row r="14926" spans="1:14">
      <c r="A14926" s="7">
        <v>11736</v>
      </c>
      <c r="B14926" s="18" t="s">
        <v>17201</v>
      </c>
      <c r="E14926" s="18">
        <v>1927</v>
      </c>
      <c r="F14926" s="18" t="s">
        <v>24</v>
      </c>
      <c r="G14926" s="18"/>
      <c r="H14926" s="20"/>
      <c r="K14926" s="8"/>
    </row>
    <row r="14927" spans="1:14">
      <c r="A14927" s="7">
        <v>11737</v>
      </c>
      <c r="B14927" s="18" t="s">
        <v>17202</v>
      </c>
      <c r="E14927" s="18">
        <v>1923</v>
      </c>
      <c r="F14927" s="18" t="s">
        <v>24</v>
      </c>
      <c r="G14927" s="18"/>
      <c r="H14927" s="10"/>
      <c r="K14927" s="8"/>
      <c r="L14927" s="8"/>
    </row>
    <row r="14928" spans="1:14">
      <c r="A14928" s="7">
        <v>11738</v>
      </c>
      <c r="B14928" s="13" t="s">
        <v>17203</v>
      </c>
      <c r="E14928" s="12">
        <v>1926</v>
      </c>
      <c r="F14928" s="12" t="s">
        <v>3829</v>
      </c>
      <c r="H14928" s="10"/>
      <c r="K14928" s="8"/>
    </row>
    <row r="14929" spans="1:15">
      <c r="A14929" s="7">
        <v>11739</v>
      </c>
      <c r="B14929" s="8" t="s">
        <v>17204</v>
      </c>
      <c r="C14929" s="7" t="s">
        <v>905</v>
      </c>
      <c r="E14929" s="8">
        <v>1925</v>
      </c>
      <c r="F14929" s="7" t="s">
        <v>17205</v>
      </c>
      <c r="G14929" s="8" t="s">
        <v>98</v>
      </c>
      <c r="H14929" s="10"/>
      <c r="K14929" s="8"/>
      <c r="L14929" s="8"/>
    </row>
    <row r="14930" spans="1:15">
      <c r="A14930" s="7">
        <v>11740</v>
      </c>
      <c r="B14930" s="8" t="s">
        <v>17206</v>
      </c>
      <c r="C14930" s="7" t="s">
        <v>88</v>
      </c>
      <c r="E14930" s="8">
        <v>1914</v>
      </c>
      <c r="F14930" s="8" t="s">
        <v>17207</v>
      </c>
      <c r="H14930" s="11"/>
      <c r="L14930" s="8"/>
      <c r="M14930" s="8"/>
      <c r="N14930" s="19"/>
    </row>
    <row r="14931" spans="1:15">
      <c r="A14931" s="7">
        <v>11741</v>
      </c>
      <c r="B14931" s="8" t="s">
        <v>17206</v>
      </c>
      <c r="C14931" s="7" t="s">
        <v>88</v>
      </c>
      <c r="E14931" s="8">
        <v>1914</v>
      </c>
      <c r="F14931" s="8" t="s">
        <v>17208</v>
      </c>
      <c r="G14931" s="8" t="s">
        <v>167</v>
      </c>
      <c r="H14931" s="11"/>
      <c r="K14931" s="8"/>
      <c r="L14931" s="8"/>
    </row>
    <row r="14932" spans="1:15">
      <c r="A14932" s="7">
        <v>11742</v>
      </c>
      <c r="B14932" s="8" t="s">
        <v>17209</v>
      </c>
      <c r="C14932" s="7" t="s">
        <v>88</v>
      </c>
      <c r="E14932" s="8">
        <v>1914</v>
      </c>
      <c r="F14932" s="8" t="s">
        <v>17210</v>
      </c>
      <c r="G14932" s="8" t="s">
        <v>167</v>
      </c>
      <c r="H14932" s="12"/>
      <c r="I14932" s="12"/>
    </row>
    <row r="14933" spans="1:15">
      <c r="A14933" s="7">
        <v>11744</v>
      </c>
      <c r="B14933" s="8" t="s">
        <v>17211</v>
      </c>
      <c r="C14933" s="7" t="s">
        <v>311</v>
      </c>
      <c r="E14933" s="8">
        <v>1918</v>
      </c>
      <c r="F14933" s="8" t="s">
        <v>17214</v>
      </c>
      <c r="H14933" s="10"/>
      <c r="K14933" s="8"/>
      <c r="L14933" s="8"/>
    </row>
    <row r="14934" spans="1:15">
      <c r="A14934" s="7">
        <v>11745</v>
      </c>
      <c r="B14934" s="13" t="s">
        <v>17215</v>
      </c>
      <c r="E14934" s="12">
        <v>1917</v>
      </c>
      <c r="F14934" s="12" t="s">
        <v>17216</v>
      </c>
      <c r="H14934" s="10"/>
      <c r="K14934" s="8"/>
      <c r="L14934" s="8"/>
      <c r="O14934" s="18"/>
    </row>
    <row r="14935" spans="1:15">
      <c r="A14935" s="7">
        <v>11746</v>
      </c>
      <c r="B14935" s="8" t="s">
        <v>17217</v>
      </c>
      <c r="C14935" s="7" t="s">
        <v>91</v>
      </c>
      <c r="E14935" s="8">
        <v>1925</v>
      </c>
      <c r="F14935" s="8" t="s">
        <v>3131</v>
      </c>
      <c r="G14935" s="8" t="s">
        <v>90</v>
      </c>
      <c r="H14935" s="10"/>
      <c r="K14935" s="8"/>
      <c r="L14935" s="8"/>
      <c r="O14935" s="18"/>
    </row>
    <row r="14936" spans="1:15">
      <c r="A14936" s="7">
        <v>11747</v>
      </c>
      <c r="B14936" s="8" t="s">
        <v>17218</v>
      </c>
      <c r="C14936" s="7" t="s">
        <v>57</v>
      </c>
      <c r="E14936" s="8">
        <v>1924</v>
      </c>
      <c r="F14936" s="8" t="s">
        <v>17219</v>
      </c>
      <c r="H14936" s="10"/>
      <c r="K14936" s="8"/>
    </row>
    <row r="14937" spans="1:15">
      <c r="A14937" s="7">
        <v>11748</v>
      </c>
      <c r="B14937" s="8" t="s">
        <v>17218</v>
      </c>
      <c r="C14937" s="7" t="s">
        <v>102</v>
      </c>
      <c r="E14937" s="8">
        <v>1911</v>
      </c>
      <c r="F14937" s="8" t="s">
        <v>17219</v>
      </c>
      <c r="G14937" s="8" t="s">
        <v>167</v>
      </c>
      <c r="H14937" s="11"/>
      <c r="K14937" s="8"/>
      <c r="L14937" s="8"/>
    </row>
    <row r="14938" spans="1:15">
      <c r="A14938" s="7">
        <v>11749</v>
      </c>
      <c r="B14938" s="8" t="s">
        <v>17220</v>
      </c>
      <c r="C14938" s="7" t="s">
        <v>17221</v>
      </c>
      <c r="E14938" s="8">
        <v>1908</v>
      </c>
      <c r="F14938" s="8" t="s">
        <v>2886</v>
      </c>
      <c r="H14938" s="10"/>
      <c r="K14938" s="8"/>
      <c r="L14938" s="8"/>
    </row>
    <row r="14939" spans="1:15">
      <c r="A14939" s="7">
        <v>11750</v>
      </c>
      <c r="B14939" s="8" t="s">
        <v>17222</v>
      </c>
      <c r="C14939" s="7" t="s">
        <v>218</v>
      </c>
      <c r="E14939" s="8">
        <v>1912</v>
      </c>
      <c r="F14939" s="8" t="s">
        <v>17223</v>
      </c>
      <c r="H14939" s="11"/>
      <c r="K14939" s="8"/>
    </row>
    <row r="14940" spans="1:15">
      <c r="A14940" s="7">
        <v>11751</v>
      </c>
      <c r="B14940" s="8" t="s">
        <v>17224</v>
      </c>
      <c r="C14940" s="7" t="s">
        <v>107</v>
      </c>
      <c r="E14940" s="8">
        <v>1901</v>
      </c>
      <c r="F14940" s="8" t="s">
        <v>9015</v>
      </c>
      <c r="H14940" s="11"/>
      <c r="K14940" s="8"/>
      <c r="L14940" s="8"/>
      <c r="M14940" s="8"/>
    </row>
    <row r="14941" spans="1:15">
      <c r="A14941" s="7">
        <v>11752</v>
      </c>
      <c r="B14941" s="8" t="s">
        <v>17225</v>
      </c>
      <c r="C14941" s="7" t="s">
        <v>259</v>
      </c>
      <c r="E14941" s="8">
        <v>1924</v>
      </c>
      <c r="F14941" s="8" t="s">
        <v>17226</v>
      </c>
      <c r="H14941" s="11"/>
      <c r="K14941" s="8"/>
      <c r="L14941" s="8"/>
    </row>
    <row r="14942" spans="1:15">
      <c r="A14942" s="7">
        <v>11753</v>
      </c>
      <c r="B14942" s="8" t="s">
        <v>17225</v>
      </c>
      <c r="C14942" s="7" t="s">
        <v>115</v>
      </c>
      <c r="E14942" s="8">
        <v>1925</v>
      </c>
      <c r="F14942" s="8" t="s">
        <v>3033</v>
      </c>
      <c r="G14942" s="8" t="s">
        <v>90</v>
      </c>
      <c r="H14942" s="11"/>
      <c r="K14942" s="8"/>
    </row>
    <row r="14943" spans="1:15">
      <c r="A14943" s="7">
        <v>11754</v>
      </c>
      <c r="B14943" s="8" t="s">
        <v>17225</v>
      </c>
      <c r="C14943" s="7" t="s">
        <v>693</v>
      </c>
      <c r="E14943" s="8">
        <v>1900</v>
      </c>
      <c r="F14943" s="8" t="s">
        <v>1918</v>
      </c>
      <c r="H14943" s="11"/>
    </row>
    <row r="14944" spans="1:15">
      <c r="A14944" s="7">
        <v>11755</v>
      </c>
      <c r="B14944" s="8" t="s">
        <v>17225</v>
      </c>
      <c r="C14944" s="7" t="s">
        <v>693</v>
      </c>
      <c r="E14944" s="8">
        <v>1900</v>
      </c>
      <c r="F14944" s="8" t="s">
        <v>1918</v>
      </c>
      <c r="H14944" s="11"/>
      <c r="I14944" s="21"/>
      <c r="K14944" s="15"/>
      <c r="L14944" s="15"/>
      <c r="M14944" s="15"/>
      <c r="N14944" s="21"/>
    </row>
    <row r="14945" spans="1:15">
      <c r="A14945" s="7">
        <v>11756</v>
      </c>
      <c r="B14945" s="8" t="s">
        <v>17227</v>
      </c>
      <c r="C14945" s="7" t="s">
        <v>57</v>
      </c>
      <c r="E14945" s="8">
        <v>1926</v>
      </c>
      <c r="F14945" s="8" t="s">
        <v>14181</v>
      </c>
      <c r="H14945" s="16"/>
      <c r="I14945" s="18"/>
    </row>
    <row r="14946" spans="1:15">
      <c r="A14946" s="7">
        <v>11757</v>
      </c>
      <c r="B14946" s="8" t="s">
        <v>17227</v>
      </c>
      <c r="C14946" s="7" t="s">
        <v>240</v>
      </c>
      <c r="E14946" s="8">
        <v>1919</v>
      </c>
      <c r="F14946" s="8" t="s">
        <v>17228</v>
      </c>
      <c r="H14946" s="20"/>
      <c r="K14946" s="8"/>
    </row>
    <row r="14947" spans="1:15">
      <c r="A14947" s="7">
        <v>11758</v>
      </c>
      <c r="B14947" s="21" t="s">
        <v>17227</v>
      </c>
      <c r="E14947" s="21">
        <v>1926</v>
      </c>
      <c r="F14947" s="15" t="s">
        <v>25</v>
      </c>
      <c r="G14947" s="21" t="s">
        <v>130</v>
      </c>
      <c r="H14947" s="11"/>
      <c r="J14947" s="15"/>
      <c r="K14947" s="8"/>
    </row>
    <row r="14948" spans="1:15">
      <c r="A14948" s="7">
        <v>11759</v>
      </c>
      <c r="B14948" s="18" t="s">
        <v>17227</v>
      </c>
      <c r="E14948" s="18">
        <v>1926</v>
      </c>
      <c r="F14948" s="18" t="s">
        <v>24</v>
      </c>
      <c r="G14948" s="18" t="s">
        <v>1935</v>
      </c>
      <c r="H14948" s="11"/>
      <c r="K14948" s="8"/>
      <c r="L14948" s="8"/>
      <c r="M14948" s="8"/>
    </row>
    <row r="14949" spans="1:15">
      <c r="A14949" s="7">
        <v>11760</v>
      </c>
      <c r="B14949" s="8" t="s">
        <v>17229</v>
      </c>
      <c r="C14949" s="7" t="s">
        <v>186</v>
      </c>
      <c r="E14949" s="8">
        <v>1912</v>
      </c>
      <c r="F14949" s="8" t="s">
        <v>17230</v>
      </c>
      <c r="G14949" s="8" t="s">
        <v>371</v>
      </c>
      <c r="H14949" s="11"/>
      <c r="K14949" s="8"/>
    </row>
    <row r="14950" spans="1:15">
      <c r="A14950" s="7">
        <v>11761</v>
      </c>
      <c r="B14950" s="8" t="s">
        <v>17231</v>
      </c>
      <c r="C14950" s="7" t="s">
        <v>62</v>
      </c>
      <c r="E14950" s="8">
        <v>1926</v>
      </c>
      <c r="F14950" s="8" t="s">
        <v>17232</v>
      </c>
      <c r="G14950" s="8" t="s">
        <v>90</v>
      </c>
      <c r="H14950" s="10"/>
    </row>
    <row r="14951" spans="1:15">
      <c r="A14951" s="7">
        <v>11762</v>
      </c>
      <c r="B14951" s="8" t="s">
        <v>17233</v>
      </c>
      <c r="C14951" s="7" t="s">
        <v>1099</v>
      </c>
      <c r="E14951" s="8">
        <v>1921</v>
      </c>
      <c r="F14951" s="8" t="s">
        <v>13028</v>
      </c>
      <c r="H14951" s="12"/>
      <c r="I14951" s="12"/>
    </row>
    <row r="14952" spans="1:15">
      <c r="A14952" s="7">
        <v>11763</v>
      </c>
      <c r="B14952" s="8" t="s">
        <v>17234</v>
      </c>
      <c r="C14952" s="7" t="s">
        <v>88</v>
      </c>
      <c r="E14952" s="8">
        <v>1910</v>
      </c>
      <c r="F14952" s="8" t="s">
        <v>17235</v>
      </c>
      <c r="G14952" s="8" t="s">
        <v>80</v>
      </c>
      <c r="H14952" s="11"/>
      <c r="I14952" s="15"/>
      <c r="K14952" s="15"/>
    </row>
    <row r="14953" spans="1:15">
      <c r="A14953" s="7">
        <v>11764</v>
      </c>
      <c r="B14953" s="8" t="s">
        <v>17234</v>
      </c>
      <c r="C14953" s="7" t="s">
        <v>107</v>
      </c>
      <c r="E14953" s="8">
        <v>1925</v>
      </c>
      <c r="F14953" s="7" t="s">
        <v>17236</v>
      </c>
      <c r="G14953" s="8" t="s">
        <v>17237</v>
      </c>
      <c r="H14953" s="13"/>
      <c r="K14953" s="8"/>
      <c r="O14953" s="19"/>
    </row>
    <row r="14954" spans="1:15">
      <c r="A14954" s="7">
        <v>11765</v>
      </c>
      <c r="B14954" s="13" t="s">
        <v>17238</v>
      </c>
      <c r="E14954" s="12">
        <v>1925</v>
      </c>
      <c r="F14954" s="12" t="s">
        <v>17216</v>
      </c>
      <c r="H14954" s="11"/>
      <c r="K14954" s="8"/>
      <c r="L14954" s="8"/>
    </row>
    <row r="14955" spans="1:15">
      <c r="A14955" s="7">
        <v>11766</v>
      </c>
      <c r="B14955" s="15" t="s">
        <v>17238</v>
      </c>
      <c r="E14955" s="15">
        <v>1917</v>
      </c>
      <c r="F14955" s="15" t="s">
        <v>17239</v>
      </c>
      <c r="G14955" s="15"/>
      <c r="H14955" s="11"/>
      <c r="J14955" s="15"/>
      <c r="L14955" s="8"/>
      <c r="M14955" s="8"/>
      <c r="N14955" s="19"/>
    </row>
    <row r="14956" spans="1:15">
      <c r="A14956" s="7">
        <v>11767</v>
      </c>
      <c r="B14956" s="8" t="s">
        <v>17240</v>
      </c>
      <c r="C14956" s="7" t="s">
        <v>535</v>
      </c>
      <c r="E14956" s="8">
        <v>1906</v>
      </c>
      <c r="F14956" s="8" t="s">
        <v>17241</v>
      </c>
      <c r="H14956" s="11"/>
      <c r="K14956" s="8"/>
      <c r="L14956" s="8"/>
      <c r="M14956" s="8"/>
    </row>
    <row r="14957" spans="1:15">
      <c r="A14957" s="7">
        <v>11768</v>
      </c>
      <c r="B14957" s="8" t="s">
        <v>17242</v>
      </c>
      <c r="C14957" s="7" t="s">
        <v>311</v>
      </c>
      <c r="E14957" s="8">
        <v>1908</v>
      </c>
      <c r="F14957" s="8" t="s">
        <v>17243</v>
      </c>
      <c r="H14957" s="11"/>
      <c r="K14957" s="8"/>
    </row>
    <row r="14958" spans="1:15">
      <c r="A14958" s="7">
        <v>11771</v>
      </c>
      <c r="B14958" s="8" t="s">
        <v>17248</v>
      </c>
      <c r="C14958" s="7" t="s">
        <v>345</v>
      </c>
      <c r="E14958" s="8">
        <v>1919</v>
      </c>
      <c r="F14958" s="8" t="s">
        <v>17249</v>
      </c>
      <c r="G14958" s="8" t="s">
        <v>12945</v>
      </c>
      <c r="H14958" s="11"/>
      <c r="K14958" s="8"/>
      <c r="L14958" s="8"/>
    </row>
    <row r="14959" spans="1:15">
      <c r="A14959" s="7">
        <v>11773</v>
      </c>
      <c r="B14959" s="8" t="s">
        <v>17252</v>
      </c>
      <c r="C14959" s="7" t="s">
        <v>45</v>
      </c>
      <c r="E14959" s="8">
        <v>1917</v>
      </c>
      <c r="F14959" s="8" t="s">
        <v>8400</v>
      </c>
      <c r="G14959" s="8" t="s">
        <v>167</v>
      </c>
      <c r="H14959" s="9"/>
    </row>
    <row r="14960" spans="1:15">
      <c r="A14960" s="7">
        <v>11774</v>
      </c>
      <c r="B14960" s="8" t="s">
        <v>17253</v>
      </c>
      <c r="C14960" s="7" t="s">
        <v>1107</v>
      </c>
      <c r="E14960" s="8">
        <v>1912</v>
      </c>
      <c r="F14960" s="8" t="s">
        <v>17254</v>
      </c>
      <c r="G14960" s="8" t="s">
        <v>167</v>
      </c>
      <c r="H14960" s="11"/>
      <c r="K14960" s="8"/>
      <c r="L14960" s="8"/>
      <c r="O14960" s="19"/>
    </row>
    <row r="14961" spans="1:15">
      <c r="A14961" s="7">
        <v>11775</v>
      </c>
      <c r="B14961" s="8" t="s">
        <v>17255</v>
      </c>
      <c r="C14961" s="7" t="s">
        <v>615</v>
      </c>
      <c r="E14961" s="8">
        <v>1916</v>
      </c>
      <c r="F14961" s="8" t="s">
        <v>17256</v>
      </c>
      <c r="G14961" s="8" t="s">
        <v>14514</v>
      </c>
      <c r="H14961" s="11"/>
      <c r="K14961" s="8"/>
    </row>
    <row r="14962" spans="1:15">
      <c r="A14962" s="7">
        <v>11776</v>
      </c>
      <c r="B14962" s="8" t="s">
        <v>17257</v>
      </c>
      <c r="C14962" s="7" t="s">
        <v>35</v>
      </c>
      <c r="E14962" s="8">
        <v>1920</v>
      </c>
      <c r="F14962" s="8" t="s">
        <v>623</v>
      </c>
      <c r="G14962" s="8" t="s">
        <v>106</v>
      </c>
      <c r="H14962" s="11"/>
      <c r="K14962" s="8"/>
    </row>
    <row r="14963" spans="1:15">
      <c r="A14963" s="7">
        <v>11777</v>
      </c>
      <c r="B14963" s="8" t="s">
        <v>17258</v>
      </c>
      <c r="C14963" s="7" t="s">
        <v>977</v>
      </c>
      <c r="E14963" s="8">
        <v>1924</v>
      </c>
      <c r="F14963" s="8" t="s">
        <v>17259</v>
      </c>
      <c r="G14963" s="8" t="s">
        <v>90</v>
      </c>
      <c r="H14963" s="11"/>
      <c r="K14963" s="8"/>
      <c r="L14963" s="8"/>
      <c r="M14963" s="8"/>
      <c r="N14963" s="19"/>
    </row>
    <row r="14964" spans="1:15">
      <c r="A14964" s="7">
        <v>11778</v>
      </c>
      <c r="B14964" s="8" t="s">
        <v>17260</v>
      </c>
      <c r="C14964" s="7" t="s">
        <v>128</v>
      </c>
      <c r="E14964" s="8">
        <v>1924</v>
      </c>
      <c r="F14964" s="8" t="s">
        <v>17261</v>
      </c>
      <c r="G14964" s="8" t="s">
        <v>90</v>
      </c>
      <c r="H14964" s="12"/>
      <c r="I14964" s="12"/>
    </row>
    <row r="14965" spans="1:15">
      <c r="A14965" s="7">
        <v>11779</v>
      </c>
      <c r="B14965" s="8" t="s">
        <v>17262</v>
      </c>
      <c r="C14965" s="7" t="s">
        <v>62</v>
      </c>
      <c r="E14965" s="8">
        <v>1922</v>
      </c>
      <c r="F14965" s="8" t="s">
        <v>17263</v>
      </c>
      <c r="G14965" s="8" t="s">
        <v>80</v>
      </c>
      <c r="H14965" s="11"/>
      <c r="L14965" s="8"/>
      <c r="M14965" s="8"/>
      <c r="N14965" s="19"/>
    </row>
    <row r="14966" spans="1:15">
      <c r="A14966" s="7">
        <v>11780</v>
      </c>
      <c r="B14966" s="8" t="s">
        <v>17264</v>
      </c>
      <c r="C14966" s="7" t="s">
        <v>5194</v>
      </c>
      <c r="E14966" s="8">
        <v>1909</v>
      </c>
      <c r="F14966" s="8" t="s">
        <v>17265</v>
      </c>
      <c r="G14966" s="8" t="s">
        <v>80</v>
      </c>
      <c r="H14966" s="12"/>
      <c r="I14966" s="6"/>
    </row>
    <row r="14967" spans="1:15">
      <c r="A14967" s="7">
        <v>11781</v>
      </c>
      <c r="B14967" s="13" t="s">
        <v>17266</v>
      </c>
      <c r="E14967" s="12">
        <v>1925</v>
      </c>
      <c r="F14967" s="12" t="s">
        <v>17267</v>
      </c>
      <c r="H14967" s="11"/>
      <c r="K14967" s="8"/>
      <c r="L14967" s="8"/>
      <c r="M14967" s="8"/>
      <c r="N14967" s="19"/>
    </row>
    <row r="14968" spans="1:15">
      <c r="A14968" s="7">
        <v>11783</v>
      </c>
      <c r="B14968" s="13" t="s">
        <v>17271</v>
      </c>
      <c r="C14968" s="7" t="s">
        <v>3489</v>
      </c>
      <c r="D14968" s="8" t="s">
        <v>2356</v>
      </c>
      <c r="E14968" s="13">
        <v>1927</v>
      </c>
      <c r="F14968" s="12" t="s">
        <v>14973</v>
      </c>
      <c r="H14968" s="11"/>
      <c r="K14968" s="8"/>
    </row>
    <row r="14969" spans="1:15">
      <c r="A14969" s="7">
        <v>11784</v>
      </c>
      <c r="B14969" s="8" t="s">
        <v>17272</v>
      </c>
      <c r="C14969" s="7" t="s">
        <v>17273</v>
      </c>
      <c r="E14969" s="8">
        <v>1910</v>
      </c>
      <c r="F14969" s="8" t="s">
        <v>2448</v>
      </c>
      <c r="G14969" s="8" t="s">
        <v>101</v>
      </c>
      <c r="H14969" s="11"/>
      <c r="K14969" s="8"/>
    </row>
    <row r="14970" spans="1:15">
      <c r="A14970" s="7">
        <v>11785</v>
      </c>
      <c r="B14970" s="8" t="s">
        <v>17274</v>
      </c>
      <c r="C14970" s="7" t="s">
        <v>273</v>
      </c>
      <c r="E14970" s="8">
        <v>1922</v>
      </c>
      <c r="F14970" s="8" t="s">
        <v>333</v>
      </c>
      <c r="G14970" s="8" t="s">
        <v>98</v>
      </c>
      <c r="H14970" s="10"/>
      <c r="K14970" s="8"/>
      <c r="L14970" s="8"/>
    </row>
    <row r="14971" spans="1:15">
      <c r="A14971" s="7">
        <v>11786</v>
      </c>
      <c r="B14971" s="8" t="s">
        <v>17275</v>
      </c>
      <c r="C14971" s="7" t="s">
        <v>262</v>
      </c>
      <c r="E14971" s="8">
        <v>1923</v>
      </c>
      <c r="F14971" s="8" t="s">
        <v>17276</v>
      </c>
      <c r="H14971" s="10"/>
      <c r="K14971" s="8"/>
      <c r="O14971" s="18"/>
    </row>
    <row r="14972" spans="1:15">
      <c r="A14972" s="7">
        <v>11787</v>
      </c>
      <c r="B14972" s="8" t="s">
        <v>17275</v>
      </c>
      <c r="C14972" s="7" t="s">
        <v>262</v>
      </c>
      <c r="E14972" s="8">
        <v>1918</v>
      </c>
      <c r="F14972" s="8" t="s">
        <v>17277</v>
      </c>
      <c r="G14972" s="8" t="s">
        <v>460</v>
      </c>
      <c r="H14972" s="11"/>
      <c r="I14972" s="7"/>
      <c r="K14972" s="8"/>
    </row>
    <row r="14973" spans="1:15">
      <c r="A14973" s="7">
        <v>11788</v>
      </c>
      <c r="B14973" s="8" t="s">
        <v>17278</v>
      </c>
      <c r="C14973" s="7" t="s">
        <v>88</v>
      </c>
      <c r="E14973" s="8">
        <v>1916</v>
      </c>
      <c r="F14973" s="8" t="s">
        <v>17279</v>
      </c>
      <c r="G14973" s="8" t="s">
        <v>101</v>
      </c>
      <c r="H14973" s="9"/>
      <c r="K14973" s="8"/>
    </row>
    <row r="14974" spans="1:15">
      <c r="A14974" s="7">
        <v>11789</v>
      </c>
      <c r="B14974" s="8" t="s">
        <v>17280</v>
      </c>
      <c r="C14974" s="7" t="s">
        <v>28</v>
      </c>
      <c r="E14974" s="8">
        <v>1917</v>
      </c>
      <c r="F14974" s="8" t="s">
        <v>17281</v>
      </c>
      <c r="H14974" s="10"/>
      <c r="K14974" s="8"/>
    </row>
    <row r="14975" spans="1:15">
      <c r="A14975" s="7">
        <v>11790</v>
      </c>
      <c r="B14975" s="7" t="s">
        <v>17282</v>
      </c>
      <c r="C14975" s="7" t="s">
        <v>356</v>
      </c>
      <c r="E14975" s="7">
        <v>1924</v>
      </c>
      <c r="F14975" s="8" t="s">
        <v>17283</v>
      </c>
      <c r="G14975" s="7" t="s">
        <v>1193</v>
      </c>
      <c r="H14975" s="10"/>
      <c r="K14975" s="8"/>
      <c r="L14975" s="8"/>
    </row>
    <row r="14976" spans="1:15">
      <c r="A14976" s="7">
        <v>11791</v>
      </c>
      <c r="B14976" s="8" t="s">
        <v>17282</v>
      </c>
      <c r="C14976" s="7" t="s">
        <v>62</v>
      </c>
      <c r="E14976" s="8">
        <v>1923</v>
      </c>
      <c r="F14976" s="8" t="s">
        <v>17284</v>
      </c>
      <c r="G14976" s="8" t="s">
        <v>6133</v>
      </c>
      <c r="H14976" s="11"/>
      <c r="K14976" s="8"/>
      <c r="L14976" s="8"/>
      <c r="M14976" s="8"/>
      <c r="N14976" s="19"/>
    </row>
    <row r="14977" spans="1:15">
      <c r="A14977" s="7">
        <v>11792</v>
      </c>
      <c r="B14977" s="8" t="s">
        <v>17282</v>
      </c>
      <c r="C14977" s="7" t="s">
        <v>115</v>
      </c>
      <c r="E14977" s="8">
        <v>1924</v>
      </c>
      <c r="F14977" s="8" t="s">
        <v>1628</v>
      </c>
      <c r="G14977" s="8" t="s">
        <v>33</v>
      </c>
      <c r="H14977" s="10"/>
      <c r="K14977" s="8"/>
    </row>
    <row r="14978" spans="1:15">
      <c r="A14978" s="7">
        <v>11794</v>
      </c>
      <c r="B14978" s="8" t="s">
        <v>17285</v>
      </c>
      <c r="C14978" s="7" t="s">
        <v>1059</v>
      </c>
      <c r="E14978" s="8">
        <v>1922</v>
      </c>
      <c r="F14978" s="8" t="s">
        <v>17288</v>
      </c>
      <c r="H14978" s="11"/>
      <c r="K14978" s="8"/>
      <c r="L14978" s="8"/>
      <c r="M14978" s="8"/>
      <c r="N14978" s="19"/>
      <c r="O14978" s="18"/>
    </row>
    <row r="14979" spans="1:15">
      <c r="A14979" s="7">
        <v>11795</v>
      </c>
      <c r="B14979" s="8" t="s">
        <v>17285</v>
      </c>
      <c r="C14979" s="7" t="s">
        <v>120</v>
      </c>
      <c r="E14979" s="8">
        <v>1915</v>
      </c>
      <c r="F14979" s="8" t="s">
        <v>17289</v>
      </c>
      <c r="H14979" s="11"/>
      <c r="K14979" s="8"/>
      <c r="L14979" s="8"/>
      <c r="M14979" s="8"/>
    </row>
    <row r="14980" spans="1:15">
      <c r="A14980" s="7">
        <v>11796</v>
      </c>
      <c r="B14980" s="8" t="s">
        <v>17285</v>
      </c>
      <c r="C14980" s="7" t="s">
        <v>218</v>
      </c>
      <c r="E14980" s="8">
        <v>1926</v>
      </c>
      <c r="F14980" s="8" t="s">
        <v>17290</v>
      </c>
      <c r="H14980" s="11"/>
    </row>
    <row r="14981" spans="1:15">
      <c r="A14981" s="7">
        <v>11797</v>
      </c>
      <c r="B14981" s="8" t="s">
        <v>17285</v>
      </c>
      <c r="C14981" s="7" t="s">
        <v>210</v>
      </c>
      <c r="E14981" s="8">
        <v>1925</v>
      </c>
      <c r="F14981" s="8" t="s">
        <v>17291</v>
      </c>
      <c r="G14981" s="8" t="s">
        <v>3341</v>
      </c>
      <c r="H14981" s="11"/>
      <c r="K14981" s="8"/>
      <c r="L14981" s="8"/>
      <c r="M14981" s="8"/>
    </row>
    <row r="14982" spans="1:15">
      <c r="A14982" s="7">
        <v>11798</v>
      </c>
      <c r="B14982" s="8" t="s">
        <v>17292</v>
      </c>
      <c r="C14982" s="7" t="s">
        <v>402</v>
      </c>
      <c r="E14982" s="8">
        <v>1922</v>
      </c>
      <c r="F14982" s="8" t="s">
        <v>17293</v>
      </c>
      <c r="H14982" s="11"/>
      <c r="L14982" s="8"/>
      <c r="M14982" s="8"/>
      <c r="N14982" s="19"/>
    </row>
    <row r="14983" spans="1:15">
      <c r="A14983" s="7">
        <v>11799</v>
      </c>
      <c r="B14983" s="8" t="s">
        <v>17294</v>
      </c>
      <c r="C14983" s="7" t="s">
        <v>356</v>
      </c>
      <c r="E14983" s="8">
        <v>1926</v>
      </c>
      <c r="F14983" s="8" t="s">
        <v>17295</v>
      </c>
      <c r="G14983" s="8" t="s">
        <v>3238</v>
      </c>
      <c r="H14983" s="11"/>
      <c r="K14983" s="8"/>
      <c r="L14983" s="8"/>
    </row>
    <row r="14984" spans="1:15">
      <c r="A14984" s="7">
        <v>11800</v>
      </c>
      <c r="B14984" s="8" t="s">
        <v>17296</v>
      </c>
      <c r="C14984" s="7" t="s">
        <v>203</v>
      </c>
      <c r="E14984" s="8">
        <v>1926</v>
      </c>
      <c r="F14984" s="8" t="s">
        <v>17297</v>
      </c>
      <c r="G14984" s="8" t="s">
        <v>90</v>
      </c>
      <c r="H14984" s="10"/>
      <c r="I14984" s="15"/>
      <c r="O14984" s="8"/>
    </row>
    <row r="14985" spans="1:15">
      <c r="A14985" s="7">
        <v>11802</v>
      </c>
      <c r="B14985" s="8" t="s">
        <v>17301</v>
      </c>
      <c r="C14985" s="7" t="s">
        <v>269</v>
      </c>
      <c r="E14985" s="8">
        <v>1913</v>
      </c>
      <c r="F14985" s="8" t="s">
        <v>17302</v>
      </c>
      <c r="G14985" s="8" t="s">
        <v>410</v>
      </c>
      <c r="H14985" s="11"/>
      <c r="K14985" s="8"/>
    </row>
    <row r="14986" spans="1:15">
      <c r="A14986" s="7">
        <v>11803</v>
      </c>
      <c r="B14986" s="15" t="s">
        <v>17303</v>
      </c>
      <c r="C14986" s="7" t="s">
        <v>62</v>
      </c>
      <c r="D14986" s="8" t="s">
        <v>2787</v>
      </c>
      <c r="E14986" s="15">
        <v>1921</v>
      </c>
      <c r="F14986" s="15" t="s">
        <v>17304</v>
      </c>
      <c r="H14986" s="11"/>
      <c r="K14986" s="8"/>
      <c r="L14986" s="8"/>
      <c r="M14986" s="8"/>
      <c r="N14986" s="19"/>
      <c r="O14986" s="19"/>
    </row>
    <row r="14987" spans="1:15">
      <c r="A14987" s="7">
        <v>11804</v>
      </c>
      <c r="B14987" s="8" t="s">
        <v>17305</v>
      </c>
      <c r="C14987" s="7" t="s">
        <v>143</v>
      </c>
      <c r="E14987" s="8">
        <v>1923</v>
      </c>
      <c r="F14987" s="8" t="s">
        <v>13823</v>
      </c>
      <c r="H14987" s="11"/>
      <c r="K14987" s="8"/>
      <c r="L14987" s="8"/>
    </row>
    <row r="14988" spans="1:15">
      <c r="A14988" s="7">
        <v>11805</v>
      </c>
      <c r="B14988" s="8" t="s">
        <v>17306</v>
      </c>
      <c r="C14988" s="7" t="s">
        <v>203</v>
      </c>
      <c r="E14988" s="8">
        <v>1926</v>
      </c>
      <c r="F14988" s="8" t="s">
        <v>17307</v>
      </c>
      <c r="H14988" s="10"/>
      <c r="K14988" s="8"/>
    </row>
    <row r="14989" spans="1:15">
      <c r="A14989" s="7">
        <v>11806</v>
      </c>
      <c r="B14989" s="8" t="s">
        <v>17308</v>
      </c>
      <c r="C14989" s="7" t="s">
        <v>398</v>
      </c>
      <c r="E14989" s="8">
        <v>1922</v>
      </c>
      <c r="F14989" s="8" t="s">
        <v>17309</v>
      </c>
      <c r="H14989" s="10"/>
      <c r="K14989" s="8"/>
      <c r="L14989" s="8"/>
    </row>
    <row r="14990" spans="1:15">
      <c r="A14990" s="7">
        <v>11807</v>
      </c>
      <c r="B14990" s="8" t="s">
        <v>17310</v>
      </c>
      <c r="C14990" s="7" t="s">
        <v>143</v>
      </c>
      <c r="E14990" s="8">
        <v>1923</v>
      </c>
      <c r="F14990" s="8" t="s">
        <v>11981</v>
      </c>
      <c r="G14990" s="8" t="s">
        <v>460</v>
      </c>
      <c r="H14990" s="11"/>
      <c r="L14990" s="8"/>
      <c r="M14990" s="8"/>
      <c r="N14990" s="19"/>
    </row>
    <row r="14991" spans="1:15">
      <c r="A14991" s="7">
        <v>11808</v>
      </c>
      <c r="B14991" s="8" t="s">
        <v>17311</v>
      </c>
      <c r="C14991" s="7" t="s">
        <v>240</v>
      </c>
      <c r="D14991" s="8" t="s">
        <v>352</v>
      </c>
      <c r="E14991" s="8">
        <v>1905</v>
      </c>
      <c r="F14991" s="8" t="s">
        <v>17312</v>
      </c>
      <c r="G14991" s="8" t="s">
        <v>287</v>
      </c>
      <c r="H14991" s="11"/>
      <c r="K14991" s="8"/>
      <c r="L14991" s="8"/>
      <c r="M14991" s="8"/>
      <c r="N14991" s="8"/>
    </row>
    <row r="14992" spans="1:15">
      <c r="A14992" s="7">
        <v>11809</v>
      </c>
      <c r="B14992" s="8" t="s">
        <v>17313</v>
      </c>
      <c r="C14992" s="7" t="s">
        <v>65</v>
      </c>
      <c r="E14992" s="8">
        <v>1916</v>
      </c>
      <c r="F14992" s="8" t="s">
        <v>17314</v>
      </c>
      <c r="G14992" s="8" t="s">
        <v>17315</v>
      </c>
      <c r="H14992" s="11"/>
      <c r="K14992" s="8"/>
      <c r="L14992" s="8"/>
      <c r="M14992" s="8"/>
      <c r="N14992" s="19"/>
    </row>
    <row r="14993" spans="1:14">
      <c r="A14993" s="7">
        <v>11811</v>
      </c>
      <c r="B14993" s="8" t="s">
        <v>17316</v>
      </c>
      <c r="C14993" s="7" t="s">
        <v>83</v>
      </c>
      <c r="E14993" s="8">
        <v>1918</v>
      </c>
      <c r="F14993" s="8" t="s">
        <v>17317</v>
      </c>
      <c r="G14993" s="8" t="s">
        <v>733</v>
      </c>
      <c r="H14993" s="10"/>
      <c r="K14993" s="8"/>
      <c r="L14993" s="8"/>
    </row>
    <row r="14994" spans="1:14">
      <c r="A14994" s="7">
        <v>11812</v>
      </c>
      <c r="B14994" s="8" t="s">
        <v>17318</v>
      </c>
      <c r="C14994" s="7" t="s">
        <v>159</v>
      </c>
      <c r="E14994" s="8">
        <v>1913</v>
      </c>
      <c r="F14994" s="8" t="s">
        <v>17319</v>
      </c>
      <c r="H14994" s="11"/>
      <c r="K14994" s="8"/>
      <c r="L14994" s="8"/>
    </row>
    <row r="14995" spans="1:14">
      <c r="A14995" s="7">
        <v>11813</v>
      </c>
      <c r="B14995" s="8" t="s">
        <v>17320</v>
      </c>
      <c r="C14995" s="7" t="s">
        <v>17321</v>
      </c>
      <c r="E14995" s="8">
        <v>1925</v>
      </c>
      <c r="F14995" s="8" t="s">
        <v>17322</v>
      </c>
      <c r="G14995" s="8" t="s">
        <v>17</v>
      </c>
      <c r="H14995" s="11"/>
    </row>
    <row r="14996" spans="1:14">
      <c r="A14996" s="7">
        <v>11814</v>
      </c>
      <c r="B14996" s="8" t="s">
        <v>17323</v>
      </c>
      <c r="C14996" s="7" t="s">
        <v>115</v>
      </c>
      <c r="E14996" s="8">
        <v>1911</v>
      </c>
      <c r="F14996" s="8" t="s">
        <v>17324</v>
      </c>
      <c r="H14996" s="10"/>
      <c r="K14996" s="8"/>
      <c r="L14996" s="8"/>
    </row>
    <row r="14997" spans="1:14">
      <c r="A14997" s="7">
        <v>11815</v>
      </c>
      <c r="B14997" s="8" t="s">
        <v>17325</v>
      </c>
      <c r="C14997" s="7" t="s">
        <v>238</v>
      </c>
      <c r="E14997" s="8">
        <v>1921</v>
      </c>
      <c r="F14997" s="8" t="s">
        <v>719</v>
      </c>
      <c r="G14997" s="8" t="s">
        <v>1193</v>
      </c>
      <c r="H14997" s="11"/>
      <c r="K14997" s="8"/>
      <c r="L14997" s="8"/>
    </row>
    <row r="14998" spans="1:14">
      <c r="A14998" s="7">
        <v>11816</v>
      </c>
      <c r="B14998" s="8" t="s">
        <v>17326</v>
      </c>
      <c r="C14998" s="7" t="s">
        <v>88</v>
      </c>
      <c r="E14998" s="8">
        <v>1922</v>
      </c>
      <c r="F14998" s="8" t="s">
        <v>17327</v>
      </c>
      <c r="G14998" s="8" t="s">
        <v>101</v>
      </c>
      <c r="H14998" s="11"/>
      <c r="K14998" s="8"/>
      <c r="L14998" s="8"/>
    </row>
    <row r="14999" spans="1:14">
      <c r="A14999" s="7">
        <v>11817</v>
      </c>
      <c r="B14999" s="8" t="s">
        <v>17328</v>
      </c>
      <c r="C14999" s="7" t="s">
        <v>311</v>
      </c>
      <c r="E14999" s="8">
        <v>1924</v>
      </c>
      <c r="F14999" s="8" t="s">
        <v>17329</v>
      </c>
      <c r="H14999" s="11"/>
      <c r="K14999" s="8"/>
      <c r="L14999" s="8"/>
    </row>
    <row r="15000" spans="1:14">
      <c r="A15000" s="7">
        <v>11818</v>
      </c>
      <c r="B15000" s="8" t="s">
        <v>17328</v>
      </c>
      <c r="C15000" s="7" t="s">
        <v>218</v>
      </c>
      <c r="E15000" s="8">
        <v>1922</v>
      </c>
      <c r="F15000" s="8" t="s">
        <v>9437</v>
      </c>
      <c r="G15000" s="8" t="s">
        <v>348</v>
      </c>
      <c r="H15000" s="10"/>
      <c r="I15000" s="7"/>
      <c r="K15000" s="8"/>
      <c r="L15000" s="8"/>
    </row>
    <row r="15001" spans="1:14">
      <c r="A15001" s="7">
        <v>11819</v>
      </c>
      <c r="B15001" s="8" t="s">
        <v>17328</v>
      </c>
      <c r="C15001" s="7" t="s">
        <v>91</v>
      </c>
      <c r="E15001" s="8">
        <v>1920</v>
      </c>
      <c r="F15001" s="8" t="s">
        <v>17330</v>
      </c>
      <c r="G15001" s="8" t="s">
        <v>167</v>
      </c>
      <c r="H15001" s="9"/>
      <c r="K15001" s="8"/>
      <c r="L15001" s="8"/>
      <c r="M15001" s="8"/>
    </row>
    <row r="15002" spans="1:14">
      <c r="A15002" s="7">
        <v>11820</v>
      </c>
      <c r="B15002" s="8" t="s">
        <v>17328</v>
      </c>
      <c r="C15002" s="7" t="s">
        <v>210</v>
      </c>
      <c r="E15002" s="8">
        <v>1920</v>
      </c>
      <c r="F15002" s="8" t="s">
        <v>17331</v>
      </c>
      <c r="H15002" s="11"/>
      <c r="K15002" s="8"/>
      <c r="L15002" s="8"/>
      <c r="M15002" s="8"/>
      <c r="N15002" s="19"/>
    </row>
    <row r="15003" spans="1:14">
      <c r="A15003" s="7">
        <v>11821</v>
      </c>
      <c r="B15003" s="7" t="s">
        <v>17332</v>
      </c>
      <c r="C15003" s="7" t="s">
        <v>402</v>
      </c>
      <c r="E15003" s="7">
        <v>1922</v>
      </c>
      <c r="F15003" s="8" t="s">
        <v>17333</v>
      </c>
      <c r="G15003" s="7"/>
      <c r="H15003" s="10"/>
      <c r="K15003" s="8"/>
    </row>
    <row r="15004" spans="1:14">
      <c r="A15004" s="7">
        <v>11822</v>
      </c>
      <c r="B15004" s="8" t="s">
        <v>17334</v>
      </c>
      <c r="C15004" s="7" t="s">
        <v>356</v>
      </c>
      <c r="E15004" s="8">
        <v>1926</v>
      </c>
      <c r="F15004" s="8" t="s">
        <v>17335</v>
      </c>
      <c r="G15004" s="8" t="s">
        <v>90</v>
      </c>
      <c r="H15004" s="11"/>
      <c r="K15004" s="8"/>
    </row>
    <row r="15005" spans="1:14">
      <c r="A15005" s="7">
        <v>11823</v>
      </c>
      <c r="B15005" s="8" t="s">
        <v>17334</v>
      </c>
      <c r="C15005" s="7" t="s">
        <v>267</v>
      </c>
      <c r="E15005" s="8">
        <v>1903</v>
      </c>
      <c r="F15005" s="8" t="s">
        <v>17336</v>
      </c>
      <c r="G15005" s="8" t="s">
        <v>287</v>
      </c>
      <c r="H15005" s="10"/>
      <c r="K15005" s="8"/>
    </row>
    <row r="15006" spans="1:14">
      <c r="A15006" s="7">
        <v>11824</v>
      </c>
      <c r="B15006" s="8" t="s">
        <v>17337</v>
      </c>
      <c r="C15006" s="7" t="s">
        <v>269</v>
      </c>
      <c r="E15006" s="8">
        <v>1924</v>
      </c>
      <c r="F15006" s="8" t="s">
        <v>2686</v>
      </c>
      <c r="H15006" s="11"/>
      <c r="K15006" s="8"/>
      <c r="L15006" s="8"/>
    </row>
    <row r="15007" spans="1:14">
      <c r="A15007" s="7">
        <v>11825</v>
      </c>
      <c r="B15007" s="8" t="s">
        <v>17338</v>
      </c>
      <c r="C15007" s="7" t="s">
        <v>538</v>
      </c>
      <c r="E15007" s="8">
        <v>1921</v>
      </c>
      <c r="F15007" s="8" t="s">
        <v>17339</v>
      </c>
      <c r="G15007" s="8" t="s">
        <v>80</v>
      </c>
      <c r="H15007" s="10"/>
    </row>
    <row r="15008" spans="1:14">
      <c r="A15008" s="7">
        <v>11826</v>
      </c>
      <c r="B15008" s="8" t="s">
        <v>17340</v>
      </c>
      <c r="C15008" s="7" t="s">
        <v>62</v>
      </c>
      <c r="E15008" s="8">
        <v>1923</v>
      </c>
      <c r="F15008" s="8" t="s">
        <v>10023</v>
      </c>
      <c r="G15008" s="8" t="s">
        <v>1263</v>
      </c>
      <c r="H15008" s="11"/>
      <c r="K15008" s="8"/>
      <c r="L15008" s="8"/>
    </row>
    <row r="15009" spans="1:15">
      <c r="A15009" s="7">
        <v>11827</v>
      </c>
      <c r="B15009" s="8" t="s">
        <v>17341</v>
      </c>
      <c r="C15009" s="7" t="s">
        <v>311</v>
      </c>
      <c r="E15009" s="8">
        <v>1921</v>
      </c>
      <c r="F15009" s="8" t="s">
        <v>17342</v>
      </c>
      <c r="H15009" s="11"/>
      <c r="L15009" s="8"/>
      <c r="M15009" s="8"/>
      <c r="N15009" s="8"/>
    </row>
    <row r="15010" spans="1:15">
      <c r="A15010" s="7">
        <v>11828</v>
      </c>
      <c r="B15010" s="8" t="s">
        <v>17343</v>
      </c>
      <c r="C15010" s="7" t="s">
        <v>62</v>
      </c>
      <c r="E15010" s="8">
        <v>1923</v>
      </c>
      <c r="F15010" s="8" t="s">
        <v>17344</v>
      </c>
      <c r="H15010" s="11"/>
      <c r="I15010" s="18"/>
    </row>
    <row r="15011" spans="1:15">
      <c r="A15011" s="7">
        <v>11829</v>
      </c>
      <c r="B15011" s="8" t="s">
        <v>17345</v>
      </c>
      <c r="C15011" s="7" t="s">
        <v>42</v>
      </c>
      <c r="E15011" s="8">
        <v>1903</v>
      </c>
      <c r="F15011" s="8" t="s">
        <v>5371</v>
      </c>
      <c r="H15011" s="20"/>
      <c r="I15011" s="18"/>
      <c r="O15011" s="19"/>
    </row>
    <row r="15012" spans="1:15">
      <c r="A15012" s="7">
        <v>11831</v>
      </c>
      <c r="B15012" s="18" t="s">
        <v>17349</v>
      </c>
      <c r="C15012" s="7" t="s">
        <v>15340</v>
      </c>
      <c r="E15012" s="18">
        <v>1912</v>
      </c>
      <c r="F15012" s="18" t="s">
        <v>24</v>
      </c>
      <c r="G15012" s="18" t="s">
        <v>155</v>
      </c>
      <c r="H15012" s="11"/>
      <c r="I15012" s="15"/>
      <c r="K15012" s="15"/>
    </row>
    <row r="15013" spans="1:15">
      <c r="A15013" s="7">
        <v>11832</v>
      </c>
      <c r="B15013" s="18" t="s">
        <v>17349</v>
      </c>
      <c r="C15013" s="7" t="s">
        <v>259</v>
      </c>
      <c r="E15013" s="18">
        <v>1918</v>
      </c>
      <c r="F15013" s="18" t="s">
        <v>24</v>
      </c>
      <c r="G15013" s="18" t="s">
        <v>33</v>
      </c>
      <c r="H15013" s="13"/>
      <c r="I15013" s="18"/>
    </row>
    <row r="15014" spans="1:15">
      <c r="A15014" s="7">
        <v>11834</v>
      </c>
      <c r="B15014" s="15" t="s">
        <v>17351</v>
      </c>
      <c r="C15014" s="7" t="s">
        <v>977</v>
      </c>
      <c r="E15014" s="15">
        <v>1926</v>
      </c>
      <c r="F15014" s="15" t="s">
        <v>8922</v>
      </c>
      <c r="G15014" s="15"/>
      <c r="H15014" s="12"/>
      <c r="I15014" s="12"/>
      <c r="J15014" s="15"/>
    </row>
    <row r="15015" spans="1:15">
      <c r="A15015" s="7">
        <v>11835</v>
      </c>
      <c r="B15015" s="18" t="s">
        <v>17352</v>
      </c>
      <c r="C15015" s="7" t="s">
        <v>17353</v>
      </c>
      <c r="E15015" s="18">
        <v>1925</v>
      </c>
      <c r="F15015" s="18" t="s">
        <v>24</v>
      </c>
      <c r="G15015" s="18"/>
      <c r="H15015" s="20"/>
      <c r="K15015" s="8"/>
    </row>
    <row r="15016" spans="1:15">
      <c r="A15016" s="7">
        <v>11836</v>
      </c>
      <c r="B15016" s="13" t="s">
        <v>17352</v>
      </c>
      <c r="C15016" s="7" t="s">
        <v>218</v>
      </c>
      <c r="D15016" s="8" t="s">
        <v>553</v>
      </c>
      <c r="E15016" s="13">
        <v>1926</v>
      </c>
      <c r="F15016" s="12" t="s">
        <v>17354</v>
      </c>
      <c r="H15016" s="11"/>
      <c r="I15016" s="7"/>
      <c r="K15016" s="8"/>
      <c r="L15016" s="8"/>
      <c r="M15016" s="8"/>
      <c r="N15016" s="19"/>
    </row>
    <row r="15017" spans="1:15">
      <c r="A15017" s="7">
        <v>11837</v>
      </c>
      <c r="B15017" s="13" t="s">
        <v>17355</v>
      </c>
      <c r="E15017" s="12">
        <v>1917</v>
      </c>
      <c r="F15017" s="12" t="s">
        <v>17356</v>
      </c>
      <c r="H15017" s="9"/>
      <c r="K15017" s="8"/>
      <c r="L15017" s="8"/>
    </row>
    <row r="15018" spans="1:15">
      <c r="A15018" s="7">
        <v>11838</v>
      </c>
      <c r="B15018" s="8" t="s">
        <v>17357</v>
      </c>
      <c r="C15018" s="7" t="s">
        <v>120</v>
      </c>
      <c r="E15018" s="8">
        <v>1925</v>
      </c>
      <c r="F15018" s="8" t="s">
        <v>970</v>
      </c>
      <c r="H15018" s="10"/>
      <c r="K15018" s="8"/>
    </row>
    <row r="15019" spans="1:15">
      <c r="A15019" s="7">
        <v>11839</v>
      </c>
      <c r="B15019" s="7" t="s">
        <v>17358</v>
      </c>
      <c r="C15019" s="7" t="s">
        <v>637</v>
      </c>
      <c r="E15019" s="7">
        <v>1925</v>
      </c>
      <c r="F15019" s="8" t="s">
        <v>17359</v>
      </c>
      <c r="G15019" s="7" t="s">
        <v>3124</v>
      </c>
      <c r="H15019" s="9"/>
      <c r="K15019" s="8"/>
    </row>
    <row r="15020" spans="1:15">
      <c r="A15020" s="7">
        <v>11841</v>
      </c>
      <c r="B15020" s="8" t="s">
        <v>17363</v>
      </c>
      <c r="C15020" s="7" t="s">
        <v>91</v>
      </c>
      <c r="E15020" s="8">
        <v>1922</v>
      </c>
      <c r="F15020" s="8" t="s">
        <v>5265</v>
      </c>
      <c r="H15020" s="11"/>
      <c r="K15020" s="8"/>
      <c r="L15020" s="8"/>
      <c r="M15020" s="8"/>
      <c r="N15020" s="19"/>
      <c r="O15020" s="19"/>
    </row>
    <row r="15021" spans="1:15">
      <c r="A15021" s="7">
        <v>11842</v>
      </c>
      <c r="B15021" s="8" t="s">
        <v>17364</v>
      </c>
      <c r="C15021" s="7" t="s">
        <v>210</v>
      </c>
      <c r="E15021" s="8">
        <v>1927</v>
      </c>
      <c r="F15021" s="8" t="s">
        <v>17365</v>
      </c>
      <c r="H15021" s="10"/>
      <c r="L15021" s="8"/>
      <c r="M15021" s="8"/>
      <c r="N15021" s="19"/>
    </row>
    <row r="15022" spans="1:15">
      <c r="A15022" s="7">
        <v>11843</v>
      </c>
      <c r="B15022" s="13" t="s">
        <v>17366</v>
      </c>
      <c r="E15022" s="12">
        <v>1926</v>
      </c>
      <c r="F15022" s="12" t="s">
        <v>16145</v>
      </c>
      <c r="H15022" s="12"/>
      <c r="I15022" s="6"/>
    </row>
    <row r="15023" spans="1:15">
      <c r="A15023" s="7">
        <v>11844</v>
      </c>
      <c r="B15023" s="8" t="s">
        <v>17367</v>
      </c>
      <c r="C15023" s="7" t="s">
        <v>210</v>
      </c>
      <c r="E15023" s="8">
        <v>1923</v>
      </c>
      <c r="F15023" s="8" t="s">
        <v>17368</v>
      </c>
      <c r="H15023" s="11"/>
      <c r="K15023" s="8"/>
      <c r="L15023" s="8"/>
    </row>
    <row r="15024" spans="1:15">
      <c r="A15024" s="7">
        <v>11846</v>
      </c>
      <c r="B15024" s="13" t="s">
        <v>17372</v>
      </c>
      <c r="C15024" s="7" t="s">
        <v>17373</v>
      </c>
      <c r="D15024" s="8" t="s">
        <v>346</v>
      </c>
      <c r="E15024" s="13">
        <v>1927</v>
      </c>
      <c r="F15024" s="12" t="s">
        <v>17374</v>
      </c>
      <c r="H15024" s="9"/>
      <c r="K15024" s="8"/>
      <c r="L15024" s="8"/>
    </row>
    <row r="15025" spans="1:15">
      <c r="A15025" s="7">
        <v>11847</v>
      </c>
      <c r="B15025" s="8" t="s">
        <v>17375</v>
      </c>
      <c r="C15025" s="7" t="s">
        <v>210</v>
      </c>
      <c r="E15025" s="8">
        <v>1924</v>
      </c>
      <c r="F15025" s="7" t="s">
        <v>17376</v>
      </c>
      <c r="H15025" s="10"/>
      <c r="K15025" s="8"/>
      <c r="L15025" s="8"/>
    </row>
    <row r="15026" spans="1:15">
      <c r="A15026" s="7">
        <v>11848</v>
      </c>
      <c r="B15026" s="7" t="s">
        <v>17377</v>
      </c>
      <c r="C15026" s="7" t="s">
        <v>65</v>
      </c>
      <c r="E15026" s="7">
        <v>1923</v>
      </c>
      <c r="F15026" s="8" t="s">
        <v>17378</v>
      </c>
      <c r="G15026" s="7"/>
      <c r="H15026" s="10"/>
      <c r="I15026" s="7"/>
      <c r="K15026" s="8"/>
    </row>
    <row r="15027" spans="1:15">
      <c r="A15027" s="7">
        <v>11849</v>
      </c>
      <c r="B15027" s="8" t="s">
        <v>17377</v>
      </c>
      <c r="C15027" s="7" t="s">
        <v>62</v>
      </c>
      <c r="E15027" s="8">
        <v>1919</v>
      </c>
      <c r="F15027" s="8" t="s">
        <v>17379</v>
      </c>
      <c r="G15027" s="8" t="s">
        <v>101</v>
      </c>
      <c r="H15027" s="9"/>
      <c r="K15027" s="8"/>
    </row>
    <row r="15028" spans="1:15">
      <c r="A15028" s="7">
        <v>11850</v>
      </c>
      <c r="B15028" s="8" t="s">
        <v>17377</v>
      </c>
      <c r="C15028" s="7" t="s">
        <v>62</v>
      </c>
      <c r="E15028" s="8">
        <v>1919</v>
      </c>
      <c r="F15028" s="8" t="s">
        <v>9105</v>
      </c>
      <c r="H15028" s="11"/>
      <c r="K15028" s="8"/>
      <c r="L15028" s="8"/>
      <c r="O15028" s="18"/>
    </row>
    <row r="15029" spans="1:15">
      <c r="A15029" s="7">
        <v>11851</v>
      </c>
      <c r="B15029" s="7" t="s">
        <v>17377</v>
      </c>
      <c r="C15029" s="7" t="s">
        <v>180</v>
      </c>
      <c r="E15029" s="7">
        <v>1924</v>
      </c>
      <c r="F15029" s="8" t="s">
        <v>11717</v>
      </c>
      <c r="G15029" s="7"/>
      <c r="H15029" s="11"/>
      <c r="I15029" s="14"/>
      <c r="O15029" s="18"/>
    </row>
    <row r="15030" spans="1:15">
      <c r="A15030" s="7">
        <v>11852</v>
      </c>
      <c r="B15030" s="8" t="s">
        <v>17377</v>
      </c>
      <c r="C15030" s="7" t="s">
        <v>436</v>
      </c>
      <c r="E15030" s="8">
        <v>1926</v>
      </c>
      <c r="F15030" s="8" t="s">
        <v>17380</v>
      </c>
      <c r="H15030" s="13"/>
      <c r="L15030" s="8"/>
      <c r="M15030" s="8"/>
      <c r="N15030" s="19"/>
    </row>
    <row r="15031" spans="1:15">
      <c r="A15031" s="7">
        <v>11853</v>
      </c>
      <c r="B15031" s="8" t="s">
        <v>17377</v>
      </c>
      <c r="C15031" s="7" t="s">
        <v>436</v>
      </c>
      <c r="E15031" s="8">
        <v>1926</v>
      </c>
      <c r="F15031" s="8" t="s">
        <v>17380</v>
      </c>
      <c r="H15031" s="11"/>
      <c r="I15031" s="14"/>
    </row>
    <row r="15032" spans="1:15">
      <c r="A15032" s="7">
        <v>11854</v>
      </c>
      <c r="B15032" s="14" t="s">
        <v>17381</v>
      </c>
      <c r="E15032" s="15">
        <v>1926</v>
      </c>
      <c r="F15032" s="14" t="s">
        <v>17382</v>
      </c>
      <c r="G15032" s="15"/>
      <c r="H15032" s="13"/>
      <c r="L15032" s="8"/>
      <c r="M15032" s="8"/>
      <c r="N15032" s="19"/>
    </row>
    <row r="15033" spans="1:15">
      <c r="A15033" s="7">
        <v>11856</v>
      </c>
      <c r="B15033" s="14" t="s">
        <v>17386</v>
      </c>
      <c r="E15033" s="15">
        <v>1922</v>
      </c>
      <c r="F15033" s="14" t="s">
        <v>17387</v>
      </c>
      <c r="G15033" s="15"/>
      <c r="H15033" s="11"/>
      <c r="L15033" s="8"/>
      <c r="M15033" s="8"/>
      <c r="N15033" s="19"/>
    </row>
    <row r="15034" spans="1:15">
      <c r="A15034" s="7">
        <v>11858</v>
      </c>
      <c r="B15034" s="8" t="s">
        <v>17390</v>
      </c>
      <c r="C15034" s="7" t="s">
        <v>356</v>
      </c>
      <c r="E15034" s="8">
        <v>1920</v>
      </c>
      <c r="F15034" s="7" t="s">
        <v>17391</v>
      </c>
      <c r="H15034" s="10"/>
      <c r="L15034" s="8"/>
      <c r="M15034" s="8"/>
      <c r="N15034" s="19"/>
      <c r="O15034" s="8"/>
    </row>
    <row r="15035" spans="1:15">
      <c r="A15035" s="7">
        <v>11860</v>
      </c>
      <c r="B15035" s="8" t="s">
        <v>17395</v>
      </c>
      <c r="C15035" s="7" t="s">
        <v>143</v>
      </c>
      <c r="E15035" s="8">
        <v>1922</v>
      </c>
      <c r="F15035" s="8" t="s">
        <v>17396</v>
      </c>
      <c r="H15035" s="11"/>
      <c r="K15035" s="8"/>
    </row>
    <row r="15036" spans="1:15">
      <c r="A15036" s="7">
        <v>11862</v>
      </c>
      <c r="B15036" s="8" t="s">
        <v>17400</v>
      </c>
      <c r="C15036" s="7" t="s">
        <v>9609</v>
      </c>
      <c r="E15036" s="8">
        <v>1926</v>
      </c>
      <c r="F15036" s="8" t="s">
        <v>1367</v>
      </c>
      <c r="H15036" s="11"/>
      <c r="K15036" s="8"/>
      <c r="L15036" s="8"/>
    </row>
    <row r="15037" spans="1:15">
      <c r="A15037" s="7">
        <v>11863</v>
      </c>
      <c r="B15037" s="8" t="s">
        <v>17400</v>
      </c>
      <c r="C15037" s="7" t="s">
        <v>120</v>
      </c>
      <c r="E15037" s="8">
        <v>1926</v>
      </c>
      <c r="F15037" s="8" t="s">
        <v>1367</v>
      </c>
      <c r="H15037" s="11"/>
      <c r="K15037" s="8"/>
      <c r="L15037" s="8"/>
    </row>
    <row r="15038" spans="1:15">
      <c r="A15038" s="7">
        <v>11864</v>
      </c>
      <c r="B15038" s="8" t="s">
        <v>17401</v>
      </c>
      <c r="C15038" s="7" t="s">
        <v>65</v>
      </c>
      <c r="E15038" s="8">
        <v>1921</v>
      </c>
      <c r="F15038" s="8" t="s">
        <v>17402</v>
      </c>
      <c r="G15038" s="8" t="s">
        <v>101</v>
      </c>
      <c r="H15038" s="10"/>
      <c r="K15038" s="8"/>
    </row>
    <row r="15039" spans="1:15">
      <c r="A15039" s="7">
        <v>11865</v>
      </c>
      <c r="B15039" s="8" t="s">
        <v>17401</v>
      </c>
      <c r="C15039" s="7" t="s">
        <v>637</v>
      </c>
      <c r="E15039" s="8">
        <v>1919</v>
      </c>
      <c r="F15039" s="8" t="s">
        <v>17403</v>
      </c>
      <c r="H15039" s="10"/>
      <c r="K15039" s="8"/>
      <c r="L15039" s="8"/>
      <c r="O15039" s="19"/>
    </row>
    <row r="15040" spans="1:15">
      <c r="A15040" s="7">
        <v>11866</v>
      </c>
      <c r="B15040" s="8" t="s">
        <v>17401</v>
      </c>
      <c r="C15040" s="7" t="s">
        <v>637</v>
      </c>
      <c r="E15040" s="8">
        <v>1919</v>
      </c>
      <c r="F15040" s="8" t="s">
        <v>17404</v>
      </c>
      <c r="G15040" s="8" t="s">
        <v>1110</v>
      </c>
      <c r="H15040" s="11"/>
      <c r="L15040" s="8"/>
      <c r="M15040" s="8"/>
      <c r="N15040" s="19"/>
    </row>
    <row r="15041" spans="1:15">
      <c r="A15041" s="7">
        <v>11867</v>
      </c>
      <c r="B15041" s="8" t="s">
        <v>17401</v>
      </c>
      <c r="C15041" s="7" t="s">
        <v>215</v>
      </c>
      <c r="E15041" s="8">
        <v>1908</v>
      </c>
      <c r="F15041" s="8" t="s">
        <v>17405</v>
      </c>
      <c r="G15041" s="8" t="s">
        <v>80</v>
      </c>
      <c r="H15041" s="11"/>
      <c r="K15041" s="8"/>
      <c r="L15041" s="8"/>
    </row>
    <row r="15042" spans="1:15">
      <c r="A15042" s="7">
        <v>11870</v>
      </c>
      <c r="B15042" s="8" t="s">
        <v>17406</v>
      </c>
      <c r="C15042" s="7" t="s">
        <v>62</v>
      </c>
      <c r="E15042" s="8">
        <v>1927</v>
      </c>
      <c r="F15042" s="8" t="s">
        <v>4289</v>
      </c>
      <c r="G15042" s="8" t="s">
        <v>619</v>
      </c>
      <c r="H15042" s="11"/>
      <c r="K15042" s="8"/>
      <c r="L15042" s="8"/>
    </row>
    <row r="15043" spans="1:15">
      <c r="A15043" s="7">
        <v>11871</v>
      </c>
      <c r="B15043" s="8" t="s">
        <v>17406</v>
      </c>
      <c r="C15043" s="7" t="s">
        <v>215</v>
      </c>
      <c r="E15043" s="8">
        <v>1924</v>
      </c>
      <c r="F15043" s="8" t="s">
        <v>17408</v>
      </c>
      <c r="G15043" s="8" t="s">
        <v>460</v>
      </c>
      <c r="H15043" s="10"/>
      <c r="I15043" s="14"/>
      <c r="K15043" s="15"/>
      <c r="L15043" s="15"/>
      <c r="M15043" s="15"/>
      <c r="N15043" s="14"/>
    </row>
    <row r="15044" spans="1:15">
      <c r="A15044" s="7">
        <v>11872</v>
      </c>
      <c r="B15044" s="8" t="s">
        <v>17406</v>
      </c>
      <c r="C15044" s="7" t="s">
        <v>115</v>
      </c>
      <c r="E15044" s="8">
        <v>1922</v>
      </c>
      <c r="F15044" s="8" t="s">
        <v>1838</v>
      </c>
      <c r="G15044" s="8" t="s">
        <v>80</v>
      </c>
      <c r="H15044" s="12"/>
      <c r="I15044" s="6"/>
      <c r="O15044" s="19"/>
    </row>
    <row r="15045" spans="1:15">
      <c r="A15045" s="7">
        <v>11873</v>
      </c>
      <c r="B15045" s="8" t="s">
        <v>17406</v>
      </c>
      <c r="C15045" s="7" t="s">
        <v>115</v>
      </c>
      <c r="E15045" s="8">
        <v>1923</v>
      </c>
      <c r="F15045" s="8" t="s">
        <v>1074</v>
      </c>
      <c r="H15045" s="16"/>
      <c r="K15045" s="8"/>
    </row>
    <row r="15046" spans="1:15">
      <c r="A15046" s="7">
        <v>11874</v>
      </c>
      <c r="B15046" s="14" t="s">
        <v>17409</v>
      </c>
      <c r="C15046" s="7" t="s">
        <v>8556</v>
      </c>
      <c r="D15046" s="8" t="s">
        <v>661</v>
      </c>
      <c r="E15046" s="15">
        <v>1924</v>
      </c>
      <c r="F15046" s="15" t="s">
        <v>25</v>
      </c>
      <c r="G15046" s="14" t="s">
        <v>17410</v>
      </c>
      <c r="H15046" s="11"/>
      <c r="J15046" s="15"/>
      <c r="K15046" s="8"/>
      <c r="L15046" s="8"/>
    </row>
    <row r="15047" spans="1:15">
      <c r="A15047" s="7">
        <v>11875</v>
      </c>
      <c r="B15047" s="13" t="s">
        <v>17409</v>
      </c>
      <c r="C15047" s="7" t="s">
        <v>203</v>
      </c>
      <c r="D15047" s="8" t="s">
        <v>672</v>
      </c>
      <c r="E15047" s="13">
        <v>1924</v>
      </c>
      <c r="F15047" s="12" t="s">
        <v>17411</v>
      </c>
      <c r="H15047" s="11"/>
      <c r="K15047" s="8"/>
    </row>
    <row r="15048" spans="1:15">
      <c r="A15048" s="7">
        <v>11876</v>
      </c>
      <c r="B15048" s="8" t="s">
        <v>17409</v>
      </c>
      <c r="C15048" s="7" t="s">
        <v>102</v>
      </c>
      <c r="E15048" s="8">
        <v>1909</v>
      </c>
      <c r="F15048" s="8" t="s">
        <v>1325</v>
      </c>
      <c r="H15048" s="11"/>
      <c r="K15048" s="8"/>
    </row>
    <row r="15049" spans="1:15">
      <c r="A15049" s="7">
        <v>11877</v>
      </c>
      <c r="B15049" s="8" t="s">
        <v>17412</v>
      </c>
      <c r="C15049" s="7" t="s">
        <v>356</v>
      </c>
      <c r="E15049" s="8">
        <v>1923</v>
      </c>
      <c r="F15049" s="8" t="s">
        <v>17413</v>
      </c>
      <c r="G15049" s="8" t="s">
        <v>9186</v>
      </c>
      <c r="H15049" s="10"/>
      <c r="K15049" s="8"/>
      <c r="L15049" s="8"/>
    </row>
    <row r="15050" spans="1:15">
      <c r="A15050" s="7">
        <v>11878</v>
      </c>
      <c r="B15050" s="8" t="s">
        <v>17414</v>
      </c>
      <c r="C15050" s="7" t="s">
        <v>135</v>
      </c>
      <c r="E15050" s="8">
        <v>1926</v>
      </c>
      <c r="F15050" s="8" t="s">
        <v>17415</v>
      </c>
      <c r="H15050" s="10"/>
      <c r="K15050" s="8"/>
      <c r="L15050" s="8"/>
      <c r="M15050" s="8"/>
      <c r="O15050" s="19"/>
    </row>
    <row r="15051" spans="1:15">
      <c r="A15051" s="7">
        <v>11879</v>
      </c>
      <c r="B15051" s="8" t="s">
        <v>17416</v>
      </c>
      <c r="C15051" s="7" t="s">
        <v>65</v>
      </c>
      <c r="E15051" s="8">
        <v>1924</v>
      </c>
      <c r="F15051" s="8" t="s">
        <v>17417</v>
      </c>
      <c r="G15051" s="8" t="s">
        <v>931</v>
      </c>
      <c r="H15051" s="11"/>
      <c r="K15051" s="8"/>
      <c r="L15051" s="8"/>
    </row>
    <row r="15052" spans="1:15">
      <c r="A15052" s="7">
        <v>11880</v>
      </c>
      <c r="B15052" s="8" t="s">
        <v>17418</v>
      </c>
      <c r="C15052" s="7" t="s">
        <v>259</v>
      </c>
      <c r="E15052" s="8">
        <v>1908</v>
      </c>
      <c r="F15052" s="8" t="s">
        <v>9751</v>
      </c>
      <c r="G15052" s="8" t="s">
        <v>460</v>
      </c>
      <c r="H15052" s="11"/>
      <c r="K15052" s="8"/>
    </row>
    <row r="15053" spans="1:15">
      <c r="A15053" s="7">
        <v>11881</v>
      </c>
      <c r="B15053" s="8" t="s">
        <v>17418</v>
      </c>
      <c r="C15053" s="7" t="s">
        <v>88</v>
      </c>
      <c r="E15053" s="8">
        <v>1921</v>
      </c>
      <c r="F15053" s="8" t="s">
        <v>8213</v>
      </c>
      <c r="G15053" s="8" t="s">
        <v>80</v>
      </c>
      <c r="H15053" s="11"/>
      <c r="I15053" s="15"/>
      <c r="K15053" s="15"/>
    </row>
    <row r="15054" spans="1:15">
      <c r="A15054" s="7">
        <v>11882</v>
      </c>
      <c r="B15054" s="8" t="s">
        <v>17418</v>
      </c>
      <c r="C15054" s="7" t="s">
        <v>107</v>
      </c>
      <c r="E15054" s="8">
        <v>1923</v>
      </c>
      <c r="F15054" s="8" t="s">
        <v>17419</v>
      </c>
      <c r="G15054" s="8" t="s">
        <v>80</v>
      </c>
      <c r="H15054" s="13"/>
      <c r="K15054" s="8"/>
      <c r="L15054" s="8"/>
    </row>
    <row r="15055" spans="1:15">
      <c r="A15055" s="7">
        <v>11883</v>
      </c>
      <c r="B15055" s="8" t="s">
        <v>17420</v>
      </c>
      <c r="C15055" s="7" t="s">
        <v>203</v>
      </c>
      <c r="E15055" s="8">
        <v>1926</v>
      </c>
      <c r="F15055" s="8" t="s">
        <v>17421</v>
      </c>
      <c r="H15055" s="10"/>
      <c r="K15055" s="8"/>
      <c r="L15055" s="8"/>
    </row>
    <row r="15056" spans="1:15">
      <c r="A15056" s="7">
        <v>11884</v>
      </c>
      <c r="B15056" s="15" t="s">
        <v>17420</v>
      </c>
      <c r="E15056" s="15">
        <v>1925</v>
      </c>
      <c r="F15056" s="15" t="s">
        <v>17422</v>
      </c>
      <c r="G15056" s="15"/>
      <c r="H15056" s="10"/>
      <c r="J15056" s="15"/>
      <c r="K15056" s="8"/>
    </row>
    <row r="15057" spans="1:15">
      <c r="A15057" s="7">
        <v>11885</v>
      </c>
      <c r="B15057" s="8" t="s">
        <v>17420</v>
      </c>
      <c r="C15057" s="7" t="s">
        <v>57</v>
      </c>
      <c r="E15057" s="8">
        <v>1922</v>
      </c>
      <c r="F15057" s="8" t="s">
        <v>17423</v>
      </c>
      <c r="H15057" s="11"/>
      <c r="K15057" s="8"/>
      <c r="L15057" s="8"/>
    </row>
    <row r="15058" spans="1:15">
      <c r="A15058" s="7">
        <v>11886</v>
      </c>
      <c r="B15058" s="8" t="s">
        <v>17420</v>
      </c>
      <c r="C15058" s="7" t="s">
        <v>120</v>
      </c>
      <c r="E15058" s="8">
        <v>1924</v>
      </c>
      <c r="F15058" s="8" t="s">
        <v>9779</v>
      </c>
      <c r="G15058" s="8" t="s">
        <v>17424</v>
      </c>
      <c r="H15058" s="11"/>
      <c r="K15058" s="8"/>
      <c r="L15058" s="8"/>
      <c r="M15058" s="8"/>
      <c r="N15058" s="19"/>
    </row>
    <row r="15059" spans="1:15">
      <c r="A15059" s="7">
        <v>11887</v>
      </c>
      <c r="B15059" s="8" t="s">
        <v>17420</v>
      </c>
      <c r="C15059" s="7" t="s">
        <v>269</v>
      </c>
      <c r="E15059" s="8">
        <v>1926</v>
      </c>
      <c r="F15059" s="8" t="s">
        <v>17425</v>
      </c>
      <c r="H15059" s="11"/>
      <c r="K15059" s="8"/>
    </row>
    <row r="15060" spans="1:15">
      <c r="A15060" s="7">
        <v>11888</v>
      </c>
      <c r="B15060" s="8" t="s">
        <v>17420</v>
      </c>
      <c r="C15060" s="7" t="s">
        <v>210</v>
      </c>
      <c r="E15060" s="8">
        <v>1927</v>
      </c>
      <c r="F15060" s="7" t="s">
        <v>4592</v>
      </c>
      <c r="H15060" s="11"/>
      <c r="I15060" s="7"/>
      <c r="K15060" s="8"/>
      <c r="L15060" s="8"/>
      <c r="M15060" s="8"/>
    </row>
    <row r="15061" spans="1:15">
      <c r="A15061" s="7">
        <v>11889</v>
      </c>
      <c r="B15061" s="8" t="s">
        <v>17420</v>
      </c>
      <c r="C15061" s="7" t="s">
        <v>210</v>
      </c>
      <c r="E15061" s="8">
        <v>1927</v>
      </c>
      <c r="F15061" s="8" t="s">
        <v>4592</v>
      </c>
      <c r="H15061" s="9"/>
      <c r="K15061" s="8"/>
      <c r="L15061" s="8"/>
    </row>
    <row r="15062" spans="1:15">
      <c r="A15062" s="7">
        <v>11890</v>
      </c>
      <c r="B15062" s="8" t="s">
        <v>17426</v>
      </c>
      <c r="C15062" s="7" t="s">
        <v>65</v>
      </c>
      <c r="E15062" s="8">
        <v>1924</v>
      </c>
      <c r="F15062" s="8" t="s">
        <v>17427</v>
      </c>
      <c r="G15062" s="8" t="s">
        <v>80</v>
      </c>
      <c r="H15062" s="11"/>
      <c r="I15062" s="18"/>
    </row>
    <row r="15063" spans="1:15">
      <c r="A15063" s="7">
        <v>11891</v>
      </c>
      <c r="B15063" s="7" t="s">
        <v>17426</v>
      </c>
      <c r="C15063" s="7" t="s">
        <v>57</v>
      </c>
      <c r="E15063" s="7">
        <v>1917</v>
      </c>
      <c r="F15063" s="8" t="s">
        <v>17428</v>
      </c>
      <c r="G15063" s="7"/>
      <c r="H15063" s="20"/>
      <c r="K15063" s="8"/>
      <c r="L15063" s="8"/>
    </row>
    <row r="15064" spans="1:15">
      <c r="A15064" s="7">
        <v>11892</v>
      </c>
      <c r="B15064" s="8" t="s">
        <v>17426</v>
      </c>
      <c r="C15064" s="7" t="s">
        <v>57</v>
      </c>
      <c r="E15064" s="8">
        <v>1915</v>
      </c>
      <c r="F15064" s="8" t="s">
        <v>16112</v>
      </c>
      <c r="H15064" s="11"/>
      <c r="K15064" s="8"/>
      <c r="L15064" s="8"/>
    </row>
    <row r="15065" spans="1:15">
      <c r="A15065" s="7">
        <v>11893</v>
      </c>
      <c r="B15065" s="18" t="s">
        <v>17426</v>
      </c>
      <c r="C15065" s="7" t="s">
        <v>259</v>
      </c>
      <c r="E15065" s="18">
        <v>1921</v>
      </c>
      <c r="F15065" s="18" t="s">
        <v>24</v>
      </c>
      <c r="G15065" s="18" t="s">
        <v>155</v>
      </c>
      <c r="H15065" s="10"/>
      <c r="K15065" s="8"/>
    </row>
    <row r="15066" spans="1:15">
      <c r="A15066" s="7">
        <v>11894</v>
      </c>
      <c r="B15066" s="8" t="s">
        <v>17426</v>
      </c>
      <c r="C15066" s="7" t="s">
        <v>311</v>
      </c>
      <c r="E15066" s="8">
        <v>1921</v>
      </c>
      <c r="F15066" s="8" t="s">
        <v>17429</v>
      </c>
      <c r="G15066" s="8" t="s">
        <v>17430</v>
      </c>
      <c r="H15066" s="11"/>
      <c r="K15066" s="8"/>
      <c r="L15066" s="8"/>
      <c r="M15066" s="8"/>
      <c r="N15066" s="19"/>
    </row>
    <row r="15067" spans="1:15">
      <c r="A15067" s="7">
        <v>11895</v>
      </c>
      <c r="B15067" s="8" t="s">
        <v>17431</v>
      </c>
      <c r="C15067" s="7" t="s">
        <v>83</v>
      </c>
      <c r="E15067" s="8">
        <v>1918</v>
      </c>
      <c r="F15067" s="8" t="s">
        <v>17432</v>
      </c>
      <c r="G15067" s="8" t="s">
        <v>302</v>
      </c>
      <c r="H15067" s="11"/>
      <c r="K15067" s="8"/>
      <c r="O15067" s="8"/>
    </row>
    <row r="15068" spans="1:15">
      <c r="A15068" s="7">
        <v>11896</v>
      </c>
      <c r="B15068" s="8" t="s">
        <v>17426</v>
      </c>
      <c r="C15068" s="7" t="s">
        <v>83</v>
      </c>
      <c r="E15068" s="8">
        <v>1924</v>
      </c>
      <c r="F15068" s="8" t="s">
        <v>17433</v>
      </c>
      <c r="G15068" s="8" t="s">
        <v>90</v>
      </c>
      <c r="H15068" s="10"/>
      <c r="L15068" s="8"/>
      <c r="M15068" s="8"/>
      <c r="N15068" s="19"/>
    </row>
    <row r="15069" spans="1:15">
      <c r="A15069" s="7">
        <v>11897</v>
      </c>
      <c r="B15069" s="8" t="s">
        <v>17426</v>
      </c>
      <c r="C15069" s="7" t="s">
        <v>83</v>
      </c>
      <c r="E15069" s="8">
        <v>1924</v>
      </c>
      <c r="F15069" s="8" t="s">
        <v>17434</v>
      </c>
      <c r="H15069" s="12"/>
      <c r="I15069" s="12"/>
    </row>
    <row r="15070" spans="1:15">
      <c r="A15070" s="7">
        <v>11898</v>
      </c>
      <c r="B15070" s="8" t="s">
        <v>17426</v>
      </c>
      <c r="C15070" s="7" t="s">
        <v>83</v>
      </c>
      <c r="E15070" s="8">
        <v>1924</v>
      </c>
      <c r="F15070" s="8" t="s">
        <v>17435</v>
      </c>
      <c r="G15070" s="8" t="s">
        <v>90</v>
      </c>
      <c r="H15070" s="11"/>
      <c r="K15070" s="8"/>
    </row>
    <row r="15071" spans="1:15">
      <c r="A15071" s="7">
        <v>11900</v>
      </c>
      <c r="B15071" s="13" t="s">
        <v>17426</v>
      </c>
      <c r="E15071" s="12">
        <v>1925</v>
      </c>
      <c r="F15071" s="12" t="s">
        <v>17437</v>
      </c>
      <c r="H15071" s="11"/>
      <c r="K15071" s="8"/>
      <c r="L15071" s="8"/>
    </row>
    <row r="15072" spans="1:15">
      <c r="A15072" s="7">
        <v>11901</v>
      </c>
      <c r="B15072" s="8" t="s">
        <v>17426</v>
      </c>
      <c r="C15072" s="7" t="s">
        <v>88</v>
      </c>
      <c r="E15072" s="8">
        <v>1924</v>
      </c>
      <c r="F15072" s="8" t="s">
        <v>17438</v>
      </c>
      <c r="G15072" s="8" t="s">
        <v>167</v>
      </c>
      <c r="H15072" s="11"/>
      <c r="K15072" s="8"/>
      <c r="L15072" s="8"/>
    </row>
    <row r="15073" spans="1:15">
      <c r="A15073" s="7">
        <v>11902</v>
      </c>
      <c r="B15073" s="8" t="s">
        <v>17426</v>
      </c>
      <c r="C15073" s="7" t="s">
        <v>88</v>
      </c>
      <c r="E15073" s="8">
        <v>1912</v>
      </c>
      <c r="F15073" s="8" t="s">
        <v>17439</v>
      </c>
      <c r="G15073" s="8" t="s">
        <v>33</v>
      </c>
      <c r="H15073" s="11"/>
      <c r="K15073" s="8"/>
      <c r="L15073" s="8"/>
    </row>
    <row r="15074" spans="1:15">
      <c r="A15074" s="7">
        <v>11903</v>
      </c>
      <c r="B15074" s="8" t="s">
        <v>17426</v>
      </c>
      <c r="C15074" s="7" t="s">
        <v>88</v>
      </c>
      <c r="E15074" s="8">
        <v>1925</v>
      </c>
      <c r="F15074" s="8" t="s">
        <v>17440</v>
      </c>
      <c r="H15074" s="10"/>
      <c r="K15074" s="8"/>
      <c r="L15074" s="8"/>
    </row>
    <row r="15075" spans="1:15">
      <c r="A15075" s="7">
        <v>11904</v>
      </c>
      <c r="B15075" s="8" t="s">
        <v>17426</v>
      </c>
      <c r="C15075" s="7" t="s">
        <v>88</v>
      </c>
      <c r="E15075" s="8">
        <v>1925</v>
      </c>
      <c r="F15075" s="8" t="s">
        <v>17441</v>
      </c>
      <c r="H15075" s="1"/>
      <c r="K15075" s="8"/>
    </row>
    <row r="15076" spans="1:15">
      <c r="A15076" s="7">
        <v>11905</v>
      </c>
      <c r="B15076" s="8" t="s">
        <v>17426</v>
      </c>
      <c r="C15076" s="7" t="s">
        <v>143</v>
      </c>
      <c r="E15076" s="8">
        <v>1927</v>
      </c>
      <c r="F15076" s="8" t="s">
        <v>13995</v>
      </c>
      <c r="H15076" s="11"/>
      <c r="I15076" s="7"/>
      <c r="K15076" s="8"/>
    </row>
    <row r="15077" spans="1:15">
      <c r="A15077" s="7">
        <v>11906</v>
      </c>
      <c r="B15077" s="8" t="s">
        <v>17426</v>
      </c>
      <c r="C15077" s="7" t="s">
        <v>356</v>
      </c>
      <c r="E15077" s="8">
        <v>1914</v>
      </c>
      <c r="F15077" s="8" t="s">
        <v>17442</v>
      </c>
      <c r="H15077" s="9"/>
      <c r="K15077" s="8"/>
      <c r="L15077" s="8"/>
      <c r="M15077" s="8"/>
      <c r="N15077" s="19"/>
    </row>
    <row r="15078" spans="1:15">
      <c r="A15078" s="7">
        <v>11907</v>
      </c>
      <c r="B15078" s="8" t="s">
        <v>17426</v>
      </c>
      <c r="C15078" s="7" t="s">
        <v>356</v>
      </c>
      <c r="E15078" s="8">
        <v>1923</v>
      </c>
      <c r="F15078" s="8" t="s">
        <v>17443</v>
      </c>
      <c r="H15078" s="10"/>
      <c r="I15078" s="18"/>
    </row>
    <row r="15079" spans="1:15">
      <c r="A15079" s="7">
        <v>11908</v>
      </c>
      <c r="B15079" s="7" t="s">
        <v>17426</v>
      </c>
      <c r="C15079" s="7" t="s">
        <v>172</v>
      </c>
      <c r="E15079" s="7">
        <v>1926</v>
      </c>
      <c r="F15079" s="8" t="s">
        <v>17444</v>
      </c>
      <c r="G15079" s="7"/>
      <c r="H15079" s="20"/>
      <c r="K15079" s="8"/>
    </row>
    <row r="15080" spans="1:15">
      <c r="A15080" s="7">
        <v>11909</v>
      </c>
      <c r="B15080" s="8" t="s">
        <v>17426</v>
      </c>
      <c r="C15080" s="7" t="s">
        <v>615</v>
      </c>
      <c r="E15080" s="8">
        <v>1903</v>
      </c>
      <c r="F15080" s="8" t="s">
        <v>13974</v>
      </c>
      <c r="G15080" s="8" t="s">
        <v>460</v>
      </c>
      <c r="H15080" s="11"/>
      <c r="K15080" s="8"/>
      <c r="L15080" s="8"/>
    </row>
    <row r="15081" spans="1:15">
      <c r="A15081" s="7">
        <v>11910</v>
      </c>
      <c r="B15081" s="18" t="s">
        <v>17426</v>
      </c>
      <c r="C15081" s="7" t="s">
        <v>1107</v>
      </c>
      <c r="E15081" s="18">
        <v>1924</v>
      </c>
      <c r="F15081" s="18" t="s">
        <v>24</v>
      </c>
      <c r="G15081" s="18"/>
      <c r="H15081" s="10"/>
      <c r="K15081" s="8"/>
      <c r="L15081" s="8"/>
      <c r="O15081" s="8"/>
    </row>
    <row r="15082" spans="1:15">
      <c r="A15082" s="7">
        <v>11911</v>
      </c>
      <c r="B15082" s="8" t="s">
        <v>17426</v>
      </c>
      <c r="C15082" s="7" t="s">
        <v>267</v>
      </c>
      <c r="E15082" s="8">
        <v>1925</v>
      </c>
      <c r="F15082" s="8" t="s">
        <v>17445</v>
      </c>
      <c r="H15082" s="10"/>
    </row>
    <row r="15083" spans="1:15">
      <c r="A15083" s="7">
        <v>11912</v>
      </c>
      <c r="B15083" s="8" t="s">
        <v>17426</v>
      </c>
      <c r="C15083" s="7" t="s">
        <v>238</v>
      </c>
      <c r="E15083" s="8">
        <v>1914</v>
      </c>
      <c r="F15083" s="8" t="s">
        <v>17446</v>
      </c>
      <c r="G15083" s="8" t="s">
        <v>318</v>
      </c>
      <c r="H15083" s="11"/>
      <c r="I15083" s="7"/>
      <c r="K15083" s="8"/>
      <c r="L15083" s="8"/>
    </row>
    <row r="15084" spans="1:15">
      <c r="A15084" s="7">
        <v>11913</v>
      </c>
      <c r="B15084" s="8" t="s">
        <v>17426</v>
      </c>
      <c r="C15084" s="7" t="s">
        <v>62</v>
      </c>
      <c r="E15084" s="8">
        <v>1910</v>
      </c>
      <c r="F15084" s="8" t="s">
        <v>17447</v>
      </c>
      <c r="H15084" s="9"/>
      <c r="K15084" s="8"/>
    </row>
    <row r="15085" spans="1:15">
      <c r="A15085" s="7">
        <v>11914</v>
      </c>
      <c r="B15085" s="8" t="s">
        <v>17426</v>
      </c>
      <c r="C15085" s="7" t="s">
        <v>62</v>
      </c>
      <c r="E15085" s="8">
        <v>1910</v>
      </c>
      <c r="F15085" s="8" t="s">
        <v>17448</v>
      </c>
      <c r="G15085" s="8" t="s">
        <v>33</v>
      </c>
      <c r="H15085" s="11"/>
      <c r="I15085" s="7"/>
      <c r="K15085" s="8"/>
      <c r="L15085" s="8"/>
    </row>
    <row r="15086" spans="1:15">
      <c r="A15086" s="7">
        <v>11915</v>
      </c>
      <c r="B15086" s="7" t="s">
        <v>17426</v>
      </c>
      <c r="C15086" s="7" t="s">
        <v>62</v>
      </c>
      <c r="E15086" s="7">
        <v>1921</v>
      </c>
      <c r="F15086" s="8" t="s">
        <v>15071</v>
      </c>
      <c r="G15086" s="7" t="s">
        <v>101</v>
      </c>
      <c r="H15086" s="9"/>
      <c r="K15086" s="8"/>
    </row>
    <row r="15087" spans="1:15">
      <c r="A15087" s="7">
        <v>11916</v>
      </c>
      <c r="B15087" s="8" t="s">
        <v>17426</v>
      </c>
      <c r="C15087" s="7" t="s">
        <v>8355</v>
      </c>
      <c r="E15087" s="8">
        <v>1922</v>
      </c>
      <c r="F15087" s="8" t="s">
        <v>17449</v>
      </c>
      <c r="G15087" s="8" t="s">
        <v>17450</v>
      </c>
      <c r="H15087" s="10"/>
      <c r="K15087" s="8"/>
    </row>
    <row r="15088" spans="1:15">
      <c r="A15088" s="7">
        <v>11917</v>
      </c>
      <c r="B15088" s="7" t="s">
        <v>17426</v>
      </c>
      <c r="C15088" s="7" t="s">
        <v>2262</v>
      </c>
      <c r="E15088" s="7">
        <v>1923</v>
      </c>
      <c r="F15088" s="8" t="s">
        <v>17451</v>
      </c>
      <c r="G15088" s="7"/>
      <c r="H15088" s="11"/>
      <c r="K15088" s="8"/>
    </row>
    <row r="15089" spans="1:15">
      <c r="A15089" s="7">
        <v>11918</v>
      </c>
      <c r="B15089" s="8" t="s">
        <v>17426</v>
      </c>
      <c r="C15089" s="7" t="s">
        <v>538</v>
      </c>
      <c r="E15089" s="8">
        <v>1903</v>
      </c>
      <c r="F15089" s="8" t="s">
        <v>17452</v>
      </c>
      <c r="H15089" s="11"/>
      <c r="K15089" s="8"/>
      <c r="L15089" s="8"/>
    </row>
    <row r="15090" spans="1:15">
      <c r="A15090" s="7">
        <v>11919</v>
      </c>
      <c r="B15090" s="8" t="s">
        <v>17426</v>
      </c>
      <c r="C15090" s="7" t="s">
        <v>128</v>
      </c>
      <c r="E15090" s="8">
        <v>1926</v>
      </c>
      <c r="F15090" s="8" t="s">
        <v>9016</v>
      </c>
      <c r="G15090" s="8" t="s">
        <v>587</v>
      </c>
      <c r="H15090" s="11"/>
      <c r="K15090" s="8"/>
      <c r="L15090" s="8"/>
    </row>
    <row r="15091" spans="1:15">
      <c r="A15091" s="7">
        <v>11920</v>
      </c>
      <c r="B15091" s="8" t="s">
        <v>17426</v>
      </c>
      <c r="C15091" s="7" t="s">
        <v>128</v>
      </c>
      <c r="E15091" s="8">
        <v>1922</v>
      </c>
      <c r="F15091" s="8" t="s">
        <v>17453</v>
      </c>
      <c r="G15091" s="8" t="s">
        <v>33</v>
      </c>
      <c r="H15091" s="10"/>
      <c r="K15091" s="8"/>
      <c r="L15091" s="8"/>
      <c r="O15091" s="19"/>
    </row>
    <row r="15092" spans="1:15">
      <c r="A15092" s="7">
        <v>11921</v>
      </c>
      <c r="B15092" s="8" t="s">
        <v>17426</v>
      </c>
      <c r="C15092" s="7" t="s">
        <v>436</v>
      </c>
      <c r="E15092" s="8">
        <v>1927</v>
      </c>
      <c r="F15092" s="8" t="s">
        <v>17454</v>
      </c>
      <c r="H15092" s="11"/>
      <c r="K15092" s="8"/>
      <c r="L15092" s="8"/>
    </row>
    <row r="15093" spans="1:15">
      <c r="A15093" s="7">
        <v>11922</v>
      </c>
      <c r="B15093" s="8" t="s">
        <v>17426</v>
      </c>
      <c r="C15093" s="7" t="s">
        <v>210</v>
      </c>
      <c r="E15093" s="8">
        <v>1926</v>
      </c>
      <c r="F15093" s="8" t="s">
        <v>17455</v>
      </c>
      <c r="H15093" s="10"/>
      <c r="I15093" s="7"/>
      <c r="K15093" s="8"/>
      <c r="L15093" s="8"/>
    </row>
    <row r="15094" spans="1:15">
      <c r="A15094" s="7">
        <v>11924</v>
      </c>
      <c r="B15094" s="8" t="s">
        <v>17426</v>
      </c>
      <c r="C15094" s="7" t="s">
        <v>203</v>
      </c>
      <c r="E15094" s="8">
        <v>1922</v>
      </c>
      <c r="F15094" s="8" t="s">
        <v>9107</v>
      </c>
      <c r="G15094" s="8" t="s">
        <v>4169</v>
      </c>
      <c r="H15094" s="11"/>
      <c r="K15094" s="8"/>
      <c r="L15094" s="8"/>
      <c r="O15094" s="19"/>
    </row>
    <row r="15095" spans="1:15">
      <c r="A15095" s="7">
        <v>11925</v>
      </c>
      <c r="B15095" s="7" t="s">
        <v>17426</v>
      </c>
      <c r="C15095" s="7" t="s">
        <v>203</v>
      </c>
      <c r="E15095" s="7">
        <v>1924</v>
      </c>
      <c r="F15095" s="8" t="s">
        <v>17457</v>
      </c>
      <c r="G15095" s="7"/>
      <c r="H15095" s="10"/>
      <c r="K15095" s="8"/>
    </row>
    <row r="15096" spans="1:15">
      <c r="A15096" s="7">
        <v>11926</v>
      </c>
      <c r="B15096" s="8" t="s">
        <v>17426</v>
      </c>
      <c r="C15096" s="7" t="s">
        <v>115</v>
      </c>
      <c r="E15096" s="8">
        <v>1926</v>
      </c>
      <c r="F15096" s="8" t="s">
        <v>17458</v>
      </c>
      <c r="H15096" s="11"/>
      <c r="K15096" s="8"/>
      <c r="O15096" s="8"/>
    </row>
    <row r="15097" spans="1:15">
      <c r="A15097" s="7">
        <v>11927</v>
      </c>
      <c r="B15097" s="8" t="s">
        <v>17426</v>
      </c>
      <c r="C15097" s="7" t="s">
        <v>107</v>
      </c>
      <c r="E15097" s="8">
        <v>1912</v>
      </c>
      <c r="F15097" s="8" t="s">
        <v>17459</v>
      </c>
      <c r="G15097" s="8" t="s">
        <v>455</v>
      </c>
      <c r="H15097" s="11"/>
      <c r="K15097" s="8"/>
    </row>
    <row r="15098" spans="1:15">
      <c r="A15098" s="7">
        <v>11928</v>
      </c>
      <c r="B15098" s="8" t="s">
        <v>17426</v>
      </c>
      <c r="C15098" s="7" t="s">
        <v>107</v>
      </c>
      <c r="E15098" s="8">
        <v>1912</v>
      </c>
      <c r="F15098" s="8" t="s">
        <v>17460</v>
      </c>
      <c r="H15098" s="10"/>
      <c r="K15098" s="8"/>
      <c r="L15098" s="8"/>
      <c r="M15098" s="8"/>
      <c r="N15098" s="19"/>
    </row>
    <row r="15099" spans="1:15">
      <c r="A15099" s="7">
        <v>11929</v>
      </c>
      <c r="B15099" s="8" t="s">
        <v>17426</v>
      </c>
      <c r="C15099" s="7" t="s">
        <v>107</v>
      </c>
      <c r="E15099" s="8">
        <v>1915</v>
      </c>
      <c r="F15099" s="8" t="s">
        <v>17461</v>
      </c>
      <c r="G15099" s="8" t="s">
        <v>3050</v>
      </c>
      <c r="H15099" s="11"/>
      <c r="K15099" s="8"/>
    </row>
    <row r="15100" spans="1:15">
      <c r="A15100" s="7">
        <v>11930</v>
      </c>
      <c r="B15100" s="8" t="s">
        <v>17426</v>
      </c>
      <c r="C15100" s="7" t="s">
        <v>828</v>
      </c>
      <c r="E15100" s="8">
        <v>1923</v>
      </c>
      <c r="F15100" s="8" t="s">
        <v>17462</v>
      </c>
      <c r="G15100" s="8" t="s">
        <v>17463</v>
      </c>
      <c r="H15100" s="10"/>
      <c r="I15100" s="7"/>
      <c r="K15100" s="8"/>
    </row>
    <row r="15101" spans="1:15">
      <c r="A15101" s="7">
        <v>11931</v>
      </c>
      <c r="B15101" s="8" t="s">
        <v>17464</v>
      </c>
      <c r="C15101" s="7" t="s">
        <v>637</v>
      </c>
      <c r="E15101" s="8">
        <v>1925</v>
      </c>
      <c r="F15101" s="8" t="s">
        <v>17465</v>
      </c>
      <c r="G15101" s="8" t="s">
        <v>98</v>
      </c>
      <c r="H15101" s="9"/>
      <c r="K15101" s="8"/>
      <c r="O15101" s="18"/>
    </row>
    <row r="15102" spans="1:15">
      <c r="A15102" s="7">
        <v>11932</v>
      </c>
      <c r="B15102" s="8" t="s">
        <v>17466</v>
      </c>
      <c r="C15102" s="7" t="s">
        <v>240</v>
      </c>
      <c r="E15102" s="8">
        <v>1923</v>
      </c>
      <c r="F15102" s="8" t="s">
        <v>17467</v>
      </c>
      <c r="G15102" s="8" t="s">
        <v>167</v>
      </c>
      <c r="H15102" s="11"/>
      <c r="K15102" s="8"/>
    </row>
    <row r="15103" spans="1:15">
      <c r="A15103" s="7">
        <v>11933</v>
      </c>
      <c r="B15103" s="7" t="s">
        <v>17468</v>
      </c>
      <c r="C15103" s="7" t="s">
        <v>441</v>
      </c>
      <c r="E15103" s="7">
        <v>1925</v>
      </c>
      <c r="F15103" s="8" t="s">
        <v>17469</v>
      </c>
      <c r="G15103" s="7"/>
      <c r="H15103" s="10"/>
      <c r="K15103" s="8"/>
      <c r="L15103" s="8"/>
    </row>
    <row r="15104" spans="1:15">
      <c r="A15104" s="7">
        <v>11934</v>
      </c>
      <c r="B15104" s="8" t="s">
        <v>17470</v>
      </c>
      <c r="C15104" s="7" t="s">
        <v>42</v>
      </c>
      <c r="E15104" s="8">
        <v>1920</v>
      </c>
      <c r="F15104" s="8" t="s">
        <v>17471</v>
      </c>
      <c r="G15104" s="8" t="s">
        <v>17472</v>
      </c>
      <c r="H15104" s="11"/>
      <c r="K15104" s="8"/>
      <c r="L15104" s="8"/>
      <c r="M15104" s="8"/>
      <c r="N15104" s="19"/>
    </row>
    <row r="15105" spans="1:15">
      <c r="A15105" s="7">
        <v>11935</v>
      </c>
      <c r="B15105" s="8" t="s">
        <v>17473</v>
      </c>
      <c r="C15105" s="7" t="s">
        <v>977</v>
      </c>
      <c r="E15105" s="8">
        <v>1924</v>
      </c>
      <c r="F15105" s="8" t="s">
        <v>17474</v>
      </c>
      <c r="H15105" s="11"/>
      <c r="K15105" s="8"/>
    </row>
    <row r="15106" spans="1:15">
      <c r="A15106" s="7">
        <v>11936</v>
      </c>
      <c r="B15106" s="8" t="s">
        <v>17475</v>
      </c>
      <c r="C15106" s="7" t="s">
        <v>104</v>
      </c>
      <c r="E15106" s="8">
        <v>1920</v>
      </c>
      <c r="F15106" s="8" t="s">
        <v>17476</v>
      </c>
      <c r="G15106" s="8" t="s">
        <v>167</v>
      </c>
      <c r="H15106" s="10"/>
      <c r="K15106" s="8"/>
    </row>
    <row r="15107" spans="1:15">
      <c r="A15107" s="7">
        <v>11937</v>
      </c>
      <c r="B15107" s="8" t="s">
        <v>17477</v>
      </c>
      <c r="C15107" s="7" t="s">
        <v>88</v>
      </c>
      <c r="E15107" s="8">
        <v>1923</v>
      </c>
      <c r="F15107" s="8" t="s">
        <v>17478</v>
      </c>
      <c r="G15107" s="8" t="s">
        <v>90</v>
      </c>
      <c r="H15107" s="10"/>
      <c r="K15107" s="8"/>
      <c r="O15107" s="19"/>
    </row>
    <row r="15108" spans="1:15">
      <c r="A15108" s="7">
        <v>11938</v>
      </c>
      <c r="B15108" s="8" t="s">
        <v>17477</v>
      </c>
      <c r="C15108" s="7" t="s">
        <v>88</v>
      </c>
      <c r="E15108" s="8">
        <v>1915</v>
      </c>
      <c r="F15108" s="8" t="s">
        <v>4200</v>
      </c>
      <c r="H15108" s="9"/>
      <c r="K15108" s="8"/>
      <c r="L15108" s="8"/>
    </row>
    <row r="15109" spans="1:15">
      <c r="A15109" s="7">
        <v>11939</v>
      </c>
      <c r="B15109" s="8" t="s">
        <v>17477</v>
      </c>
      <c r="C15109" s="7" t="s">
        <v>128</v>
      </c>
      <c r="E15109" s="8">
        <v>1915</v>
      </c>
      <c r="F15109" s="8" t="s">
        <v>2264</v>
      </c>
      <c r="H15109" s="11"/>
      <c r="K15109" s="8"/>
    </row>
    <row r="15110" spans="1:15">
      <c r="A15110" s="7">
        <v>11940</v>
      </c>
      <c r="B15110" s="8" t="s">
        <v>17479</v>
      </c>
      <c r="C15110" s="7" t="s">
        <v>365</v>
      </c>
      <c r="E15110" s="8">
        <v>1923</v>
      </c>
      <c r="F15110" s="8" t="s">
        <v>17480</v>
      </c>
      <c r="H15110" s="11"/>
      <c r="K15110" s="8"/>
      <c r="L15110" s="8"/>
      <c r="M15110" s="8"/>
    </row>
    <row r="15111" spans="1:15">
      <c r="A15111" s="7">
        <v>11941</v>
      </c>
      <c r="B15111" s="8" t="s">
        <v>17481</v>
      </c>
      <c r="C15111" s="7" t="s">
        <v>83</v>
      </c>
      <c r="E15111" s="8">
        <v>1920</v>
      </c>
      <c r="F15111" s="7" t="s">
        <v>842</v>
      </c>
      <c r="H15111" s="10"/>
      <c r="K15111" s="8"/>
      <c r="L15111" s="8"/>
      <c r="O15111" s="8"/>
    </row>
    <row r="15112" spans="1:15">
      <c r="A15112" s="7">
        <v>11943</v>
      </c>
      <c r="B15112" s="8" t="s">
        <v>17484</v>
      </c>
      <c r="C15112" s="7" t="s">
        <v>2431</v>
      </c>
      <c r="E15112" s="8">
        <v>1915</v>
      </c>
      <c r="F15112" s="8" t="s">
        <v>17485</v>
      </c>
      <c r="G15112" s="8" t="s">
        <v>167</v>
      </c>
      <c r="H15112" s="10"/>
      <c r="K15112" s="8"/>
      <c r="L15112" s="8"/>
    </row>
    <row r="15113" spans="1:15">
      <c r="A15113" s="7">
        <v>11944</v>
      </c>
      <c r="B15113" s="8" t="s">
        <v>17486</v>
      </c>
      <c r="C15113" s="7" t="s">
        <v>120</v>
      </c>
      <c r="E15113" s="8">
        <v>1925</v>
      </c>
      <c r="F15113" s="8" t="s">
        <v>17487</v>
      </c>
      <c r="G15113" s="8" t="s">
        <v>1901</v>
      </c>
      <c r="H15113" s="11"/>
      <c r="K15113" s="8"/>
      <c r="L15113" s="8"/>
    </row>
    <row r="15114" spans="1:15">
      <c r="A15114" s="7">
        <v>11945</v>
      </c>
      <c r="B15114" s="8" t="s">
        <v>17488</v>
      </c>
      <c r="C15114" s="7" t="s">
        <v>88</v>
      </c>
      <c r="E15114" s="8">
        <v>1903</v>
      </c>
      <c r="F15114" s="8" t="s">
        <v>9209</v>
      </c>
      <c r="G15114" s="8" t="s">
        <v>17489</v>
      </c>
      <c r="H15114" s="10"/>
      <c r="K15114" s="8"/>
    </row>
    <row r="15115" spans="1:15">
      <c r="A15115" s="7">
        <v>11946</v>
      </c>
      <c r="B15115" s="8" t="s">
        <v>17488</v>
      </c>
      <c r="C15115" s="7" t="s">
        <v>115</v>
      </c>
      <c r="E15115" s="8">
        <v>1928</v>
      </c>
      <c r="F15115" s="8" t="s">
        <v>417</v>
      </c>
      <c r="G15115" s="8" t="s">
        <v>1241</v>
      </c>
      <c r="H15115" s="10"/>
      <c r="K15115" s="8"/>
      <c r="L15115" s="8"/>
    </row>
    <row r="15116" spans="1:15">
      <c r="A15116" s="7">
        <v>11947</v>
      </c>
      <c r="B15116" s="8" t="s">
        <v>17490</v>
      </c>
      <c r="C15116" s="7" t="s">
        <v>218</v>
      </c>
      <c r="E15116" s="8">
        <v>1921</v>
      </c>
      <c r="F15116" s="8" t="s">
        <v>17491</v>
      </c>
      <c r="G15116" s="8" t="s">
        <v>302</v>
      </c>
      <c r="H15116" s="10"/>
      <c r="K15116" s="8"/>
    </row>
    <row r="15117" spans="1:15">
      <c r="A15117" s="7">
        <v>11948</v>
      </c>
      <c r="B15117" s="8" t="s">
        <v>17490</v>
      </c>
      <c r="C15117" s="7" t="s">
        <v>140</v>
      </c>
      <c r="E15117" s="8">
        <v>1924</v>
      </c>
      <c r="F15117" s="8" t="s">
        <v>17492</v>
      </c>
      <c r="G15117" s="8" t="s">
        <v>90</v>
      </c>
      <c r="H15117" s="10"/>
      <c r="I15117" s="7"/>
      <c r="K15117" s="8"/>
    </row>
    <row r="15118" spans="1:15">
      <c r="A15118" s="7">
        <v>11949</v>
      </c>
      <c r="B15118" s="8" t="s">
        <v>17493</v>
      </c>
      <c r="C15118" s="7" t="s">
        <v>311</v>
      </c>
      <c r="E15118" s="8">
        <v>1918</v>
      </c>
      <c r="F15118" s="8" t="s">
        <v>17494</v>
      </c>
      <c r="G15118" s="8" t="s">
        <v>410</v>
      </c>
      <c r="H15118" s="9"/>
      <c r="K15118" s="8"/>
      <c r="L15118" s="8"/>
      <c r="M15118" s="8"/>
    </row>
    <row r="15119" spans="1:15">
      <c r="A15119" s="7">
        <v>11950</v>
      </c>
      <c r="B15119" s="8" t="s">
        <v>17493</v>
      </c>
      <c r="C15119" s="7" t="s">
        <v>13100</v>
      </c>
      <c r="E15119" s="8">
        <v>1926</v>
      </c>
      <c r="F15119" s="8" t="s">
        <v>11968</v>
      </c>
      <c r="G15119" s="8" t="s">
        <v>33</v>
      </c>
      <c r="H15119" s="11"/>
      <c r="I15119" s="15"/>
    </row>
    <row r="15120" spans="1:15">
      <c r="A15120" s="7">
        <v>11951</v>
      </c>
      <c r="B15120" s="7" t="s">
        <v>17495</v>
      </c>
      <c r="C15120" s="7" t="s">
        <v>42</v>
      </c>
      <c r="E15120" s="7">
        <v>1914</v>
      </c>
      <c r="F15120" s="7" t="s">
        <v>17496</v>
      </c>
      <c r="G15120" s="7" t="s">
        <v>302</v>
      </c>
      <c r="H15120" s="13"/>
      <c r="K15120" s="8"/>
      <c r="L15120" s="8"/>
    </row>
    <row r="15121" spans="1:15">
      <c r="A15121" s="7">
        <v>11952</v>
      </c>
      <c r="B15121" s="8" t="s">
        <v>17497</v>
      </c>
      <c r="C15121" s="7" t="s">
        <v>17498</v>
      </c>
      <c r="E15121" s="8">
        <v>1906</v>
      </c>
      <c r="F15121" s="8" t="s">
        <v>17499</v>
      </c>
      <c r="G15121" s="8" t="s">
        <v>17500</v>
      </c>
      <c r="H15121" s="11"/>
      <c r="K15121" s="8"/>
    </row>
    <row r="15122" spans="1:15">
      <c r="A15122" s="7">
        <v>11953</v>
      </c>
      <c r="B15122" s="15" t="s">
        <v>17497</v>
      </c>
      <c r="C15122" s="7" t="s">
        <v>17501</v>
      </c>
      <c r="D15122" s="8" t="s">
        <v>1844</v>
      </c>
      <c r="E15122" s="15">
        <v>1934</v>
      </c>
      <c r="F15122" s="15" t="s">
        <v>17502</v>
      </c>
      <c r="H15122" s="11"/>
      <c r="K15122" s="8"/>
      <c r="L15122" s="8"/>
    </row>
    <row r="15123" spans="1:15">
      <c r="A15123" s="7">
        <v>11954</v>
      </c>
      <c r="B15123" s="8" t="s">
        <v>17503</v>
      </c>
      <c r="C15123" s="7" t="s">
        <v>17504</v>
      </c>
      <c r="E15123" s="8">
        <v>1925</v>
      </c>
      <c r="F15123" s="8" t="s">
        <v>17505</v>
      </c>
      <c r="H15123" s="10"/>
      <c r="K15123" s="8"/>
      <c r="L15123" s="8"/>
    </row>
    <row r="15124" spans="1:15">
      <c r="A15124" s="7">
        <v>11955</v>
      </c>
      <c r="B15124" s="8" t="s">
        <v>17506</v>
      </c>
      <c r="C15124" s="7" t="s">
        <v>65</v>
      </c>
      <c r="E15124" s="8">
        <v>1912</v>
      </c>
      <c r="F15124" s="8" t="s">
        <v>17507</v>
      </c>
      <c r="G15124" s="8" t="s">
        <v>1665</v>
      </c>
      <c r="H15124" s="10"/>
      <c r="L15124" s="8"/>
      <c r="M15124" s="8"/>
      <c r="N15124" s="19"/>
    </row>
    <row r="15125" spans="1:15">
      <c r="A15125" s="7">
        <v>11956</v>
      </c>
      <c r="B15125" s="8" t="s">
        <v>17506</v>
      </c>
      <c r="C15125" s="7" t="s">
        <v>441</v>
      </c>
      <c r="E15125" s="8">
        <v>1903</v>
      </c>
      <c r="F15125" s="8" t="s">
        <v>17508</v>
      </c>
      <c r="G15125" s="8" t="s">
        <v>1263</v>
      </c>
      <c r="H15125" s="11"/>
      <c r="K15125" s="8"/>
      <c r="L15125" s="8"/>
    </row>
    <row r="15126" spans="1:15">
      <c r="A15126" s="7">
        <v>11957</v>
      </c>
      <c r="B15126" s="8" t="s">
        <v>17509</v>
      </c>
      <c r="C15126" s="7" t="s">
        <v>57</v>
      </c>
      <c r="E15126" s="8">
        <v>1906</v>
      </c>
      <c r="F15126" s="8" t="s">
        <v>17510</v>
      </c>
      <c r="G15126" s="8" t="s">
        <v>33</v>
      </c>
      <c r="H15126" s="10"/>
      <c r="L15126" s="8"/>
      <c r="M15126" s="8"/>
      <c r="N15126" s="19"/>
    </row>
    <row r="15127" spans="1:15">
      <c r="A15127" s="7">
        <v>11959</v>
      </c>
      <c r="B15127" s="8" t="s">
        <v>17509</v>
      </c>
      <c r="C15127" s="7" t="s">
        <v>210</v>
      </c>
      <c r="E15127" s="8">
        <v>1918</v>
      </c>
      <c r="F15127" s="8" t="s">
        <v>1347</v>
      </c>
      <c r="G15127" s="8" t="s">
        <v>90</v>
      </c>
      <c r="H15127" s="10"/>
    </row>
    <row r="15128" spans="1:15">
      <c r="A15128" s="7">
        <v>11961</v>
      </c>
      <c r="B15128" s="8" t="s">
        <v>17514</v>
      </c>
      <c r="C15128" s="7" t="s">
        <v>39</v>
      </c>
      <c r="E15128" s="8">
        <v>1926</v>
      </c>
      <c r="F15128" s="8" t="s">
        <v>125</v>
      </c>
      <c r="G15128" s="8" t="s">
        <v>287</v>
      </c>
      <c r="H15128" s="11"/>
      <c r="K15128" s="8"/>
    </row>
    <row r="15129" spans="1:15">
      <c r="A15129" s="7">
        <v>11962</v>
      </c>
      <c r="B15129" s="8" t="s">
        <v>17515</v>
      </c>
      <c r="C15129" s="7" t="s">
        <v>238</v>
      </c>
      <c r="E15129" s="8">
        <v>1906</v>
      </c>
      <c r="F15129" s="8" t="s">
        <v>17516</v>
      </c>
      <c r="G15129" s="8" t="s">
        <v>6761</v>
      </c>
      <c r="H15129" s="10"/>
      <c r="K15129" s="8"/>
    </row>
    <row r="15130" spans="1:15">
      <c r="A15130" s="7">
        <v>11963</v>
      </c>
      <c r="B15130" s="8" t="s">
        <v>17517</v>
      </c>
      <c r="C15130" s="7" t="s">
        <v>42</v>
      </c>
      <c r="E15130" s="8">
        <v>1901</v>
      </c>
      <c r="F15130" s="8" t="s">
        <v>17518</v>
      </c>
      <c r="G15130" s="8" t="s">
        <v>101</v>
      </c>
      <c r="H15130" s="11"/>
      <c r="K15130" s="8"/>
      <c r="O15130" s="8"/>
    </row>
    <row r="15131" spans="1:15">
      <c r="A15131" s="7">
        <v>11964</v>
      </c>
      <c r="B15131" s="8" t="s">
        <v>17519</v>
      </c>
      <c r="C15131" s="7" t="s">
        <v>120</v>
      </c>
      <c r="E15131" s="8">
        <v>1925</v>
      </c>
      <c r="F15131" s="8" t="s">
        <v>6123</v>
      </c>
      <c r="G15131" s="8" t="s">
        <v>73</v>
      </c>
      <c r="H15131" s="10"/>
      <c r="K15131" s="8"/>
      <c r="L15131" s="8"/>
    </row>
    <row r="15132" spans="1:15">
      <c r="A15132" s="7">
        <v>11965</v>
      </c>
      <c r="B15132" s="8" t="s">
        <v>17519</v>
      </c>
      <c r="C15132" s="7" t="s">
        <v>62</v>
      </c>
      <c r="E15132" s="8">
        <v>1925</v>
      </c>
      <c r="F15132" s="8" t="s">
        <v>3040</v>
      </c>
      <c r="H15132" s="11"/>
      <c r="L15132" s="8"/>
      <c r="M15132" s="8"/>
      <c r="N15132" s="19"/>
    </row>
    <row r="15133" spans="1:15">
      <c r="A15133" s="7">
        <v>11966</v>
      </c>
      <c r="B15133" s="8" t="s">
        <v>17519</v>
      </c>
      <c r="C15133" s="7" t="s">
        <v>42</v>
      </c>
      <c r="E15133" s="8">
        <v>1901</v>
      </c>
      <c r="F15133" s="8" t="s">
        <v>17520</v>
      </c>
      <c r="H15133" s="11"/>
      <c r="K15133" s="8"/>
      <c r="L15133" s="8"/>
      <c r="M15133" s="8"/>
      <c r="N15133" s="19"/>
      <c r="O15133" s="19"/>
    </row>
    <row r="15134" spans="1:15">
      <c r="A15134" s="7">
        <v>11967</v>
      </c>
      <c r="B15134" s="8" t="s">
        <v>17519</v>
      </c>
      <c r="C15134" s="7" t="s">
        <v>1910</v>
      </c>
      <c r="E15134" s="8">
        <v>1919</v>
      </c>
      <c r="F15134" s="8" t="s">
        <v>17521</v>
      </c>
      <c r="G15134" s="8" t="s">
        <v>37</v>
      </c>
      <c r="H15134" s="11"/>
      <c r="I15134" s="7"/>
      <c r="K15134" s="8"/>
      <c r="L15134" s="8"/>
    </row>
    <row r="15135" spans="1:15">
      <c r="A15135" s="7">
        <v>11969</v>
      </c>
      <c r="B15135" s="8" t="s">
        <v>17524</v>
      </c>
      <c r="C15135" s="7" t="s">
        <v>210</v>
      </c>
      <c r="E15135" s="8">
        <v>1921</v>
      </c>
      <c r="F15135" s="8" t="s">
        <v>17525</v>
      </c>
      <c r="H15135" s="11"/>
      <c r="K15135" s="8"/>
    </row>
    <row r="15136" spans="1:15">
      <c r="A15136" s="7">
        <v>11970</v>
      </c>
      <c r="B15136" s="7" t="s">
        <v>17526</v>
      </c>
      <c r="C15136" s="7" t="s">
        <v>35</v>
      </c>
      <c r="E15136" s="7">
        <v>1916</v>
      </c>
      <c r="F15136" s="8" t="s">
        <v>17496</v>
      </c>
      <c r="G15136" s="7"/>
      <c r="H15136" s="11"/>
      <c r="K15136" s="8"/>
      <c r="L15136" s="8"/>
    </row>
    <row r="15137" spans="1:15">
      <c r="A15137" s="7">
        <v>11971</v>
      </c>
      <c r="B15137" s="8" t="s">
        <v>17527</v>
      </c>
      <c r="C15137" s="7" t="s">
        <v>35</v>
      </c>
      <c r="E15137" s="8">
        <v>1926</v>
      </c>
      <c r="F15137" s="8" t="s">
        <v>9049</v>
      </c>
      <c r="H15137" s="10"/>
      <c r="K15137" s="8"/>
    </row>
    <row r="15138" spans="1:15">
      <c r="A15138" s="7">
        <v>11972</v>
      </c>
      <c r="B15138" s="8" t="s">
        <v>17528</v>
      </c>
      <c r="C15138" s="7" t="s">
        <v>441</v>
      </c>
      <c r="E15138" s="8">
        <v>1909</v>
      </c>
      <c r="F15138" s="8" t="s">
        <v>14503</v>
      </c>
      <c r="H15138" s="12"/>
      <c r="I15138" s="12"/>
    </row>
    <row r="15139" spans="1:15">
      <c r="A15139" s="7">
        <v>11973</v>
      </c>
      <c r="B15139" s="8" t="s">
        <v>17529</v>
      </c>
      <c r="C15139" s="7" t="s">
        <v>45</v>
      </c>
      <c r="E15139" s="8">
        <v>1910</v>
      </c>
      <c r="F15139" s="8" t="s">
        <v>15328</v>
      </c>
      <c r="G15139" s="8" t="s">
        <v>37</v>
      </c>
      <c r="H15139" s="10"/>
      <c r="I15139" s="21"/>
      <c r="K15139" s="15"/>
      <c r="L15139" s="15"/>
      <c r="M15139" s="15"/>
      <c r="N15139" s="21"/>
      <c r="O15139" s="19"/>
    </row>
    <row r="15140" spans="1:15">
      <c r="A15140" s="7">
        <v>11974</v>
      </c>
      <c r="B15140" s="8" t="s">
        <v>17530</v>
      </c>
      <c r="C15140" s="7" t="s">
        <v>62</v>
      </c>
      <c r="E15140" s="8">
        <v>1918</v>
      </c>
      <c r="F15140" s="8" t="s">
        <v>17531</v>
      </c>
      <c r="G15140" s="8" t="s">
        <v>17532</v>
      </c>
      <c r="H15140" s="16"/>
      <c r="I15140" s="21"/>
      <c r="K15140" s="15"/>
      <c r="L15140" s="15"/>
      <c r="M15140" s="15"/>
      <c r="N15140" s="21"/>
    </row>
    <row r="15141" spans="1:15">
      <c r="A15141" s="7">
        <v>11975</v>
      </c>
      <c r="B15141" s="13" t="s">
        <v>17533</v>
      </c>
      <c r="E15141" s="12">
        <v>1927</v>
      </c>
      <c r="F15141" s="12" t="s">
        <v>3480</v>
      </c>
      <c r="H15141" s="12"/>
      <c r="I15141" s="12"/>
    </row>
    <row r="15142" spans="1:15">
      <c r="A15142" s="7">
        <v>11976</v>
      </c>
      <c r="B15142" s="21" t="s">
        <v>215</v>
      </c>
      <c r="C15142" s="7" t="s">
        <v>322</v>
      </c>
      <c r="E15142" s="21">
        <v>1890</v>
      </c>
      <c r="F15142" s="15" t="s">
        <v>25</v>
      </c>
      <c r="G15142" s="21" t="s">
        <v>155</v>
      </c>
      <c r="H15142" s="16"/>
      <c r="J15142" s="15"/>
      <c r="K15142" s="8"/>
    </row>
    <row r="15143" spans="1:15">
      <c r="A15143" s="7">
        <v>11977</v>
      </c>
      <c r="B15143" s="21" t="s">
        <v>215</v>
      </c>
      <c r="C15143" s="7" t="s">
        <v>5940</v>
      </c>
      <c r="E15143" s="21">
        <v>1926</v>
      </c>
      <c r="F15143" s="15" t="s">
        <v>25</v>
      </c>
      <c r="G15143" s="21" t="s">
        <v>155</v>
      </c>
      <c r="H15143" s="11"/>
      <c r="J15143" s="15"/>
      <c r="K15143" s="8"/>
      <c r="L15143" s="8"/>
    </row>
    <row r="15144" spans="1:15">
      <c r="A15144" s="7">
        <v>11978</v>
      </c>
      <c r="B15144" s="13" t="s">
        <v>17534</v>
      </c>
      <c r="E15144" s="12">
        <v>1927</v>
      </c>
      <c r="F15144" s="12" t="s">
        <v>9984</v>
      </c>
      <c r="H15144" s="10"/>
      <c r="L15144" s="8"/>
      <c r="M15144" s="8"/>
      <c r="N15144" s="19"/>
    </row>
    <row r="15145" spans="1:15">
      <c r="A15145" s="7">
        <v>11979</v>
      </c>
      <c r="B15145" s="8" t="s">
        <v>17535</v>
      </c>
      <c r="C15145" s="7" t="s">
        <v>259</v>
      </c>
      <c r="E15145" s="8">
        <v>1924</v>
      </c>
      <c r="F15145" s="8" t="s">
        <v>17536</v>
      </c>
      <c r="G15145" s="8" t="s">
        <v>33</v>
      </c>
      <c r="H15145" s="11"/>
      <c r="K15145" s="8"/>
      <c r="O15145" s="19"/>
    </row>
    <row r="15146" spans="1:15">
      <c r="A15146" s="7">
        <v>11980</v>
      </c>
      <c r="B15146" s="8" t="s">
        <v>17537</v>
      </c>
      <c r="C15146" s="7" t="s">
        <v>65</v>
      </c>
      <c r="E15146" s="8">
        <v>1927</v>
      </c>
      <c r="F15146" s="8" t="s">
        <v>17538</v>
      </c>
      <c r="G15146" s="8" t="s">
        <v>90</v>
      </c>
      <c r="H15146" s="11"/>
      <c r="K15146" s="8"/>
      <c r="L15146" s="8"/>
    </row>
    <row r="15147" spans="1:15">
      <c r="A15147" s="7">
        <v>11982</v>
      </c>
      <c r="B15147" s="8" t="s">
        <v>17540</v>
      </c>
      <c r="C15147" s="7" t="s">
        <v>65</v>
      </c>
      <c r="E15147" s="8">
        <v>1927</v>
      </c>
      <c r="F15147" s="8" t="s">
        <v>17541</v>
      </c>
      <c r="H15147" s="11"/>
      <c r="I15147" s="15"/>
      <c r="K15147" s="15"/>
    </row>
    <row r="15148" spans="1:15">
      <c r="A15148" s="7">
        <v>11983</v>
      </c>
      <c r="B15148" s="8" t="s">
        <v>17540</v>
      </c>
      <c r="C15148" s="7" t="s">
        <v>365</v>
      </c>
      <c r="E15148" s="8">
        <v>1919</v>
      </c>
      <c r="F15148" s="8" t="s">
        <v>1352</v>
      </c>
      <c r="G15148" s="8" t="s">
        <v>568</v>
      </c>
      <c r="H15148" s="13"/>
      <c r="K15148" s="8"/>
    </row>
    <row r="15149" spans="1:15">
      <c r="A15149" s="7">
        <v>11985</v>
      </c>
      <c r="B15149" s="15" t="s">
        <v>17544</v>
      </c>
      <c r="E15149" s="15">
        <v>1919</v>
      </c>
      <c r="F15149" s="15" t="s">
        <v>17545</v>
      </c>
      <c r="G15149" s="15"/>
      <c r="H15149" s="11"/>
      <c r="J15149" s="15"/>
      <c r="K15149" s="8"/>
      <c r="L15149" s="8"/>
    </row>
    <row r="15150" spans="1:15">
      <c r="A15150" s="7">
        <v>11986</v>
      </c>
      <c r="B15150" s="8" t="s">
        <v>17544</v>
      </c>
      <c r="C15150" s="7" t="s">
        <v>210</v>
      </c>
      <c r="E15150" s="8">
        <v>1902</v>
      </c>
      <c r="F15150" s="8" t="s">
        <v>17546</v>
      </c>
      <c r="H15150" s="11"/>
      <c r="K15150" s="8"/>
      <c r="L15150" s="8"/>
      <c r="M15150" s="8"/>
    </row>
    <row r="15151" spans="1:15">
      <c r="A15151" s="7">
        <v>11987</v>
      </c>
      <c r="B15151" s="8" t="s">
        <v>17544</v>
      </c>
      <c r="C15151" s="7" t="s">
        <v>210</v>
      </c>
      <c r="E15151" s="8">
        <v>1902</v>
      </c>
      <c r="F15151" s="8" t="s">
        <v>17546</v>
      </c>
      <c r="H15151" s="11"/>
      <c r="K15151" s="8"/>
      <c r="L15151" s="8"/>
    </row>
    <row r="15152" spans="1:15">
      <c r="A15152" s="7">
        <v>11988</v>
      </c>
      <c r="B15152" s="8" t="s">
        <v>17544</v>
      </c>
      <c r="C15152" s="7" t="s">
        <v>115</v>
      </c>
      <c r="E15152" s="8">
        <v>1918</v>
      </c>
      <c r="F15152" s="8" t="s">
        <v>17547</v>
      </c>
      <c r="G15152" s="8" t="s">
        <v>17</v>
      </c>
      <c r="H15152" s="11"/>
    </row>
    <row r="15153" spans="1:15">
      <c r="A15153" s="7">
        <v>11989</v>
      </c>
      <c r="B15153" s="8" t="s">
        <v>17544</v>
      </c>
      <c r="C15153" s="7" t="s">
        <v>115</v>
      </c>
      <c r="E15153" s="8">
        <v>1894</v>
      </c>
      <c r="F15153" s="8" t="s">
        <v>6631</v>
      </c>
      <c r="H15153" s="11"/>
      <c r="K15153" s="8"/>
      <c r="L15153" s="8"/>
      <c r="O15153" s="8"/>
    </row>
    <row r="15154" spans="1:15">
      <c r="A15154" s="7">
        <v>11990</v>
      </c>
      <c r="B15154" s="8" t="s">
        <v>17544</v>
      </c>
      <c r="C15154" s="7" t="s">
        <v>115</v>
      </c>
      <c r="E15154" s="8">
        <v>1894</v>
      </c>
      <c r="F15154" s="8" t="s">
        <v>6631</v>
      </c>
      <c r="H15154" s="11"/>
      <c r="K15154" s="8"/>
    </row>
    <row r="15155" spans="1:15">
      <c r="A15155" s="7">
        <v>11991</v>
      </c>
      <c r="B15155" s="8" t="s">
        <v>17544</v>
      </c>
      <c r="C15155" s="7" t="s">
        <v>45</v>
      </c>
      <c r="E15155" s="8">
        <v>1926</v>
      </c>
      <c r="F15155" s="8" t="s">
        <v>17548</v>
      </c>
      <c r="H15155" s="11"/>
      <c r="K15155" s="8"/>
      <c r="L15155" s="8"/>
    </row>
    <row r="15156" spans="1:15">
      <c r="A15156" s="7">
        <v>11992</v>
      </c>
      <c r="B15156" s="8" t="s">
        <v>17544</v>
      </c>
      <c r="C15156" s="7" t="s">
        <v>45</v>
      </c>
      <c r="E15156" s="8">
        <v>1926</v>
      </c>
      <c r="F15156" s="8" t="s">
        <v>17548</v>
      </c>
      <c r="H15156" s="10"/>
      <c r="I15156" s="7"/>
      <c r="K15156" s="8"/>
      <c r="L15156" s="8"/>
    </row>
    <row r="15157" spans="1:15">
      <c r="A15157" s="7">
        <v>11993</v>
      </c>
      <c r="B15157" s="8" t="s">
        <v>17544</v>
      </c>
      <c r="C15157" s="7" t="s">
        <v>39</v>
      </c>
      <c r="E15157" s="8">
        <v>1925</v>
      </c>
      <c r="F15157" s="8" t="s">
        <v>17549</v>
      </c>
      <c r="G15157" s="8" t="s">
        <v>962</v>
      </c>
      <c r="H15157" s="9"/>
      <c r="K15157" s="8"/>
    </row>
    <row r="15158" spans="1:15">
      <c r="A15158" s="7">
        <v>11994</v>
      </c>
      <c r="B15158" s="8" t="s">
        <v>1605</v>
      </c>
      <c r="C15158" s="7" t="s">
        <v>65</v>
      </c>
      <c r="E15158" s="8">
        <v>1926</v>
      </c>
      <c r="F15158" s="8" t="s">
        <v>17550</v>
      </c>
      <c r="G15158" s="8" t="s">
        <v>371</v>
      </c>
      <c r="H15158" s="10"/>
      <c r="K15158" s="8"/>
    </row>
    <row r="15159" spans="1:15">
      <c r="A15159" s="7">
        <v>11995</v>
      </c>
      <c r="B15159" s="7" t="s">
        <v>1605</v>
      </c>
      <c r="C15159" s="7" t="s">
        <v>259</v>
      </c>
      <c r="E15159" s="7">
        <v>1905</v>
      </c>
      <c r="F15159" s="8" t="s">
        <v>17551</v>
      </c>
      <c r="G15159" s="7" t="s">
        <v>17552</v>
      </c>
      <c r="H15159" s="11"/>
      <c r="K15159" s="8"/>
      <c r="L15159" s="8"/>
      <c r="M15159" s="8"/>
      <c r="N15159" s="19"/>
      <c r="O15159" s="19"/>
    </row>
    <row r="15160" spans="1:15">
      <c r="A15160" s="7">
        <v>11996</v>
      </c>
      <c r="B15160" s="8" t="s">
        <v>1605</v>
      </c>
      <c r="C15160" s="7" t="s">
        <v>356</v>
      </c>
      <c r="E15160" s="8">
        <v>1925</v>
      </c>
      <c r="F15160" s="8" t="s">
        <v>17553</v>
      </c>
      <c r="G15160" s="8" t="s">
        <v>410</v>
      </c>
      <c r="H15160" s="11"/>
      <c r="K15160" s="8"/>
    </row>
    <row r="15161" spans="1:15">
      <c r="A15161" s="7">
        <v>11998</v>
      </c>
      <c r="B15161" s="8" t="s">
        <v>1605</v>
      </c>
      <c r="C15161" s="7" t="s">
        <v>535</v>
      </c>
      <c r="E15161" s="8">
        <v>1906</v>
      </c>
      <c r="F15161" s="7" t="s">
        <v>17555</v>
      </c>
      <c r="G15161" s="8" t="s">
        <v>33</v>
      </c>
      <c r="H15161" s="9"/>
      <c r="K15161" s="8"/>
      <c r="L15161" s="8"/>
    </row>
    <row r="15162" spans="1:15">
      <c r="A15162" s="7">
        <v>11999</v>
      </c>
      <c r="B15162" s="8" t="s">
        <v>1605</v>
      </c>
      <c r="C15162" s="7" t="s">
        <v>11279</v>
      </c>
      <c r="E15162" s="8">
        <v>1920</v>
      </c>
      <c r="F15162" s="8" t="s">
        <v>17556</v>
      </c>
      <c r="G15162" s="8" t="s">
        <v>1012</v>
      </c>
      <c r="H15162" s="11"/>
      <c r="K15162" s="8"/>
    </row>
    <row r="15163" spans="1:15">
      <c r="A15163" s="7">
        <v>12000</v>
      </c>
      <c r="B15163" s="7" t="s">
        <v>1605</v>
      </c>
      <c r="C15163" s="7" t="s">
        <v>215</v>
      </c>
      <c r="E15163" s="7">
        <v>1919</v>
      </c>
      <c r="F15163" s="8" t="s">
        <v>17557</v>
      </c>
      <c r="G15163" s="7"/>
      <c r="H15163" s="11"/>
      <c r="K15163" s="8"/>
      <c r="L15163" s="8"/>
      <c r="M15163" s="8"/>
      <c r="N15163" s="19"/>
    </row>
    <row r="15164" spans="1:15">
      <c r="A15164" s="7">
        <v>12001</v>
      </c>
      <c r="B15164" s="8" t="s">
        <v>1605</v>
      </c>
      <c r="C15164" s="7" t="s">
        <v>115</v>
      </c>
      <c r="E15164" s="8">
        <v>1924</v>
      </c>
      <c r="F15164" s="8" t="s">
        <v>17558</v>
      </c>
      <c r="H15164" s="10"/>
      <c r="K15164" s="8"/>
      <c r="L15164" s="8"/>
      <c r="M15164" s="8"/>
      <c r="N15164" s="19"/>
    </row>
    <row r="15165" spans="1:15">
      <c r="A15165" s="7">
        <v>12002</v>
      </c>
      <c r="B15165" s="8" t="s">
        <v>1605</v>
      </c>
      <c r="C15165" s="7" t="s">
        <v>115</v>
      </c>
      <c r="E15165" s="8">
        <v>1925</v>
      </c>
      <c r="F15165" s="8" t="s">
        <v>17559</v>
      </c>
      <c r="G15165" s="8" t="s">
        <v>90</v>
      </c>
      <c r="H15165" s="10"/>
      <c r="I15165" s="15"/>
    </row>
    <row r="15166" spans="1:15">
      <c r="A15166" s="7">
        <v>12003</v>
      </c>
      <c r="B15166" s="8" t="s">
        <v>1605</v>
      </c>
      <c r="C15166" s="7" t="s">
        <v>115</v>
      </c>
      <c r="E15166" s="8">
        <v>1925</v>
      </c>
      <c r="F15166" s="8" t="s">
        <v>17560</v>
      </c>
      <c r="G15166" s="8" t="s">
        <v>90</v>
      </c>
      <c r="H15166" s="13"/>
      <c r="K15166" s="8"/>
      <c r="L15166" s="8"/>
      <c r="O15166" s="19"/>
    </row>
    <row r="15167" spans="1:15">
      <c r="A15167" s="7">
        <v>12004</v>
      </c>
      <c r="B15167" s="8" t="s">
        <v>1605</v>
      </c>
      <c r="C15167" s="7" t="s">
        <v>115</v>
      </c>
      <c r="E15167" s="8">
        <v>1923</v>
      </c>
      <c r="F15167" s="8" t="s">
        <v>17561</v>
      </c>
      <c r="G15167" s="8" t="s">
        <v>167</v>
      </c>
      <c r="H15167" s="11"/>
      <c r="K15167" s="8"/>
      <c r="L15167" s="8"/>
      <c r="M15167" s="8"/>
    </row>
    <row r="15168" spans="1:15">
      <c r="A15168" s="7">
        <v>12005</v>
      </c>
      <c r="B15168" s="15" t="s">
        <v>1605</v>
      </c>
      <c r="C15168" s="7" t="s">
        <v>115</v>
      </c>
      <c r="D15168" s="8" t="s">
        <v>172</v>
      </c>
      <c r="E15168" s="15">
        <v>1908</v>
      </c>
      <c r="F15168" s="15" t="s">
        <v>362</v>
      </c>
      <c r="H15168" s="10"/>
      <c r="K15168" s="8"/>
      <c r="L15168" s="8"/>
    </row>
    <row r="15169" spans="1:15">
      <c r="A15169" s="7">
        <v>12006</v>
      </c>
      <c r="B15169" s="8" t="s">
        <v>1605</v>
      </c>
      <c r="C15169" s="7" t="s">
        <v>42</v>
      </c>
      <c r="E15169" s="8">
        <v>1906</v>
      </c>
      <c r="F15169" s="8" t="s">
        <v>17562</v>
      </c>
      <c r="G15169" s="8" t="s">
        <v>496</v>
      </c>
      <c r="H15169" s="11"/>
      <c r="K15169" s="8"/>
    </row>
    <row r="15170" spans="1:15">
      <c r="A15170" s="7">
        <v>12007</v>
      </c>
      <c r="B15170" s="8" t="s">
        <v>17563</v>
      </c>
      <c r="C15170" s="7" t="s">
        <v>143</v>
      </c>
      <c r="E15170" s="8">
        <v>1927</v>
      </c>
      <c r="F15170" s="8" t="s">
        <v>14056</v>
      </c>
      <c r="H15170" s="10"/>
      <c r="K15170" s="8"/>
    </row>
    <row r="15171" spans="1:15">
      <c r="A15171" s="7">
        <v>12008</v>
      </c>
      <c r="B15171" s="8" t="s">
        <v>17563</v>
      </c>
      <c r="C15171" s="7" t="s">
        <v>218</v>
      </c>
      <c r="E15171" s="8">
        <v>1916</v>
      </c>
      <c r="F15171" s="8" t="s">
        <v>15342</v>
      </c>
      <c r="G15171" s="8" t="s">
        <v>98</v>
      </c>
      <c r="H15171" s="11"/>
      <c r="K15171" s="8"/>
      <c r="O15171" s="19"/>
    </row>
    <row r="15172" spans="1:15">
      <c r="A15172" s="7">
        <v>12009</v>
      </c>
      <c r="B15172" s="8" t="s">
        <v>17563</v>
      </c>
      <c r="C15172" s="7" t="s">
        <v>218</v>
      </c>
      <c r="E15172" s="8">
        <v>1912</v>
      </c>
      <c r="F15172" s="8" t="s">
        <v>15425</v>
      </c>
      <c r="H15172" s="11"/>
      <c r="K15172" s="8"/>
      <c r="L15172" s="8"/>
    </row>
    <row r="15173" spans="1:15">
      <c r="A15173" s="7">
        <v>12010</v>
      </c>
      <c r="B15173" s="8" t="s">
        <v>17563</v>
      </c>
      <c r="C15173" s="7" t="s">
        <v>91</v>
      </c>
      <c r="E15173" s="8">
        <v>1924</v>
      </c>
      <c r="F15173" s="8" t="s">
        <v>3810</v>
      </c>
      <c r="H15173" s="12"/>
      <c r="I15173" s="12"/>
    </row>
    <row r="15174" spans="1:15">
      <c r="A15174" s="7">
        <v>12011</v>
      </c>
      <c r="B15174" s="8" t="s">
        <v>17563</v>
      </c>
      <c r="C15174" s="7" t="s">
        <v>17564</v>
      </c>
      <c r="E15174" s="8">
        <v>1923</v>
      </c>
      <c r="F15174" s="8" t="s">
        <v>17565</v>
      </c>
      <c r="H15174" s="12"/>
      <c r="I15174" s="6"/>
    </row>
    <row r="15175" spans="1:15">
      <c r="A15175" s="7">
        <v>12012</v>
      </c>
      <c r="B15175" s="8" t="s">
        <v>17563</v>
      </c>
      <c r="C15175" s="7" t="s">
        <v>637</v>
      </c>
      <c r="E15175" s="8">
        <v>1922</v>
      </c>
      <c r="F15175" s="8" t="s">
        <v>17566</v>
      </c>
      <c r="H15175" s="12"/>
      <c r="I15175" s="12"/>
      <c r="O15175" s="8"/>
    </row>
    <row r="15176" spans="1:15">
      <c r="A15176" s="7">
        <v>12013</v>
      </c>
      <c r="B15176" s="13" t="s">
        <v>17563</v>
      </c>
      <c r="E15176" s="12">
        <v>1925</v>
      </c>
      <c r="F15176" s="12" t="s">
        <v>17567</v>
      </c>
      <c r="H15176" s="11"/>
      <c r="K15176" s="8"/>
    </row>
    <row r="15177" spans="1:15">
      <c r="A15177" s="7">
        <v>12014</v>
      </c>
      <c r="B15177" s="13" t="s">
        <v>17563</v>
      </c>
      <c r="C15177" s="7" t="s">
        <v>128</v>
      </c>
      <c r="E15177" s="13">
        <v>1927</v>
      </c>
      <c r="F15177" s="12" t="s">
        <v>17568</v>
      </c>
      <c r="H15177" s="12"/>
      <c r="I15177" s="12"/>
      <c r="O15177" s="8"/>
    </row>
    <row r="15178" spans="1:15">
      <c r="A15178" s="7">
        <v>12015</v>
      </c>
      <c r="B15178" s="13" t="s">
        <v>17563</v>
      </c>
      <c r="E15178" s="12">
        <v>1920</v>
      </c>
      <c r="F15178" s="12" t="s">
        <v>17569</v>
      </c>
      <c r="H15178" s="11"/>
      <c r="K15178" s="8"/>
      <c r="L15178" s="8"/>
      <c r="M15178" s="8"/>
    </row>
    <row r="15179" spans="1:15">
      <c r="A15179" s="7">
        <v>12016</v>
      </c>
      <c r="B15179" s="8" t="s">
        <v>17563</v>
      </c>
      <c r="C15179" s="7" t="s">
        <v>210</v>
      </c>
      <c r="E15179" s="8">
        <v>1919</v>
      </c>
      <c r="F15179" s="7" t="s">
        <v>17570</v>
      </c>
      <c r="G15179" s="8" t="s">
        <v>5596</v>
      </c>
      <c r="H15179" s="11"/>
      <c r="K15179" s="8"/>
      <c r="L15179" s="8"/>
    </row>
    <row r="15180" spans="1:15">
      <c r="A15180" s="7">
        <v>12017</v>
      </c>
      <c r="B15180" s="13" t="s">
        <v>17563</v>
      </c>
      <c r="E15180" s="12">
        <v>1903</v>
      </c>
      <c r="F15180" s="12" t="s">
        <v>17571</v>
      </c>
      <c r="H15180" s="10"/>
      <c r="K15180" s="8"/>
      <c r="L15180" s="8"/>
    </row>
    <row r="15181" spans="1:15">
      <c r="A15181" s="7">
        <v>12018</v>
      </c>
      <c r="B15181" s="8" t="s">
        <v>17563</v>
      </c>
      <c r="C15181" s="7" t="s">
        <v>133</v>
      </c>
      <c r="E15181" s="8">
        <v>1920</v>
      </c>
      <c r="F15181" s="8" t="s">
        <v>17572</v>
      </c>
      <c r="G15181" s="8" t="s">
        <v>348</v>
      </c>
      <c r="H15181" s="11"/>
      <c r="K15181" s="8"/>
      <c r="L15181" s="8"/>
    </row>
    <row r="15182" spans="1:15">
      <c r="A15182" s="7">
        <v>12019</v>
      </c>
      <c r="B15182" s="8" t="s">
        <v>17563</v>
      </c>
      <c r="C15182" s="7" t="s">
        <v>240</v>
      </c>
      <c r="E15182" s="8">
        <v>1923</v>
      </c>
      <c r="F15182" s="8" t="s">
        <v>17573</v>
      </c>
      <c r="G15182" s="8" t="s">
        <v>101</v>
      </c>
      <c r="H15182" s="10"/>
      <c r="K15182" s="8"/>
      <c r="L15182" s="8"/>
    </row>
    <row r="15183" spans="1:15">
      <c r="A15183" s="7">
        <v>12020</v>
      </c>
      <c r="B15183" s="8" t="s">
        <v>17563</v>
      </c>
      <c r="C15183" s="7" t="s">
        <v>45</v>
      </c>
      <c r="E15183" s="8">
        <v>1902</v>
      </c>
      <c r="F15183" s="8" t="s">
        <v>17574</v>
      </c>
      <c r="H15183" s="11"/>
      <c r="K15183" s="8"/>
      <c r="L15183" s="8"/>
      <c r="M15183" s="8"/>
    </row>
    <row r="15184" spans="1:15">
      <c r="A15184" s="7">
        <v>12021</v>
      </c>
      <c r="B15184" s="8" t="s">
        <v>17563</v>
      </c>
      <c r="C15184" s="7" t="s">
        <v>135</v>
      </c>
      <c r="E15184" s="8">
        <v>1925</v>
      </c>
      <c r="F15184" s="8" t="s">
        <v>17575</v>
      </c>
      <c r="G15184" s="8" t="s">
        <v>90</v>
      </c>
      <c r="H15184" s="11"/>
      <c r="K15184" s="8"/>
      <c r="L15184" s="8"/>
    </row>
    <row r="15185" spans="1:15">
      <c r="A15185" s="7">
        <v>12022</v>
      </c>
      <c r="B15185" s="8" t="s">
        <v>17563</v>
      </c>
      <c r="C15185" s="7" t="s">
        <v>28</v>
      </c>
      <c r="E15185" s="8">
        <v>1926</v>
      </c>
      <c r="F15185" s="7" t="s">
        <v>17576</v>
      </c>
      <c r="H15185" s="10"/>
      <c r="L15185" s="8"/>
      <c r="M15185" s="8"/>
      <c r="N15185" s="19"/>
    </row>
    <row r="15186" spans="1:15">
      <c r="A15186" s="7">
        <v>12023</v>
      </c>
      <c r="B15186" s="8" t="s">
        <v>17563</v>
      </c>
      <c r="C15186" s="7" t="s">
        <v>28</v>
      </c>
      <c r="E15186" s="8">
        <v>1926</v>
      </c>
      <c r="F15186" s="8" t="s">
        <v>17576</v>
      </c>
      <c r="H15186" s="11"/>
      <c r="K15186" s="8"/>
    </row>
    <row r="15187" spans="1:15">
      <c r="A15187" s="7">
        <v>12024</v>
      </c>
      <c r="B15187" s="8" t="s">
        <v>17577</v>
      </c>
      <c r="C15187" s="7" t="s">
        <v>350</v>
      </c>
      <c r="E15187" s="8">
        <v>1924</v>
      </c>
      <c r="F15187" s="8" t="s">
        <v>17578</v>
      </c>
      <c r="G15187" s="8" t="s">
        <v>119</v>
      </c>
      <c r="H15187" s="11"/>
      <c r="K15187" s="8"/>
      <c r="L15187" s="8"/>
    </row>
    <row r="15188" spans="1:15">
      <c r="A15188" s="7">
        <v>12025</v>
      </c>
      <c r="B15188" s="8" t="s">
        <v>17579</v>
      </c>
      <c r="C15188" s="7" t="s">
        <v>8312</v>
      </c>
      <c r="D15188" s="8" t="s">
        <v>3541</v>
      </c>
      <c r="E15188" s="8">
        <v>1912</v>
      </c>
      <c r="F15188" s="8" t="s">
        <v>17580</v>
      </c>
      <c r="H15188" s="10"/>
      <c r="K15188" s="8"/>
      <c r="L15188" s="8"/>
      <c r="O15188" s="8"/>
    </row>
    <row r="15189" spans="1:15">
      <c r="A15189" s="7">
        <v>12026</v>
      </c>
      <c r="B15189" s="8" t="s">
        <v>17581</v>
      </c>
      <c r="C15189" s="7" t="s">
        <v>345</v>
      </c>
      <c r="E15189" s="8">
        <v>927</v>
      </c>
      <c r="F15189" s="8" t="s">
        <v>17582</v>
      </c>
      <c r="H15189" s="10"/>
      <c r="K15189" s="8"/>
      <c r="L15189" s="8"/>
      <c r="M15189" s="8"/>
      <c r="N15189" s="19"/>
    </row>
    <row r="15190" spans="1:15">
      <c r="A15190" s="7">
        <v>12027</v>
      </c>
      <c r="B15190" s="8" t="s">
        <v>17583</v>
      </c>
      <c r="C15190" s="7" t="s">
        <v>39</v>
      </c>
      <c r="E15190" s="8">
        <v>1904</v>
      </c>
      <c r="F15190" s="8" t="s">
        <v>17584</v>
      </c>
      <c r="G15190" s="8" t="s">
        <v>727</v>
      </c>
      <c r="H15190" s="10"/>
      <c r="L15190" s="8"/>
      <c r="M15190" s="8"/>
      <c r="N15190" s="19"/>
    </row>
    <row r="15191" spans="1:15">
      <c r="A15191" s="7">
        <v>12028</v>
      </c>
      <c r="B15191" s="8" t="s">
        <v>17585</v>
      </c>
      <c r="C15191" s="7" t="s">
        <v>8148</v>
      </c>
      <c r="E15191" s="8">
        <v>1927</v>
      </c>
      <c r="F15191" s="8" t="s">
        <v>17586</v>
      </c>
      <c r="G15191" s="8" t="s">
        <v>287</v>
      </c>
      <c r="H15191" s="11"/>
      <c r="K15191" s="8"/>
      <c r="O15191" s="19"/>
    </row>
    <row r="15192" spans="1:15">
      <c r="A15192" s="7">
        <v>12029</v>
      </c>
      <c r="B15192" s="8" t="s">
        <v>17587</v>
      </c>
      <c r="C15192" s="7" t="s">
        <v>57</v>
      </c>
      <c r="E15192" s="8">
        <v>1924</v>
      </c>
      <c r="F15192" s="8" t="s">
        <v>17588</v>
      </c>
      <c r="H15192" s="11"/>
      <c r="K15192" s="8"/>
      <c r="L15192" s="8"/>
    </row>
    <row r="15193" spans="1:15">
      <c r="A15193" s="7">
        <v>12031</v>
      </c>
      <c r="B15193" s="8" t="s">
        <v>17589</v>
      </c>
      <c r="C15193" s="7" t="s">
        <v>62</v>
      </c>
      <c r="E15193" s="8">
        <v>1914</v>
      </c>
      <c r="F15193" s="8" t="s">
        <v>2888</v>
      </c>
      <c r="H15193" s="11"/>
      <c r="K15193" s="8"/>
      <c r="L15193" s="8"/>
      <c r="O15193" s="8"/>
    </row>
    <row r="15194" spans="1:15">
      <c r="A15194" s="7">
        <v>12032</v>
      </c>
      <c r="B15194" s="8" t="s">
        <v>17589</v>
      </c>
      <c r="C15194" s="7" t="s">
        <v>62</v>
      </c>
      <c r="E15194" s="8">
        <v>1914</v>
      </c>
      <c r="F15194" s="7" t="s">
        <v>2888</v>
      </c>
      <c r="H15194" s="11"/>
      <c r="K15194" s="8"/>
      <c r="L15194" s="8"/>
      <c r="M15194" s="8"/>
      <c r="O15194" s="8"/>
    </row>
    <row r="15195" spans="1:15">
      <c r="A15195" s="7">
        <v>12033</v>
      </c>
      <c r="B15195" s="8" t="s">
        <v>17593</v>
      </c>
      <c r="C15195" s="7" t="s">
        <v>259</v>
      </c>
      <c r="E15195" s="8">
        <v>1924</v>
      </c>
      <c r="F15195" s="8" t="s">
        <v>4767</v>
      </c>
      <c r="H15195" s="10"/>
      <c r="K15195" s="8"/>
      <c r="L15195" s="8"/>
    </row>
    <row r="15196" spans="1:15">
      <c r="A15196" s="7">
        <v>12034</v>
      </c>
      <c r="B15196" s="8" t="s">
        <v>17593</v>
      </c>
      <c r="C15196" s="7" t="s">
        <v>259</v>
      </c>
      <c r="E15196" s="8">
        <v>1924</v>
      </c>
      <c r="F15196" s="7" t="s">
        <v>4767</v>
      </c>
      <c r="H15196" s="11"/>
      <c r="K15196" s="8"/>
      <c r="L15196" s="8"/>
      <c r="O15196" s="8"/>
    </row>
    <row r="15197" spans="1:15">
      <c r="A15197" s="7">
        <v>12035</v>
      </c>
      <c r="B15197" s="8" t="s">
        <v>17593</v>
      </c>
      <c r="C15197" s="7" t="s">
        <v>88</v>
      </c>
      <c r="E15197" s="8">
        <v>1924</v>
      </c>
      <c r="F15197" s="8" t="s">
        <v>17594</v>
      </c>
      <c r="H15197" s="10"/>
    </row>
    <row r="15198" spans="1:15">
      <c r="A15198" s="7">
        <v>12036</v>
      </c>
      <c r="B15198" s="8" t="s">
        <v>17595</v>
      </c>
      <c r="C15198" s="7" t="s">
        <v>311</v>
      </c>
      <c r="E15198" s="8">
        <v>1919</v>
      </c>
      <c r="F15198" s="8" t="s">
        <v>17596</v>
      </c>
      <c r="G15198" s="8" t="s">
        <v>33</v>
      </c>
      <c r="H15198" s="11"/>
      <c r="K15198" s="8"/>
      <c r="O15198" s="8"/>
    </row>
    <row r="15199" spans="1:15">
      <c r="A15199" s="7">
        <v>12037</v>
      </c>
      <c r="B15199" s="8" t="s">
        <v>17597</v>
      </c>
      <c r="C15199" s="7" t="s">
        <v>203</v>
      </c>
      <c r="E15199" s="8">
        <v>1916</v>
      </c>
      <c r="F15199" s="8" t="s">
        <v>17598</v>
      </c>
      <c r="G15199" s="8" t="s">
        <v>33</v>
      </c>
      <c r="H15199" s="11"/>
      <c r="K15199" s="8"/>
    </row>
    <row r="15200" spans="1:15">
      <c r="A15200" s="7">
        <v>12038</v>
      </c>
      <c r="B15200" s="8" t="s">
        <v>17597</v>
      </c>
      <c r="C15200" s="7" t="s">
        <v>203</v>
      </c>
      <c r="E15200" s="8">
        <v>1916</v>
      </c>
      <c r="F15200" s="7" t="s">
        <v>17599</v>
      </c>
      <c r="G15200" s="8" t="s">
        <v>33</v>
      </c>
      <c r="H15200" s="11"/>
      <c r="K15200" s="8"/>
      <c r="L15200" s="8"/>
      <c r="M15200" s="8"/>
    </row>
    <row r="15201" spans="1:15">
      <c r="A15201" s="7">
        <v>12040</v>
      </c>
      <c r="B15201" s="8" t="s">
        <v>17600</v>
      </c>
      <c r="C15201" s="7" t="s">
        <v>148</v>
      </c>
      <c r="E15201" s="8">
        <v>1903</v>
      </c>
      <c r="F15201" s="8" t="s">
        <v>17602</v>
      </c>
      <c r="G15201" s="8" t="s">
        <v>98</v>
      </c>
      <c r="H15201" s="11"/>
      <c r="L15201" s="8"/>
      <c r="M15201" s="8"/>
      <c r="N15201" s="19"/>
    </row>
    <row r="15202" spans="1:15">
      <c r="A15202" s="7">
        <v>12041</v>
      </c>
      <c r="B15202" s="8" t="s">
        <v>17603</v>
      </c>
      <c r="C15202" s="7" t="s">
        <v>145</v>
      </c>
      <c r="E15202" s="8">
        <v>1911</v>
      </c>
      <c r="F15202" s="8" t="s">
        <v>17604</v>
      </c>
      <c r="G15202" s="8" t="s">
        <v>1665</v>
      </c>
      <c r="H15202" s="11"/>
      <c r="K15202" s="8"/>
      <c r="L15202" s="8"/>
      <c r="O15202" s="19"/>
    </row>
    <row r="15203" spans="1:15">
      <c r="A15203" s="7">
        <v>12042</v>
      </c>
      <c r="B15203" s="8" t="s">
        <v>17605</v>
      </c>
      <c r="C15203" s="7" t="s">
        <v>83</v>
      </c>
      <c r="E15203" s="8">
        <v>1918</v>
      </c>
      <c r="F15203" s="8" t="s">
        <v>987</v>
      </c>
      <c r="G15203" s="8" t="s">
        <v>2090</v>
      </c>
      <c r="H15203" s="1"/>
      <c r="K15203" s="8"/>
      <c r="L15203" s="8"/>
      <c r="M15203" s="8"/>
      <c r="N15203" s="19"/>
    </row>
    <row r="15204" spans="1:15">
      <c r="A15204" s="7">
        <v>12044</v>
      </c>
      <c r="B15204" s="8" t="s">
        <v>17605</v>
      </c>
      <c r="C15204" s="7" t="s">
        <v>91</v>
      </c>
      <c r="E15204" s="8">
        <v>1916</v>
      </c>
      <c r="F15204" s="8" t="s">
        <v>577</v>
      </c>
      <c r="H15204" s="11"/>
      <c r="K15204" s="8"/>
      <c r="O15204" s="8"/>
    </row>
    <row r="15205" spans="1:15">
      <c r="A15205" s="7">
        <v>12045</v>
      </c>
      <c r="B15205" s="8" t="s">
        <v>17605</v>
      </c>
      <c r="C15205" s="7" t="s">
        <v>91</v>
      </c>
      <c r="E15205" s="8">
        <v>1916</v>
      </c>
      <c r="F15205" s="8" t="s">
        <v>17606</v>
      </c>
      <c r="G15205" s="8" t="s">
        <v>460</v>
      </c>
      <c r="H15205" s="12"/>
      <c r="I15205" s="12"/>
    </row>
    <row r="15206" spans="1:15">
      <c r="A15206" s="7">
        <v>12047</v>
      </c>
      <c r="B15206" s="8" t="s">
        <v>17605</v>
      </c>
      <c r="C15206" s="7" t="s">
        <v>210</v>
      </c>
      <c r="D15206" s="8" t="s">
        <v>7124</v>
      </c>
      <c r="E15206" s="8">
        <v>1913</v>
      </c>
      <c r="F15206" s="8" t="s">
        <v>17608</v>
      </c>
      <c r="H15206" s="11"/>
      <c r="K15206" s="8"/>
      <c r="L15206" s="8"/>
    </row>
    <row r="15207" spans="1:15">
      <c r="A15207" s="7">
        <v>12048</v>
      </c>
      <c r="B15207" s="13" t="s">
        <v>17605</v>
      </c>
      <c r="E15207" s="12">
        <v>1926</v>
      </c>
      <c r="F15207" s="12" t="s">
        <v>17609</v>
      </c>
      <c r="H15207" s="1"/>
      <c r="K15207" s="8"/>
      <c r="L15207" s="8"/>
    </row>
    <row r="15208" spans="1:15">
      <c r="A15208" s="7">
        <v>12049</v>
      </c>
      <c r="B15208" s="8" t="s">
        <v>17605</v>
      </c>
      <c r="C15208" s="7" t="s">
        <v>17610</v>
      </c>
      <c r="E15208" s="8">
        <v>1920</v>
      </c>
      <c r="F15208" s="8" t="s">
        <v>577</v>
      </c>
      <c r="G15208" s="8" t="s">
        <v>5738</v>
      </c>
      <c r="H15208" s="12"/>
      <c r="I15208" s="12"/>
    </row>
    <row r="15209" spans="1:15">
      <c r="A15209" s="7">
        <v>12050</v>
      </c>
      <c r="B15209" s="8" t="s">
        <v>17605</v>
      </c>
      <c r="C15209" s="7" t="s">
        <v>17611</v>
      </c>
      <c r="D15209" s="8" t="s">
        <v>553</v>
      </c>
      <c r="E15209" s="8">
        <v>1920</v>
      </c>
      <c r="F15209" s="8" t="s">
        <v>17612</v>
      </c>
      <c r="G15209" s="8" t="s">
        <v>1110</v>
      </c>
      <c r="H15209" s="9"/>
      <c r="K15209" s="8"/>
      <c r="L15209" s="8"/>
    </row>
    <row r="15210" spans="1:15">
      <c r="A15210" s="7">
        <v>12051</v>
      </c>
      <c r="B15210" s="8" t="s">
        <v>17613</v>
      </c>
      <c r="C15210" s="7" t="s">
        <v>311</v>
      </c>
      <c r="E15210" s="8">
        <v>1923</v>
      </c>
      <c r="F15210" s="8" t="s">
        <v>105</v>
      </c>
      <c r="H15210" s="10"/>
      <c r="K15210" s="8"/>
      <c r="L15210" s="8"/>
    </row>
    <row r="15211" spans="1:15">
      <c r="A15211" s="7">
        <v>12052</v>
      </c>
      <c r="B15211" s="13" t="s">
        <v>17614</v>
      </c>
      <c r="E15211" s="12">
        <v>1927</v>
      </c>
      <c r="F15211" s="12" t="s">
        <v>17615</v>
      </c>
      <c r="H15211" s="11"/>
      <c r="K15211" s="8"/>
      <c r="L15211" s="8"/>
    </row>
    <row r="15212" spans="1:15">
      <c r="A15212" s="7">
        <v>12053</v>
      </c>
      <c r="B15212" s="8" t="s">
        <v>17616</v>
      </c>
      <c r="C15212" s="7" t="s">
        <v>441</v>
      </c>
      <c r="E15212" s="8">
        <v>1923</v>
      </c>
      <c r="F15212" s="7" t="s">
        <v>5262</v>
      </c>
      <c r="G15212" s="8" t="s">
        <v>4339</v>
      </c>
      <c r="H15212" s="11"/>
      <c r="L15212" s="8"/>
      <c r="M15212" s="8"/>
      <c r="N15212" s="19"/>
      <c r="O15212" s="19"/>
    </row>
    <row r="15213" spans="1:15">
      <c r="A15213" s="7">
        <v>12054</v>
      </c>
      <c r="B15213" s="8" t="s">
        <v>17616</v>
      </c>
      <c r="C15213" s="7" t="s">
        <v>91</v>
      </c>
      <c r="E15213" s="8">
        <v>1927</v>
      </c>
      <c r="F15213" s="8" t="s">
        <v>17617</v>
      </c>
      <c r="H15213" s="11"/>
      <c r="K15213" s="8"/>
    </row>
    <row r="15214" spans="1:15">
      <c r="A15214" s="7">
        <v>12055</v>
      </c>
      <c r="B15214" s="8" t="s">
        <v>17616</v>
      </c>
      <c r="C15214" s="7" t="s">
        <v>91</v>
      </c>
      <c r="E15214" s="8">
        <v>1927</v>
      </c>
      <c r="F15214" s="7" t="s">
        <v>17617</v>
      </c>
      <c r="H15214" s="10"/>
      <c r="K15214" s="8"/>
      <c r="L15214" s="8"/>
      <c r="O15214" s="19"/>
    </row>
    <row r="15215" spans="1:15">
      <c r="A15215" s="7">
        <v>12057</v>
      </c>
      <c r="B15215" s="8" t="s">
        <v>17618</v>
      </c>
      <c r="C15215" s="7" t="s">
        <v>115</v>
      </c>
      <c r="E15215" s="8">
        <v>1924</v>
      </c>
      <c r="F15215" s="8" t="s">
        <v>17621</v>
      </c>
      <c r="G15215" s="8" t="s">
        <v>167</v>
      </c>
      <c r="H15215" s="9"/>
      <c r="K15215" s="8"/>
    </row>
    <row r="15216" spans="1:15">
      <c r="A15216" s="7">
        <v>12058</v>
      </c>
      <c r="B15216" s="8" t="s">
        <v>17622</v>
      </c>
      <c r="C15216" s="7" t="s">
        <v>128</v>
      </c>
      <c r="E15216" s="8">
        <v>1923</v>
      </c>
      <c r="F15216" s="8" t="s">
        <v>17623</v>
      </c>
      <c r="G15216" s="8" t="s">
        <v>348</v>
      </c>
      <c r="H15216" s="11"/>
      <c r="K15216" s="8"/>
    </row>
    <row r="15217" spans="1:15">
      <c r="A15217" s="7">
        <v>12059</v>
      </c>
      <c r="B15217" s="8" t="s">
        <v>17624</v>
      </c>
      <c r="C15217" s="7" t="s">
        <v>57</v>
      </c>
      <c r="E15217" s="8">
        <v>1923</v>
      </c>
      <c r="F15217" s="8" t="s">
        <v>6398</v>
      </c>
      <c r="H15217" s="11"/>
      <c r="K15217" s="8"/>
      <c r="L15217" s="8"/>
    </row>
    <row r="15218" spans="1:15">
      <c r="A15218" s="7">
        <v>12060</v>
      </c>
      <c r="B15218" s="8" t="s">
        <v>17625</v>
      </c>
      <c r="C15218" s="7" t="s">
        <v>96</v>
      </c>
      <c r="E15218" s="8">
        <v>1913</v>
      </c>
      <c r="F15218" s="8" t="s">
        <v>970</v>
      </c>
      <c r="G15218" s="8" t="s">
        <v>302</v>
      </c>
      <c r="H15218" s="11"/>
      <c r="I15218" s="7"/>
      <c r="K15218" s="8"/>
    </row>
    <row r="15219" spans="1:15">
      <c r="A15219" s="7">
        <v>12061</v>
      </c>
      <c r="B15219" s="8" t="s">
        <v>17626</v>
      </c>
      <c r="C15219" s="7" t="s">
        <v>57</v>
      </c>
      <c r="E15219" s="8">
        <v>1925</v>
      </c>
      <c r="F15219" s="8" t="s">
        <v>17627</v>
      </c>
      <c r="H15219" s="9"/>
      <c r="K15219" s="8"/>
    </row>
    <row r="15220" spans="1:15">
      <c r="A15220" s="7">
        <v>12062</v>
      </c>
      <c r="B15220" s="8" t="s">
        <v>17628</v>
      </c>
      <c r="C15220" s="7" t="s">
        <v>1515</v>
      </c>
      <c r="E15220" s="8">
        <v>1906</v>
      </c>
      <c r="F15220" s="8" t="s">
        <v>17629</v>
      </c>
      <c r="H15220" s="12"/>
      <c r="I15220" s="12"/>
    </row>
    <row r="15221" spans="1:15">
      <c r="A15221" s="7">
        <v>12063</v>
      </c>
      <c r="B15221" s="7" t="s">
        <v>17630</v>
      </c>
      <c r="C15221" s="7" t="s">
        <v>441</v>
      </c>
      <c r="E15221" s="7">
        <v>1924</v>
      </c>
      <c r="F15221" s="8" t="s">
        <v>17631</v>
      </c>
      <c r="G15221" s="7"/>
      <c r="H15221" s="11"/>
      <c r="K15221" s="8"/>
      <c r="L15221" s="8"/>
      <c r="M15221" s="8"/>
    </row>
    <row r="15222" spans="1:15">
      <c r="A15222" s="7">
        <v>12064</v>
      </c>
      <c r="B15222" s="8" t="s">
        <v>17630</v>
      </c>
      <c r="C15222" s="7" t="s">
        <v>120</v>
      </c>
      <c r="E15222" s="8">
        <v>1927</v>
      </c>
      <c r="F15222" s="8" t="s">
        <v>17632</v>
      </c>
      <c r="G15222" s="8" t="s">
        <v>90</v>
      </c>
      <c r="H15222" s="11"/>
      <c r="K15222" s="8"/>
      <c r="L15222" s="8"/>
    </row>
    <row r="15223" spans="1:15">
      <c r="A15223" s="7">
        <v>12065</v>
      </c>
      <c r="B15223" s="13" t="s">
        <v>17633</v>
      </c>
      <c r="E15223" s="12">
        <v>1911</v>
      </c>
      <c r="F15223" s="12" t="s">
        <v>17634</v>
      </c>
      <c r="H15223" s="10"/>
      <c r="K15223" s="8"/>
      <c r="L15223" s="8"/>
    </row>
    <row r="15224" spans="1:15">
      <c r="A15224" s="7">
        <v>12066</v>
      </c>
      <c r="B15224" s="8" t="s">
        <v>17635</v>
      </c>
      <c r="C15224" s="7" t="s">
        <v>17636</v>
      </c>
      <c r="E15224" s="8">
        <v>1926</v>
      </c>
      <c r="F15224" s="8" t="s">
        <v>17637</v>
      </c>
      <c r="G15224" s="8" t="s">
        <v>90</v>
      </c>
      <c r="H15224" s="10"/>
      <c r="K15224" s="8"/>
      <c r="L15224" s="8"/>
    </row>
    <row r="15225" spans="1:15">
      <c r="A15225" s="7">
        <v>12067</v>
      </c>
      <c r="B15225" s="8" t="s">
        <v>17638</v>
      </c>
      <c r="C15225" s="7" t="s">
        <v>238</v>
      </c>
      <c r="E15225" s="8">
        <v>1924</v>
      </c>
      <c r="F15225" s="8" t="s">
        <v>17639</v>
      </c>
      <c r="G15225" s="8" t="s">
        <v>410</v>
      </c>
      <c r="H15225" s="10"/>
      <c r="I15225" s="15"/>
    </row>
    <row r="15226" spans="1:15">
      <c r="A15226" s="7">
        <v>12068</v>
      </c>
      <c r="B15226" s="8" t="s">
        <v>17640</v>
      </c>
      <c r="C15226" s="7" t="s">
        <v>4845</v>
      </c>
      <c r="E15226" s="8">
        <v>1922</v>
      </c>
      <c r="F15226" s="8" t="s">
        <v>17641</v>
      </c>
      <c r="G15226" s="8" t="s">
        <v>90</v>
      </c>
      <c r="H15226" s="13"/>
      <c r="K15226" s="8"/>
    </row>
    <row r="15227" spans="1:15">
      <c r="A15227" s="7">
        <v>12069</v>
      </c>
      <c r="B15227" s="8" t="s">
        <v>17642</v>
      </c>
      <c r="C15227" s="7" t="s">
        <v>441</v>
      </c>
      <c r="E15227" s="8">
        <v>1920</v>
      </c>
      <c r="F15227" s="8" t="s">
        <v>17643</v>
      </c>
      <c r="G15227" s="8" t="s">
        <v>80</v>
      </c>
      <c r="H15227" s="11"/>
      <c r="K15227" s="8"/>
    </row>
    <row r="15228" spans="1:15">
      <c r="A15228" s="7">
        <v>12070</v>
      </c>
      <c r="B15228" s="15" t="s">
        <v>17644</v>
      </c>
      <c r="C15228" s="7" t="s">
        <v>17645</v>
      </c>
      <c r="D15228" s="8" t="s">
        <v>687</v>
      </c>
      <c r="E15228" s="15">
        <v>1891</v>
      </c>
      <c r="F15228" s="15" t="s">
        <v>362</v>
      </c>
      <c r="H15228" s="10"/>
      <c r="K15228" s="8"/>
      <c r="L15228" s="8"/>
      <c r="M15228" s="8"/>
    </row>
    <row r="15229" spans="1:15">
      <c r="A15229" s="7">
        <v>12071</v>
      </c>
      <c r="B15229" s="8" t="s">
        <v>17644</v>
      </c>
      <c r="C15229" s="7" t="s">
        <v>14265</v>
      </c>
      <c r="E15229" s="8">
        <v>1918</v>
      </c>
      <c r="F15229" s="8" t="s">
        <v>17646</v>
      </c>
      <c r="G15229" s="8" t="s">
        <v>80</v>
      </c>
      <c r="H15229" s="11"/>
      <c r="K15229" s="8"/>
    </row>
    <row r="15230" spans="1:15">
      <c r="A15230" s="7">
        <v>12072</v>
      </c>
      <c r="B15230" s="8" t="s">
        <v>17644</v>
      </c>
      <c r="C15230" s="7" t="s">
        <v>115</v>
      </c>
      <c r="E15230" s="8">
        <v>1911</v>
      </c>
      <c r="F15230" s="8" t="s">
        <v>17647</v>
      </c>
      <c r="G15230" s="8" t="s">
        <v>101</v>
      </c>
      <c r="H15230" s="11"/>
      <c r="L15230" s="8"/>
      <c r="M15230" s="8"/>
      <c r="N15230" s="19"/>
    </row>
    <row r="15231" spans="1:15">
      <c r="A15231" s="7">
        <v>12073</v>
      </c>
      <c r="B15231" s="8" t="s">
        <v>17644</v>
      </c>
      <c r="C15231" s="7" t="s">
        <v>115</v>
      </c>
      <c r="E15231" s="8">
        <v>1911</v>
      </c>
      <c r="F15231" s="8" t="s">
        <v>17648</v>
      </c>
      <c r="H15231" s="11"/>
      <c r="K15231" s="8"/>
    </row>
    <row r="15232" spans="1:15">
      <c r="A15232" s="7">
        <v>12074</v>
      </c>
      <c r="B15232" s="8" t="s">
        <v>17649</v>
      </c>
      <c r="C15232" s="7" t="s">
        <v>1059</v>
      </c>
      <c r="E15232" s="8">
        <v>1922</v>
      </c>
      <c r="F15232" s="8" t="s">
        <v>17650</v>
      </c>
      <c r="H15232" s="10"/>
      <c r="K15232" s="8"/>
      <c r="L15232" s="8"/>
      <c r="M15232" s="8"/>
      <c r="O15232" s="8"/>
    </row>
    <row r="15233" spans="1:15">
      <c r="A15233" s="7">
        <v>12076</v>
      </c>
      <c r="B15233" s="8" t="s">
        <v>17649</v>
      </c>
      <c r="C15233" s="7" t="s">
        <v>905</v>
      </c>
      <c r="E15233" s="8">
        <v>1919</v>
      </c>
      <c r="F15233" s="8" t="s">
        <v>1449</v>
      </c>
      <c r="G15233" s="8" t="s">
        <v>3151</v>
      </c>
      <c r="H15233" s="11"/>
    </row>
    <row r="15234" spans="1:15">
      <c r="A15234" s="7">
        <v>12077</v>
      </c>
      <c r="B15234" s="8" t="s">
        <v>17649</v>
      </c>
      <c r="C15234" s="7" t="s">
        <v>1790</v>
      </c>
      <c r="E15234" s="8">
        <v>1902</v>
      </c>
      <c r="F15234" s="8" t="s">
        <v>5461</v>
      </c>
      <c r="G15234" s="8" t="s">
        <v>33</v>
      </c>
      <c r="H15234" s="11"/>
      <c r="K15234" s="8"/>
      <c r="O15234" s="19"/>
    </row>
    <row r="15235" spans="1:15">
      <c r="A15235" s="7">
        <v>12078</v>
      </c>
      <c r="B15235" s="8" t="s">
        <v>17652</v>
      </c>
      <c r="C15235" s="7" t="s">
        <v>83</v>
      </c>
      <c r="E15235" s="8">
        <v>1923</v>
      </c>
      <c r="F15235" s="8" t="s">
        <v>16832</v>
      </c>
      <c r="H15235" s="11"/>
      <c r="K15235" s="8"/>
    </row>
    <row r="15236" spans="1:15">
      <c r="A15236" s="7">
        <v>12079</v>
      </c>
      <c r="B15236" s="8" t="s">
        <v>17652</v>
      </c>
      <c r="C15236" s="7" t="s">
        <v>345</v>
      </c>
      <c r="E15236" s="8">
        <v>1924</v>
      </c>
      <c r="F15236" s="8" t="s">
        <v>17653</v>
      </c>
      <c r="H15236" s="11"/>
      <c r="K15236" s="8"/>
    </row>
    <row r="15237" spans="1:15">
      <c r="A15237" s="7">
        <v>12080</v>
      </c>
      <c r="B15237" s="8" t="s">
        <v>17652</v>
      </c>
      <c r="C15237" s="7" t="s">
        <v>102</v>
      </c>
      <c r="E15237" s="8">
        <v>1906</v>
      </c>
      <c r="F15237" s="8" t="s">
        <v>13682</v>
      </c>
      <c r="H15237" s="10"/>
      <c r="K15237" s="8"/>
      <c r="L15237" s="8"/>
    </row>
    <row r="15238" spans="1:15">
      <c r="A15238" s="7">
        <v>12081</v>
      </c>
      <c r="B15238" s="8" t="s">
        <v>17654</v>
      </c>
      <c r="C15238" s="7" t="s">
        <v>345</v>
      </c>
      <c r="E15238" s="8">
        <v>1923</v>
      </c>
      <c r="F15238" s="8" t="s">
        <v>17655</v>
      </c>
      <c r="G15238" s="8" t="s">
        <v>2647</v>
      </c>
      <c r="H15238" s="10"/>
      <c r="K15238" s="8"/>
      <c r="O15238" s="19"/>
    </row>
    <row r="15239" spans="1:15">
      <c r="A15239" s="7">
        <v>12082</v>
      </c>
      <c r="B15239" s="8" t="s">
        <v>17656</v>
      </c>
      <c r="C15239" s="7" t="s">
        <v>104</v>
      </c>
      <c r="E15239" s="8">
        <v>1925</v>
      </c>
      <c r="F15239" s="8" t="s">
        <v>17657</v>
      </c>
      <c r="G15239" s="8" t="s">
        <v>302</v>
      </c>
      <c r="H15239" s="10"/>
      <c r="K15239" s="8"/>
      <c r="L15239" s="8"/>
    </row>
    <row r="15240" spans="1:15">
      <c r="A15240" s="7">
        <v>12083</v>
      </c>
      <c r="B15240" s="8" t="s">
        <v>17658</v>
      </c>
      <c r="C15240" s="7" t="s">
        <v>28</v>
      </c>
      <c r="E15240" s="8">
        <v>1924</v>
      </c>
      <c r="F15240" s="8" t="s">
        <v>5679</v>
      </c>
      <c r="G15240" s="8" t="s">
        <v>33</v>
      </c>
      <c r="H15240" s="12"/>
      <c r="I15240" s="6"/>
    </row>
    <row r="15241" spans="1:15">
      <c r="A15241" s="7">
        <v>12084</v>
      </c>
      <c r="B15241" s="8" t="s">
        <v>17659</v>
      </c>
      <c r="C15241" s="7" t="s">
        <v>104</v>
      </c>
      <c r="E15241" s="8">
        <v>1918</v>
      </c>
      <c r="F15241" s="8" t="s">
        <v>17660</v>
      </c>
      <c r="G15241" s="8" t="s">
        <v>55</v>
      </c>
      <c r="H15241" s="12"/>
      <c r="I15241" s="6"/>
    </row>
    <row r="15242" spans="1:15">
      <c r="A15242" s="7">
        <v>12085</v>
      </c>
      <c r="B15242" s="8" t="s">
        <v>17661</v>
      </c>
      <c r="C15242" s="7" t="s">
        <v>104</v>
      </c>
      <c r="E15242" s="8">
        <v>1916</v>
      </c>
      <c r="F15242" s="8" t="s">
        <v>17662</v>
      </c>
      <c r="G15242" s="8" t="s">
        <v>119</v>
      </c>
      <c r="H15242" s="10"/>
      <c r="K15242" s="8"/>
    </row>
    <row r="15243" spans="1:15">
      <c r="A15243" s="7">
        <v>12086</v>
      </c>
      <c r="B15243" s="13" t="s">
        <v>17663</v>
      </c>
      <c r="C15243" s="7" t="s">
        <v>439</v>
      </c>
      <c r="D15243" s="8" t="s">
        <v>557</v>
      </c>
      <c r="E15243" s="13">
        <v>1927</v>
      </c>
      <c r="F15243" s="12" t="s">
        <v>17664</v>
      </c>
      <c r="H15243" s="11"/>
      <c r="I15243" s="7"/>
      <c r="K15243" s="8"/>
      <c r="L15243" s="8"/>
      <c r="O15243" s="8"/>
    </row>
    <row r="15244" spans="1:15">
      <c r="A15244" s="7">
        <v>12087</v>
      </c>
      <c r="B15244" s="13" t="s">
        <v>17663</v>
      </c>
      <c r="C15244" s="7" t="s">
        <v>143</v>
      </c>
      <c r="D15244" s="8" t="s">
        <v>352</v>
      </c>
      <c r="E15244" s="13">
        <v>1924</v>
      </c>
      <c r="F15244" s="12" t="s">
        <v>17664</v>
      </c>
      <c r="H15244" s="9"/>
      <c r="K15244" s="8"/>
      <c r="L15244" s="8"/>
      <c r="O15244" s="8"/>
    </row>
    <row r="15245" spans="1:15">
      <c r="A15245" s="7">
        <v>12088</v>
      </c>
      <c r="B15245" s="8" t="s">
        <v>17665</v>
      </c>
      <c r="C15245" s="7" t="s">
        <v>62</v>
      </c>
      <c r="E15245" s="8">
        <v>1911</v>
      </c>
      <c r="F15245" s="8" t="s">
        <v>12176</v>
      </c>
      <c r="H15245" s="11"/>
      <c r="K15245" s="8"/>
      <c r="L15245" s="8"/>
      <c r="M15245" s="8"/>
      <c r="N15245" s="19"/>
    </row>
    <row r="15246" spans="1:15">
      <c r="A15246" s="7">
        <v>12089</v>
      </c>
      <c r="B15246" s="7" t="s">
        <v>17666</v>
      </c>
      <c r="C15246" s="7" t="s">
        <v>538</v>
      </c>
      <c r="E15246" s="7">
        <v>1923</v>
      </c>
      <c r="F15246" s="8" t="s">
        <v>17667</v>
      </c>
      <c r="G15246" s="7"/>
      <c r="H15246" s="11"/>
      <c r="K15246" s="8"/>
      <c r="L15246" s="8"/>
      <c r="M15246" s="8"/>
      <c r="N15246" s="19"/>
    </row>
    <row r="15247" spans="1:15">
      <c r="A15247" s="7">
        <v>12090</v>
      </c>
      <c r="B15247" s="8" t="s">
        <v>17668</v>
      </c>
      <c r="C15247" s="7" t="s">
        <v>65</v>
      </c>
      <c r="E15247" s="8">
        <v>1927</v>
      </c>
      <c r="F15247" s="8" t="s">
        <v>17669</v>
      </c>
      <c r="H15247" s="11"/>
      <c r="K15247" s="8"/>
    </row>
    <row r="15248" spans="1:15">
      <c r="A15248" s="7">
        <v>12091</v>
      </c>
      <c r="B15248" s="8" t="s">
        <v>17668</v>
      </c>
      <c r="C15248" s="7" t="s">
        <v>65</v>
      </c>
      <c r="E15248" s="8">
        <v>1915</v>
      </c>
      <c r="F15248" s="8" t="s">
        <v>17670</v>
      </c>
      <c r="G15248" s="8" t="s">
        <v>101</v>
      </c>
      <c r="H15248" s="9"/>
      <c r="K15248" s="8"/>
      <c r="L15248" s="8"/>
    </row>
    <row r="15249" spans="1:15">
      <c r="A15249" s="7">
        <v>12092</v>
      </c>
      <c r="B15249" s="8" t="s">
        <v>17668</v>
      </c>
      <c r="C15249" s="7" t="s">
        <v>120</v>
      </c>
      <c r="E15249" s="8">
        <v>1925</v>
      </c>
      <c r="F15249" s="8" t="s">
        <v>17671</v>
      </c>
      <c r="G15249" s="8" t="s">
        <v>1901</v>
      </c>
      <c r="H15249" s="10"/>
      <c r="K15249" s="8"/>
    </row>
    <row r="15250" spans="1:15">
      <c r="A15250" s="7">
        <v>12093</v>
      </c>
      <c r="B15250" s="8" t="s">
        <v>17668</v>
      </c>
      <c r="C15250" s="7" t="s">
        <v>143</v>
      </c>
      <c r="E15250" s="8">
        <v>1924</v>
      </c>
      <c r="F15250" s="8" t="s">
        <v>16393</v>
      </c>
      <c r="H15250" s="10"/>
      <c r="K15250" s="8"/>
      <c r="L15250" s="8"/>
      <c r="O15250" s="8"/>
    </row>
    <row r="15251" spans="1:15">
      <c r="A15251" s="7">
        <v>12094</v>
      </c>
      <c r="B15251" s="8" t="s">
        <v>17668</v>
      </c>
      <c r="C15251" s="7" t="s">
        <v>172</v>
      </c>
      <c r="E15251" s="8">
        <v>1911</v>
      </c>
      <c r="F15251" s="8" t="s">
        <v>17672</v>
      </c>
      <c r="G15251" s="8" t="s">
        <v>17</v>
      </c>
      <c r="H15251" s="10"/>
      <c r="K15251" s="8"/>
      <c r="O15251" s="8"/>
    </row>
    <row r="15252" spans="1:15">
      <c r="A15252" s="7">
        <v>12095</v>
      </c>
      <c r="B15252" s="8" t="s">
        <v>17668</v>
      </c>
      <c r="C15252" s="7" t="s">
        <v>535</v>
      </c>
      <c r="E15252" s="8">
        <v>1926</v>
      </c>
      <c r="F15252" s="8" t="s">
        <v>17673</v>
      </c>
      <c r="H15252" s="11"/>
      <c r="K15252" s="8"/>
      <c r="L15252" s="8"/>
    </row>
    <row r="15253" spans="1:15">
      <c r="A15253" s="7">
        <v>12096</v>
      </c>
      <c r="B15253" s="8" t="s">
        <v>17668</v>
      </c>
      <c r="C15253" s="7" t="s">
        <v>128</v>
      </c>
      <c r="E15253" s="8">
        <v>1923</v>
      </c>
      <c r="F15253" s="8" t="s">
        <v>17674</v>
      </c>
      <c r="G15253" s="8" t="s">
        <v>33</v>
      </c>
      <c r="H15253" s="11"/>
      <c r="K15253" s="8"/>
      <c r="O15253" s="19"/>
    </row>
    <row r="15254" spans="1:15">
      <c r="A15254" s="7">
        <v>12097</v>
      </c>
      <c r="B15254" s="8" t="s">
        <v>17668</v>
      </c>
      <c r="C15254" s="7" t="s">
        <v>210</v>
      </c>
      <c r="E15254" s="8">
        <v>1895</v>
      </c>
      <c r="F15254" s="8" t="s">
        <v>17675</v>
      </c>
      <c r="H15254" s="11"/>
      <c r="K15254" s="8"/>
      <c r="L15254" s="8"/>
    </row>
    <row r="15255" spans="1:15">
      <c r="A15255" s="7">
        <v>12098</v>
      </c>
      <c r="B15255" s="8" t="s">
        <v>17668</v>
      </c>
      <c r="C15255" s="7" t="s">
        <v>210</v>
      </c>
      <c r="E15255" s="8">
        <v>1895</v>
      </c>
      <c r="F15255" s="8" t="s">
        <v>17675</v>
      </c>
      <c r="H15255" s="12"/>
      <c r="I15255" s="6"/>
    </row>
    <row r="15256" spans="1:15">
      <c r="A15256" s="7">
        <v>12099</v>
      </c>
      <c r="B15256" s="8" t="s">
        <v>17668</v>
      </c>
      <c r="C15256" s="7" t="s">
        <v>115</v>
      </c>
      <c r="E15256" s="8">
        <v>1924</v>
      </c>
      <c r="F15256" s="8" t="s">
        <v>17676</v>
      </c>
      <c r="H15256" s="11"/>
      <c r="K15256" s="8"/>
      <c r="L15256" s="8"/>
      <c r="M15256" s="8"/>
      <c r="N15256" s="19"/>
    </row>
    <row r="15257" spans="1:15">
      <c r="A15257" s="7">
        <v>12100</v>
      </c>
      <c r="B15257" s="8" t="s">
        <v>17668</v>
      </c>
      <c r="C15257" s="7" t="s">
        <v>115</v>
      </c>
      <c r="E15257" s="8">
        <v>1924</v>
      </c>
      <c r="F15257" s="8" t="s">
        <v>17676</v>
      </c>
      <c r="H15257" s="10"/>
      <c r="K15257" s="8"/>
    </row>
    <row r="15258" spans="1:15">
      <c r="A15258" s="7">
        <v>12101</v>
      </c>
      <c r="B15258" s="13" t="s">
        <v>17668</v>
      </c>
      <c r="C15258" s="7" t="s">
        <v>135</v>
      </c>
      <c r="D15258" s="8" t="s">
        <v>1844</v>
      </c>
      <c r="E15258" s="13">
        <v>1925</v>
      </c>
      <c r="F15258" s="12" t="s">
        <v>17677</v>
      </c>
      <c r="H15258" s="10"/>
      <c r="K15258" s="8"/>
      <c r="L15258" s="8"/>
      <c r="O15258" s="19"/>
    </row>
    <row r="15259" spans="1:15">
      <c r="A15259" s="7">
        <v>12103</v>
      </c>
      <c r="B15259" s="8" t="s">
        <v>17680</v>
      </c>
      <c r="C15259" s="7" t="s">
        <v>402</v>
      </c>
      <c r="E15259" s="8">
        <v>1925</v>
      </c>
      <c r="F15259" s="8" t="s">
        <v>17681</v>
      </c>
      <c r="G15259" s="8" t="s">
        <v>101</v>
      </c>
      <c r="H15259" s="10"/>
      <c r="K15259" s="8"/>
      <c r="L15259" s="8"/>
    </row>
    <row r="15260" spans="1:15">
      <c r="A15260" s="7">
        <v>12104</v>
      </c>
      <c r="B15260" s="8" t="s">
        <v>17682</v>
      </c>
      <c r="C15260" s="7" t="s">
        <v>8262</v>
      </c>
      <c r="E15260" s="8">
        <v>1916</v>
      </c>
      <c r="F15260" s="8" t="s">
        <v>17683</v>
      </c>
      <c r="G15260" s="8" t="s">
        <v>80</v>
      </c>
      <c r="H15260" s="9"/>
      <c r="I15260" s="7"/>
      <c r="K15260" s="8"/>
    </row>
    <row r="15261" spans="1:15">
      <c r="A15261" s="7">
        <v>12105</v>
      </c>
      <c r="B15261" s="8" t="s">
        <v>17684</v>
      </c>
      <c r="C15261" s="7" t="s">
        <v>2506</v>
      </c>
      <c r="E15261" s="8">
        <v>1920</v>
      </c>
      <c r="F15261" s="8" t="s">
        <v>9075</v>
      </c>
      <c r="G15261" s="8" t="s">
        <v>80</v>
      </c>
      <c r="H15261" s="9"/>
      <c r="K15261" s="8"/>
    </row>
    <row r="15262" spans="1:15">
      <c r="A15262" s="7">
        <v>12106</v>
      </c>
      <c r="B15262" s="8" t="s">
        <v>17685</v>
      </c>
      <c r="C15262" s="7" t="s">
        <v>17686</v>
      </c>
      <c r="E15262" s="8">
        <v>1923</v>
      </c>
      <c r="F15262" s="8" t="s">
        <v>17687</v>
      </c>
      <c r="H15262" s="10"/>
      <c r="I15262" s="7"/>
      <c r="K15262" s="8"/>
    </row>
    <row r="15263" spans="1:15">
      <c r="A15263" s="7">
        <v>12107</v>
      </c>
      <c r="B15263" s="7" t="s">
        <v>17688</v>
      </c>
      <c r="C15263" s="7" t="s">
        <v>17689</v>
      </c>
      <c r="E15263" s="7">
        <v>1912</v>
      </c>
      <c r="F15263" s="8" t="s">
        <v>17690</v>
      </c>
      <c r="G15263" s="7" t="s">
        <v>1193</v>
      </c>
      <c r="H15263" s="9"/>
      <c r="K15263" s="8"/>
      <c r="O15263" s="19"/>
    </row>
    <row r="15264" spans="1:15">
      <c r="A15264" s="7">
        <v>12108</v>
      </c>
      <c r="B15264" s="8" t="s">
        <v>17688</v>
      </c>
      <c r="C15264" s="7" t="s">
        <v>140</v>
      </c>
      <c r="E15264" s="8">
        <v>1927</v>
      </c>
      <c r="F15264" s="8" t="s">
        <v>2601</v>
      </c>
      <c r="G15264" s="8" t="s">
        <v>93</v>
      </c>
      <c r="H15264" s="10"/>
      <c r="K15264" s="8"/>
      <c r="L15264" s="8"/>
    </row>
    <row r="15265" spans="1:15">
      <c r="A15265" s="7">
        <v>12109</v>
      </c>
      <c r="B15265" s="7" t="s">
        <v>17691</v>
      </c>
      <c r="C15265" s="7" t="s">
        <v>148</v>
      </c>
      <c r="E15265" s="7">
        <v>1925</v>
      </c>
      <c r="F15265" s="8" t="s">
        <v>13244</v>
      </c>
      <c r="G15265" s="7" t="s">
        <v>1193</v>
      </c>
      <c r="H15265" s="10"/>
      <c r="K15265" s="8"/>
      <c r="L15265" s="8"/>
    </row>
    <row r="15266" spans="1:15">
      <c r="A15266" s="7">
        <v>12110</v>
      </c>
      <c r="B15266" s="8" t="s">
        <v>17692</v>
      </c>
      <c r="C15266" s="7" t="s">
        <v>62</v>
      </c>
      <c r="E15266" s="8">
        <v>1914</v>
      </c>
      <c r="F15266" s="8" t="s">
        <v>17693</v>
      </c>
      <c r="G15266" s="8" t="s">
        <v>101</v>
      </c>
      <c r="H15266" s="12"/>
      <c r="I15266" s="12"/>
      <c r="O15266" s="19"/>
    </row>
    <row r="15267" spans="1:15">
      <c r="A15267" s="7">
        <v>12111</v>
      </c>
      <c r="B15267" s="8" t="s">
        <v>17694</v>
      </c>
      <c r="C15267" s="7" t="s">
        <v>45</v>
      </c>
      <c r="E15267" s="8">
        <v>1908</v>
      </c>
      <c r="F15267" s="8" t="s">
        <v>11686</v>
      </c>
      <c r="H15267" s="12"/>
      <c r="I15267" s="12"/>
    </row>
    <row r="15268" spans="1:15">
      <c r="A15268" s="7">
        <v>12112</v>
      </c>
      <c r="B15268" s="8" t="s">
        <v>17695</v>
      </c>
      <c r="C15268" s="7" t="s">
        <v>62</v>
      </c>
      <c r="E15268" s="8">
        <v>1906</v>
      </c>
      <c r="F15268" s="8" t="s">
        <v>17696</v>
      </c>
      <c r="G15268" s="8" t="s">
        <v>101</v>
      </c>
      <c r="H15268" s="11"/>
      <c r="K15268" s="8"/>
    </row>
    <row r="15269" spans="1:15">
      <c r="A15269" s="7">
        <v>12113</v>
      </c>
      <c r="B15269" s="13" t="s">
        <v>17697</v>
      </c>
      <c r="E15269" s="12">
        <v>1923</v>
      </c>
      <c r="F15269" s="12" t="s">
        <v>17698</v>
      </c>
      <c r="H15269" s="10"/>
      <c r="K15269" s="8"/>
    </row>
    <row r="15270" spans="1:15">
      <c r="A15270" s="7">
        <v>12114</v>
      </c>
      <c r="B15270" s="13" t="s">
        <v>17697</v>
      </c>
      <c r="E15270" s="12">
        <v>1925</v>
      </c>
      <c r="F15270" s="12" t="s">
        <v>17698</v>
      </c>
      <c r="H15270" s="10"/>
      <c r="L15270" s="8"/>
      <c r="M15270" s="8"/>
      <c r="N15270" s="19"/>
    </row>
    <row r="15271" spans="1:15">
      <c r="A15271" s="7">
        <v>12115</v>
      </c>
      <c r="B15271" s="8" t="s">
        <v>17699</v>
      </c>
      <c r="C15271" s="7" t="s">
        <v>538</v>
      </c>
      <c r="E15271" s="8">
        <v>1920</v>
      </c>
      <c r="F15271" s="8" t="s">
        <v>1399</v>
      </c>
      <c r="H15271" s="12"/>
      <c r="I15271" s="12"/>
    </row>
    <row r="15272" spans="1:15">
      <c r="A15272" s="7">
        <v>12116</v>
      </c>
      <c r="B15272" s="8" t="s">
        <v>17700</v>
      </c>
      <c r="C15272" s="7" t="s">
        <v>188</v>
      </c>
      <c r="E15272" s="8">
        <v>1912</v>
      </c>
      <c r="F15272" s="8" t="s">
        <v>5371</v>
      </c>
      <c r="H15272" s="12"/>
      <c r="I15272" s="12"/>
    </row>
    <row r="15273" spans="1:15">
      <c r="A15273" s="7">
        <v>12118</v>
      </c>
      <c r="B15273" s="13" t="s">
        <v>17704</v>
      </c>
      <c r="E15273" s="12">
        <v>1926</v>
      </c>
      <c r="F15273" s="12" t="s">
        <v>17705</v>
      </c>
      <c r="H15273" s="10"/>
      <c r="I15273" s="21"/>
      <c r="K15273" s="15"/>
      <c r="L15273" s="15"/>
      <c r="M15273" s="15"/>
      <c r="N15273" s="21"/>
      <c r="O15273" s="19"/>
    </row>
    <row r="15274" spans="1:15">
      <c r="A15274" s="7">
        <v>12119</v>
      </c>
      <c r="B15274" s="13" t="s">
        <v>17706</v>
      </c>
      <c r="E15274" s="12">
        <v>1927</v>
      </c>
      <c r="F15274" s="12" t="s">
        <v>17707</v>
      </c>
      <c r="H15274" s="12"/>
      <c r="I15274" s="12"/>
    </row>
    <row r="15275" spans="1:15">
      <c r="A15275" s="7">
        <v>12120</v>
      </c>
      <c r="B15275" s="8" t="s">
        <v>17708</v>
      </c>
      <c r="C15275" s="7" t="s">
        <v>186</v>
      </c>
      <c r="E15275" s="8">
        <v>1902</v>
      </c>
      <c r="F15275" s="8" t="s">
        <v>17709</v>
      </c>
      <c r="H15275" s="16"/>
      <c r="K15275" s="8"/>
      <c r="L15275" s="8"/>
    </row>
    <row r="15276" spans="1:15">
      <c r="A15276" s="7">
        <v>12121</v>
      </c>
      <c r="B15276" s="21" t="s">
        <v>17710</v>
      </c>
      <c r="C15276" s="7" t="s">
        <v>65</v>
      </c>
      <c r="D15276" s="8" t="s">
        <v>545</v>
      </c>
      <c r="E15276" s="21">
        <v>1903</v>
      </c>
      <c r="F15276" s="15" t="s">
        <v>25</v>
      </c>
      <c r="G15276" s="21" t="s">
        <v>13460</v>
      </c>
      <c r="H15276" s="10"/>
      <c r="J15276" s="15"/>
      <c r="K15276" s="8"/>
      <c r="L15276" s="8"/>
    </row>
    <row r="15277" spans="1:15">
      <c r="A15277" s="7">
        <v>12122</v>
      </c>
      <c r="B15277" s="13" t="s">
        <v>17711</v>
      </c>
      <c r="E15277" s="12">
        <v>1921</v>
      </c>
      <c r="F15277" s="12" t="s">
        <v>17712</v>
      </c>
      <c r="H15277" s="11"/>
      <c r="K15277" s="8"/>
      <c r="L15277" s="8"/>
    </row>
    <row r="15278" spans="1:15">
      <c r="A15278" s="7">
        <v>12123</v>
      </c>
      <c r="B15278" s="8" t="s">
        <v>17713</v>
      </c>
      <c r="C15278" s="7" t="s">
        <v>637</v>
      </c>
      <c r="E15278" s="8">
        <v>1916</v>
      </c>
      <c r="F15278" s="8" t="s">
        <v>17714</v>
      </c>
      <c r="G15278" s="8" t="s">
        <v>1110</v>
      </c>
      <c r="H15278" s="10"/>
      <c r="K15278" s="8"/>
      <c r="L15278" s="8"/>
    </row>
    <row r="15279" spans="1:15">
      <c r="A15279" s="7">
        <v>12124</v>
      </c>
      <c r="B15279" s="8" t="s">
        <v>17715</v>
      </c>
      <c r="C15279" s="7" t="s">
        <v>115</v>
      </c>
      <c r="E15279" s="8">
        <v>1927</v>
      </c>
      <c r="F15279" s="8" t="s">
        <v>17716</v>
      </c>
      <c r="G15279" s="8" t="s">
        <v>90</v>
      </c>
      <c r="H15279" s="10"/>
      <c r="L15279" s="8"/>
      <c r="M15279" s="8"/>
      <c r="N15279" s="19"/>
    </row>
    <row r="15280" spans="1:15">
      <c r="A15280" s="7">
        <v>12125</v>
      </c>
      <c r="B15280" s="8" t="s">
        <v>17717</v>
      </c>
      <c r="C15280" s="7" t="s">
        <v>57</v>
      </c>
      <c r="E15280" s="8">
        <v>1907</v>
      </c>
      <c r="F15280" s="8" t="s">
        <v>17718</v>
      </c>
      <c r="G15280" s="8" t="s">
        <v>33</v>
      </c>
      <c r="H15280" s="11"/>
      <c r="K15280" s="8"/>
      <c r="L15280" s="8"/>
    </row>
    <row r="15281" spans="1:15">
      <c r="A15281" s="7">
        <v>12126</v>
      </c>
      <c r="B15281" s="8" t="s">
        <v>17717</v>
      </c>
      <c r="C15281" s="7" t="s">
        <v>398</v>
      </c>
      <c r="E15281" s="8">
        <v>1924</v>
      </c>
      <c r="F15281" s="8" t="s">
        <v>11829</v>
      </c>
      <c r="G15281" s="8" t="s">
        <v>98</v>
      </c>
      <c r="H15281" s="11"/>
      <c r="K15281" s="8"/>
      <c r="L15281" s="8"/>
    </row>
    <row r="15282" spans="1:15">
      <c r="A15282" s="7">
        <v>12128</v>
      </c>
      <c r="B15282" s="8" t="s">
        <v>17717</v>
      </c>
      <c r="C15282" s="7" t="s">
        <v>210</v>
      </c>
      <c r="E15282" s="8">
        <v>1923</v>
      </c>
      <c r="F15282" s="8" t="s">
        <v>17721</v>
      </c>
      <c r="H15282" s="10"/>
      <c r="K15282" s="8"/>
      <c r="L15282" s="8"/>
    </row>
    <row r="15283" spans="1:15">
      <c r="A15283" s="7">
        <v>12129</v>
      </c>
      <c r="B15283" s="8" t="s">
        <v>17717</v>
      </c>
      <c r="C15283" s="7" t="s">
        <v>104</v>
      </c>
      <c r="E15283" s="8">
        <v>1924</v>
      </c>
      <c r="F15283" s="8" t="s">
        <v>10986</v>
      </c>
      <c r="G15283" s="8" t="s">
        <v>106</v>
      </c>
      <c r="H15283" s="10"/>
      <c r="K15283" s="8"/>
    </row>
    <row r="15284" spans="1:15">
      <c r="A15284" s="7">
        <v>12130</v>
      </c>
      <c r="B15284" s="8" t="s">
        <v>17722</v>
      </c>
      <c r="C15284" s="7" t="s">
        <v>42</v>
      </c>
      <c r="E15284" s="8">
        <v>1923</v>
      </c>
      <c r="F15284" s="8" t="s">
        <v>8400</v>
      </c>
      <c r="G15284" s="8" t="s">
        <v>348</v>
      </c>
      <c r="H15284" s="10"/>
      <c r="K15284" s="8"/>
      <c r="L15284" s="8"/>
    </row>
    <row r="15285" spans="1:15">
      <c r="A15285" s="7">
        <v>12131</v>
      </c>
      <c r="B15285" s="8" t="s">
        <v>17723</v>
      </c>
      <c r="C15285" s="7" t="s">
        <v>88</v>
      </c>
      <c r="E15285" s="8">
        <v>1914</v>
      </c>
      <c r="F15285" s="8" t="s">
        <v>17724</v>
      </c>
      <c r="G15285" s="8" t="s">
        <v>1263</v>
      </c>
      <c r="H15285" s="11"/>
      <c r="K15285" s="8"/>
      <c r="L15285" s="8"/>
    </row>
    <row r="15286" spans="1:15">
      <c r="A15286" s="7">
        <v>12132</v>
      </c>
      <c r="B15286" s="8" t="s">
        <v>17723</v>
      </c>
      <c r="C15286" s="7" t="s">
        <v>615</v>
      </c>
      <c r="E15286" s="8">
        <v>1896</v>
      </c>
      <c r="F15286" s="8" t="s">
        <v>3004</v>
      </c>
      <c r="G15286" s="8" t="s">
        <v>9047</v>
      </c>
      <c r="H15286" s="10"/>
      <c r="K15286" s="8"/>
      <c r="L15286" s="8"/>
    </row>
    <row r="15287" spans="1:15">
      <c r="A15287" s="7">
        <v>12133</v>
      </c>
      <c r="B15287" s="8" t="s">
        <v>17723</v>
      </c>
      <c r="C15287" s="7" t="s">
        <v>159</v>
      </c>
      <c r="E15287" s="8">
        <v>1922</v>
      </c>
      <c r="F15287" s="8" t="s">
        <v>17725</v>
      </c>
      <c r="G15287" s="8" t="s">
        <v>167</v>
      </c>
      <c r="H15287" s="11"/>
      <c r="K15287" s="8"/>
      <c r="L15287" s="8"/>
    </row>
    <row r="15288" spans="1:15">
      <c r="A15288" s="7">
        <v>12134</v>
      </c>
      <c r="B15288" s="8" t="s">
        <v>17723</v>
      </c>
      <c r="C15288" s="7" t="s">
        <v>148</v>
      </c>
      <c r="E15288" s="8">
        <v>1925</v>
      </c>
      <c r="F15288" s="7" t="s">
        <v>4193</v>
      </c>
      <c r="H15288" s="10"/>
      <c r="K15288" s="8"/>
    </row>
    <row r="15289" spans="1:15">
      <c r="A15289" s="7">
        <v>12135</v>
      </c>
      <c r="B15289" s="8" t="s">
        <v>17726</v>
      </c>
      <c r="C15289" s="7" t="s">
        <v>611</v>
      </c>
      <c r="E15289" s="8">
        <v>1896</v>
      </c>
      <c r="F15289" s="8" t="s">
        <v>15004</v>
      </c>
      <c r="H15289" s="11"/>
    </row>
    <row r="15290" spans="1:15">
      <c r="A15290" s="7">
        <v>12136</v>
      </c>
      <c r="B15290" s="8" t="s">
        <v>17727</v>
      </c>
      <c r="C15290" s="7" t="s">
        <v>259</v>
      </c>
      <c r="E15290" s="8">
        <v>1924</v>
      </c>
      <c r="F15290" s="7" t="s">
        <v>3698</v>
      </c>
      <c r="G15290" s="8" t="s">
        <v>17728</v>
      </c>
      <c r="H15290" s="11"/>
      <c r="I15290" s="18"/>
    </row>
    <row r="15291" spans="1:15">
      <c r="A15291" s="7">
        <v>12137</v>
      </c>
      <c r="B15291" s="8" t="s">
        <v>17729</v>
      </c>
      <c r="C15291" s="7" t="s">
        <v>441</v>
      </c>
      <c r="E15291" s="8">
        <v>1927</v>
      </c>
      <c r="F15291" s="8" t="s">
        <v>17730</v>
      </c>
      <c r="H15291" s="20"/>
      <c r="K15291" s="8"/>
    </row>
    <row r="15292" spans="1:15">
      <c r="A15292" s="7">
        <v>12138</v>
      </c>
      <c r="B15292" s="8" t="s">
        <v>17729</v>
      </c>
      <c r="C15292" s="7" t="s">
        <v>267</v>
      </c>
      <c r="E15292" s="8">
        <v>1925</v>
      </c>
      <c r="F15292" s="8" t="s">
        <v>2534</v>
      </c>
      <c r="G15292" s="8" t="s">
        <v>90</v>
      </c>
      <c r="H15292" s="10"/>
      <c r="K15292" s="8"/>
    </row>
    <row r="15293" spans="1:15">
      <c r="A15293" s="7">
        <v>12139</v>
      </c>
      <c r="B15293" s="18" t="s">
        <v>17729</v>
      </c>
      <c r="C15293" s="7" t="s">
        <v>62</v>
      </c>
      <c r="D15293" s="8" t="s">
        <v>557</v>
      </c>
      <c r="E15293" s="18">
        <v>1901</v>
      </c>
      <c r="F15293" s="18" t="s">
        <v>24</v>
      </c>
      <c r="G15293" s="18" t="s">
        <v>17731</v>
      </c>
      <c r="H15293" s="11"/>
      <c r="K15293" s="8"/>
      <c r="L15293" s="8"/>
    </row>
    <row r="15294" spans="1:15">
      <c r="A15294" s="7">
        <v>12140</v>
      </c>
      <c r="B15294" s="8" t="s">
        <v>17732</v>
      </c>
      <c r="C15294" s="7" t="s">
        <v>1107</v>
      </c>
      <c r="E15294" s="8">
        <v>1915</v>
      </c>
      <c r="F15294" s="8" t="s">
        <v>12234</v>
      </c>
      <c r="G15294" s="8" t="s">
        <v>33</v>
      </c>
      <c r="H15294" s="11"/>
      <c r="K15294" s="8"/>
    </row>
    <row r="15295" spans="1:15">
      <c r="A15295" s="7">
        <v>12141</v>
      </c>
      <c r="B15295" s="8" t="s">
        <v>17732</v>
      </c>
      <c r="C15295" s="7" t="s">
        <v>8556</v>
      </c>
      <c r="E15295" s="8">
        <v>1926</v>
      </c>
      <c r="F15295" s="8" t="s">
        <v>17733</v>
      </c>
      <c r="H15295" s="11"/>
      <c r="K15295" s="8"/>
      <c r="L15295" s="8"/>
    </row>
    <row r="15296" spans="1:15">
      <c r="A15296" s="7">
        <v>12142</v>
      </c>
      <c r="B15296" s="8" t="s">
        <v>17732</v>
      </c>
      <c r="C15296" s="7" t="s">
        <v>8556</v>
      </c>
      <c r="E15296" s="8">
        <v>1926</v>
      </c>
      <c r="F15296" s="8" t="s">
        <v>17733</v>
      </c>
      <c r="H15296" s="10"/>
      <c r="K15296" s="8"/>
      <c r="O15296" s="8"/>
    </row>
    <row r="15297" spans="1:15">
      <c r="A15297" s="7">
        <v>12143</v>
      </c>
      <c r="B15297" s="8" t="s">
        <v>17734</v>
      </c>
      <c r="C15297" s="7" t="s">
        <v>262</v>
      </c>
      <c r="E15297" s="8">
        <v>1926</v>
      </c>
      <c r="F15297" s="8" t="s">
        <v>17735</v>
      </c>
      <c r="H15297" s="11"/>
      <c r="K15297" s="8"/>
      <c r="L15297" s="8"/>
    </row>
    <row r="15298" spans="1:15">
      <c r="A15298" s="7">
        <v>12144</v>
      </c>
      <c r="B15298" s="8" t="s">
        <v>17734</v>
      </c>
      <c r="C15298" s="7" t="s">
        <v>83</v>
      </c>
      <c r="E15298" s="8">
        <v>1901</v>
      </c>
      <c r="F15298" s="8" t="s">
        <v>17736</v>
      </c>
      <c r="H15298" s="11"/>
      <c r="K15298" s="8"/>
      <c r="L15298" s="8"/>
      <c r="M15298" s="8"/>
    </row>
    <row r="15299" spans="1:15">
      <c r="A15299" s="7">
        <v>12145</v>
      </c>
      <c r="B15299" s="8" t="s">
        <v>17734</v>
      </c>
      <c r="C15299" s="7" t="s">
        <v>83</v>
      </c>
      <c r="E15299" s="8">
        <v>1917</v>
      </c>
      <c r="F15299" s="8" t="s">
        <v>17737</v>
      </c>
      <c r="H15299" s="11"/>
      <c r="K15299" s="8"/>
      <c r="L15299" s="8"/>
      <c r="M15299" s="8"/>
      <c r="N15299" s="19"/>
    </row>
    <row r="15300" spans="1:15">
      <c r="A15300" s="7">
        <v>12146</v>
      </c>
      <c r="B15300" s="8" t="s">
        <v>17734</v>
      </c>
      <c r="C15300" s="7" t="s">
        <v>83</v>
      </c>
      <c r="E15300" s="8">
        <v>1917</v>
      </c>
      <c r="F15300" s="8" t="s">
        <v>17737</v>
      </c>
      <c r="H15300" s="10"/>
      <c r="K15300" s="8"/>
      <c r="L15300" s="8"/>
    </row>
    <row r="15301" spans="1:15">
      <c r="A15301" s="7">
        <v>12147</v>
      </c>
      <c r="B15301" s="8" t="s">
        <v>17734</v>
      </c>
      <c r="C15301" s="7" t="s">
        <v>88</v>
      </c>
      <c r="E15301" s="8">
        <v>1912</v>
      </c>
      <c r="F15301" s="8" t="s">
        <v>3033</v>
      </c>
      <c r="G15301" s="8" t="s">
        <v>80</v>
      </c>
      <c r="H15301" s="11"/>
      <c r="K15301" s="8"/>
      <c r="O15301" s="8"/>
    </row>
    <row r="15302" spans="1:15">
      <c r="A15302" s="7">
        <v>12148</v>
      </c>
      <c r="B15302" s="8" t="s">
        <v>17734</v>
      </c>
      <c r="C15302" s="7" t="s">
        <v>356</v>
      </c>
      <c r="E15302" s="8">
        <v>1926</v>
      </c>
      <c r="F15302" s="8" t="s">
        <v>17738</v>
      </c>
      <c r="G15302" s="8" t="s">
        <v>17</v>
      </c>
      <c r="H15302" s="11"/>
      <c r="K15302" s="8"/>
      <c r="L15302" s="8"/>
    </row>
    <row r="15303" spans="1:15">
      <c r="A15303" s="7">
        <v>12149</v>
      </c>
      <c r="B15303" s="8" t="s">
        <v>17734</v>
      </c>
      <c r="C15303" s="7" t="s">
        <v>145</v>
      </c>
      <c r="E15303" s="8">
        <v>1924</v>
      </c>
      <c r="F15303" s="8" t="s">
        <v>3448</v>
      </c>
      <c r="G15303" s="8" t="s">
        <v>5747</v>
      </c>
      <c r="H15303" s="11"/>
      <c r="L15303" s="8"/>
      <c r="M15303" s="8"/>
      <c r="N15303" s="19"/>
    </row>
    <row r="15304" spans="1:15">
      <c r="A15304" s="7">
        <v>12150</v>
      </c>
      <c r="B15304" s="8" t="s">
        <v>17734</v>
      </c>
      <c r="C15304" s="7" t="s">
        <v>269</v>
      </c>
      <c r="E15304" s="8">
        <v>1927</v>
      </c>
      <c r="F15304" s="8" t="s">
        <v>236</v>
      </c>
      <c r="H15304" s="11"/>
    </row>
    <row r="15305" spans="1:15">
      <c r="A15305" s="7">
        <v>12151</v>
      </c>
      <c r="B15305" s="8" t="s">
        <v>17734</v>
      </c>
      <c r="C15305" s="7" t="s">
        <v>269</v>
      </c>
      <c r="E15305" s="8">
        <v>1927</v>
      </c>
      <c r="F15305" s="8" t="s">
        <v>236</v>
      </c>
      <c r="H15305" s="11"/>
      <c r="K15305" s="8"/>
      <c r="L15305" s="8"/>
    </row>
    <row r="15306" spans="1:15">
      <c r="A15306" s="7">
        <v>12153</v>
      </c>
      <c r="B15306" s="8" t="s">
        <v>17734</v>
      </c>
      <c r="C15306" s="7" t="s">
        <v>135</v>
      </c>
      <c r="E15306" s="8">
        <v>1925</v>
      </c>
      <c r="F15306" s="8" t="s">
        <v>14496</v>
      </c>
      <c r="H15306" s="12"/>
      <c r="I15306" s="12"/>
    </row>
    <row r="15307" spans="1:15">
      <c r="A15307" s="7">
        <v>12154</v>
      </c>
      <c r="B15307" s="8" t="s">
        <v>17734</v>
      </c>
      <c r="C15307" s="7" t="s">
        <v>135</v>
      </c>
      <c r="E15307" s="8">
        <v>1925</v>
      </c>
      <c r="F15307" s="8" t="s">
        <v>14496</v>
      </c>
      <c r="H15307" s="11"/>
      <c r="K15307" s="8"/>
      <c r="L15307" s="8"/>
      <c r="M15307" s="8"/>
      <c r="N15307" s="19"/>
    </row>
    <row r="15308" spans="1:15">
      <c r="A15308" s="7">
        <v>12155</v>
      </c>
      <c r="B15308" s="8" t="s">
        <v>17734</v>
      </c>
      <c r="C15308" s="7" t="s">
        <v>4307</v>
      </c>
      <c r="E15308" s="8">
        <v>1926</v>
      </c>
      <c r="F15308" s="8" t="s">
        <v>17741</v>
      </c>
      <c r="G15308" s="8" t="s">
        <v>10215</v>
      </c>
      <c r="H15308" s="10"/>
      <c r="K15308" s="8"/>
    </row>
    <row r="15309" spans="1:15">
      <c r="A15309" s="7">
        <v>12156</v>
      </c>
      <c r="B15309" s="13" t="s">
        <v>17734</v>
      </c>
      <c r="E15309" s="12">
        <v>1925</v>
      </c>
      <c r="F15309" s="12" t="s">
        <v>2010</v>
      </c>
      <c r="H15309" s="10"/>
      <c r="K15309" s="8"/>
      <c r="L15309" s="8"/>
    </row>
    <row r="15310" spans="1:15">
      <c r="A15310" s="7">
        <v>12157</v>
      </c>
      <c r="B15310" s="8" t="s">
        <v>17734</v>
      </c>
      <c r="C15310" s="7" t="s">
        <v>350</v>
      </c>
      <c r="E15310" s="8">
        <v>1894</v>
      </c>
      <c r="F15310" s="8" t="s">
        <v>17742</v>
      </c>
      <c r="H15310" s="10"/>
      <c r="K15310" s="8"/>
      <c r="L15310" s="8"/>
    </row>
    <row r="15311" spans="1:15">
      <c r="A15311" s="7">
        <v>12158</v>
      </c>
      <c r="B15311" s="8" t="s">
        <v>17743</v>
      </c>
      <c r="C15311" s="7" t="s">
        <v>143</v>
      </c>
      <c r="E15311" s="8">
        <v>1921</v>
      </c>
      <c r="F15311" s="8" t="s">
        <v>970</v>
      </c>
      <c r="H15311" s="11"/>
      <c r="K15311" s="8"/>
      <c r="L15311" s="8"/>
    </row>
    <row r="15312" spans="1:15">
      <c r="A15312" s="7">
        <v>12159</v>
      </c>
      <c r="B15312" s="8" t="s">
        <v>17744</v>
      </c>
      <c r="C15312" s="7" t="s">
        <v>188</v>
      </c>
      <c r="E15312" s="8">
        <v>1924</v>
      </c>
      <c r="F15312" s="8" t="s">
        <v>17745</v>
      </c>
      <c r="G15312" s="8" t="s">
        <v>17746</v>
      </c>
      <c r="H15312" s="10"/>
    </row>
    <row r="15313" spans="1:15">
      <c r="A15313" s="7">
        <v>12160</v>
      </c>
      <c r="B15313" s="8" t="s">
        <v>17747</v>
      </c>
      <c r="C15313" s="7" t="s">
        <v>83</v>
      </c>
      <c r="E15313" s="8">
        <v>1918</v>
      </c>
      <c r="F15313" s="8" t="s">
        <v>8391</v>
      </c>
      <c r="G15313" s="8" t="s">
        <v>98</v>
      </c>
      <c r="H15313" s="11"/>
      <c r="K15313" s="8"/>
      <c r="L15313" s="8"/>
    </row>
    <row r="15314" spans="1:15">
      <c r="A15314" s="7">
        <v>12161</v>
      </c>
      <c r="B15314" s="8" t="s">
        <v>17747</v>
      </c>
      <c r="C15314" s="7" t="s">
        <v>83</v>
      </c>
      <c r="E15314" s="8">
        <v>1918</v>
      </c>
      <c r="F15314" s="8" t="s">
        <v>8305</v>
      </c>
      <c r="H15314" s="10"/>
      <c r="K15314" s="8"/>
      <c r="L15314" s="8"/>
      <c r="O15314" s="8"/>
    </row>
    <row r="15315" spans="1:15">
      <c r="A15315" s="7">
        <v>12162</v>
      </c>
      <c r="B15315" s="8" t="s">
        <v>17748</v>
      </c>
      <c r="C15315" s="7" t="s">
        <v>83</v>
      </c>
      <c r="E15315" s="8">
        <v>1918</v>
      </c>
      <c r="F15315" s="8" t="s">
        <v>17749</v>
      </c>
      <c r="H15315" s="11"/>
      <c r="K15315" s="8"/>
    </row>
    <row r="15316" spans="1:15">
      <c r="A15316" s="7">
        <v>12163</v>
      </c>
      <c r="B15316" s="8" t="s">
        <v>17750</v>
      </c>
      <c r="C15316" s="7" t="s">
        <v>240</v>
      </c>
      <c r="E15316" s="8">
        <v>1906</v>
      </c>
      <c r="F15316" s="8" t="s">
        <v>17751</v>
      </c>
      <c r="G15316" s="8" t="s">
        <v>55</v>
      </c>
      <c r="H15316" s="11"/>
      <c r="K15316" s="8"/>
    </row>
    <row r="15317" spans="1:15">
      <c r="A15317" s="7">
        <v>12164</v>
      </c>
      <c r="B15317" s="8" t="s">
        <v>17752</v>
      </c>
      <c r="C15317" s="7" t="s">
        <v>259</v>
      </c>
      <c r="E15317" s="8">
        <v>1927</v>
      </c>
      <c r="F15317" s="8" t="s">
        <v>16737</v>
      </c>
      <c r="G15317" s="8" t="s">
        <v>931</v>
      </c>
      <c r="H15317" s="12"/>
      <c r="I15317" s="6"/>
    </row>
    <row r="15318" spans="1:15">
      <c r="A15318" s="7">
        <v>12165</v>
      </c>
      <c r="B15318" s="8" t="s">
        <v>17752</v>
      </c>
      <c r="C15318" s="7" t="s">
        <v>115</v>
      </c>
      <c r="E15318" s="8">
        <v>1924</v>
      </c>
      <c r="F15318" s="8" t="s">
        <v>4543</v>
      </c>
      <c r="H15318" s="10"/>
      <c r="K15318" s="8"/>
    </row>
    <row r="15319" spans="1:15">
      <c r="A15319" s="7">
        <v>12166</v>
      </c>
      <c r="B15319" s="8" t="s">
        <v>17753</v>
      </c>
      <c r="C15319" s="7" t="s">
        <v>210</v>
      </c>
      <c r="E15319" s="8">
        <v>1921</v>
      </c>
      <c r="F15319" s="8" t="s">
        <v>17754</v>
      </c>
      <c r="G15319" s="8" t="s">
        <v>167</v>
      </c>
      <c r="H15319" s="10"/>
      <c r="K15319" s="8"/>
      <c r="L15319" s="8"/>
      <c r="M15319" s="8"/>
      <c r="N15319" s="19"/>
    </row>
    <row r="15320" spans="1:15">
      <c r="A15320" s="7">
        <v>12167</v>
      </c>
      <c r="B15320" s="13" t="s">
        <v>17753</v>
      </c>
      <c r="C15320" s="7" t="s">
        <v>982</v>
      </c>
      <c r="D15320" s="8" t="s">
        <v>789</v>
      </c>
      <c r="E15320" s="13">
        <v>1924</v>
      </c>
      <c r="F15320" s="12" t="s">
        <v>17755</v>
      </c>
      <c r="H15320" s="11"/>
      <c r="K15320" s="8"/>
      <c r="L15320" s="8"/>
      <c r="M15320" s="8"/>
      <c r="N15320" s="19"/>
    </row>
    <row r="15321" spans="1:15">
      <c r="A15321" s="7">
        <v>12168</v>
      </c>
      <c r="B15321" s="8" t="s">
        <v>17756</v>
      </c>
      <c r="C15321" s="7" t="s">
        <v>441</v>
      </c>
      <c r="E15321" s="8">
        <v>1914</v>
      </c>
      <c r="F15321" s="7" t="s">
        <v>3299</v>
      </c>
      <c r="G15321" s="8" t="s">
        <v>167</v>
      </c>
      <c r="H15321" s="10"/>
      <c r="K15321" s="8"/>
      <c r="L15321" s="8"/>
      <c r="M15321" s="8"/>
    </row>
    <row r="15322" spans="1:15">
      <c r="A15322" s="7">
        <v>12169</v>
      </c>
      <c r="B15322" s="8" t="s">
        <v>17757</v>
      </c>
      <c r="C15322" s="7" t="s">
        <v>115</v>
      </c>
      <c r="E15322" s="8">
        <v>1925</v>
      </c>
      <c r="F15322" s="8" t="s">
        <v>17758</v>
      </c>
      <c r="H15322" s="11"/>
      <c r="K15322" s="8"/>
      <c r="L15322" s="8"/>
    </row>
    <row r="15323" spans="1:15">
      <c r="A15323" s="7">
        <v>12170</v>
      </c>
      <c r="B15323" s="8" t="s">
        <v>17759</v>
      </c>
      <c r="C15323" s="7" t="s">
        <v>538</v>
      </c>
      <c r="E15323" s="8">
        <v>1923</v>
      </c>
      <c r="F15323" s="8" t="s">
        <v>17760</v>
      </c>
      <c r="G15323" s="8" t="s">
        <v>167</v>
      </c>
      <c r="H15323" s="11"/>
      <c r="I15323" s="15"/>
      <c r="K15323" s="15"/>
      <c r="L15323" s="15"/>
      <c r="M15323" s="15"/>
      <c r="N15323" s="15"/>
    </row>
    <row r="15324" spans="1:15">
      <c r="A15324" s="7">
        <v>12171</v>
      </c>
      <c r="B15324" s="8" t="s">
        <v>17761</v>
      </c>
      <c r="C15324" s="7" t="s">
        <v>350</v>
      </c>
      <c r="E15324" s="8">
        <v>1902</v>
      </c>
      <c r="F15324" s="8" t="s">
        <v>17762</v>
      </c>
      <c r="G15324" s="8" t="s">
        <v>37</v>
      </c>
      <c r="H15324" s="16"/>
      <c r="K15324" s="8"/>
    </row>
    <row r="15325" spans="1:15">
      <c r="A15325" s="7">
        <v>12172</v>
      </c>
      <c r="B15325" s="8" t="s">
        <v>17763</v>
      </c>
      <c r="C15325" s="7" t="s">
        <v>115</v>
      </c>
      <c r="E15325" s="8">
        <v>1904</v>
      </c>
      <c r="F15325" s="8" t="s">
        <v>125</v>
      </c>
      <c r="H15325" s="10"/>
      <c r="K15325" s="8"/>
    </row>
    <row r="15326" spans="1:15">
      <c r="A15326" s="7">
        <v>12173</v>
      </c>
      <c r="B15326" s="15" t="s">
        <v>17764</v>
      </c>
      <c r="C15326" s="7" t="s">
        <v>120</v>
      </c>
      <c r="D15326" s="8" t="s">
        <v>672</v>
      </c>
      <c r="E15326" s="15">
        <v>1923</v>
      </c>
      <c r="F15326" s="15" t="s">
        <v>25</v>
      </c>
      <c r="G15326" s="15" t="s">
        <v>130</v>
      </c>
      <c r="H15326" s="11"/>
      <c r="J15326" s="15"/>
      <c r="K15326" s="8"/>
    </row>
    <row r="15327" spans="1:15">
      <c r="A15327" s="7">
        <v>12174</v>
      </c>
      <c r="B15327" s="8" t="s">
        <v>17765</v>
      </c>
      <c r="C15327" s="7" t="s">
        <v>218</v>
      </c>
      <c r="E15327" s="8">
        <v>1910</v>
      </c>
      <c r="F15327" s="8" t="s">
        <v>17766</v>
      </c>
      <c r="G15327" s="8" t="s">
        <v>8512</v>
      </c>
      <c r="H15327" s="11"/>
      <c r="K15327" s="8"/>
      <c r="L15327" s="8"/>
    </row>
    <row r="15328" spans="1:15">
      <c r="A15328" s="7">
        <v>12176</v>
      </c>
      <c r="B15328" s="8" t="s">
        <v>17769</v>
      </c>
      <c r="C15328" s="7" t="s">
        <v>17770</v>
      </c>
      <c r="E15328" s="8">
        <v>1914</v>
      </c>
      <c r="F15328" s="8" t="s">
        <v>17771</v>
      </c>
      <c r="H15328" s="11"/>
      <c r="K15328" s="8"/>
      <c r="L15328" s="8"/>
    </row>
    <row r="15329" spans="1:15">
      <c r="A15329" s="7">
        <v>12177</v>
      </c>
      <c r="B15329" s="8" t="s">
        <v>17772</v>
      </c>
      <c r="C15329" s="7" t="s">
        <v>273</v>
      </c>
      <c r="E15329" s="8">
        <v>1910</v>
      </c>
      <c r="F15329" s="8" t="s">
        <v>17773</v>
      </c>
      <c r="G15329" s="8" t="s">
        <v>98</v>
      </c>
      <c r="H15329" s="10"/>
      <c r="K15329" s="8"/>
    </row>
    <row r="15330" spans="1:15">
      <c r="A15330" s="7">
        <v>12178</v>
      </c>
      <c r="B15330" s="8" t="s">
        <v>17774</v>
      </c>
      <c r="C15330" s="7" t="s">
        <v>172</v>
      </c>
      <c r="E15330" s="8">
        <v>1907</v>
      </c>
      <c r="F15330" s="8" t="s">
        <v>17775</v>
      </c>
      <c r="G15330" s="8" t="s">
        <v>1193</v>
      </c>
      <c r="H15330" s="9"/>
      <c r="K15330" s="8"/>
      <c r="L15330" s="8"/>
    </row>
    <row r="15331" spans="1:15">
      <c r="A15331" s="7">
        <v>12179</v>
      </c>
      <c r="B15331" s="8" t="s">
        <v>17776</v>
      </c>
      <c r="C15331" s="7" t="s">
        <v>203</v>
      </c>
      <c r="E15331" s="8">
        <v>1925</v>
      </c>
      <c r="F15331" s="8" t="s">
        <v>4684</v>
      </c>
      <c r="H15331" s="10"/>
      <c r="I15331" s="7"/>
      <c r="K15331" s="8"/>
      <c r="L15331" s="8"/>
      <c r="M15331" s="8"/>
    </row>
    <row r="15332" spans="1:15">
      <c r="A15332" s="7">
        <v>12180</v>
      </c>
      <c r="B15332" s="8" t="s">
        <v>17777</v>
      </c>
      <c r="C15332" s="7" t="s">
        <v>1059</v>
      </c>
      <c r="E15332" s="8">
        <v>1926</v>
      </c>
      <c r="F15332" s="8" t="s">
        <v>17778</v>
      </c>
      <c r="H15332" s="9"/>
      <c r="K15332" s="8"/>
    </row>
    <row r="15333" spans="1:15">
      <c r="A15333" s="7">
        <v>12181</v>
      </c>
      <c r="B15333" s="8" t="s">
        <v>17779</v>
      </c>
      <c r="C15333" s="7" t="s">
        <v>57</v>
      </c>
      <c r="E15333" s="8">
        <v>1925</v>
      </c>
      <c r="F15333" s="8" t="s">
        <v>17780</v>
      </c>
      <c r="G15333" s="8" t="s">
        <v>90</v>
      </c>
      <c r="H15333" s="10"/>
      <c r="K15333" s="8"/>
      <c r="L15333" s="8"/>
    </row>
    <row r="15334" spans="1:15">
      <c r="A15334" s="7">
        <v>12182</v>
      </c>
      <c r="B15334" s="7" t="s">
        <v>17779</v>
      </c>
      <c r="C15334" s="7" t="s">
        <v>120</v>
      </c>
      <c r="E15334" s="7">
        <v>1923</v>
      </c>
      <c r="F15334" s="8" t="s">
        <v>17781</v>
      </c>
      <c r="G15334" s="7"/>
      <c r="H15334" s="10"/>
      <c r="K15334" s="8"/>
    </row>
    <row r="15335" spans="1:15">
      <c r="A15335" s="7">
        <v>12183</v>
      </c>
      <c r="B15335" s="8" t="s">
        <v>17779</v>
      </c>
      <c r="C15335" s="7" t="s">
        <v>143</v>
      </c>
      <c r="E15335" s="8">
        <v>1925</v>
      </c>
      <c r="F15335" s="8" t="s">
        <v>17782</v>
      </c>
      <c r="G15335" s="8" t="s">
        <v>90</v>
      </c>
      <c r="H15335" s="10"/>
      <c r="L15335" s="8"/>
      <c r="M15335" s="8"/>
      <c r="N15335" s="19"/>
    </row>
    <row r="15336" spans="1:15">
      <c r="A15336" s="7">
        <v>12184</v>
      </c>
      <c r="B15336" s="8" t="s">
        <v>17783</v>
      </c>
      <c r="C15336" s="7" t="s">
        <v>159</v>
      </c>
      <c r="E15336" s="8">
        <v>1913</v>
      </c>
      <c r="F15336" s="8" t="s">
        <v>17784</v>
      </c>
      <c r="G15336" s="8" t="s">
        <v>302</v>
      </c>
      <c r="H15336" s="11"/>
      <c r="K15336" s="8"/>
      <c r="L15336" s="8"/>
    </row>
    <row r="15337" spans="1:15">
      <c r="A15337" s="7">
        <v>12185</v>
      </c>
      <c r="B15337" s="8" t="s">
        <v>17785</v>
      </c>
      <c r="C15337" s="7" t="s">
        <v>210</v>
      </c>
      <c r="E15337" s="8">
        <v>1913</v>
      </c>
      <c r="F15337" s="8" t="s">
        <v>17786</v>
      </c>
      <c r="H15337" s="11"/>
      <c r="K15337" s="8"/>
    </row>
    <row r="15338" spans="1:15">
      <c r="A15338" s="7">
        <v>12187</v>
      </c>
      <c r="B15338" s="8" t="s">
        <v>17789</v>
      </c>
      <c r="C15338" s="7" t="s">
        <v>88</v>
      </c>
      <c r="E15338" s="8">
        <v>1914</v>
      </c>
      <c r="F15338" s="8" t="s">
        <v>17790</v>
      </c>
      <c r="G15338" s="8" t="s">
        <v>563</v>
      </c>
      <c r="H15338" s="11"/>
      <c r="K15338" s="8"/>
      <c r="L15338" s="8"/>
    </row>
    <row r="15339" spans="1:15">
      <c r="A15339" s="7">
        <v>12188</v>
      </c>
      <c r="B15339" s="8" t="s">
        <v>17789</v>
      </c>
      <c r="C15339" s="7" t="s">
        <v>62</v>
      </c>
      <c r="E15339" s="8">
        <v>1924</v>
      </c>
      <c r="F15339" s="8" t="s">
        <v>17791</v>
      </c>
      <c r="G15339" s="8" t="s">
        <v>80</v>
      </c>
      <c r="H15339" s="11"/>
      <c r="K15339" s="8"/>
      <c r="L15339" s="8"/>
    </row>
    <row r="15340" spans="1:15">
      <c r="A15340" s="7">
        <v>12189</v>
      </c>
      <c r="B15340" s="8" t="s">
        <v>17789</v>
      </c>
      <c r="C15340" s="7" t="s">
        <v>62</v>
      </c>
      <c r="E15340" s="8">
        <v>1899</v>
      </c>
      <c r="F15340" s="8" t="s">
        <v>17792</v>
      </c>
      <c r="G15340" s="8" t="s">
        <v>563</v>
      </c>
      <c r="H15340" s="10"/>
      <c r="K15340" s="8"/>
      <c r="L15340" s="8"/>
      <c r="M15340" s="8"/>
      <c r="N15340" s="19"/>
      <c r="O15340" s="19"/>
    </row>
    <row r="15341" spans="1:15">
      <c r="A15341" s="7">
        <v>12190</v>
      </c>
      <c r="B15341" s="8" t="s">
        <v>17789</v>
      </c>
      <c r="C15341" s="7" t="s">
        <v>62</v>
      </c>
      <c r="D15341" s="8" t="s">
        <v>17793</v>
      </c>
      <c r="E15341" s="8">
        <v>1926</v>
      </c>
      <c r="F15341" s="8" t="s">
        <v>17794</v>
      </c>
      <c r="G15341" s="8" t="s">
        <v>80</v>
      </c>
      <c r="H15341" s="12"/>
      <c r="I15341" s="12"/>
    </row>
    <row r="15342" spans="1:15">
      <c r="A15342" s="7">
        <v>12191</v>
      </c>
      <c r="B15342" s="8" t="s">
        <v>17789</v>
      </c>
      <c r="C15342" s="7" t="s">
        <v>39</v>
      </c>
      <c r="E15342" s="8">
        <v>1912</v>
      </c>
      <c r="F15342" s="8" t="s">
        <v>17795</v>
      </c>
      <c r="G15342" s="8" t="s">
        <v>101</v>
      </c>
      <c r="H15342" s="11"/>
      <c r="K15342" s="8"/>
      <c r="L15342" s="8"/>
    </row>
    <row r="15343" spans="1:15">
      <c r="A15343" s="7">
        <v>12192</v>
      </c>
      <c r="B15343" s="8" t="s">
        <v>17796</v>
      </c>
      <c r="C15343" s="7" t="s">
        <v>57</v>
      </c>
      <c r="E15343" s="8">
        <v>1899</v>
      </c>
      <c r="F15343" s="8" t="s">
        <v>17797</v>
      </c>
      <c r="G15343" s="8" t="s">
        <v>33</v>
      </c>
      <c r="H15343" s="11"/>
      <c r="K15343" s="8"/>
      <c r="L15343" s="8"/>
    </row>
    <row r="15344" spans="1:15">
      <c r="A15344" s="7">
        <v>12193</v>
      </c>
      <c r="B15344" s="13" t="s">
        <v>17798</v>
      </c>
      <c r="E15344" s="12">
        <v>1925</v>
      </c>
      <c r="F15344" s="12" t="s">
        <v>17799</v>
      </c>
      <c r="H15344" s="11"/>
      <c r="K15344" s="8"/>
      <c r="L15344" s="8"/>
      <c r="M15344" s="8"/>
      <c r="N15344" s="19"/>
    </row>
    <row r="15345" spans="1:14">
      <c r="A15345" s="7">
        <v>12194</v>
      </c>
      <c r="B15345" s="8" t="s">
        <v>17798</v>
      </c>
      <c r="C15345" s="7" t="s">
        <v>215</v>
      </c>
      <c r="E15345" s="8">
        <v>1907</v>
      </c>
      <c r="F15345" s="8" t="s">
        <v>17800</v>
      </c>
      <c r="G15345" s="8" t="s">
        <v>10876</v>
      </c>
      <c r="H15345" s="11"/>
      <c r="K15345" s="8"/>
    </row>
    <row r="15346" spans="1:14">
      <c r="A15346" s="7">
        <v>12195</v>
      </c>
      <c r="B15346" s="8" t="s">
        <v>17798</v>
      </c>
      <c r="C15346" s="7" t="s">
        <v>240</v>
      </c>
      <c r="E15346" s="8">
        <v>1923</v>
      </c>
      <c r="F15346" s="8" t="s">
        <v>17801</v>
      </c>
      <c r="G15346" s="8" t="s">
        <v>90</v>
      </c>
      <c r="H15346" s="11"/>
      <c r="K15346" s="8"/>
    </row>
    <row r="15347" spans="1:14">
      <c r="A15347" s="7">
        <v>12196</v>
      </c>
      <c r="B15347" s="8" t="s">
        <v>17798</v>
      </c>
      <c r="C15347" s="7" t="s">
        <v>45</v>
      </c>
      <c r="E15347" s="8">
        <v>1926</v>
      </c>
      <c r="F15347" s="8" t="s">
        <v>17802</v>
      </c>
      <c r="G15347" s="8" t="s">
        <v>587</v>
      </c>
      <c r="H15347" s="10"/>
      <c r="K15347" s="8"/>
    </row>
    <row r="15348" spans="1:14">
      <c r="A15348" s="7">
        <v>12197</v>
      </c>
      <c r="B15348" s="8" t="s">
        <v>17803</v>
      </c>
      <c r="C15348" s="7" t="s">
        <v>45</v>
      </c>
      <c r="E15348" s="8">
        <v>1923</v>
      </c>
      <c r="F15348" s="8" t="s">
        <v>17804</v>
      </c>
      <c r="G15348" s="8" t="s">
        <v>1626</v>
      </c>
      <c r="H15348" s="11"/>
      <c r="K15348" s="8"/>
      <c r="L15348" s="8"/>
      <c r="M15348" s="8"/>
    </row>
    <row r="15349" spans="1:14">
      <c r="A15349" s="7">
        <v>12199</v>
      </c>
      <c r="B15349" s="8" t="s">
        <v>17808</v>
      </c>
      <c r="C15349" s="7" t="s">
        <v>88</v>
      </c>
      <c r="E15349" s="8">
        <v>1898</v>
      </c>
      <c r="F15349" s="8" t="s">
        <v>17809</v>
      </c>
      <c r="G15349" s="8" t="s">
        <v>98</v>
      </c>
      <c r="H15349" s="11"/>
      <c r="K15349" s="8"/>
    </row>
    <row r="15350" spans="1:14">
      <c r="A15350" s="7">
        <v>12200</v>
      </c>
      <c r="B15350" s="8" t="s">
        <v>17810</v>
      </c>
      <c r="C15350" s="7" t="s">
        <v>203</v>
      </c>
      <c r="E15350" s="8">
        <v>1910</v>
      </c>
      <c r="F15350" s="8" t="s">
        <v>850</v>
      </c>
      <c r="G15350" s="8" t="s">
        <v>101</v>
      </c>
      <c r="H15350" s="12"/>
      <c r="I15350" s="12"/>
    </row>
    <row r="15351" spans="1:14">
      <c r="A15351" s="7">
        <v>12201</v>
      </c>
      <c r="B15351" s="8" t="s">
        <v>17811</v>
      </c>
      <c r="C15351" s="7" t="s">
        <v>57</v>
      </c>
      <c r="E15351" s="8">
        <v>1903</v>
      </c>
      <c r="F15351" s="8" t="s">
        <v>842</v>
      </c>
      <c r="G15351" s="8" t="s">
        <v>33</v>
      </c>
      <c r="H15351" s="12"/>
      <c r="I15351" s="12"/>
    </row>
    <row r="15352" spans="1:14">
      <c r="A15352" s="7">
        <v>12202</v>
      </c>
      <c r="B15352" s="8" t="s">
        <v>17812</v>
      </c>
      <c r="C15352" s="7" t="s">
        <v>115</v>
      </c>
      <c r="E15352" s="8">
        <v>1922</v>
      </c>
      <c r="F15352" s="8" t="s">
        <v>17813</v>
      </c>
      <c r="H15352" s="11"/>
      <c r="K15352" s="8"/>
    </row>
    <row r="15353" spans="1:14">
      <c r="A15353" s="7">
        <v>12203</v>
      </c>
      <c r="B15353" s="13" t="s">
        <v>17814</v>
      </c>
      <c r="E15353" s="12">
        <v>1922</v>
      </c>
      <c r="F15353" s="12" t="s">
        <v>13746</v>
      </c>
      <c r="H15353" s="11"/>
      <c r="K15353" s="8"/>
    </row>
    <row r="15354" spans="1:14">
      <c r="A15354" s="7">
        <v>12204</v>
      </c>
      <c r="B15354" s="13" t="s">
        <v>17815</v>
      </c>
      <c r="E15354" s="12">
        <v>1925</v>
      </c>
      <c r="F15354" s="12" t="s">
        <v>13746</v>
      </c>
      <c r="H15354" s="11"/>
      <c r="K15354" s="8"/>
      <c r="L15354" s="8"/>
    </row>
    <row r="15355" spans="1:14">
      <c r="A15355" s="7">
        <v>12205</v>
      </c>
      <c r="B15355" s="8" t="s">
        <v>17816</v>
      </c>
      <c r="C15355" s="7" t="s">
        <v>188</v>
      </c>
      <c r="E15355" s="8">
        <v>1926</v>
      </c>
      <c r="F15355" s="8" t="s">
        <v>17817</v>
      </c>
      <c r="G15355" s="8" t="s">
        <v>90</v>
      </c>
      <c r="H15355" s="10"/>
      <c r="K15355" s="8"/>
      <c r="L15355" s="8"/>
    </row>
    <row r="15356" spans="1:14">
      <c r="A15356" s="7">
        <v>12206</v>
      </c>
      <c r="B15356" s="8" t="s">
        <v>17818</v>
      </c>
      <c r="C15356" s="7" t="s">
        <v>210</v>
      </c>
      <c r="E15356" s="8">
        <v>1903</v>
      </c>
      <c r="F15356" s="7" t="s">
        <v>17819</v>
      </c>
      <c r="G15356" s="8" t="s">
        <v>343</v>
      </c>
      <c r="H15356" s="10"/>
      <c r="L15356" s="8"/>
      <c r="M15356" s="8"/>
      <c r="N15356" s="19"/>
    </row>
    <row r="15357" spans="1:14">
      <c r="A15357" s="7">
        <v>12207</v>
      </c>
      <c r="B15357" s="8" t="s">
        <v>17820</v>
      </c>
      <c r="C15357" s="7" t="s">
        <v>203</v>
      </c>
      <c r="E15357" s="8">
        <v>1923</v>
      </c>
      <c r="F15357" s="8" t="s">
        <v>2003</v>
      </c>
      <c r="G15357" s="8" t="s">
        <v>3151</v>
      </c>
      <c r="H15357" s="11"/>
      <c r="K15357" s="8"/>
      <c r="L15357" s="8"/>
    </row>
    <row r="15358" spans="1:14">
      <c r="A15358" s="7">
        <v>12208</v>
      </c>
      <c r="B15358" s="8" t="s">
        <v>17821</v>
      </c>
      <c r="C15358" s="7" t="s">
        <v>83</v>
      </c>
      <c r="E15358" s="8">
        <v>1924</v>
      </c>
      <c r="F15358" s="8" t="s">
        <v>17822</v>
      </c>
      <c r="G15358" s="8" t="s">
        <v>5488</v>
      </c>
      <c r="H15358" s="9"/>
      <c r="K15358" s="8"/>
    </row>
    <row r="15359" spans="1:14">
      <c r="A15359" s="7">
        <v>12210</v>
      </c>
      <c r="B15359" s="8" t="s">
        <v>17821</v>
      </c>
      <c r="C15359" s="7" t="s">
        <v>88</v>
      </c>
      <c r="E15359" s="8">
        <v>1894</v>
      </c>
      <c r="F15359" s="8" t="s">
        <v>17824</v>
      </c>
      <c r="H15359" s="9"/>
      <c r="I15359" s="7"/>
      <c r="K15359" s="8"/>
    </row>
    <row r="15360" spans="1:14">
      <c r="A15360" s="7">
        <v>12211</v>
      </c>
      <c r="B15360" s="8" t="s">
        <v>17821</v>
      </c>
      <c r="C15360" s="7" t="s">
        <v>17825</v>
      </c>
      <c r="E15360" s="8">
        <v>1927</v>
      </c>
      <c r="F15360" s="8" t="s">
        <v>17826</v>
      </c>
      <c r="G15360" s="8" t="s">
        <v>931</v>
      </c>
      <c r="H15360" s="9"/>
      <c r="K15360" s="8"/>
      <c r="L15360" s="8"/>
      <c r="M15360" s="8"/>
      <c r="N15360" s="8"/>
    </row>
    <row r="15361" spans="1:15">
      <c r="A15361" s="7">
        <v>12212</v>
      </c>
      <c r="B15361" s="8" t="s">
        <v>17821</v>
      </c>
      <c r="C15361" s="7" t="s">
        <v>238</v>
      </c>
      <c r="E15361" s="8">
        <v>1920</v>
      </c>
      <c r="F15361" s="8" t="s">
        <v>17827</v>
      </c>
      <c r="G15361" s="8" t="s">
        <v>302</v>
      </c>
      <c r="H15361" s="11"/>
      <c r="K15361" s="8"/>
      <c r="L15361" s="8"/>
    </row>
    <row r="15362" spans="1:15">
      <c r="A15362" s="7">
        <v>12213</v>
      </c>
      <c r="B15362" s="7" t="s">
        <v>17821</v>
      </c>
      <c r="C15362" s="7" t="s">
        <v>215</v>
      </c>
      <c r="E15362" s="7">
        <v>1924</v>
      </c>
      <c r="F15362" s="8" t="s">
        <v>17828</v>
      </c>
      <c r="G15362" s="7" t="s">
        <v>101</v>
      </c>
      <c r="H15362" s="11"/>
    </row>
    <row r="15363" spans="1:15">
      <c r="A15363" s="7">
        <v>12214</v>
      </c>
      <c r="B15363" s="8" t="s">
        <v>17821</v>
      </c>
      <c r="C15363" s="7" t="s">
        <v>39</v>
      </c>
      <c r="E15363" s="8">
        <v>1915</v>
      </c>
      <c r="F15363" s="8" t="s">
        <v>17829</v>
      </c>
      <c r="H15363" s="11"/>
      <c r="K15363" s="8"/>
    </row>
    <row r="15364" spans="1:15">
      <c r="A15364" s="7">
        <v>12215</v>
      </c>
      <c r="B15364" s="8" t="s">
        <v>17821</v>
      </c>
      <c r="C15364" s="7" t="s">
        <v>17830</v>
      </c>
      <c r="E15364" s="8">
        <v>1917</v>
      </c>
      <c r="F15364" s="8" t="s">
        <v>17831</v>
      </c>
      <c r="H15364" s="10"/>
      <c r="K15364" s="8"/>
    </row>
    <row r="15365" spans="1:15">
      <c r="A15365" s="7">
        <v>12216</v>
      </c>
      <c r="B15365" s="8" t="s">
        <v>17832</v>
      </c>
      <c r="C15365" s="7" t="s">
        <v>107</v>
      </c>
      <c r="E15365" s="8">
        <v>1918</v>
      </c>
      <c r="F15365" s="8" t="s">
        <v>17833</v>
      </c>
      <c r="G15365" s="8" t="s">
        <v>371</v>
      </c>
      <c r="H15365" s="1"/>
      <c r="K15365" s="8"/>
      <c r="O15365" s="8"/>
    </row>
    <row r="15366" spans="1:15">
      <c r="A15366" s="7">
        <v>12217</v>
      </c>
      <c r="B15366" s="8" t="s">
        <v>17832</v>
      </c>
      <c r="C15366" s="7" t="s">
        <v>2259</v>
      </c>
      <c r="E15366" s="8">
        <v>1918</v>
      </c>
      <c r="F15366" s="8" t="s">
        <v>17834</v>
      </c>
      <c r="H15366" s="10"/>
      <c r="K15366" s="8"/>
      <c r="L15366" s="8"/>
      <c r="M15366" s="8"/>
    </row>
    <row r="15367" spans="1:15">
      <c r="A15367" s="7">
        <v>12218</v>
      </c>
      <c r="B15367" s="8" t="s">
        <v>17835</v>
      </c>
      <c r="C15367" s="7" t="s">
        <v>83</v>
      </c>
      <c r="E15367" s="8">
        <v>1913</v>
      </c>
      <c r="F15367" s="8" t="s">
        <v>2601</v>
      </c>
      <c r="G15367" s="8" t="s">
        <v>302</v>
      </c>
      <c r="H15367" s="10"/>
    </row>
    <row r="15368" spans="1:15">
      <c r="A15368" s="7">
        <v>12219</v>
      </c>
      <c r="B15368" s="8" t="s">
        <v>17836</v>
      </c>
      <c r="C15368" s="7" t="s">
        <v>145</v>
      </c>
      <c r="E15368" s="8">
        <v>1909</v>
      </c>
      <c r="F15368" s="8" t="s">
        <v>17837</v>
      </c>
      <c r="G15368" s="8" t="s">
        <v>33</v>
      </c>
      <c r="H15368" s="11"/>
      <c r="K15368" s="8"/>
    </row>
    <row r="15369" spans="1:15">
      <c r="A15369" s="7">
        <v>12220</v>
      </c>
      <c r="B15369" s="8" t="s">
        <v>17836</v>
      </c>
      <c r="C15369" s="7" t="s">
        <v>45</v>
      </c>
      <c r="E15369" s="8">
        <v>1915</v>
      </c>
      <c r="H15369" s="12"/>
      <c r="I15369" s="12"/>
    </row>
    <row r="15370" spans="1:15">
      <c r="A15370" s="7">
        <v>12221</v>
      </c>
      <c r="B15370" s="8" t="s">
        <v>17838</v>
      </c>
      <c r="C15370" s="7" t="s">
        <v>88</v>
      </c>
      <c r="E15370" s="8">
        <v>1925</v>
      </c>
      <c r="F15370" s="8" t="s">
        <v>5895</v>
      </c>
      <c r="G15370" s="8" t="s">
        <v>619</v>
      </c>
      <c r="H15370" s="11"/>
      <c r="K15370" s="8"/>
      <c r="L15370" s="8"/>
    </row>
    <row r="15371" spans="1:15">
      <c r="A15371" s="7">
        <v>12222</v>
      </c>
      <c r="B15371" s="8" t="s">
        <v>17839</v>
      </c>
      <c r="C15371" s="7" t="s">
        <v>398</v>
      </c>
      <c r="E15371" s="8">
        <v>1924</v>
      </c>
      <c r="F15371" s="7" t="s">
        <v>17840</v>
      </c>
      <c r="H15371" s="11"/>
      <c r="K15371" s="8"/>
      <c r="O15371" s="8"/>
    </row>
    <row r="15372" spans="1:15">
      <c r="A15372" s="7">
        <v>12223</v>
      </c>
      <c r="B15372" s="13" t="s">
        <v>17839</v>
      </c>
      <c r="E15372" s="12">
        <v>1926</v>
      </c>
      <c r="F15372" s="12" t="s">
        <v>17841</v>
      </c>
      <c r="H15372" s="10"/>
      <c r="K15372" s="8"/>
      <c r="L15372" s="8"/>
      <c r="M15372" s="8"/>
    </row>
    <row r="15373" spans="1:15">
      <c r="A15373" s="7">
        <v>12224</v>
      </c>
      <c r="B15373" s="8" t="s">
        <v>17842</v>
      </c>
      <c r="C15373" s="7" t="s">
        <v>83</v>
      </c>
      <c r="E15373" s="8">
        <v>1921</v>
      </c>
      <c r="F15373" s="8" t="s">
        <v>17843</v>
      </c>
      <c r="G15373" s="8" t="s">
        <v>343</v>
      </c>
      <c r="H15373" s="10"/>
      <c r="K15373" s="8"/>
    </row>
    <row r="15374" spans="1:15">
      <c r="A15374" s="7">
        <v>12225</v>
      </c>
      <c r="B15374" s="8" t="s">
        <v>17844</v>
      </c>
      <c r="C15374" s="7" t="s">
        <v>65</v>
      </c>
      <c r="E15374" s="8">
        <v>1926</v>
      </c>
      <c r="F15374" s="8" t="s">
        <v>17845</v>
      </c>
      <c r="H15374" s="11"/>
    </row>
    <row r="15375" spans="1:15">
      <c r="A15375" s="7">
        <v>12226</v>
      </c>
      <c r="B15375" s="8" t="s">
        <v>17846</v>
      </c>
      <c r="C15375" s="7" t="s">
        <v>128</v>
      </c>
      <c r="E15375" s="8">
        <v>1921</v>
      </c>
      <c r="F15375" s="8" t="s">
        <v>9783</v>
      </c>
      <c r="G15375" s="8" t="s">
        <v>2090</v>
      </c>
      <c r="H15375" s="11"/>
      <c r="L15375" s="8"/>
      <c r="M15375" s="8"/>
      <c r="N15375" s="19"/>
    </row>
    <row r="15376" spans="1:15">
      <c r="A15376" s="7">
        <v>12227</v>
      </c>
      <c r="B15376" s="8" t="s">
        <v>17846</v>
      </c>
      <c r="C15376" s="7" t="s">
        <v>905</v>
      </c>
      <c r="E15376" s="8">
        <v>1927</v>
      </c>
      <c r="F15376" s="8" t="s">
        <v>6145</v>
      </c>
      <c r="H15376" s="11"/>
      <c r="K15376" s="8"/>
      <c r="L15376" s="8"/>
    </row>
    <row r="15377" spans="1:15">
      <c r="A15377" s="7">
        <v>12228</v>
      </c>
      <c r="B15377" s="8" t="s">
        <v>17846</v>
      </c>
      <c r="C15377" s="7" t="s">
        <v>135</v>
      </c>
      <c r="E15377" s="8">
        <v>1920</v>
      </c>
      <c r="F15377" s="8" t="s">
        <v>17847</v>
      </c>
      <c r="G15377" s="8" t="s">
        <v>90</v>
      </c>
      <c r="H15377" s="11"/>
      <c r="K15377" s="8"/>
      <c r="L15377" s="8"/>
    </row>
    <row r="15378" spans="1:15">
      <c r="A15378" s="7">
        <v>12230</v>
      </c>
      <c r="B15378" s="8" t="s">
        <v>17846</v>
      </c>
      <c r="C15378" s="7" t="s">
        <v>17850</v>
      </c>
      <c r="E15378" s="8">
        <v>1923</v>
      </c>
      <c r="F15378" s="8" t="s">
        <v>17851</v>
      </c>
      <c r="H15378" s="11"/>
      <c r="K15378" s="8"/>
      <c r="L15378" s="8"/>
    </row>
    <row r="15379" spans="1:15">
      <c r="A15379" s="7">
        <v>12231</v>
      </c>
      <c r="B15379" s="8" t="s">
        <v>17846</v>
      </c>
      <c r="C15379" s="7" t="s">
        <v>17850</v>
      </c>
      <c r="E15379" s="8">
        <v>1923</v>
      </c>
      <c r="F15379" s="8" t="s">
        <v>17851</v>
      </c>
      <c r="H15379" s="11"/>
      <c r="K15379" s="8"/>
    </row>
    <row r="15380" spans="1:15">
      <c r="A15380" s="7">
        <v>12232</v>
      </c>
      <c r="B15380" s="8" t="s">
        <v>17852</v>
      </c>
      <c r="C15380" s="7" t="s">
        <v>637</v>
      </c>
      <c r="E15380" s="8">
        <v>1925</v>
      </c>
      <c r="F15380" s="8" t="s">
        <v>17853</v>
      </c>
      <c r="H15380" s="10"/>
      <c r="K15380" s="8"/>
      <c r="L15380" s="8"/>
      <c r="M15380" s="8"/>
      <c r="N15380" s="19"/>
    </row>
    <row r="15381" spans="1:15">
      <c r="A15381" s="7">
        <v>12233</v>
      </c>
      <c r="B15381" s="8" t="s">
        <v>17852</v>
      </c>
      <c r="C15381" s="7" t="s">
        <v>637</v>
      </c>
      <c r="E15381" s="8">
        <v>1925</v>
      </c>
      <c r="F15381" s="8" t="s">
        <v>17853</v>
      </c>
      <c r="H15381" s="10"/>
      <c r="K15381" s="8"/>
      <c r="L15381" s="8"/>
      <c r="M15381" s="8"/>
    </row>
    <row r="15382" spans="1:15">
      <c r="A15382" s="7">
        <v>12234</v>
      </c>
      <c r="B15382" s="8" t="s">
        <v>17854</v>
      </c>
      <c r="C15382" s="7" t="s">
        <v>45</v>
      </c>
      <c r="E15382" s="8">
        <v>1915</v>
      </c>
      <c r="F15382" s="8" t="s">
        <v>17855</v>
      </c>
      <c r="H15382" s="10"/>
      <c r="K15382" s="8"/>
      <c r="L15382" s="8"/>
      <c r="M15382" s="8"/>
      <c r="O15382" s="19"/>
    </row>
    <row r="15383" spans="1:15">
      <c r="A15383" s="7">
        <v>12235</v>
      </c>
      <c r="B15383" s="8" t="s">
        <v>17856</v>
      </c>
      <c r="C15383" s="7" t="s">
        <v>213</v>
      </c>
      <c r="E15383" s="8">
        <v>1893</v>
      </c>
      <c r="F15383" s="8" t="s">
        <v>17857</v>
      </c>
      <c r="G15383" s="8" t="s">
        <v>290</v>
      </c>
      <c r="H15383" s="11"/>
      <c r="K15383" s="8"/>
    </row>
    <row r="15384" spans="1:15">
      <c r="A15384" s="7">
        <v>12236</v>
      </c>
      <c r="B15384" s="8" t="s">
        <v>17856</v>
      </c>
      <c r="C15384" s="7" t="s">
        <v>135</v>
      </c>
      <c r="E15384" s="8">
        <v>1925</v>
      </c>
      <c r="F15384" s="7" t="s">
        <v>2637</v>
      </c>
      <c r="H15384" s="11"/>
      <c r="K15384" s="8"/>
      <c r="L15384" s="8"/>
    </row>
    <row r="15385" spans="1:15">
      <c r="A15385" s="7">
        <v>12237</v>
      </c>
      <c r="B15385" s="8" t="s">
        <v>17858</v>
      </c>
      <c r="C15385" s="7" t="s">
        <v>83</v>
      </c>
      <c r="E15385" s="8">
        <v>1923</v>
      </c>
      <c r="F15385" s="8" t="s">
        <v>9401</v>
      </c>
      <c r="G15385" s="8" t="s">
        <v>33</v>
      </c>
      <c r="H15385" s="11"/>
      <c r="I15385" s="14"/>
      <c r="K15385" s="15"/>
      <c r="L15385" s="15"/>
      <c r="M15385" s="15"/>
      <c r="N15385" s="14"/>
    </row>
    <row r="15386" spans="1:15">
      <c r="A15386" s="7">
        <v>12238</v>
      </c>
      <c r="B15386" s="8" t="s">
        <v>17859</v>
      </c>
      <c r="C15386" s="7" t="s">
        <v>17860</v>
      </c>
      <c r="E15386" s="8">
        <v>1925</v>
      </c>
      <c r="F15386" s="8" t="s">
        <v>17861</v>
      </c>
      <c r="G15386" s="8" t="s">
        <v>90</v>
      </c>
      <c r="H15386" s="16"/>
      <c r="K15386" s="8"/>
      <c r="L15386" s="8"/>
      <c r="M15386" s="8"/>
    </row>
    <row r="15387" spans="1:15">
      <c r="A15387" s="7">
        <v>12239</v>
      </c>
      <c r="B15387" s="8" t="s">
        <v>17862</v>
      </c>
      <c r="C15387" s="7" t="s">
        <v>9724</v>
      </c>
      <c r="E15387" s="8">
        <v>1906</v>
      </c>
      <c r="F15387" s="8" t="s">
        <v>9209</v>
      </c>
      <c r="G15387" s="8" t="s">
        <v>931</v>
      </c>
      <c r="H15387" s="12"/>
      <c r="I15387" s="12"/>
    </row>
    <row r="15388" spans="1:15">
      <c r="A15388" s="7">
        <v>12240</v>
      </c>
      <c r="B15388" s="14" t="s">
        <v>17863</v>
      </c>
      <c r="C15388" s="7" t="s">
        <v>786</v>
      </c>
      <c r="D15388" s="8" t="s">
        <v>346</v>
      </c>
      <c r="E15388" s="15">
        <v>1910</v>
      </c>
      <c r="F15388" s="15" t="s">
        <v>25</v>
      </c>
      <c r="G15388" s="14" t="s">
        <v>1235</v>
      </c>
      <c r="H15388" s="10"/>
      <c r="J15388" s="15"/>
      <c r="K15388" s="8"/>
    </row>
    <row r="15389" spans="1:15">
      <c r="A15389" s="7">
        <v>12241</v>
      </c>
      <c r="B15389" s="8" t="s">
        <v>17864</v>
      </c>
      <c r="C15389" s="7" t="s">
        <v>83</v>
      </c>
      <c r="E15389" s="8">
        <v>1923</v>
      </c>
      <c r="F15389" s="8" t="s">
        <v>17716</v>
      </c>
      <c r="H15389" s="10"/>
      <c r="K15389" s="8"/>
      <c r="L15389" s="8"/>
    </row>
    <row r="15390" spans="1:15">
      <c r="A15390" s="7">
        <v>12242</v>
      </c>
      <c r="B15390" s="13" t="s">
        <v>17865</v>
      </c>
      <c r="E15390" s="12">
        <v>1924</v>
      </c>
      <c r="F15390" s="12" t="s">
        <v>591</v>
      </c>
      <c r="H15390" s="11"/>
      <c r="L15390" s="8"/>
      <c r="M15390" s="8"/>
      <c r="N15390" s="19"/>
    </row>
    <row r="15391" spans="1:15">
      <c r="A15391" s="7">
        <v>12243</v>
      </c>
      <c r="B15391" s="8" t="s">
        <v>17866</v>
      </c>
      <c r="C15391" s="7" t="s">
        <v>83</v>
      </c>
      <c r="E15391" s="8">
        <v>1921</v>
      </c>
      <c r="F15391" s="8" t="s">
        <v>17867</v>
      </c>
      <c r="H15391" s="11"/>
      <c r="K15391" s="8"/>
      <c r="L15391" s="8"/>
      <c r="O15391" s="8"/>
    </row>
    <row r="15392" spans="1:15">
      <c r="A15392" s="7">
        <v>12244</v>
      </c>
      <c r="B15392" s="8" t="s">
        <v>17868</v>
      </c>
      <c r="C15392" s="7" t="s">
        <v>115</v>
      </c>
      <c r="E15392" s="8">
        <v>1923</v>
      </c>
      <c r="F15392" s="8" t="s">
        <v>17869</v>
      </c>
      <c r="H15392" s="11"/>
      <c r="K15392" s="8"/>
    </row>
    <row r="15393" spans="1:15">
      <c r="A15393" s="7">
        <v>12246</v>
      </c>
      <c r="B15393" s="8" t="s">
        <v>17873</v>
      </c>
      <c r="C15393" s="7" t="s">
        <v>172</v>
      </c>
      <c r="E15393" s="8">
        <v>1925</v>
      </c>
      <c r="F15393" s="8" t="s">
        <v>1446</v>
      </c>
      <c r="H15393" s="10"/>
      <c r="K15393" s="8"/>
      <c r="L15393" s="8"/>
      <c r="O15393" s="8"/>
    </row>
    <row r="15394" spans="1:15">
      <c r="A15394" s="7">
        <v>12247</v>
      </c>
      <c r="B15394" s="8" t="s">
        <v>17873</v>
      </c>
      <c r="C15394" s="7" t="s">
        <v>172</v>
      </c>
      <c r="E15394" s="8">
        <v>1925</v>
      </c>
      <c r="F15394" s="8" t="s">
        <v>17874</v>
      </c>
      <c r="H15394" s="9"/>
      <c r="K15394" s="8"/>
      <c r="L15394" s="8"/>
    </row>
    <row r="15395" spans="1:15">
      <c r="A15395" s="7">
        <v>12248</v>
      </c>
      <c r="B15395" s="8" t="s">
        <v>17873</v>
      </c>
      <c r="C15395" s="7" t="s">
        <v>62</v>
      </c>
      <c r="E15395" s="8">
        <v>1925</v>
      </c>
      <c r="F15395" s="8" t="s">
        <v>17875</v>
      </c>
      <c r="G15395" s="8" t="s">
        <v>80</v>
      </c>
      <c r="H15395" s="11"/>
      <c r="K15395" s="8"/>
    </row>
    <row r="15396" spans="1:15">
      <c r="A15396" s="7">
        <v>12249</v>
      </c>
      <c r="B15396" s="8" t="s">
        <v>17873</v>
      </c>
      <c r="C15396" s="7" t="s">
        <v>45</v>
      </c>
      <c r="E15396" s="8">
        <v>1923</v>
      </c>
      <c r="F15396" s="8" t="s">
        <v>17876</v>
      </c>
      <c r="G15396" s="8" t="s">
        <v>98</v>
      </c>
      <c r="H15396" s="11"/>
      <c r="K15396" s="8"/>
    </row>
    <row r="15397" spans="1:15">
      <c r="A15397" s="7">
        <v>12250</v>
      </c>
      <c r="B15397" s="8" t="s">
        <v>17873</v>
      </c>
      <c r="C15397" s="7" t="s">
        <v>28</v>
      </c>
      <c r="E15397" s="8">
        <v>1921</v>
      </c>
      <c r="F15397" s="8" t="s">
        <v>3772</v>
      </c>
      <c r="G15397" s="8" t="s">
        <v>5268</v>
      </c>
      <c r="H15397" s="11"/>
      <c r="K15397" s="8"/>
      <c r="L15397" s="8"/>
      <c r="M15397" s="8"/>
    </row>
    <row r="15398" spans="1:15">
      <c r="A15398" s="7">
        <v>12251</v>
      </c>
      <c r="B15398" s="8" t="s">
        <v>17877</v>
      </c>
      <c r="C15398" s="7" t="s">
        <v>441</v>
      </c>
      <c r="E15398" s="8">
        <v>1924</v>
      </c>
      <c r="F15398" s="8" t="s">
        <v>17878</v>
      </c>
      <c r="G15398" s="8" t="s">
        <v>90</v>
      </c>
      <c r="H15398" s="10"/>
      <c r="K15398" s="8"/>
      <c r="L15398" s="8"/>
    </row>
    <row r="15399" spans="1:15">
      <c r="A15399" s="7">
        <v>12252</v>
      </c>
      <c r="B15399" s="8" t="s">
        <v>17877</v>
      </c>
      <c r="C15399" s="7" t="s">
        <v>901</v>
      </c>
      <c r="E15399" s="8">
        <v>1927</v>
      </c>
      <c r="F15399" s="8" t="s">
        <v>4110</v>
      </c>
      <c r="G15399" s="8" t="s">
        <v>90</v>
      </c>
      <c r="H15399" s="11"/>
      <c r="K15399" s="8"/>
      <c r="L15399" s="8"/>
    </row>
    <row r="15400" spans="1:15">
      <c r="A15400" s="7">
        <v>12253</v>
      </c>
      <c r="B15400" s="8" t="s">
        <v>17877</v>
      </c>
      <c r="C15400" s="7" t="s">
        <v>88</v>
      </c>
      <c r="E15400" s="8">
        <v>1899</v>
      </c>
      <c r="F15400" s="8" t="s">
        <v>17879</v>
      </c>
      <c r="G15400" s="8" t="s">
        <v>185</v>
      </c>
      <c r="H15400" s="11"/>
      <c r="K15400" s="8"/>
      <c r="L15400" s="8"/>
    </row>
    <row r="15401" spans="1:15">
      <c r="A15401" s="7">
        <v>12254</v>
      </c>
      <c r="B15401" s="8" t="s">
        <v>17877</v>
      </c>
      <c r="C15401" s="7" t="s">
        <v>88</v>
      </c>
      <c r="E15401" s="8">
        <v>1926</v>
      </c>
      <c r="F15401" s="8" t="s">
        <v>17880</v>
      </c>
      <c r="G15401" s="8" t="s">
        <v>80</v>
      </c>
      <c r="H15401" s="10"/>
      <c r="K15401" s="8"/>
    </row>
    <row r="15402" spans="1:15">
      <c r="A15402" s="7">
        <v>12255</v>
      </c>
      <c r="B15402" s="8" t="s">
        <v>17877</v>
      </c>
      <c r="C15402" s="7" t="s">
        <v>356</v>
      </c>
      <c r="E15402" s="8">
        <v>1923</v>
      </c>
      <c r="F15402" s="8" t="s">
        <v>17881</v>
      </c>
      <c r="G15402" s="8" t="s">
        <v>80</v>
      </c>
      <c r="H15402" s="10"/>
      <c r="K15402" s="8"/>
    </row>
    <row r="15403" spans="1:15">
      <c r="A15403" s="7">
        <v>12256</v>
      </c>
      <c r="B15403" s="8" t="s">
        <v>17877</v>
      </c>
      <c r="C15403" s="7" t="s">
        <v>172</v>
      </c>
      <c r="D15403" s="8" t="s">
        <v>557</v>
      </c>
      <c r="E15403" s="8">
        <v>1924</v>
      </c>
      <c r="F15403" s="8" t="s">
        <v>17882</v>
      </c>
      <c r="G15403" s="8" t="s">
        <v>101</v>
      </c>
      <c r="H15403" s="11"/>
      <c r="K15403" s="8"/>
      <c r="L15403" s="8"/>
    </row>
    <row r="15404" spans="1:15">
      <c r="A15404" s="7">
        <v>12257</v>
      </c>
      <c r="B15404" s="8" t="s">
        <v>17877</v>
      </c>
      <c r="C15404" s="7" t="s">
        <v>17883</v>
      </c>
      <c r="E15404" s="8">
        <v>1924</v>
      </c>
      <c r="F15404" s="8" t="s">
        <v>17884</v>
      </c>
      <c r="G15404" s="8" t="s">
        <v>90</v>
      </c>
      <c r="H15404" s="10"/>
      <c r="K15404" s="8"/>
    </row>
    <row r="15405" spans="1:15">
      <c r="A15405" s="7">
        <v>12258</v>
      </c>
      <c r="B15405" s="8" t="s">
        <v>17877</v>
      </c>
      <c r="C15405" s="7" t="s">
        <v>159</v>
      </c>
      <c r="E15405" s="8">
        <v>1909</v>
      </c>
      <c r="F15405" s="8" t="s">
        <v>17885</v>
      </c>
      <c r="G15405" s="8" t="s">
        <v>17886</v>
      </c>
      <c r="H15405" s="11"/>
      <c r="K15405" s="8"/>
      <c r="O15405" s="19"/>
    </row>
    <row r="15406" spans="1:15">
      <c r="A15406" s="7">
        <v>12259</v>
      </c>
      <c r="B15406" s="8" t="s">
        <v>17877</v>
      </c>
      <c r="C15406" s="7" t="s">
        <v>159</v>
      </c>
      <c r="D15406" s="8" t="s">
        <v>361</v>
      </c>
      <c r="E15406" s="8">
        <v>1923</v>
      </c>
      <c r="F15406" s="8" t="s">
        <v>6979</v>
      </c>
      <c r="H15406" s="11"/>
      <c r="K15406" s="8"/>
    </row>
    <row r="15407" spans="1:15">
      <c r="A15407" s="7">
        <v>12260</v>
      </c>
      <c r="B15407" s="8" t="s">
        <v>17877</v>
      </c>
      <c r="C15407" s="7" t="s">
        <v>62</v>
      </c>
      <c r="E15407" s="8">
        <v>1911</v>
      </c>
      <c r="F15407" s="8" t="s">
        <v>17887</v>
      </c>
      <c r="G15407" s="8" t="s">
        <v>167</v>
      </c>
      <c r="H15407" s="11"/>
    </row>
    <row r="15408" spans="1:15">
      <c r="A15408" s="7">
        <v>12261</v>
      </c>
      <c r="B15408" s="8" t="s">
        <v>17877</v>
      </c>
      <c r="C15408" s="7" t="s">
        <v>8355</v>
      </c>
      <c r="E15408" s="8">
        <v>1926</v>
      </c>
      <c r="F15408" s="8" t="s">
        <v>17888</v>
      </c>
      <c r="H15408" s="10"/>
      <c r="K15408" s="8"/>
      <c r="L15408" s="8"/>
    </row>
    <row r="15409" spans="1:15">
      <c r="A15409" s="7">
        <v>12262</v>
      </c>
      <c r="B15409" s="8" t="s">
        <v>17877</v>
      </c>
      <c r="C15409" s="7" t="s">
        <v>148</v>
      </c>
      <c r="E15409" s="8">
        <v>1925</v>
      </c>
      <c r="F15409" s="8" t="s">
        <v>17889</v>
      </c>
      <c r="H15409" s="10"/>
      <c r="K15409" s="8"/>
    </row>
    <row r="15410" spans="1:15">
      <c r="A15410" s="7">
        <v>12263</v>
      </c>
      <c r="B15410" s="8" t="s">
        <v>17877</v>
      </c>
      <c r="C15410" s="7" t="s">
        <v>538</v>
      </c>
      <c r="E15410" s="8">
        <v>1918</v>
      </c>
      <c r="F15410" s="8" t="s">
        <v>5160</v>
      </c>
      <c r="G15410" s="8" t="s">
        <v>80</v>
      </c>
      <c r="H15410" s="11"/>
      <c r="K15410" s="8"/>
      <c r="L15410" s="8"/>
      <c r="M15410" s="8"/>
      <c r="N15410" s="19"/>
    </row>
    <row r="15411" spans="1:15">
      <c r="A15411" s="7">
        <v>12264</v>
      </c>
      <c r="B15411" s="8" t="s">
        <v>17877</v>
      </c>
      <c r="C15411" s="7" t="s">
        <v>180</v>
      </c>
      <c r="E15411" s="8">
        <v>1924</v>
      </c>
      <c r="F15411" s="8" t="s">
        <v>17890</v>
      </c>
      <c r="H15411" s="11"/>
      <c r="K15411" s="8"/>
      <c r="L15411" s="8"/>
    </row>
    <row r="15412" spans="1:15">
      <c r="A15412" s="7">
        <v>12265</v>
      </c>
      <c r="B15412" s="8" t="s">
        <v>17877</v>
      </c>
      <c r="C15412" s="7" t="s">
        <v>215</v>
      </c>
      <c r="E15412" s="8">
        <v>1914</v>
      </c>
      <c r="F15412" s="8" t="s">
        <v>5030</v>
      </c>
      <c r="G15412" s="8" t="s">
        <v>889</v>
      </c>
      <c r="H15412" s="12"/>
      <c r="I15412" s="6"/>
    </row>
    <row r="15413" spans="1:15">
      <c r="A15413" s="7">
        <v>12266</v>
      </c>
      <c r="B15413" s="8" t="s">
        <v>17877</v>
      </c>
      <c r="C15413" s="7" t="s">
        <v>115</v>
      </c>
      <c r="E15413" s="8">
        <v>1926</v>
      </c>
      <c r="F15413" s="8" t="s">
        <v>17891</v>
      </c>
      <c r="H15413" s="10"/>
      <c r="K15413" s="8"/>
    </row>
    <row r="15414" spans="1:15">
      <c r="A15414" s="7">
        <v>12267</v>
      </c>
      <c r="B15414" s="8" t="s">
        <v>17877</v>
      </c>
      <c r="C15414" s="7" t="s">
        <v>39</v>
      </c>
      <c r="E15414" s="8">
        <v>1926</v>
      </c>
      <c r="F15414" s="8" t="s">
        <v>17892</v>
      </c>
      <c r="G15414" s="8" t="s">
        <v>185</v>
      </c>
      <c r="H15414" s="11"/>
      <c r="K15414" s="8"/>
      <c r="O15414" s="19"/>
    </row>
    <row r="15415" spans="1:15">
      <c r="A15415" s="7">
        <v>12268</v>
      </c>
      <c r="B15415" s="13" t="s">
        <v>17877</v>
      </c>
      <c r="C15415" s="7" t="s">
        <v>39</v>
      </c>
      <c r="D15415" s="8" t="s">
        <v>1956</v>
      </c>
      <c r="E15415" s="13">
        <v>1925</v>
      </c>
      <c r="F15415" s="12" t="s">
        <v>17893</v>
      </c>
      <c r="H15415" s="11"/>
      <c r="K15415" s="8"/>
      <c r="L15415" s="8"/>
      <c r="O15415" s="19"/>
    </row>
    <row r="15416" spans="1:15">
      <c r="A15416" s="7">
        <v>12269</v>
      </c>
      <c r="B15416" s="8" t="s">
        <v>17894</v>
      </c>
      <c r="C15416" s="7" t="s">
        <v>57</v>
      </c>
      <c r="E15416" s="8">
        <v>1926</v>
      </c>
      <c r="F15416" s="8" t="s">
        <v>17895</v>
      </c>
      <c r="G15416" s="8" t="s">
        <v>90</v>
      </c>
      <c r="H15416" s="11"/>
      <c r="K15416" s="8"/>
      <c r="L15416" s="8"/>
      <c r="M15416" s="8"/>
      <c r="N15416" s="19"/>
    </row>
    <row r="15417" spans="1:15">
      <c r="A15417" s="7">
        <v>12270</v>
      </c>
      <c r="B15417" s="8" t="s">
        <v>17894</v>
      </c>
      <c r="C15417" s="7" t="s">
        <v>57</v>
      </c>
      <c r="E15417" s="8">
        <v>1921</v>
      </c>
      <c r="F15417" s="8" t="s">
        <v>17896</v>
      </c>
      <c r="G15417" s="8" t="s">
        <v>98</v>
      </c>
      <c r="H15417" s="11"/>
      <c r="L15417" s="8"/>
      <c r="M15417" s="8"/>
      <c r="N15417" s="19"/>
    </row>
    <row r="15418" spans="1:15">
      <c r="A15418" s="7">
        <v>12271</v>
      </c>
      <c r="B15418" s="8" t="s">
        <v>17894</v>
      </c>
      <c r="C15418" s="7" t="s">
        <v>17897</v>
      </c>
      <c r="E15418" s="8">
        <v>1913</v>
      </c>
      <c r="F15418" s="8" t="s">
        <v>17898</v>
      </c>
      <c r="H15418" s="12"/>
      <c r="I15418" s="12"/>
    </row>
    <row r="15419" spans="1:15">
      <c r="A15419" s="7">
        <v>12272</v>
      </c>
      <c r="B15419" s="8" t="s">
        <v>17894</v>
      </c>
      <c r="C15419" s="7" t="s">
        <v>311</v>
      </c>
      <c r="E15419" s="8">
        <v>1913</v>
      </c>
      <c r="F15419" s="8" t="s">
        <v>17899</v>
      </c>
      <c r="G15419" s="8" t="s">
        <v>33</v>
      </c>
      <c r="H15419" s="11"/>
      <c r="K15419" s="8"/>
    </row>
    <row r="15420" spans="1:15">
      <c r="A15420" s="7">
        <v>12274</v>
      </c>
      <c r="B15420" s="13" t="s">
        <v>17894</v>
      </c>
      <c r="E15420" s="12">
        <v>1923</v>
      </c>
      <c r="F15420" s="12" t="s">
        <v>17902</v>
      </c>
      <c r="H15420" s="12"/>
      <c r="I15420" s="6"/>
    </row>
    <row r="15421" spans="1:15">
      <c r="A15421" s="7">
        <v>12275</v>
      </c>
      <c r="B15421" s="8" t="s">
        <v>17894</v>
      </c>
      <c r="C15421" s="7" t="s">
        <v>120</v>
      </c>
      <c r="E15421" s="8">
        <v>1926</v>
      </c>
      <c r="F15421" s="8" t="s">
        <v>17903</v>
      </c>
      <c r="H15421" s="13"/>
      <c r="K15421" s="8"/>
      <c r="O15421" s="19"/>
    </row>
    <row r="15422" spans="1:15">
      <c r="A15422" s="7">
        <v>12276</v>
      </c>
      <c r="B15422" s="14" t="s">
        <v>17894</v>
      </c>
      <c r="E15422" s="15">
        <v>1922</v>
      </c>
      <c r="F15422" s="14" t="s">
        <v>17904</v>
      </c>
      <c r="G15422" s="15"/>
      <c r="H15422" s="11"/>
      <c r="K15422" s="8"/>
    </row>
    <row r="15423" spans="1:15">
      <c r="A15423" s="7">
        <v>12277</v>
      </c>
      <c r="B15423" s="13" t="s">
        <v>17894</v>
      </c>
      <c r="C15423" s="7" t="s">
        <v>210</v>
      </c>
      <c r="D15423" s="8" t="s">
        <v>1844</v>
      </c>
      <c r="E15423" s="13">
        <v>1927</v>
      </c>
      <c r="F15423" s="12" t="s">
        <v>17905</v>
      </c>
      <c r="H15423" s="11"/>
      <c r="K15423" s="8"/>
      <c r="L15423" s="8"/>
      <c r="O15423" s="8"/>
    </row>
    <row r="15424" spans="1:15">
      <c r="A15424" s="7">
        <v>12279</v>
      </c>
      <c r="B15424" s="8" t="s">
        <v>17894</v>
      </c>
      <c r="C15424" s="7" t="s">
        <v>45</v>
      </c>
      <c r="E15424" s="8">
        <v>1907</v>
      </c>
      <c r="F15424" s="8" t="s">
        <v>10319</v>
      </c>
      <c r="H15424" s="11"/>
      <c r="K15424" s="8"/>
      <c r="L15424" s="8"/>
    </row>
    <row r="15425" spans="1:15">
      <c r="A15425" s="7">
        <v>12280</v>
      </c>
      <c r="B15425" s="8" t="s">
        <v>17894</v>
      </c>
      <c r="C15425" s="7" t="s">
        <v>135</v>
      </c>
      <c r="E15425" s="8">
        <v>1925</v>
      </c>
      <c r="F15425" s="8" t="s">
        <v>2827</v>
      </c>
      <c r="G15425" s="8" t="s">
        <v>90</v>
      </c>
      <c r="H15425" s="11"/>
      <c r="K15425" s="8"/>
    </row>
    <row r="15426" spans="1:15">
      <c r="A15426" s="7">
        <v>12281</v>
      </c>
      <c r="B15426" s="8" t="s">
        <v>17894</v>
      </c>
      <c r="C15426" s="7" t="s">
        <v>135</v>
      </c>
      <c r="E15426" s="8">
        <v>1927</v>
      </c>
      <c r="F15426" s="8" t="s">
        <v>17906</v>
      </c>
      <c r="H15426" s="10"/>
      <c r="K15426" s="8"/>
      <c r="L15426" s="8"/>
      <c r="M15426" s="8"/>
    </row>
    <row r="15427" spans="1:15">
      <c r="A15427" s="7">
        <v>12282</v>
      </c>
      <c r="B15427" s="8" t="s">
        <v>17894</v>
      </c>
      <c r="C15427" s="7" t="s">
        <v>135</v>
      </c>
      <c r="E15427" s="8">
        <v>1927</v>
      </c>
      <c r="F15427" s="8" t="s">
        <v>17906</v>
      </c>
      <c r="H15427" s="10"/>
      <c r="K15427" s="8"/>
    </row>
    <row r="15428" spans="1:15">
      <c r="A15428" s="7">
        <v>12283</v>
      </c>
      <c r="B15428" s="8" t="s">
        <v>17907</v>
      </c>
      <c r="C15428" s="7" t="s">
        <v>345</v>
      </c>
      <c r="E15428" s="8">
        <v>1925</v>
      </c>
      <c r="F15428" s="8" t="s">
        <v>10193</v>
      </c>
      <c r="H15428" s="11"/>
      <c r="K15428" s="8"/>
    </row>
    <row r="15429" spans="1:15">
      <c r="A15429" s="7">
        <v>12284</v>
      </c>
      <c r="B15429" s="8" t="s">
        <v>17908</v>
      </c>
      <c r="C15429" s="7" t="s">
        <v>186</v>
      </c>
      <c r="E15429" s="8">
        <v>1926</v>
      </c>
      <c r="F15429" s="8" t="s">
        <v>2111</v>
      </c>
      <c r="G15429" s="8" t="s">
        <v>90</v>
      </c>
      <c r="H15429" s="11"/>
      <c r="K15429" s="8"/>
      <c r="L15429" s="8"/>
    </row>
    <row r="15430" spans="1:15">
      <c r="A15430" s="7">
        <v>12285</v>
      </c>
      <c r="B15430" s="8" t="s">
        <v>17909</v>
      </c>
      <c r="C15430" s="7" t="s">
        <v>693</v>
      </c>
      <c r="E15430" s="8">
        <v>1897</v>
      </c>
      <c r="F15430" s="8" t="s">
        <v>17910</v>
      </c>
      <c r="G15430" s="8" t="s">
        <v>33</v>
      </c>
      <c r="H15430" s="10"/>
      <c r="K15430" s="8"/>
      <c r="L15430" s="8"/>
      <c r="M15430" s="8"/>
      <c r="N15430" s="19"/>
    </row>
    <row r="15431" spans="1:15">
      <c r="A15431" s="7">
        <v>12286</v>
      </c>
      <c r="B15431" s="8" t="s">
        <v>17911</v>
      </c>
      <c r="C15431" s="7" t="s">
        <v>17912</v>
      </c>
      <c r="E15431" s="8">
        <v>1923</v>
      </c>
      <c r="F15431" s="8" t="s">
        <v>17913</v>
      </c>
      <c r="H15431" s="11"/>
      <c r="K15431" s="8"/>
    </row>
    <row r="15432" spans="1:15">
      <c r="A15432" s="7">
        <v>12287</v>
      </c>
      <c r="B15432" s="8" t="s">
        <v>17914</v>
      </c>
      <c r="C15432" s="7" t="s">
        <v>356</v>
      </c>
      <c r="E15432" s="8">
        <v>1922</v>
      </c>
      <c r="F15432" s="8" t="s">
        <v>17915</v>
      </c>
      <c r="G15432" s="8" t="s">
        <v>101</v>
      </c>
      <c r="H15432" s="10"/>
      <c r="K15432" s="8"/>
      <c r="L15432" s="8"/>
      <c r="O15432" s="18"/>
    </row>
    <row r="15433" spans="1:15">
      <c r="A15433" s="7">
        <v>12288</v>
      </c>
      <c r="B15433" s="8" t="s">
        <v>17916</v>
      </c>
      <c r="C15433" s="7" t="s">
        <v>10711</v>
      </c>
      <c r="E15433" s="8">
        <v>1903</v>
      </c>
      <c r="F15433" s="8" t="s">
        <v>853</v>
      </c>
      <c r="H15433" s="10"/>
      <c r="K15433" s="8"/>
    </row>
    <row r="15434" spans="1:15">
      <c r="A15434" s="7">
        <v>12289</v>
      </c>
      <c r="B15434" s="8" t="s">
        <v>17917</v>
      </c>
      <c r="C15434" s="7" t="s">
        <v>1107</v>
      </c>
      <c r="E15434" s="8">
        <v>1922</v>
      </c>
      <c r="F15434" s="8" t="s">
        <v>17219</v>
      </c>
      <c r="G15434" s="8" t="s">
        <v>37</v>
      </c>
      <c r="H15434" s="11"/>
      <c r="I15434" s="14"/>
      <c r="K15434" s="15"/>
      <c r="L15434" s="15"/>
      <c r="M15434" s="15"/>
      <c r="N15434" s="14"/>
    </row>
    <row r="15435" spans="1:15">
      <c r="A15435" s="7">
        <v>12290</v>
      </c>
      <c r="B15435" s="8" t="s">
        <v>17918</v>
      </c>
      <c r="C15435" s="7" t="s">
        <v>365</v>
      </c>
      <c r="E15435" s="8">
        <v>1925</v>
      </c>
      <c r="F15435" s="8" t="s">
        <v>14478</v>
      </c>
      <c r="G15435" s="8" t="s">
        <v>80</v>
      </c>
      <c r="H15435" s="16"/>
      <c r="K15435" s="8"/>
      <c r="L15435" s="8"/>
    </row>
    <row r="15436" spans="1:15">
      <c r="A15436" s="7">
        <v>12291</v>
      </c>
      <c r="B15436" s="8" t="s">
        <v>17919</v>
      </c>
      <c r="C15436" s="7" t="s">
        <v>365</v>
      </c>
      <c r="E15436" s="8">
        <v>1925</v>
      </c>
      <c r="F15436" s="8" t="s">
        <v>1480</v>
      </c>
      <c r="G15436" s="8" t="s">
        <v>80</v>
      </c>
      <c r="H15436" s="11"/>
      <c r="K15436" s="8"/>
      <c r="L15436" s="8"/>
      <c r="O15436" s="8"/>
    </row>
    <row r="15437" spans="1:15">
      <c r="A15437" s="7">
        <v>12292</v>
      </c>
      <c r="B15437" s="14" t="s">
        <v>17920</v>
      </c>
      <c r="C15437" s="7" t="s">
        <v>356</v>
      </c>
      <c r="D15437" s="8" t="s">
        <v>2341</v>
      </c>
      <c r="E15437" s="15">
        <v>1924</v>
      </c>
      <c r="F15437" s="15" t="s">
        <v>25</v>
      </c>
      <c r="G15437" s="14" t="s">
        <v>17921</v>
      </c>
      <c r="H15437" s="11"/>
      <c r="J15437" s="15"/>
      <c r="K15437" s="8"/>
      <c r="L15437" s="8"/>
      <c r="M15437" s="8"/>
    </row>
    <row r="15438" spans="1:15">
      <c r="A15438" s="7">
        <v>12293</v>
      </c>
      <c r="B15438" s="8" t="s">
        <v>17922</v>
      </c>
      <c r="C15438" s="7" t="s">
        <v>259</v>
      </c>
      <c r="E15438" s="8">
        <v>1914</v>
      </c>
      <c r="F15438" s="7" t="s">
        <v>17923</v>
      </c>
      <c r="G15438" s="8" t="s">
        <v>185</v>
      </c>
      <c r="H15438" s="11"/>
      <c r="K15438" s="8"/>
      <c r="L15438" s="8"/>
    </row>
    <row r="15439" spans="1:15">
      <c r="A15439" s="7">
        <v>12294</v>
      </c>
      <c r="B15439" s="8" t="s">
        <v>17922</v>
      </c>
      <c r="C15439" s="7" t="s">
        <v>1099</v>
      </c>
      <c r="E15439" s="8">
        <v>1914</v>
      </c>
      <c r="F15439" s="8" t="s">
        <v>17924</v>
      </c>
      <c r="G15439" s="8" t="s">
        <v>563</v>
      </c>
      <c r="H15439" s="10"/>
      <c r="K15439" s="8"/>
      <c r="L15439" s="8"/>
      <c r="O15439" s="18"/>
    </row>
    <row r="15440" spans="1:15">
      <c r="A15440" s="7">
        <v>12295</v>
      </c>
      <c r="B15440" s="8" t="s">
        <v>17922</v>
      </c>
      <c r="C15440" s="7" t="s">
        <v>538</v>
      </c>
      <c r="E15440" s="8">
        <v>1918</v>
      </c>
      <c r="F15440" s="8" t="s">
        <v>916</v>
      </c>
      <c r="G15440" s="8" t="s">
        <v>318</v>
      </c>
      <c r="H15440" s="11"/>
      <c r="K15440" s="8"/>
    </row>
    <row r="15441" spans="1:15">
      <c r="A15441" s="7">
        <v>12296</v>
      </c>
      <c r="B15441" s="8" t="s">
        <v>17925</v>
      </c>
      <c r="C15441" s="7" t="s">
        <v>238</v>
      </c>
      <c r="E15441" s="8">
        <v>1916</v>
      </c>
      <c r="F15441" s="8" t="s">
        <v>17926</v>
      </c>
      <c r="G15441" s="8" t="s">
        <v>222</v>
      </c>
      <c r="H15441" s="11"/>
      <c r="K15441" s="8"/>
    </row>
    <row r="15442" spans="1:15">
      <c r="A15442" s="7">
        <v>12297</v>
      </c>
      <c r="B15442" s="8" t="s">
        <v>17925</v>
      </c>
      <c r="C15442" s="7" t="s">
        <v>9930</v>
      </c>
      <c r="E15442" s="8">
        <v>1924</v>
      </c>
      <c r="F15442" s="8" t="s">
        <v>17927</v>
      </c>
      <c r="H15442" s="11"/>
      <c r="K15442" s="8"/>
      <c r="L15442" s="8"/>
    </row>
    <row r="15443" spans="1:15">
      <c r="A15443" s="7">
        <v>12298</v>
      </c>
      <c r="B15443" s="8" t="s">
        <v>17928</v>
      </c>
      <c r="C15443" s="7" t="s">
        <v>1059</v>
      </c>
      <c r="E15443" s="8">
        <v>1925</v>
      </c>
      <c r="F15443" s="8" t="s">
        <v>17929</v>
      </c>
      <c r="G15443" s="8" t="s">
        <v>90</v>
      </c>
      <c r="H15443" s="10"/>
      <c r="K15443" s="8"/>
      <c r="L15443" s="8"/>
    </row>
    <row r="15444" spans="1:15">
      <c r="A15444" s="7">
        <v>12299</v>
      </c>
      <c r="B15444" s="8" t="s">
        <v>17928</v>
      </c>
      <c r="C15444" s="7" t="s">
        <v>1059</v>
      </c>
      <c r="E15444" s="8">
        <v>1925</v>
      </c>
      <c r="F15444" s="8" t="s">
        <v>17930</v>
      </c>
      <c r="G15444" s="8" t="s">
        <v>90</v>
      </c>
      <c r="H15444" s="11"/>
      <c r="K15444" s="8"/>
      <c r="L15444" s="8"/>
      <c r="M15444" s="8"/>
    </row>
    <row r="15445" spans="1:15">
      <c r="A15445" s="7">
        <v>12300</v>
      </c>
      <c r="B15445" s="8" t="s">
        <v>17931</v>
      </c>
      <c r="C15445" s="7" t="s">
        <v>1059</v>
      </c>
      <c r="E15445" s="8">
        <v>1925</v>
      </c>
      <c r="F15445" s="8" t="s">
        <v>17932</v>
      </c>
      <c r="H15445" s="10"/>
      <c r="L15445" s="8"/>
      <c r="M15445" s="8"/>
      <c r="N15445" s="19"/>
    </row>
    <row r="15446" spans="1:15">
      <c r="A15446" s="7">
        <v>12301</v>
      </c>
      <c r="B15446" s="8" t="s">
        <v>17928</v>
      </c>
      <c r="C15446" s="7" t="s">
        <v>172</v>
      </c>
      <c r="E15446" s="8">
        <v>1926</v>
      </c>
      <c r="F15446" s="8" t="s">
        <v>2029</v>
      </c>
      <c r="H15446" s="11"/>
      <c r="I15446" s="7"/>
      <c r="K15446" s="8"/>
      <c r="L15446" s="8"/>
      <c r="O15446" s="8"/>
    </row>
    <row r="15447" spans="1:15">
      <c r="A15447" s="7">
        <v>12302</v>
      </c>
      <c r="B15447" s="8" t="s">
        <v>17933</v>
      </c>
      <c r="C15447" s="7" t="s">
        <v>535</v>
      </c>
      <c r="E15447" s="8">
        <v>1927</v>
      </c>
      <c r="F15447" s="8" t="s">
        <v>9699</v>
      </c>
      <c r="G15447" s="8" t="s">
        <v>287</v>
      </c>
      <c r="H15447" s="9"/>
    </row>
    <row r="15448" spans="1:15">
      <c r="A15448" s="7">
        <v>12304</v>
      </c>
      <c r="B15448" s="7" t="s">
        <v>17937</v>
      </c>
      <c r="C15448" s="7" t="s">
        <v>148</v>
      </c>
      <c r="E15448" s="7">
        <v>1925</v>
      </c>
      <c r="F15448" s="8" t="s">
        <v>17938</v>
      </c>
      <c r="G15448" s="7" t="s">
        <v>1193</v>
      </c>
      <c r="H15448" s="10"/>
      <c r="K15448" s="8"/>
      <c r="L15448" s="8"/>
    </row>
    <row r="15449" spans="1:15">
      <c r="A15449" s="7">
        <v>12305</v>
      </c>
      <c r="B15449" s="8" t="s">
        <v>17939</v>
      </c>
      <c r="C15449" s="7" t="s">
        <v>62</v>
      </c>
      <c r="E15449" s="8">
        <v>1912</v>
      </c>
      <c r="F15449" s="8" t="s">
        <v>17940</v>
      </c>
      <c r="G15449" s="8" t="s">
        <v>2502</v>
      </c>
      <c r="H15449" s="9"/>
      <c r="K15449" s="8"/>
    </row>
    <row r="15450" spans="1:15">
      <c r="A15450" s="7">
        <v>12306</v>
      </c>
      <c r="B15450" s="8" t="s">
        <v>17941</v>
      </c>
      <c r="C15450" s="7" t="s">
        <v>143</v>
      </c>
      <c r="E15450" s="8">
        <v>1923</v>
      </c>
      <c r="F15450" s="8" t="s">
        <v>9209</v>
      </c>
      <c r="G15450" s="8" t="s">
        <v>17942</v>
      </c>
      <c r="H15450" s="10"/>
      <c r="K15450" s="8"/>
      <c r="L15450" s="8"/>
      <c r="M15450" s="8"/>
    </row>
    <row r="15451" spans="1:15">
      <c r="A15451" s="7">
        <v>12307</v>
      </c>
      <c r="B15451" s="8" t="s">
        <v>17943</v>
      </c>
      <c r="C15451" s="7" t="s">
        <v>259</v>
      </c>
      <c r="E15451" s="8">
        <v>1914</v>
      </c>
      <c r="F15451" s="8" t="s">
        <v>16984</v>
      </c>
      <c r="H15451" s="10"/>
      <c r="L15451" s="8"/>
      <c r="M15451" s="8"/>
      <c r="N15451" s="19"/>
    </row>
    <row r="15452" spans="1:15">
      <c r="A15452" s="7">
        <v>12308</v>
      </c>
      <c r="B15452" s="8" t="s">
        <v>17944</v>
      </c>
      <c r="C15452" s="7" t="s">
        <v>259</v>
      </c>
      <c r="E15452" s="8">
        <v>1924</v>
      </c>
      <c r="F15452" s="8" t="s">
        <v>17945</v>
      </c>
      <c r="H15452" s="11"/>
      <c r="K15452" s="8"/>
      <c r="L15452" s="8"/>
    </row>
    <row r="15453" spans="1:15">
      <c r="A15453" s="7">
        <v>12309</v>
      </c>
      <c r="B15453" s="8" t="s">
        <v>17946</v>
      </c>
      <c r="C15453" s="7" t="s">
        <v>140</v>
      </c>
      <c r="E15453" s="8">
        <v>1924</v>
      </c>
      <c r="F15453" s="8" t="s">
        <v>17947</v>
      </c>
      <c r="G15453" s="8" t="s">
        <v>90</v>
      </c>
      <c r="H15453" s="11"/>
      <c r="K15453" s="8"/>
    </row>
    <row r="15454" spans="1:15">
      <c r="A15454" s="7">
        <v>12311</v>
      </c>
      <c r="B15454" s="8" t="s">
        <v>17953</v>
      </c>
      <c r="C15454" s="7" t="s">
        <v>215</v>
      </c>
      <c r="E15454" s="8">
        <v>1925</v>
      </c>
      <c r="F15454" s="8" t="s">
        <v>17954</v>
      </c>
      <c r="G15454" s="8" t="s">
        <v>80</v>
      </c>
      <c r="H15454" s="11"/>
      <c r="L15454" s="8"/>
      <c r="M15454" s="8"/>
      <c r="N15454" s="19"/>
    </row>
    <row r="15455" spans="1:15">
      <c r="A15455" s="7">
        <v>12312</v>
      </c>
      <c r="B15455" s="8" t="s">
        <v>17953</v>
      </c>
      <c r="C15455" s="7" t="s">
        <v>133</v>
      </c>
      <c r="E15455" s="8">
        <v>1911</v>
      </c>
      <c r="F15455" s="8" t="s">
        <v>17955</v>
      </c>
      <c r="H15455" s="12"/>
      <c r="I15455" s="6"/>
    </row>
    <row r="15456" spans="1:15">
      <c r="A15456" s="7">
        <v>12315</v>
      </c>
      <c r="B15456" s="13" t="s">
        <v>17958</v>
      </c>
      <c r="C15456" s="7" t="s">
        <v>120</v>
      </c>
      <c r="D15456" s="8" t="s">
        <v>17959</v>
      </c>
      <c r="E15456" s="13">
        <v>1925</v>
      </c>
      <c r="F15456" s="12" t="s">
        <v>17960</v>
      </c>
      <c r="H15456" s="10"/>
      <c r="K15456" s="8"/>
    </row>
    <row r="15457" spans="1:15">
      <c r="A15457" s="7">
        <v>12316</v>
      </c>
      <c r="B15457" s="8" t="s">
        <v>17961</v>
      </c>
      <c r="C15457" s="7" t="s">
        <v>115</v>
      </c>
      <c r="E15457" s="8">
        <v>1925</v>
      </c>
      <c r="F15457" s="8" t="s">
        <v>970</v>
      </c>
      <c r="H15457" s="12"/>
      <c r="I15457" s="12"/>
    </row>
    <row r="15458" spans="1:15">
      <c r="A15458" s="7">
        <v>12317</v>
      </c>
      <c r="B15458" s="8" t="s">
        <v>17962</v>
      </c>
      <c r="C15458" s="7" t="s">
        <v>120</v>
      </c>
      <c r="E15458" s="8">
        <v>1925</v>
      </c>
      <c r="F15458" s="8" t="s">
        <v>17963</v>
      </c>
      <c r="G15458" s="8" t="s">
        <v>33</v>
      </c>
      <c r="H15458" s="11"/>
      <c r="K15458" s="8"/>
    </row>
    <row r="15459" spans="1:15">
      <c r="A15459" s="7">
        <v>12318</v>
      </c>
      <c r="B15459" s="8" t="s">
        <v>17964</v>
      </c>
      <c r="C15459" s="7" t="s">
        <v>188</v>
      </c>
      <c r="E15459" s="8">
        <v>1897</v>
      </c>
      <c r="F15459" s="8" t="s">
        <v>9699</v>
      </c>
      <c r="H15459" s="11"/>
      <c r="L15459" s="8"/>
      <c r="M15459" s="8"/>
      <c r="N15459" s="19"/>
    </row>
    <row r="15460" spans="1:15">
      <c r="A15460" s="7">
        <v>12319</v>
      </c>
      <c r="B15460" s="13" t="s">
        <v>17964</v>
      </c>
      <c r="E15460" s="12">
        <v>1926</v>
      </c>
      <c r="F15460" s="12" t="s">
        <v>17965</v>
      </c>
      <c r="H15460" s="11"/>
      <c r="K15460" s="8"/>
      <c r="L15460" s="8"/>
    </row>
    <row r="15461" spans="1:15">
      <c r="A15461" s="7">
        <v>12320</v>
      </c>
      <c r="B15461" s="8" t="s">
        <v>17966</v>
      </c>
      <c r="C15461" s="7" t="s">
        <v>83</v>
      </c>
      <c r="E15461" s="8">
        <v>1904</v>
      </c>
      <c r="F15461" s="8" t="s">
        <v>11221</v>
      </c>
      <c r="G15461" s="8" t="s">
        <v>302</v>
      </c>
      <c r="H15461" s="11"/>
      <c r="K15461" s="8"/>
      <c r="L15461" s="8"/>
      <c r="O15461" s="8"/>
    </row>
    <row r="15462" spans="1:15">
      <c r="A15462" s="7">
        <v>12322</v>
      </c>
      <c r="B15462" s="8" t="s">
        <v>17966</v>
      </c>
      <c r="C15462" s="7" t="s">
        <v>42</v>
      </c>
      <c r="E15462" s="8">
        <v>1926</v>
      </c>
      <c r="F15462" s="8" t="s">
        <v>17969</v>
      </c>
      <c r="H15462" s="11"/>
      <c r="K15462" s="8"/>
    </row>
    <row r="15463" spans="1:15">
      <c r="A15463" s="7">
        <v>12323</v>
      </c>
      <c r="B15463" s="8" t="s">
        <v>17970</v>
      </c>
      <c r="C15463" s="7" t="s">
        <v>218</v>
      </c>
      <c r="E15463" s="8">
        <v>1925</v>
      </c>
      <c r="F15463" s="8" t="s">
        <v>17971</v>
      </c>
      <c r="H15463" s="9"/>
      <c r="K15463" s="8"/>
    </row>
    <row r="15464" spans="1:15">
      <c r="A15464" s="7">
        <v>12324</v>
      </c>
      <c r="B15464" s="13" t="s">
        <v>17972</v>
      </c>
      <c r="E15464" s="12">
        <v>1926</v>
      </c>
      <c r="F15464" s="12" t="s">
        <v>17705</v>
      </c>
      <c r="H15464" s="10"/>
    </row>
    <row r="15465" spans="1:15">
      <c r="A15465" s="7">
        <v>12325</v>
      </c>
      <c r="B15465" s="8" t="s">
        <v>17973</v>
      </c>
      <c r="C15465" s="7" t="s">
        <v>238</v>
      </c>
      <c r="E15465" s="8">
        <v>1923</v>
      </c>
      <c r="F15465" s="8" t="s">
        <v>2361</v>
      </c>
      <c r="G15465" s="8" t="s">
        <v>167</v>
      </c>
      <c r="H15465" s="10"/>
      <c r="K15465" s="8"/>
      <c r="L15465" s="8"/>
    </row>
    <row r="15466" spans="1:15">
      <c r="A15466" s="7">
        <v>12326</v>
      </c>
      <c r="B15466" s="8" t="s">
        <v>17974</v>
      </c>
      <c r="C15466" s="7" t="s">
        <v>215</v>
      </c>
      <c r="E15466" s="8">
        <v>1906</v>
      </c>
      <c r="F15466" s="8" t="s">
        <v>17975</v>
      </c>
      <c r="H15466" s="11"/>
      <c r="K15466" s="8"/>
      <c r="L15466" s="8"/>
      <c r="M15466" s="8"/>
      <c r="N15466" s="19"/>
    </row>
    <row r="15467" spans="1:15">
      <c r="A15467" s="7">
        <v>12327</v>
      </c>
      <c r="B15467" s="8" t="s">
        <v>17976</v>
      </c>
      <c r="C15467" s="7" t="s">
        <v>218</v>
      </c>
      <c r="E15467" s="8">
        <v>1918</v>
      </c>
      <c r="F15467" s="8" t="s">
        <v>17977</v>
      </c>
      <c r="H15467" s="10"/>
      <c r="K15467" s="8"/>
      <c r="L15467" s="8"/>
      <c r="M15467" s="8"/>
      <c r="N15467" s="19"/>
    </row>
    <row r="15468" spans="1:15">
      <c r="A15468" s="7">
        <v>12328</v>
      </c>
      <c r="B15468" s="8" t="s">
        <v>17976</v>
      </c>
      <c r="C15468" s="7" t="s">
        <v>210</v>
      </c>
      <c r="E15468" s="8">
        <v>1924</v>
      </c>
      <c r="F15468" s="8" t="s">
        <v>17978</v>
      </c>
      <c r="H15468" s="11"/>
      <c r="L15468" s="8"/>
      <c r="M15468" s="8"/>
      <c r="N15468" s="19"/>
    </row>
    <row r="15469" spans="1:15">
      <c r="A15469" s="7">
        <v>12329</v>
      </c>
      <c r="B15469" s="8" t="s">
        <v>17976</v>
      </c>
      <c r="C15469" s="7" t="s">
        <v>210</v>
      </c>
      <c r="E15469" s="8">
        <v>1925</v>
      </c>
      <c r="F15469" s="8" t="s">
        <v>5901</v>
      </c>
      <c r="H15469" s="11"/>
      <c r="L15469" s="8"/>
      <c r="M15469" s="8"/>
      <c r="N15469" s="19"/>
    </row>
    <row r="15470" spans="1:15">
      <c r="A15470" s="7">
        <v>12330</v>
      </c>
      <c r="B15470" s="8" t="s">
        <v>17979</v>
      </c>
      <c r="C15470" s="7" t="s">
        <v>62</v>
      </c>
      <c r="E15470" s="8">
        <v>1926</v>
      </c>
      <c r="F15470" s="8" t="s">
        <v>17980</v>
      </c>
      <c r="G15470" s="8" t="s">
        <v>80</v>
      </c>
      <c r="H15470" s="11"/>
      <c r="K15470" s="8"/>
    </row>
    <row r="15471" spans="1:15">
      <c r="A15471" s="7">
        <v>12333</v>
      </c>
      <c r="B15471" s="8" t="s">
        <v>17987</v>
      </c>
      <c r="C15471" s="7" t="s">
        <v>2717</v>
      </c>
      <c r="E15471" s="8">
        <v>1923</v>
      </c>
      <c r="F15471" s="8" t="s">
        <v>17988</v>
      </c>
      <c r="G15471" s="8" t="s">
        <v>302</v>
      </c>
      <c r="H15471" s="10"/>
      <c r="K15471" s="8"/>
      <c r="L15471" s="8"/>
    </row>
    <row r="15472" spans="1:15">
      <c r="A15472" s="7">
        <v>12334</v>
      </c>
      <c r="B15472" s="8" t="s">
        <v>17989</v>
      </c>
      <c r="C15472" s="7" t="s">
        <v>436</v>
      </c>
      <c r="E15472" s="8">
        <v>1922</v>
      </c>
      <c r="F15472" s="8" t="s">
        <v>17990</v>
      </c>
      <c r="H15472" s="10"/>
      <c r="K15472" s="8"/>
      <c r="O15472" s="8"/>
    </row>
    <row r="15473" spans="1:13">
      <c r="A15473" s="7">
        <v>12335</v>
      </c>
      <c r="B15473" s="8" t="s">
        <v>17991</v>
      </c>
      <c r="C15473" s="7" t="s">
        <v>1154</v>
      </c>
      <c r="E15473" s="8">
        <v>1918</v>
      </c>
      <c r="F15473" s="8" t="s">
        <v>17992</v>
      </c>
      <c r="G15473" s="8" t="s">
        <v>971</v>
      </c>
      <c r="H15473" s="11"/>
      <c r="K15473" s="8"/>
      <c r="L15473" s="8"/>
      <c r="M15473" s="8"/>
    </row>
    <row r="15474" spans="1:13">
      <c r="A15474" s="7">
        <v>12336</v>
      </c>
      <c r="B15474" s="8" t="s">
        <v>17993</v>
      </c>
      <c r="C15474" s="7" t="s">
        <v>240</v>
      </c>
      <c r="E15474" s="8">
        <v>1923</v>
      </c>
      <c r="F15474" s="8" t="s">
        <v>17994</v>
      </c>
      <c r="G15474" s="8" t="s">
        <v>33</v>
      </c>
      <c r="H15474" s="10"/>
      <c r="K15474" s="8"/>
      <c r="L15474" s="8"/>
    </row>
    <row r="15475" spans="1:13">
      <c r="A15475" s="7">
        <v>12337</v>
      </c>
      <c r="B15475" s="8" t="s">
        <v>17995</v>
      </c>
      <c r="C15475" s="7" t="s">
        <v>143</v>
      </c>
      <c r="E15475" s="8">
        <v>1903</v>
      </c>
      <c r="F15475" s="8" t="s">
        <v>17996</v>
      </c>
      <c r="H15475" s="10"/>
      <c r="K15475" s="8"/>
    </row>
    <row r="15476" spans="1:13">
      <c r="A15476" s="7">
        <v>12338</v>
      </c>
      <c r="B15476" s="8" t="s">
        <v>17997</v>
      </c>
      <c r="C15476" s="7" t="s">
        <v>17998</v>
      </c>
      <c r="E15476" s="8">
        <v>1923</v>
      </c>
      <c r="F15476" s="8" t="s">
        <v>11972</v>
      </c>
      <c r="G15476" s="8" t="s">
        <v>33</v>
      </c>
      <c r="H15476" s="11"/>
      <c r="K15476" s="8"/>
      <c r="L15476" s="8"/>
    </row>
    <row r="15477" spans="1:13">
      <c r="A15477" s="7">
        <v>12339</v>
      </c>
      <c r="B15477" s="8" t="s">
        <v>17999</v>
      </c>
      <c r="C15477" s="7" t="s">
        <v>203</v>
      </c>
      <c r="E15477" s="8">
        <v>1924</v>
      </c>
      <c r="F15477" s="8" t="s">
        <v>18000</v>
      </c>
      <c r="G15477" s="8" t="s">
        <v>37</v>
      </c>
      <c r="H15477" s="10"/>
      <c r="K15477" s="8"/>
      <c r="L15477" s="8"/>
    </row>
    <row r="15478" spans="1:13">
      <c r="A15478" s="7">
        <v>12340</v>
      </c>
      <c r="B15478" s="8" t="s">
        <v>18001</v>
      </c>
      <c r="C15478" s="7" t="s">
        <v>65</v>
      </c>
      <c r="E15478" s="8">
        <v>1927</v>
      </c>
      <c r="F15478" s="8" t="s">
        <v>18002</v>
      </c>
      <c r="H15478" s="12"/>
      <c r="I15478" s="12"/>
    </row>
    <row r="15479" spans="1:13">
      <c r="A15479" s="7">
        <v>12341</v>
      </c>
      <c r="B15479" s="8" t="s">
        <v>18001</v>
      </c>
      <c r="C15479" s="7" t="s">
        <v>62</v>
      </c>
      <c r="E15479" s="8">
        <v>1925</v>
      </c>
      <c r="F15479" s="8" t="s">
        <v>18003</v>
      </c>
      <c r="G15479" s="8" t="s">
        <v>80</v>
      </c>
      <c r="H15479" s="12"/>
      <c r="I15479" s="12"/>
    </row>
    <row r="15480" spans="1:13">
      <c r="A15480" s="7">
        <v>12342</v>
      </c>
      <c r="B15480" s="8" t="s">
        <v>18001</v>
      </c>
      <c r="C15480" s="7" t="s">
        <v>62</v>
      </c>
      <c r="E15480" s="8">
        <v>1925</v>
      </c>
      <c r="F15480" s="8" t="s">
        <v>18004</v>
      </c>
      <c r="G15480" s="8" t="s">
        <v>80</v>
      </c>
      <c r="H15480" s="11"/>
      <c r="I15480" s="7"/>
      <c r="K15480" s="8"/>
      <c r="L15480" s="8"/>
    </row>
    <row r="15481" spans="1:13">
      <c r="A15481" s="7">
        <v>12343</v>
      </c>
      <c r="B15481" s="13" t="s">
        <v>18005</v>
      </c>
      <c r="E15481" s="12">
        <v>1927</v>
      </c>
      <c r="F15481" s="12" t="s">
        <v>18006</v>
      </c>
      <c r="H15481" s="9"/>
      <c r="K15481" s="8"/>
      <c r="L15481" s="8"/>
      <c r="M15481" s="8"/>
    </row>
    <row r="15482" spans="1:13">
      <c r="A15482" s="7">
        <v>12344</v>
      </c>
      <c r="B15482" s="13" t="s">
        <v>18005</v>
      </c>
      <c r="E15482" s="12">
        <v>19225</v>
      </c>
      <c r="F15482" s="12" t="s">
        <v>18006</v>
      </c>
      <c r="H15482" s="10"/>
      <c r="K15482" s="8"/>
      <c r="L15482" s="8"/>
    </row>
    <row r="15483" spans="1:13">
      <c r="A15483" s="7">
        <v>12345</v>
      </c>
      <c r="B15483" s="7" t="s">
        <v>18007</v>
      </c>
      <c r="C15483" s="7" t="s">
        <v>65</v>
      </c>
      <c r="E15483" s="7">
        <v>1926</v>
      </c>
      <c r="F15483" s="8" t="s">
        <v>18008</v>
      </c>
      <c r="G15483" s="7"/>
      <c r="H15483" s="10"/>
      <c r="K15483" s="8"/>
    </row>
    <row r="15484" spans="1:13">
      <c r="A15484" s="7">
        <v>12347</v>
      </c>
      <c r="B15484" s="8" t="s">
        <v>18007</v>
      </c>
      <c r="C15484" s="7" t="s">
        <v>83</v>
      </c>
      <c r="E15484" s="8">
        <v>1925</v>
      </c>
      <c r="F15484" s="8" t="s">
        <v>10986</v>
      </c>
      <c r="G15484" s="8" t="s">
        <v>90</v>
      </c>
      <c r="H15484" s="10"/>
      <c r="K15484" s="8"/>
    </row>
    <row r="15485" spans="1:13">
      <c r="A15485" s="7">
        <v>12348</v>
      </c>
      <c r="B15485" s="8" t="s">
        <v>18007</v>
      </c>
      <c r="C15485" s="7" t="s">
        <v>273</v>
      </c>
      <c r="E15485" s="8">
        <v>1908</v>
      </c>
      <c r="F15485" s="8" t="s">
        <v>18011</v>
      </c>
      <c r="G15485" s="8" t="s">
        <v>33</v>
      </c>
      <c r="H15485" s="11"/>
      <c r="K15485" s="8"/>
      <c r="L15485" s="8"/>
    </row>
    <row r="15486" spans="1:13">
      <c r="A15486" s="7">
        <v>12349</v>
      </c>
      <c r="B15486" s="8" t="s">
        <v>18007</v>
      </c>
      <c r="C15486" s="7" t="s">
        <v>115</v>
      </c>
      <c r="E15486" s="8">
        <v>1925</v>
      </c>
      <c r="F15486" s="8" t="s">
        <v>18012</v>
      </c>
      <c r="G15486" s="8" t="s">
        <v>287</v>
      </c>
      <c r="H15486" s="11"/>
      <c r="I15486" s="7"/>
      <c r="K15486" s="8"/>
    </row>
    <row r="15487" spans="1:13">
      <c r="A15487" s="7">
        <v>12350</v>
      </c>
      <c r="B15487" s="8" t="s">
        <v>18013</v>
      </c>
      <c r="C15487" s="7" t="s">
        <v>267</v>
      </c>
      <c r="E15487" s="8">
        <v>1911</v>
      </c>
      <c r="F15487" s="8" t="s">
        <v>18014</v>
      </c>
      <c r="H15487" s="9"/>
      <c r="K15487" s="8"/>
      <c r="L15487" s="8"/>
    </row>
    <row r="15488" spans="1:13">
      <c r="A15488" s="7">
        <v>12351</v>
      </c>
      <c r="B15488" s="8" t="s">
        <v>18015</v>
      </c>
      <c r="C15488" s="7" t="s">
        <v>215</v>
      </c>
      <c r="E15488" s="8">
        <v>1923</v>
      </c>
      <c r="F15488" s="8" t="s">
        <v>18016</v>
      </c>
      <c r="G15488" s="8" t="s">
        <v>101</v>
      </c>
      <c r="H15488" s="11"/>
      <c r="K15488" s="8"/>
      <c r="L15488" s="8"/>
    </row>
    <row r="15489" spans="1:15">
      <c r="A15489" s="7">
        <v>12352</v>
      </c>
      <c r="B15489" s="7" t="s">
        <v>18017</v>
      </c>
      <c r="C15489" s="7" t="s">
        <v>126</v>
      </c>
      <c r="E15489" s="7">
        <v>1908</v>
      </c>
      <c r="F15489" s="8" t="s">
        <v>18018</v>
      </c>
      <c r="G15489" s="7"/>
      <c r="H15489" s="11"/>
      <c r="K15489" s="8"/>
    </row>
    <row r="15490" spans="1:15">
      <c r="A15490" s="7">
        <v>12353</v>
      </c>
      <c r="B15490" s="8" t="s">
        <v>18019</v>
      </c>
      <c r="C15490" s="7" t="s">
        <v>102</v>
      </c>
      <c r="E15490" s="8">
        <v>1916</v>
      </c>
      <c r="F15490" s="8" t="s">
        <v>18020</v>
      </c>
      <c r="G15490" s="8" t="s">
        <v>33</v>
      </c>
      <c r="H15490" s="10"/>
      <c r="L15490" s="8"/>
      <c r="M15490" s="8"/>
      <c r="N15490" s="19"/>
    </row>
    <row r="15491" spans="1:15">
      <c r="A15491" s="7">
        <v>12354</v>
      </c>
      <c r="B15491" s="8" t="s">
        <v>18021</v>
      </c>
      <c r="C15491" s="7" t="s">
        <v>215</v>
      </c>
      <c r="E15491" s="8">
        <v>1909</v>
      </c>
      <c r="F15491" s="8" t="s">
        <v>18022</v>
      </c>
      <c r="H15491" s="11"/>
      <c r="K15491" s="8"/>
      <c r="L15491" s="8"/>
    </row>
    <row r="15492" spans="1:15">
      <c r="A15492" s="7">
        <v>12355</v>
      </c>
      <c r="B15492" s="8" t="s">
        <v>18023</v>
      </c>
      <c r="C15492" s="7" t="s">
        <v>88</v>
      </c>
      <c r="E15492" s="8">
        <v>1924</v>
      </c>
      <c r="F15492" s="8" t="s">
        <v>18024</v>
      </c>
      <c r="G15492" s="8" t="s">
        <v>90</v>
      </c>
      <c r="H15492" s="10"/>
      <c r="K15492" s="8"/>
      <c r="L15492" s="8"/>
      <c r="M15492" s="8"/>
    </row>
    <row r="15493" spans="1:15">
      <c r="A15493" s="7">
        <v>12357</v>
      </c>
      <c r="B15493" s="8" t="s">
        <v>18027</v>
      </c>
      <c r="C15493" s="7" t="s">
        <v>107</v>
      </c>
      <c r="E15493" s="8">
        <v>1897</v>
      </c>
      <c r="F15493" s="8" t="s">
        <v>18028</v>
      </c>
      <c r="H15493" s="13"/>
      <c r="K15493" s="8"/>
      <c r="L15493" s="8"/>
      <c r="O15493" s="18"/>
    </row>
    <row r="15494" spans="1:15">
      <c r="A15494" s="7">
        <v>12358</v>
      </c>
      <c r="B15494" s="8" t="s">
        <v>18029</v>
      </c>
      <c r="C15494" s="7" t="s">
        <v>262</v>
      </c>
      <c r="E15494" s="8">
        <v>1922</v>
      </c>
      <c r="F15494" s="8" t="s">
        <v>18030</v>
      </c>
      <c r="G15494" s="8" t="s">
        <v>587</v>
      </c>
      <c r="H15494" s="10"/>
      <c r="K15494" s="8"/>
      <c r="L15494" s="8"/>
      <c r="M15494" s="8"/>
    </row>
    <row r="15495" spans="1:15">
      <c r="A15495" s="7">
        <v>12359</v>
      </c>
      <c r="B15495" s="15" t="s">
        <v>18031</v>
      </c>
      <c r="C15495" s="7" t="s">
        <v>159</v>
      </c>
      <c r="D15495" s="8" t="s">
        <v>6375</v>
      </c>
      <c r="E15495" s="15">
        <v>1904</v>
      </c>
      <c r="F15495" s="15" t="s">
        <v>360</v>
      </c>
      <c r="H15495" s="11"/>
      <c r="K15495" s="8"/>
      <c r="L15495" s="8"/>
    </row>
    <row r="15496" spans="1:15">
      <c r="A15496" s="7">
        <v>12360</v>
      </c>
      <c r="B15496" s="8" t="s">
        <v>18032</v>
      </c>
      <c r="C15496" s="7" t="s">
        <v>148</v>
      </c>
      <c r="E15496" s="8">
        <v>1924</v>
      </c>
      <c r="F15496" s="8" t="s">
        <v>18033</v>
      </c>
      <c r="H15496" s="10"/>
      <c r="K15496" s="8"/>
    </row>
    <row r="15497" spans="1:15">
      <c r="A15497" s="7">
        <v>12361</v>
      </c>
      <c r="B15497" s="8" t="s">
        <v>18034</v>
      </c>
      <c r="C15497" s="7" t="s">
        <v>1308</v>
      </c>
      <c r="E15497" s="8">
        <v>1903</v>
      </c>
      <c r="F15497" s="8" t="s">
        <v>18035</v>
      </c>
      <c r="H15497" s="10"/>
      <c r="K15497" s="8"/>
      <c r="O15497" s="19"/>
    </row>
    <row r="15498" spans="1:15">
      <c r="A15498" s="7">
        <v>12362</v>
      </c>
      <c r="B15498" s="8" t="s">
        <v>18036</v>
      </c>
      <c r="C15498" s="7" t="s">
        <v>210</v>
      </c>
      <c r="E15498" s="8">
        <v>1921</v>
      </c>
      <c r="F15498" s="8" t="s">
        <v>18037</v>
      </c>
      <c r="G15498" s="8" t="s">
        <v>93</v>
      </c>
      <c r="H15498" s="10"/>
      <c r="K15498" s="8"/>
    </row>
    <row r="15499" spans="1:15">
      <c r="A15499" s="7">
        <v>12363</v>
      </c>
      <c r="B15499" s="8" t="s">
        <v>18038</v>
      </c>
      <c r="C15499" s="7" t="s">
        <v>13229</v>
      </c>
      <c r="E15499" s="8">
        <v>1906</v>
      </c>
      <c r="F15499" s="8" t="s">
        <v>18039</v>
      </c>
      <c r="G15499" s="8" t="s">
        <v>33</v>
      </c>
      <c r="H15499" s="12"/>
      <c r="I15499" s="12"/>
      <c r="O15499" s="19"/>
    </row>
    <row r="15500" spans="1:15">
      <c r="A15500" s="7">
        <v>12364</v>
      </c>
      <c r="B15500" s="8" t="s">
        <v>18040</v>
      </c>
      <c r="C15500" s="7" t="s">
        <v>133</v>
      </c>
      <c r="E15500" s="8">
        <v>1899</v>
      </c>
      <c r="F15500" s="8" t="s">
        <v>18041</v>
      </c>
      <c r="G15500" s="8" t="s">
        <v>33</v>
      </c>
      <c r="H15500" s="11"/>
      <c r="K15500" s="8"/>
      <c r="L15500" s="8"/>
      <c r="M15500" s="8"/>
    </row>
    <row r="15501" spans="1:15">
      <c r="A15501" s="7">
        <v>12365</v>
      </c>
      <c r="B15501" s="8" t="s">
        <v>18042</v>
      </c>
      <c r="C15501" s="7" t="s">
        <v>9121</v>
      </c>
      <c r="E15501" s="8">
        <v>1907</v>
      </c>
      <c r="F15501" s="8" t="s">
        <v>18043</v>
      </c>
      <c r="H15501" s="11"/>
      <c r="I15501" s="15"/>
      <c r="K15501" s="15"/>
    </row>
    <row r="15502" spans="1:15">
      <c r="A15502" s="7">
        <v>12366</v>
      </c>
      <c r="B15502" s="13" t="s">
        <v>18044</v>
      </c>
      <c r="E15502" s="12">
        <v>1925</v>
      </c>
      <c r="F15502" s="12" t="s">
        <v>1207</v>
      </c>
      <c r="H15502" s="13"/>
      <c r="K15502" s="8"/>
      <c r="L15502" s="8"/>
    </row>
    <row r="15503" spans="1:15">
      <c r="A15503" s="7">
        <v>12367</v>
      </c>
      <c r="B15503" s="8" t="s">
        <v>18045</v>
      </c>
      <c r="C15503" s="7" t="s">
        <v>441</v>
      </c>
      <c r="E15503" s="8">
        <v>1927</v>
      </c>
      <c r="F15503" s="8" t="s">
        <v>18046</v>
      </c>
      <c r="G15503" s="8" t="s">
        <v>90</v>
      </c>
      <c r="H15503" s="10"/>
      <c r="K15503" s="8"/>
    </row>
    <row r="15504" spans="1:15">
      <c r="A15504" s="7">
        <v>12368</v>
      </c>
      <c r="B15504" s="15" t="s">
        <v>18047</v>
      </c>
      <c r="E15504" s="15">
        <v>1911</v>
      </c>
      <c r="F15504" s="15" t="s">
        <v>18048</v>
      </c>
      <c r="G15504" s="15"/>
      <c r="H15504" s="11"/>
      <c r="J15504" s="15"/>
      <c r="K15504" s="8"/>
      <c r="L15504" s="8"/>
    </row>
    <row r="15505" spans="1:15">
      <c r="A15505" s="7">
        <v>12369</v>
      </c>
      <c r="B15505" s="8" t="s">
        <v>18049</v>
      </c>
      <c r="C15505" s="7" t="s">
        <v>356</v>
      </c>
      <c r="E15505" s="8">
        <v>1922</v>
      </c>
      <c r="F15505" s="8" t="s">
        <v>18050</v>
      </c>
      <c r="G15505" s="8" t="s">
        <v>101</v>
      </c>
      <c r="H15505" s="11"/>
      <c r="K15505" s="8"/>
    </row>
    <row r="15506" spans="1:15">
      <c r="A15506" s="7">
        <v>12370</v>
      </c>
      <c r="B15506" s="8" t="s">
        <v>18051</v>
      </c>
      <c r="C15506" s="7" t="s">
        <v>143</v>
      </c>
      <c r="E15506" s="8">
        <v>1924</v>
      </c>
      <c r="F15506" s="8" t="s">
        <v>5032</v>
      </c>
      <c r="G15506" s="8" t="s">
        <v>90</v>
      </c>
      <c r="H15506" s="10"/>
      <c r="K15506" s="8"/>
    </row>
    <row r="15507" spans="1:15">
      <c r="A15507" s="7">
        <v>12371</v>
      </c>
      <c r="B15507" s="8" t="s">
        <v>18052</v>
      </c>
      <c r="C15507" s="7" t="s">
        <v>535</v>
      </c>
      <c r="E15507" s="8">
        <v>1913</v>
      </c>
      <c r="F15507" s="8" t="s">
        <v>18053</v>
      </c>
      <c r="G15507" s="8" t="s">
        <v>33</v>
      </c>
      <c r="H15507" s="10"/>
      <c r="L15507" s="8"/>
      <c r="M15507" s="8"/>
      <c r="N15507" s="19"/>
    </row>
    <row r="15508" spans="1:15">
      <c r="A15508" s="7">
        <v>12372</v>
      </c>
      <c r="B15508" s="8" t="s">
        <v>18052</v>
      </c>
      <c r="C15508" s="7" t="s">
        <v>18054</v>
      </c>
      <c r="E15508" s="8">
        <v>1923</v>
      </c>
      <c r="F15508" s="8" t="s">
        <v>2130</v>
      </c>
      <c r="H15508" s="11"/>
      <c r="K15508" s="8"/>
    </row>
    <row r="15509" spans="1:15">
      <c r="A15509" s="7">
        <v>12373</v>
      </c>
      <c r="B15509" s="8" t="s">
        <v>18055</v>
      </c>
      <c r="C15509" s="7" t="s">
        <v>18056</v>
      </c>
      <c r="E15509" s="8">
        <v>1920</v>
      </c>
      <c r="F15509" s="8" t="s">
        <v>18057</v>
      </c>
      <c r="G15509" s="8" t="s">
        <v>460</v>
      </c>
      <c r="H15509" s="10"/>
      <c r="K15509" s="8"/>
    </row>
    <row r="15510" spans="1:15">
      <c r="A15510" s="7">
        <v>12375</v>
      </c>
      <c r="B15510" s="8" t="s">
        <v>18058</v>
      </c>
      <c r="C15510" s="7" t="s">
        <v>180</v>
      </c>
      <c r="E15510" s="8">
        <v>1924</v>
      </c>
      <c r="F15510" s="8" t="s">
        <v>18061</v>
      </c>
      <c r="G15510" s="8" t="s">
        <v>80</v>
      </c>
      <c r="H15510" s="10"/>
      <c r="K15510" s="8"/>
    </row>
    <row r="15511" spans="1:15">
      <c r="A15511" s="7">
        <v>12376</v>
      </c>
      <c r="B15511" s="8" t="s">
        <v>18062</v>
      </c>
      <c r="C15511" s="7" t="s">
        <v>172</v>
      </c>
      <c r="E15511" s="8">
        <v>1910</v>
      </c>
      <c r="F15511" s="8" t="s">
        <v>10267</v>
      </c>
      <c r="G15511" s="8" t="s">
        <v>167</v>
      </c>
      <c r="H15511" s="11"/>
      <c r="K15511" s="8"/>
    </row>
    <row r="15512" spans="1:15">
      <c r="A15512" s="7">
        <v>12377</v>
      </c>
      <c r="B15512" s="8" t="s">
        <v>18063</v>
      </c>
      <c r="C15512" s="7" t="s">
        <v>172</v>
      </c>
      <c r="E15512" s="8">
        <v>1922</v>
      </c>
      <c r="F15512" s="8" t="s">
        <v>18064</v>
      </c>
      <c r="G15512" s="8" t="s">
        <v>371</v>
      </c>
      <c r="H15512" s="11"/>
      <c r="K15512" s="8"/>
      <c r="L15512" s="8"/>
    </row>
    <row r="15513" spans="1:15">
      <c r="A15513" s="7">
        <v>12378</v>
      </c>
      <c r="B15513" s="8" t="s">
        <v>18063</v>
      </c>
      <c r="C15513" s="7" t="s">
        <v>159</v>
      </c>
      <c r="E15513" s="8">
        <v>1926</v>
      </c>
      <c r="F15513" s="8" t="s">
        <v>18065</v>
      </c>
      <c r="H15513" s="10"/>
    </row>
    <row r="15514" spans="1:15">
      <c r="A15514" s="7">
        <v>12379</v>
      </c>
      <c r="B15514" s="8" t="s">
        <v>18066</v>
      </c>
      <c r="C15514" s="7" t="s">
        <v>1448</v>
      </c>
      <c r="E15514" s="8">
        <v>1923</v>
      </c>
      <c r="F15514" s="8" t="s">
        <v>13077</v>
      </c>
      <c r="H15514" s="10"/>
      <c r="K15514" s="8"/>
      <c r="O15514" s="19"/>
    </row>
    <row r="15515" spans="1:15">
      <c r="A15515" s="7">
        <v>12380</v>
      </c>
      <c r="B15515" s="8" t="s">
        <v>18067</v>
      </c>
      <c r="C15515" s="7" t="s">
        <v>273</v>
      </c>
      <c r="E15515" s="8">
        <v>1911</v>
      </c>
      <c r="F15515" s="8" t="s">
        <v>18068</v>
      </c>
      <c r="G15515" s="8" t="s">
        <v>1110</v>
      </c>
      <c r="H15515" s="11"/>
      <c r="K15515" s="8"/>
      <c r="L15515" s="8"/>
    </row>
    <row r="15516" spans="1:15">
      <c r="A15516" s="7">
        <v>12381</v>
      </c>
      <c r="B15516" s="8" t="s">
        <v>18069</v>
      </c>
      <c r="C15516" s="7" t="s">
        <v>262</v>
      </c>
      <c r="E15516" s="8">
        <v>1920</v>
      </c>
      <c r="F15516" s="8" t="s">
        <v>18070</v>
      </c>
      <c r="G15516" s="8" t="s">
        <v>119</v>
      </c>
      <c r="H15516" s="11"/>
      <c r="K15516" s="8"/>
    </row>
    <row r="15517" spans="1:15">
      <c r="A15517" s="7">
        <v>12382</v>
      </c>
      <c r="B15517" s="8" t="s">
        <v>18071</v>
      </c>
      <c r="C15517" s="7" t="s">
        <v>115</v>
      </c>
      <c r="E15517" s="8">
        <v>1923</v>
      </c>
      <c r="F15517" s="8" t="s">
        <v>18072</v>
      </c>
      <c r="G15517" s="8" t="s">
        <v>962</v>
      </c>
      <c r="H15517" s="10"/>
      <c r="K15517" s="8"/>
      <c r="L15517" s="8"/>
      <c r="M15517" s="8"/>
    </row>
    <row r="15518" spans="1:15">
      <c r="A15518" s="7">
        <v>12383</v>
      </c>
      <c r="B15518" s="8" t="s">
        <v>18073</v>
      </c>
      <c r="C15518" s="7" t="s">
        <v>210</v>
      </c>
      <c r="E15518" s="8">
        <v>1922</v>
      </c>
      <c r="F15518" s="8" t="s">
        <v>18074</v>
      </c>
      <c r="G15518" s="8" t="s">
        <v>18075</v>
      </c>
      <c r="H15518" s="11"/>
      <c r="I15518" s="15"/>
      <c r="K15518" s="15"/>
      <c r="L15518" s="15"/>
      <c r="M15518" s="15"/>
      <c r="N15518" s="15"/>
    </row>
    <row r="15519" spans="1:15">
      <c r="A15519" s="7">
        <v>12384</v>
      </c>
      <c r="B15519" s="8" t="s">
        <v>18073</v>
      </c>
      <c r="C15519" s="7" t="s">
        <v>210</v>
      </c>
      <c r="E15519" s="8">
        <v>1922</v>
      </c>
      <c r="F15519" s="8" t="s">
        <v>18076</v>
      </c>
      <c r="H15519" s="16"/>
      <c r="K15519" s="8"/>
      <c r="O15519" s="19"/>
    </row>
    <row r="15520" spans="1:15">
      <c r="A15520" s="7">
        <v>12385</v>
      </c>
      <c r="B15520" s="8" t="s">
        <v>18077</v>
      </c>
      <c r="C15520" s="7" t="s">
        <v>18078</v>
      </c>
      <c r="E15520" s="8">
        <v>1927</v>
      </c>
      <c r="F15520" s="8" t="s">
        <v>6742</v>
      </c>
      <c r="G15520" s="8" t="s">
        <v>90</v>
      </c>
      <c r="H15520" s="11"/>
      <c r="L15520" s="8"/>
      <c r="M15520" s="8"/>
      <c r="N15520" s="8"/>
    </row>
    <row r="15521" spans="1:15">
      <c r="A15521" s="7">
        <v>12386</v>
      </c>
      <c r="B15521" s="15" t="s">
        <v>18079</v>
      </c>
      <c r="C15521" s="7" t="s">
        <v>750</v>
      </c>
      <c r="D15521" s="8" t="s">
        <v>322</v>
      </c>
      <c r="E15521" s="15">
        <v>1888</v>
      </c>
      <c r="F15521" s="15" t="s">
        <v>25</v>
      </c>
      <c r="G15521" s="15" t="s">
        <v>18080</v>
      </c>
      <c r="H15521" s="11"/>
      <c r="J15521" s="15"/>
      <c r="K15521" s="8"/>
      <c r="L15521" s="8"/>
      <c r="M15521" s="8"/>
    </row>
    <row r="15522" spans="1:15">
      <c r="A15522" s="7">
        <v>12387</v>
      </c>
      <c r="B15522" s="8" t="s">
        <v>18081</v>
      </c>
      <c r="C15522" s="7" t="s">
        <v>42</v>
      </c>
      <c r="E15522" s="8">
        <v>1921</v>
      </c>
      <c r="F15522" s="8" t="s">
        <v>9948</v>
      </c>
      <c r="G15522" s="8" t="s">
        <v>101</v>
      </c>
      <c r="H15522" s="11"/>
      <c r="K15522" s="8"/>
    </row>
    <row r="15523" spans="1:15">
      <c r="A15523" s="7">
        <v>12389</v>
      </c>
      <c r="B15523" s="8" t="s">
        <v>18085</v>
      </c>
      <c r="C15523" s="7" t="s">
        <v>107</v>
      </c>
      <c r="E15523" s="8">
        <v>1897</v>
      </c>
      <c r="F15523" s="8" t="s">
        <v>8732</v>
      </c>
      <c r="G15523" s="8" t="s">
        <v>80</v>
      </c>
      <c r="H15523" s="10"/>
      <c r="K15523" s="8"/>
    </row>
    <row r="15524" spans="1:15">
      <c r="A15524" s="7">
        <v>12390</v>
      </c>
      <c r="B15524" s="8" t="s">
        <v>18086</v>
      </c>
      <c r="C15524" s="7" t="s">
        <v>62</v>
      </c>
      <c r="E15524" s="8">
        <v>1912</v>
      </c>
      <c r="F15524" s="8" t="s">
        <v>12372</v>
      </c>
      <c r="G15524" s="8" t="s">
        <v>343</v>
      </c>
      <c r="H15524" s="10"/>
      <c r="K15524" s="8"/>
      <c r="L15524" s="8"/>
      <c r="O15524" s="8"/>
    </row>
    <row r="15525" spans="1:15">
      <c r="A15525" s="7">
        <v>12391</v>
      </c>
      <c r="B15525" s="8" t="s">
        <v>18087</v>
      </c>
      <c r="E15525" s="8">
        <v>1918</v>
      </c>
      <c r="F15525" s="8" t="s">
        <v>12721</v>
      </c>
      <c r="H15525" s="11"/>
      <c r="K15525" s="8"/>
      <c r="L15525" s="8"/>
      <c r="M15525" s="8"/>
    </row>
    <row r="15526" spans="1:15">
      <c r="A15526" s="7">
        <v>12392</v>
      </c>
      <c r="B15526" s="8" t="s">
        <v>18087</v>
      </c>
      <c r="C15526" s="7" t="s">
        <v>203</v>
      </c>
      <c r="E15526" s="8">
        <v>1924</v>
      </c>
      <c r="F15526" s="8" t="s">
        <v>18088</v>
      </c>
      <c r="H15526" s="12"/>
      <c r="I15526" s="12"/>
    </row>
    <row r="15527" spans="1:15">
      <c r="A15527" s="7">
        <v>12393</v>
      </c>
      <c r="B15527" s="8" t="s">
        <v>18087</v>
      </c>
      <c r="C15527" s="7" t="s">
        <v>115</v>
      </c>
      <c r="E15527" s="8">
        <v>1926</v>
      </c>
      <c r="F15527" s="8" t="s">
        <v>18089</v>
      </c>
      <c r="H15527" s="10"/>
      <c r="K15527" s="8"/>
      <c r="L15527" s="8"/>
    </row>
    <row r="15528" spans="1:15">
      <c r="A15528" s="7">
        <v>12394</v>
      </c>
      <c r="B15528" s="8" t="s">
        <v>18090</v>
      </c>
      <c r="C15528" s="7" t="s">
        <v>18091</v>
      </c>
      <c r="E15528" s="8">
        <v>1912</v>
      </c>
      <c r="F15528" s="8" t="s">
        <v>18092</v>
      </c>
      <c r="G15528" s="8" t="s">
        <v>455</v>
      </c>
      <c r="H15528" s="10"/>
      <c r="K15528" s="8"/>
    </row>
    <row r="15529" spans="1:15">
      <c r="A15529" s="7">
        <v>12395</v>
      </c>
      <c r="B15529" s="13" t="s">
        <v>18093</v>
      </c>
      <c r="E15529" s="12">
        <v>1925</v>
      </c>
      <c r="F15529" s="12" t="s">
        <v>18094</v>
      </c>
      <c r="H15529" s="11"/>
      <c r="K15529" s="8"/>
    </row>
    <row r="15530" spans="1:15">
      <c r="A15530" s="7">
        <v>12396</v>
      </c>
      <c r="B15530" s="8" t="s">
        <v>18095</v>
      </c>
      <c r="C15530" s="7" t="s">
        <v>441</v>
      </c>
      <c r="E15530" s="8">
        <v>1920</v>
      </c>
      <c r="F15530" s="8" t="s">
        <v>18096</v>
      </c>
      <c r="G15530" s="8" t="s">
        <v>167</v>
      </c>
      <c r="H15530" s="10"/>
      <c r="K15530" s="8"/>
      <c r="L15530" s="8"/>
      <c r="M15530" s="8"/>
    </row>
    <row r="15531" spans="1:15">
      <c r="A15531" s="7">
        <v>12397</v>
      </c>
      <c r="B15531" s="8" t="s">
        <v>18095</v>
      </c>
      <c r="C15531" s="7" t="s">
        <v>159</v>
      </c>
      <c r="E15531" s="8">
        <v>1924</v>
      </c>
      <c r="F15531" s="8" t="s">
        <v>18097</v>
      </c>
      <c r="G15531" s="8" t="s">
        <v>80</v>
      </c>
      <c r="H15531" s="10"/>
      <c r="K15531" s="8"/>
      <c r="L15531" s="8"/>
      <c r="M15531" s="8"/>
      <c r="N15531" s="19"/>
    </row>
    <row r="15532" spans="1:15">
      <c r="A15532" s="7">
        <v>12398</v>
      </c>
      <c r="B15532" s="8" t="s">
        <v>18095</v>
      </c>
      <c r="C15532" s="7" t="s">
        <v>159</v>
      </c>
      <c r="E15532" s="8">
        <v>1913</v>
      </c>
      <c r="F15532" s="8" t="s">
        <v>18098</v>
      </c>
      <c r="H15532" s="11"/>
      <c r="K15532" s="8"/>
    </row>
    <row r="15533" spans="1:15">
      <c r="A15533" s="7">
        <v>12399</v>
      </c>
      <c r="B15533" s="8" t="s">
        <v>18095</v>
      </c>
      <c r="C15533" s="7" t="s">
        <v>159</v>
      </c>
      <c r="E15533" s="8">
        <v>1924</v>
      </c>
      <c r="F15533" s="8" t="s">
        <v>18099</v>
      </c>
      <c r="H15533" s="12"/>
      <c r="I15533" s="12"/>
    </row>
    <row r="15534" spans="1:15">
      <c r="A15534" s="7">
        <v>12400</v>
      </c>
      <c r="B15534" s="8" t="s">
        <v>18095</v>
      </c>
      <c r="C15534" s="7" t="s">
        <v>267</v>
      </c>
      <c r="E15534" s="8">
        <v>1919</v>
      </c>
      <c r="F15534" s="8" t="s">
        <v>18100</v>
      </c>
      <c r="H15534" s="11"/>
      <c r="K15534" s="8"/>
      <c r="L15534" s="8"/>
      <c r="M15534" s="8"/>
      <c r="N15534" s="19"/>
    </row>
    <row r="15535" spans="1:15">
      <c r="A15535" s="7">
        <v>12401</v>
      </c>
      <c r="B15535" s="8" t="s">
        <v>18095</v>
      </c>
      <c r="C15535" s="7" t="s">
        <v>115</v>
      </c>
      <c r="E15535" s="8">
        <v>1924</v>
      </c>
      <c r="F15535" s="8" t="s">
        <v>18101</v>
      </c>
      <c r="H15535" s="11"/>
      <c r="K15535" s="8"/>
      <c r="L15535" s="8"/>
    </row>
    <row r="15536" spans="1:15">
      <c r="A15536" s="7">
        <v>12402</v>
      </c>
      <c r="B15536" s="13" t="s">
        <v>18102</v>
      </c>
      <c r="E15536" s="12">
        <v>1924</v>
      </c>
      <c r="F15536" s="12" t="s">
        <v>15883</v>
      </c>
      <c r="H15536" s="10"/>
      <c r="K15536" s="8"/>
    </row>
    <row r="15537" spans="1:15">
      <c r="A15537" s="7">
        <v>12403</v>
      </c>
      <c r="B15537" s="8" t="s">
        <v>18102</v>
      </c>
      <c r="C15537" s="7" t="s">
        <v>436</v>
      </c>
      <c r="E15537" s="8" t="s">
        <v>4931</v>
      </c>
      <c r="F15537" s="8" t="s">
        <v>125</v>
      </c>
      <c r="H15537" s="12"/>
      <c r="I15537" s="12"/>
    </row>
    <row r="15538" spans="1:15">
      <c r="A15538" s="7">
        <v>12404</v>
      </c>
      <c r="B15538" s="8" t="s">
        <v>18102</v>
      </c>
      <c r="C15538" s="7" t="s">
        <v>135</v>
      </c>
      <c r="E15538" s="8">
        <v>1902</v>
      </c>
      <c r="F15538" s="8" t="s">
        <v>18103</v>
      </c>
      <c r="G15538" s="8" t="s">
        <v>287</v>
      </c>
      <c r="H15538" s="11"/>
      <c r="K15538" s="8"/>
      <c r="L15538" s="8"/>
      <c r="O15538" s="19"/>
    </row>
    <row r="15539" spans="1:15">
      <c r="A15539" s="7">
        <v>12405</v>
      </c>
      <c r="B15539" s="8" t="s">
        <v>18104</v>
      </c>
      <c r="C15539" s="7" t="s">
        <v>57</v>
      </c>
      <c r="E15539" s="8">
        <v>1903</v>
      </c>
      <c r="F15539" s="8" t="s">
        <v>18105</v>
      </c>
      <c r="H15539" s="10"/>
      <c r="I15539" s="15"/>
      <c r="K15539" s="15"/>
    </row>
    <row r="15540" spans="1:15">
      <c r="A15540" s="7">
        <v>12406</v>
      </c>
      <c r="B15540" s="13" t="s">
        <v>18106</v>
      </c>
      <c r="E15540" s="12">
        <v>1925</v>
      </c>
      <c r="F15540" s="12" t="s">
        <v>18094</v>
      </c>
      <c r="H15540" s="13"/>
      <c r="I15540" s="15"/>
      <c r="K15540" s="15"/>
    </row>
    <row r="15541" spans="1:15">
      <c r="A15541" s="7">
        <v>12407</v>
      </c>
      <c r="B15541" s="8" t="s">
        <v>18107</v>
      </c>
      <c r="C15541" s="7" t="s">
        <v>102</v>
      </c>
      <c r="E15541" s="8">
        <v>1904</v>
      </c>
      <c r="F15541" s="8" t="s">
        <v>719</v>
      </c>
      <c r="G15541" s="8" t="s">
        <v>302</v>
      </c>
      <c r="H15541" s="13"/>
      <c r="I15541" s="14"/>
    </row>
    <row r="15542" spans="1:15">
      <c r="A15542" s="7">
        <v>12408</v>
      </c>
      <c r="B15542" s="15" t="s">
        <v>18108</v>
      </c>
      <c r="E15542" s="15">
        <v>1925</v>
      </c>
      <c r="F15542" s="15" t="s">
        <v>18109</v>
      </c>
      <c r="G15542" s="15"/>
      <c r="H15542" s="12"/>
      <c r="I15542" s="6"/>
      <c r="J15542" s="15"/>
    </row>
    <row r="15543" spans="1:15">
      <c r="A15543" s="7">
        <v>12409</v>
      </c>
      <c r="B15543" s="15" t="s">
        <v>18108</v>
      </c>
      <c r="C15543" s="7" t="s">
        <v>140</v>
      </c>
      <c r="E15543" s="15">
        <v>1925</v>
      </c>
      <c r="F15543" s="15" t="s">
        <v>18109</v>
      </c>
      <c r="G15543" s="15"/>
      <c r="H15543" s="13"/>
      <c r="J15543" s="15"/>
      <c r="K15543" s="8"/>
      <c r="L15543" s="8"/>
    </row>
    <row r="15544" spans="1:15">
      <c r="A15544" s="7">
        <v>12410</v>
      </c>
      <c r="B15544" s="14" t="s">
        <v>18110</v>
      </c>
      <c r="E15544" s="15">
        <v>1924</v>
      </c>
      <c r="F15544" s="14" t="s">
        <v>18111</v>
      </c>
      <c r="G15544" s="15"/>
      <c r="H15544" s="10"/>
      <c r="K15544" s="8"/>
    </row>
    <row r="15545" spans="1:15">
      <c r="A15545" s="7">
        <v>12411</v>
      </c>
      <c r="B15545" s="13" t="s">
        <v>18112</v>
      </c>
      <c r="C15545" s="7" t="s">
        <v>506</v>
      </c>
      <c r="E15545" s="13">
        <v>1926</v>
      </c>
      <c r="F15545" s="12" t="s">
        <v>18113</v>
      </c>
      <c r="H15545" s="11"/>
      <c r="K15545" s="8"/>
      <c r="L15545" s="8"/>
    </row>
    <row r="15546" spans="1:15">
      <c r="A15546" s="7">
        <v>12412</v>
      </c>
      <c r="B15546" s="8" t="s">
        <v>18114</v>
      </c>
      <c r="C15546" s="7" t="s">
        <v>135</v>
      </c>
      <c r="E15546" s="8">
        <v>1925</v>
      </c>
      <c r="F15546" s="8" t="s">
        <v>18115</v>
      </c>
      <c r="G15546" s="8" t="s">
        <v>90</v>
      </c>
      <c r="H15546" s="10"/>
      <c r="K15546" s="8"/>
    </row>
    <row r="15547" spans="1:15">
      <c r="A15547" s="7">
        <v>12413</v>
      </c>
      <c r="B15547" s="8" t="s">
        <v>18116</v>
      </c>
      <c r="C15547" s="7" t="s">
        <v>172</v>
      </c>
      <c r="E15547" s="8">
        <v>1927</v>
      </c>
      <c r="F15547" s="8" t="s">
        <v>18117</v>
      </c>
      <c r="G15547" s="8" t="s">
        <v>2768</v>
      </c>
      <c r="H15547" s="11"/>
      <c r="L15547" s="8"/>
      <c r="M15547" s="8"/>
      <c r="N15547" s="19"/>
    </row>
    <row r="15548" spans="1:15">
      <c r="A15548" s="7">
        <v>12414</v>
      </c>
      <c r="B15548" s="8" t="s">
        <v>18118</v>
      </c>
      <c r="C15548" s="7" t="s">
        <v>83</v>
      </c>
      <c r="E15548" s="8">
        <v>1925</v>
      </c>
      <c r="F15548" s="7" t="s">
        <v>18119</v>
      </c>
      <c r="G15548" s="8" t="s">
        <v>98</v>
      </c>
      <c r="H15548" s="11"/>
      <c r="K15548" s="8"/>
    </row>
    <row r="15549" spans="1:15">
      <c r="A15549" s="7">
        <v>12415</v>
      </c>
      <c r="B15549" s="8" t="s">
        <v>18120</v>
      </c>
      <c r="C15549" s="7" t="s">
        <v>356</v>
      </c>
      <c r="E15549" s="8">
        <v>1928</v>
      </c>
      <c r="F15549" s="8" t="s">
        <v>18121</v>
      </c>
      <c r="G15549" s="8" t="s">
        <v>9589</v>
      </c>
      <c r="H15549" s="10"/>
      <c r="K15549" s="8"/>
    </row>
    <row r="15550" spans="1:15">
      <c r="A15550" s="7">
        <v>12417</v>
      </c>
      <c r="B15550" s="8" t="s">
        <v>18125</v>
      </c>
      <c r="C15550" s="7" t="s">
        <v>65</v>
      </c>
      <c r="E15550" s="8">
        <v>1923</v>
      </c>
      <c r="F15550" s="8" t="s">
        <v>18126</v>
      </c>
      <c r="G15550" s="8" t="s">
        <v>90</v>
      </c>
      <c r="H15550" s="11"/>
      <c r="K15550" s="8"/>
      <c r="L15550" s="8"/>
      <c r="O15550" s="18"/>
    </row>
    <row r="15551" spans="1:15">
      <c r="A15551" s="7">
        <v>12418</v>
      </c>
      <c r="B15551" s="8" t="s">
        <v>18125</v>
      </c>
      <c r="C15551" s="7" t="s">
        <v>18127</v>
      </c>
      <c r="E15551" s="8">
        <v>1899</v>
      </c>
      <c r="F15551" s="8" t="s">
        <v>4367</v>
      </c>
      <c r="H15551" s="11"/>
      <c r="K15551" s="8"/>
      <c r="L15551" s="8"/>
      <c r="M15551" s="8"/>
      <c r="N15551" s="19"/>
    </row>
    <row r="15552" spans="1:15">
      <c r="A15552" s="7">
        <v>12419</v>
      </c>
      <c r="B15552" s="8" t="s">
        <v>18125</v>
      </c>
      <c r="C15552" s="7" t="s">
        <v>664</v>
      </c>
      <c r="E15552" s="8">
        <v>1922</v>
      </c>
      <c r="F15552" s="8" t="s">
        <v>18128</v>
      </c>
      <c r="H15552" s="10"/>
      <c r="K15552" s="8"/>
      <c r="L15552" s="8"/>
      <c r="M15552" s="8"/>
    </row>
    <row r="15553" spans="1:15">
      <c r="A15553" s="7">
        <v>12420</v>
      </c>
      <c r="B15553" s="8" t="s">
        <v>18129</v>
      </c>
      <c r="C15553" s="7" t="s">
        <v>18130</v>
      </c>
      <c r="E15553" s="8">
        <v>1926</v>
      </c>
      <c r="F15553" s="8" t="s">
        <v>18131</v>
      </c>
      <c r="H15553" s="11"/>
      <c r="K15553" s="8"/>
      <c r="L15553" s="8"/>
      <c r="M15553" s="8"/>
      <c r="N15553" s="19"/>
    </row>
    <row r="15554" spans="1:15">
      <c r="A15554" s="7">
        <v>12421</v>
      </c>
      <c r="B15554" s="8" t="s">
        <v>18132</v>
      </c>
      <c r="C15554" s="7" t="s">
        <v>238</v>
      </c>
      <c r="E15554" s="8">
        <v>1924</v>
      </c>
      <c r="F15554" s="8" t="s">
        <v>18133</v>
      </c>
      <c r="H15554" s="12"/>
      <c r="I15554" s="12"/>
    </row>
    <row r="15555" spans="1:15">
      <c r="A15555" s="7">
        <v>12422</v>
      </c>
      <c r="B15555" s="8" t="s">
        <v>18134</v>
      </c>
      <c r="C15555" s="7" t="s">
        <v>65</v>
      </c>
      <c r="E15555" s="8">
        <v>1923</v>
      </c>
      <c r="F15555" s="8" t="s">
        <v>2658</v>
      </c>
      <c r="G15555" s="8" t="s">
        <v>80</v>
      </c>
      <c r="H15555" s="11"/>
      <c r="L15555" s="8"/>
      <c r="M15555" s="8"/>
      <c r="N15555" s="19"/>
    </row>
    <row r="15556" spans="1:15">
      <c r="A15556" s="7">
        <v>12423</v>
      </c>
      <c r="B15556" s="8" t="s">
        <v>18135</v>
      </c>
      <c r="C15556" s="7" t="s">
        <v>120</v>
      </c>
      <c r="D15556" s="8" t="s">
        <v>789</v>
      </c>
      <c r="E15556" s="8">
        <v>1899</v>
      </c>
      <c r="F15556" s="8" t="s">
        <v>4965</v>
      </c>
      <c r="H15556" s="11"/>
      <c r="K15556" s="8"/>
      <c r="L15556" s="8"/>
    </row>
    <row r="15557" spans="1:15">
      <c r="A15557" s="7">
        <v>12424</v>
      </c>
      <c r="B15557" s="13" t="s">
        <v>18135</v>
      </c>
      <c r="E15557" s="12">
        <v>1926</v>
      </c>
      <c r="F15557" s="12" t="s">
        <v>18136</v>
      </c>
      <c r="H15557" s="12"/>
      <c r="I15557" s="12"/>
    </row>
    <row r="15558" spans="1:15">
      <c r="A15558" s="7">
        <v>12426</v>
      </c>
      <c r="B15558" s="8" t="s">
        <v>18137</v>
      </c>
      <c r="C15558" s="7" t="s">
        <v>62</v>
      </c>
      <c r="E15558" s="8">
        <v>1923</v>
      </c>
      <c r="F15558" s="8" t="s">
        <v>18140</v>
      </c>
      <c r="H15558" s="11"/>
      <c r="K15558" s="8"/>
      <c r="L15558" s="8"/>
      <c r="O15558" s="19"/>
    </row>
    <row r="15559" spans="1:15">
      <c r="A15559" s="7">
        <v>12427</v>
      </c>
      <c r="B15559" s="13" t="s">
        <v>18141</v>
      </c>
      <c r="E15559" s="12">
        <v>1926</v>
      </c>
      <c r="F15559" s="12" t="s">
        <v>18142</v>
      </c>
      <c r="H15559" s="11"/>
      <c r="K15559" s="8"/>
      <c r="L15559" s="8"/>
    </row>
    <row r="15560" spans="1:15">
      <c r="A15560" s="7">
        <v>12428</v>
      </c>
      <c r="B15560" s="8" t="s">
        <v>18143</v>
      </c>
      <c r="C15560" s="7" t="s">
        <v>11703</v>
      </c>
      <c r="E15560" s="8">
        <v>1924</v>
      </c>
      <c r="F15560" s="8" t="s">
        <v>18144</v>
      </c>
      <c r="G15560" s="8" t="s">
        <v>496</v>
      </c>
      <c r="H15560" s="1"/>
      <c r="K15560" s="8"/>
      <c r="L15560" s="8"/>
    </row>
    <row r="15561" spans="1:15">
      <c r="A15561" s="7">
        <v>12429</v>
      </c>
      <c r="B15561" s="8" t="s">
        <v>18145</v>
      </c>
      <c r="C15561" s="7" t="s">
        <v>83</v>
      </c>
      <c r="E15561" s="8">
        <v>1925</v>
      </c>
      <c r="F15561" s="8" t="s">
        <v>18146</v>
      </c>
      <c r="G15561" s="8" t="s">
        <v>90</v>
      </c>
      <c r="H15561" s="11"/>
      <c r="K15561" s="8"/>
    </row>
    <row r="15562" spans="1:15">
      <c r="A15562" s="7">
        <v>12430</v>
      </c>
      <c r="B15562" s="8" t="s">
        <v>18147</v>
      </c>
      <c r="C15562" s="7" t="s">
        <v>218</v>
      </c>
      <c r="E15562" s="8">
        <v>1925</v>
      </c>
      <c r="F15562" s="8" t="s">
        <v>18148</v>
      </c>
      <c r="H15562" s="11"/>
      <c r="K15562" s="8"/>
      <c r="L15562" s="8"/>
      <c r="M15562" s="8"/>
    </row>
    <row r="15563" spans="1:15">
      <c r="A15563" s="7">
        <v>12431</v>
      </c>
      <c r="B15563" s="8" t="s">
        <v>18149</v>
      </c>
      <c r="C15563" s="7" t="s">
        <v>143</v>
      </c>
      <c r="E15563" s="8">
        <v>11914</v>
      </c>
      <c r="F15563" s="8" t="s">
        <v>18150</v>
      </c>
      <c r="G15563" s="8" t="s">
        <v>33</v>
      </c>
      <c r="H15563" s="11"/>
      <c r="I15563" s="15"/>
      <c r="K15563" s="15"/>
      <c r="L15563" s="15"/>
      <c r="M15563" s="15"/>
      <c r="N15563" s="15"/>
    </row>
    <row r="15564" spans="1:15">
      <c r="A15564" s="7">
        <v>12432</v>
      </c>
      <c r="B15564" s="8" t="s">
        <v>18151</v>
      </c>
      <c r="C15564" s="7" t="s">
        <v>215</v>
      </c>
      <c r="E15564" s="8">
        <v>1902</v>
      </c>
      <c r="F15564" s="8" t="s">
        <v>18152</v>
      </c>
      <c r="G15564" s="8" t="s">
        <v>33</v>
      </c>
      <c r="H15564" s="16"/>
      <c r="K15564" s="8"/>
    </row>
    <row r="15565" spans="1:15">
      <c r="A15565" s="7">
        <v>12433</v>
      </c>
      <c r="B15565" s="8" t="s">
        <v>18151</v>
      </c>
      <c r="C15565" s="7" t="s">
        <v>42</v>
      </c>
      <c r="E15565" s="8">
        <v>1894</v>
      </c>
      <c r="F15565" s="8" t="s">
        <v>18153</v>
      </c>
      <c r="H15565" s="11"/>
      <c r="I15565" s="15"/>
      <c r="K15565" s="15"/>
      <c r="L15565" s="15"/>
      <c r="M15565" s="15"/>
      <c r="N15565" s="15"/>
    </row>
    <row r="15566" spans="1:15">
      <c r="A15566" s="7">
        <v>12434</v>
      </c>
      <c r="B15566" s="15" t="s">
        <v>18154</v>
      </c>
      <c r="C15566" s="7" t="s">
        <v>57</v>
      </c>
      <c r="D15566" s="8" t="s">
        <v>18155</v>
      </c>
      <c r="E15566" s="15">
        <v>1903</v>
      </c>
      <c r="F15566" s="15" t="s">
        <v>25</v>
      </c>
      <c r="G15566" s="15" t="s">
        <v>3967</v>
      </c>
      <c r="H15566" s="16"/>
      <c r="I15566" s="18"/>
      <c r="J15566" s="15"/>
      <c r="O15566" s="8"/>
    </row>
    <row r="15567" spans="1:15">
      <c r="A15567" s="7">
        <v>12435</v>
      </c>
      <c r="B15567" s="8" t="s">
        <v>18154</v>
      </c>
      <c r="C15567" s="7" t="s">
        <v>238</v>
      </c>
      <c r="E15567" s="8">
        <v>1923</v>
      </c>
      <c r="F15567" s="8" t="s">
        <v>18156</v>
      </c>
      <c r="H15567" s="20"/>
      <c r="K15567" s="8"/>
      <c r="L15567" s="8"/>
    </row>
    <row r="15568" spans="1:15">
      <c r="A15568" s="7">
        <v>12436</v>
      </c>
      <c r="B15568" s="15" t="s">
        <v>18154</v>
      </c>
      <c r="C15568" s="7" t="s">
        <v>210</v>
      </c>
      <c r="D15568" s="8" t="s">
        <v>6927</v>
      </c>
      <c r="E15568" s="15">
        <v>1922</v>
      </c>
      <c r="F15568" s="15" t="s">
        <v>25</v>
      </c>
      <c r="G15568" s="15" t="s">
        <v>155</v>
      </c>
      <c r="H15568" s="11"/>
      <c r="J15568" s="15"/>
      <c r="K15568" s="8"/>
    </row>
    <row r="15569" spans="1:15">
      <c r="A15569" s="7">
        <v>12437</v>
      </c>
      <c r="B15569" s="18" t="s">
        <v>18154</v>
      </c>
      <c r="C15569" s="7" t="s">
        <v>210</v>
      </c>
      <c r="D15569" s="8" t="s">
        <v>6927</v>
      </c>
      <c r="E15569" s="18">
        <v>1922</v>
      </c>
      <c r="F15569" s="18" t="s">
        <v>24</v>
      </c>
      <c r="G15569" s="18" t="s">
        <v>130</v>
      </c>
      <c r="H15569" s="10"/>
      <c r="K15569" s="8"/>
    </row>
    <row r="15570" spans="1:15">
      <c r="A15570" s="7">
        <v>12438</v>
      </c>
      <c r="B15570" s="8" t="s">
        <v>18157</v>
      </c>
      <c r="C15570" s="7" t="s">
        <v>259</v>
      </c>
      <c r="E15570" s="8">
        <v>1911</v>
      </c>
      <c r="F15570" s="8" t="s">
        <v>18158</v>
      </c>
      <c r="G15570" s="8" t="s">
        <v>222</v>
      </c>
      <c r="H15570" s="11"/>
      <c r="K15570" s="8"/>
      <c r="L15570" s="8"/>
      <c r="M15570" s="8"/>
    </row>
    <row r="15571" spans="1:15">
      <c r="A15571" s="7">
        <v>12439</v>
      </c>
      <c r="B15571" s="8" t="s">
        <v>18159</v>
      </c>
      <c r="C15571" s="7" t="s">
        <v>259</v>
      </c>
      <c r="E15571" s="8">
        <v>1911</v>
      </c>
      <c r="F15571" s="8" t="s">
        <v>18160</v>
      </c>
      <c r="H15571" s="10"/>
      <c r="K15571" s="8"/>
    </row>
    <row r="15572" spans="1:15">
      <c r="A15572" s="7">
        <v>12440</v>
      </c>
      <c r="B15572" s="8" t="s">
        <v>18161</v>
      </c>
      <c r="C15572" s="7" t="s">
        <v>664</v>
      </c>
      <c r="E15572" s="8">
        <v>1926</v>
      </c>
      <c r="F15572" s="8" t="s">
        <v>16719</v>
      </c>
      <c r="H15572" s="11"/>
      <c r="K15572" s="8"/>
      <c r="O15572" s="19"/>
    </row>
    <row r="15573" spans="1:15">
      <c r="A15573" s="7">
        <v>12441</v>
      </c>
      <c r="B15573" s="8" t="s">
        <v>18162</v>
      </c>
      <c r="C15573" s="7" t="s">
        <v>210</v>
      </c>
      <c r="E15573" s="8">
        <v>1901</v>
      </c>
      <c r="F15573" s="8" t="s">
        <v>18163</v>
      </c>
      <c r="G15573" s="8" t="s">
        <v>302</v>
      </c>
      <c r="H15573" s="11"/>
      <c r="K15573" s="8"/>
    </row>
    <row r="15574" spans="1:15">
      <c r="A15574" s="7">
        <v>12442</v>
      </c>
      <c r="B15574" s="8" t="s">
        <v>18164</v>
      </c>
      <c r="C15574" s="7" t="s">
        <v>91</v>
      </c>
      <c r="E15574" s="8">
        <v>1926</v>
      </c>
      <c r="F15574" s="8" t="s">
        <v>18165</v>
      </c>
      <c r="H15574" s="11"/>
      <c r="K15574" s="8"/>
    </row>
    <row r="15575" spans="1:15">
      <c r="A15575" s="7">
        <v>12443</v>
      </c>
      <c r="B15575" s="8" t="s">
        <v>18166</v>
      </c>
      <c r="C15575" s="7" t="s">
        <v>28</v>
      </c>
      <c r="E15575" s="8">
        <v>1924</v>
      </c>
      <c r="F15575" s="8" t="s">
        <v>18167</v>
      </c>
      <c r="G15575" s="8" t="s">
        <v>90</v>
      </c>
      <c r="H15575" s="10"/>
      <c r="K15575" s="8"/>
      <c r="L15575" s="8"/>
      <c r="M15575" s="8"/>
    </row>
    <row r="15576" spans="1:15">
      <c r="A15576" s="7">
        <v>12444</v>
      </c>
      <c r="B15576" s="8" t="s">
        <v>18168</v>
      </c>
      <c r="C15576" s="7" t="s">
        <v>4653</v>
      </c>
      <c r="E15576" s="8">
        <v>1902</v>
      </c>
      <c r="F15576" s="8" t="s">
        <v>9205</v>
      </c>
      <c r="G15576" s="8" t="s">
        <v>302</v>
      </c>
      <c r="H15576" s="10"/>
      <c r="K15576" s="8"/>
      <c r="L15576" s="8"/>
    </row>
    <row r="15577" spans="1:15">
      <c r="A15577" s="7">
        <v>12445</v>
      </c>
      <c r="B15577" s="8" t="s">
        <v>18169</v>
      </c>
      <c r="C15577" s="7" t="s">
        <v>18170</v>
      </c>
      <c r="E15577" s="8">
        <v>1913</v>
      </c>
      <c r="F15577" s="8" t="s">
        <v>18171</v>
      </c>
      <c r="H15577" s="11"/>
      <c r="L15577" s="8"/>
      <c r="M15577" s="8"/>
      <c r="N15577" s="8"/>
    </row>
    <row r="15578" spans="1:15">
      <c r="A15578" s="7">
        <v>12446</v>
      </c>
      <c r="B15578" s="8" t="s">
        <v>18172</v>
      </c>
      <c r="C15578" s="7" t="s">
        <v>436</v>
      </c>
      <c r="E15578" s="8">
        <v>1906</v>
      </c>
      <c r="F15578" s="8" t="s">
        <v>2543</v>
      </c>
      <c r="H15578" s="11"/>
      <c r="K15578" s="8"/>
      <c r="L15578" s="8"/>
      <c r="M15578" s="8"/>
      <c r="N15578" s="19"/>
    </row>
    <row r="15579" spans="1:15">
      <c r="A15579" s="7">
        <v>12447</v>
      </c>
      <c r="B15579" s="8" t="s">
        <v>18173</v>
      </c>
      <c r="C15579" s="7" t="s">
        <v>83</v>
      </c>
      <c r="E15579" s="8">
        <v>1909</v>
      </c>
      <c r="F15579" s="8" t="s">
        <v>842</v>
      </c>
      <c r="G15579" s="8" t="s">
        <v>33</v>
      </c>
      <c r="H15579" s="10"/>
      <c r="K15579" s="8"/>
      <c r="L15579" s="8"/>
    </row>
    <row r="15580" spans="1:15">
      <c r="A15580" s="7">
        <v>12449</v>
      </c>
      <c r="B15580" s="8" t="s">
        <v>18173</v>
      </c>
      <c r="C15580" s="7" t="s">
        <v>345</v>
      </c>
      <c r="E15580" s="8">
        <v>1919</v>
      </c>
      <c r="F15580" s="8" t="s">
        <v>18175</v>
      </c>
      <c r="H15580" s="10"/>
      <c r="K15580" s="8"/>
    </row>
    <row r="15581" spans="1:15">
      <c r="A15581" s="7">
        <v>12450</v>
      </c>
      <c r="B15581" s="8" t="s">
        <v>18173</v>
      </c>
      <c r="C15581" s="7" t="s">
        <v>240</v>
      </c>
      <c r="E15581" s="8">
        <v>1925</v>
      </c>
      <c r="F15581" s="8" t="s">
        <v>18176</v>
      </c>
      <c r="G15581" s="8" t="s">
        <v>90</v>
      </c>
      <c r="H15581" s="11"/>
      <c r="K15581" s="8"/>
      <c r="L15581" s="8"/>
      <c r="M15581" s="8"/>
      <c r="O15581" s="8"/>
    </row>
    <row r="15582" spans="1:15">
      <c r="A15582" s="7">
        <v>12451</v>
      </c>
      <c r="B15582" s="8" t="s">
        <v>18177</v>
      </c>
      <c r="C15582" s="7" t="s">
        <v>83</v>
      </c>
      <c r="E15582" s="8">
        <v>1914</v>
      </c>
      <c r="F15582" s="8" t="s">
        <v>125</v>
      </c>
      <c r="H15582" s="10"/>
      <c r="K15582" s="8"/>
      <c r="O15582" s="19"/>
    </row>
    <row r="15583" spans="1:15">
      <c r="A15583" s="7">
        <v>12452</v>
      </c>
      <c r="B15583" s="8" t="s">
        <v>18178</v>
      </c>
      <c r="C15583" s="7" t="s">
        <v>180</v>
      </c>
      <c r="E15583" s="8">
        <v>1925</v>
      </c>
      <c r="F15583" s="8" t="s">
        <v>18179</v>
      </c>
      <c r="G15583" s="8" t="s">
        <v>80</v>
      </c>
      <c r="H15583" s="11"/>
      <c r="K15583" s="8"/>
      <c r="L15583" s="8"/>
    </row>
    <row r="15584" spans="1:15">
      <c r="A15584" s="7">
        <v>12453</v>
      </c>
      <c r="B15584" s="8" t="s">
        <v>18178</v>
      </c>
      <c r="C15584" s="7" t="s">
        <v>115</v>
      </c>
      <c r="E15584" s="8">
        <v>1911</v>
      </c>
      <c r="F15584" s="8" t="s">
        <v>18180</v>
      </c>
      <c r="H15584" s="11"/>
      <c r="I15584" s="15"/>
      <c r="K15584" s="15"/>
      <c r="L15584" s="15"/>
      <c r="M15584" s="15"/>
      <c r="N15584" s="15"/>
    </row>
    <row r="15585" spans="1:15">
      <c r="A15585" s="7">
        <v>12454</v>
      </c>
      <c r="B15585" s="8" t="s">
        <v>18181</v>
      </c>
      <c r="C15585" s="7" t="s">
        <v>240</v>
      </c>
      <c r="E15585" s="8">
        <v>1927</v>
      </c>
      <c r="F15585" s="8" t="s">
        <v>18182</v>
      </c>
      <c r="H15585" s="16"/>
      <c r="K15585" s="8"/>
      <c r="L15585" s="8"/>
      <c r="O15585" s="19"/>
    </row>
    <row r="15586" spans="1:15">
      <c r="A15586" s="7">
        <v>12455</v>
      </c>
      <c r="B15586" s="8" t="s">
        <v>18183</v>
      </c>
      <c r="C15586" s="7" t="s">
        <v>91</v>
      </c>
      <c r="E15586" s="8">
        <v>1926</v>
      </c>
      <c r="F15586" s="8" t="s">
        <v>18184</v>
      </c>
      <c r="H15586" s="11"/>
      <c r="I15586" s="7"/>
      <c r="K15586" s="8"/>
    </row>
    <row r="15587" spans="1:15">
      <c r="A15587" s="7">
        <v>12456</v>
      </c>
      <c r="B15587" s="15" t="s">
        <v>203</v>
      </c>
      <c r="C15587" s="7" t="s">
        <v>6205</v>
      </c>
      <c r="D15587" s="8" t="s">
        <v>5591</v>
      </c>
      <c r="E15587" s="15">
        <v>1896</v>
      </c>
      <c r="F15587" s="15" t="s">
        <v>25</v>
      </c>
      <c r="G15587" s="15" t="s">
        <v>18185</v>
      </c>
      <c r="H15587" s="9"/>
      <c r="J15587" s="15"/>
      <c r="K15587" s="8"/>
    </row>
    <row r="15588" spans="1:15">
      <c r="A15588" s="7">
        <v>12457</v>
      </c>
      <c r="B15588" s="8" t="s">
        <v>18186</v>
      </c>
      <c r="C15588" s="7" t="s">
        <v>6375</v>
      </c>
      <c r="E15588" s="8">
        <v>1910</v>
      </c>
      <c r="F15588" s="8" t="s">
        <v>18187</v>
      </c>
      <c r="H15588" s="10"/>
      <c r="L15588" s="8"/>
      <c r="M15588" s="8"/>
      <c r="N15588" s="19"/>
    </row>
    <row r="15589" spans="1:15">
      <c r="A15589" s="7">
        <v>12458</v>
      </c>
      <c r="B15589" s="7" t="s">
        <v>18188</v>
      </c>
      <c r="C15589" s="7" t="s">
        <v>311</v>
      </c>
      <c r="E15589" s="7">
        <v>1923</v>
      </c>
      <c r="F15589" s="8" t="s">
        <v>18189</v>
      </c>
      <c r="G15589" s="7" t="s">
        <v>15085</v>
      </c>
      <c r="H15589" s="11"/>
      <c r="L15589" s="8"/>
      <c r="M15589" s="8"/>
      <c r="N15589" s="19"/>
    </row>
    <row r="15590" spans="1:15">
      <c r="A15590" s="7">
        <v>12459</v>
      </c>
      <c r="B15590" s="8" t="s">
        <v>18188</v>
      </c>
      <c r="C15590" s="7" t="s">
        <v>436</v>
      </c>
      <c r="E15590" s="8">
        <v>1920</v>
      </c>
      <c r="F15590" s="8" t="s">
        <v>18190</v>
      </c>
      <c r="G15590" s="8" t="s">
        <v>348</v>
      </c>
      <c r="H15590" s="11"/>
      <c r="L15590" s="8"/>
      <c r="M15590" s="8"/>
      <c r="N15590" s="19"/>
    </row>
    <row r="15591" spans="1:15">
      <c r="A15591" s="7">
        <v>12463</v>
      </c>
      <c r="B15591" s="8" t="s">
        <v>18196</v>
      </c>
      <c r="C15591" s="7" t="s">
        <v>210</v>
      </c>
      <c r="E15591" s="8">
        <v>1922</v>
      </c>
      <c r="F15591" s="8" t="s">
        <v>18197</v>
      </c>
      <c r="H15591" s="10"/>
      <c r="K15591" s="8"/>
    </row>
    <row r="15592" spans="1:15">
      <c r="A15592" s="7">
        <v>12464</v>
      </c>
      <c r="B15592" s="8" t="s">
        <v>18196</v>
      </c>
      <c r="C15592" s="7" t="s">
        <v>210</v>
      </c>
      <c r="E15592" s="8">
        <v>1922</v>
      </c>
      <c r="F15592" s="8" t="s">
        <v>18197</v>
      </c>
      <c r="H15592" s="10"/>
      <c r="K15592" s="8"/>
      <c r="L15592" s="8"/>
    </row>
    <row r="15593" spans="1:15">
      <c r="A15593" s="7">
        <v>12465</v>
      </c>
      <c r="B15593" s="8" t="s">
        <v>18198</v>
      </c>
      <c r="C15593" s="7" t="s">
        <v>42</v>
      </c>
      <c r="E15593" s="8">
        <v>1907</v>
      </c>
      <c r="F15593" s="8" t="s">
        <v>127</v>
      </c>
      <c r="G15593" s="8" t="s">
        <v>167</v>
      </c>
      <c r="H15593" s="11"/>
      <c r="K15593" s="8"/>
      <c r="L15593" s="8"/>
      <c r="M15593" s="8"/>
    </row>
    <row r="15594" spans="1:15">
      <c r="A15594" s="7">
        <v>12466</v>
      </c>
      <c r="B15594" s="8" t="s">
        <v>18199</v>
      </c>
      <c r="C15594" s="7" t="s">
        <v>128</v>
      </c>
      <c r="E15594" s="8">
        <v>1927</v>
      </c>
      <c r="F15594" s="8" t="s">
        <v>16562</v>
      </c>
      <c r="H15594" s="11"/>
      <c r="K15594" s="8"/>
      <c r="L15594" s="8"/>
      <c r="M15594" s="8"/>
      <c r="N15594" s="19"/>
    </row>
    <row r="15595" spans="1:15">
      <c r="A15595" s="7">
        <v>12467</v>
      </c>
      <c r="B15595" s="8" t="s">
        <v>18200</v>
      </c>
      <c r="C15595" s="7" t="s">
        <v>210</v>
      </c>
      <c r="E15595" s="8">
        <v>1923</v>
      </c>
      <c r="F15595" s="8" t="s">
        <v>18201</v>
      </c>
      <c r="H15595" s="10"/>
      <c r="K15595" s="8"/>
    </row>
    <row r="15596" spans="1:15">
      <c r="A15596" s="7">
        <v>12468</v>
      </c>
      <c r="B15596" s="8" t="s">
        <v>18200</v>
      </c>
      <c r="C15596" s="7" t="s">
        <v>1422</v>
      </c>
      <c r="E15596" s="8">
        <v>1900</v>
      </c>
      <c r="F15596" s="8" t="s">
        <v>18202</v>
      </c>
      <c r="H15596" s="10"/>
      <c r="K15596" s="8"/>
      <c r="O15596" s="8"/>
    </row>
    <row r="15597" spans="1:15">
      <c r="A15597" s="7">
        <v>12470</v>
      </c>
      <c r="B15597" s="8" t="s">
        <v>18207</v>
      </c>
      <c r="C15597" s="7" t="s">
        <v>398</v>
      </c>
      <c r="E15597" s="8">
        <v>1910</v>
      </c>
      <c r="F15597" s="7" t="s">
        <v>18208</v>
      </c>
      <c r="G15597" s="8" t="s">
        <v>1263</v>
      </c>
      <c r="H15597" s="10"/>
      <c r="K15597" s="8"/>
    </row>
    <row r="15598" spans="1:15">
      <c r="A15598" s="7">
        <v>12471</v>
      </c>
      <c r="B15598" s="8" t="s">
        <v>18209</v>
      </c>
      <c r="C15598" s="7" t="s">
        <v>145</v>
      </c>
      <c r="E15598" s="8">
        <v>1923</v>
      </c>
      <c r="F15598" s="8" t="s">
        <v>599</v>
      </c>
      <c r="H15598" s="11"/>
      <c r="K15598" s="8"/>
      <c r="L15598" s="8"/>
      <c r="M15598" s="8"/>
    </row>
    <row r="15599" spans="1:15">
      <c r="A15599" s="7">
        <v>12472</v>
      </c>
      <c r="B15599" s="8" t="s">
        <v>18210</v>
      </c>
      <c r="C15599" s="7" t="s">
        <v>65</v>
      </c>
      <c r="E15599" s="8">
        <v>1919</v>
      </c>
      <c r="F15599" s="8" t="s">
        <v>18211</v>
      </c>
      <c r="G15599" s="8" t="s">
        <v>568</v>
      </c>
      <c r="H15599" s="11"/>
      <c r="L15599" s="8"/>
      <c r="M15599" s="8"/>
      <c r="N15599" s="19"/>
      <c r="O15599" s="18"/>
    </row>
    <row r="15600" spans="1:15">
      <c r="A15600" s="7">
        <v>12473</v>
      </c>
      <c r="B15600" s="8" t="s">
        <v>18210</v>
      </c>
      <c r="C15600" s="7" t="s">
        <v>9609</v>
      </c>
      <c r="E15600" s="8">
        <v>1926</v>
      </c>
      <c r="F15600" s="8" t="s">
        <v>18212</v>
      </c>
      <c r="H15600" s="11"/>
      <c r="K15600" s="8"/>
      <c r="O15600" s="18"/>
    </row>
    <row r="15601" spans="1:15">
      <c r="A15601" s="7">
        <v>12474</v>
      </c>
      <c r="B15601" s="8" t="s">
        <v>18210</v>
      </c>
      <c r="C15601" s="7" t="s">
        <v>9609</v>
      </c>
      <c r="E15601" s="8">
        <v>1926</v>
      </c>
      <c r="F15601" s="8" t="s">
        <v>18212</v>
      </c>
      <c r="H15601" s="11"/>
      <c r="K15601" s="8"/>
    </row>
    <row r="15602" spans="1:15">
      <c r="A15602" s="7">
        <v>12476</v>
      </c>
      <c r="B15602" s="8" t="s">
        <v>18210</v>
      </c>
      <c r="C15602" s="7" t="s">
        <v>637</v>
      </c>
      <c r="E15602" s="8">
        <v>1925</v>
      </c>
      <c r="F15602" s="8" t="s">
        <v>18215</v>
      </c>
      <c r="H15602" s="11"/>
      <c r="K15602" s="8"/>
    </row>
    <row r="15603" spans="1:15">
      <c r="A15603" s="7">
        <v>12477</v>
      </c>
      <c r="B15603" s="8" t="s">
        <v>18210</v>
      </c>
      <c r="C15603" s="7" t="s">
        <v>128</v>
      </c>
      <c r="E15603" s="8">
        <v>1923</v>
      </c>
      <c r="F15603" s="8" t="s">
        <v>14448</v>
      </c>
      <c r="H15603" s="11"/>
      <c r="K15603" s="8"/>
      <c r="L15603" s="8"/>
      <c r="M15603" s="8"/>
    </row>
    <row r="15604" spans="1:15">
      <c r="A15604" s="7">
        <v>12478</v>
      </c>
      <c r="B15604" s="8" t="s">
        <v>18210</v>
      </c>
      <c r="C15604" s="7" t="s">
        <v>210</v>
      </c>
      <c r="E15604" s="8">
        <v>1925</v>
      </c>
      <c r="F15604" s="8" t="s">
        <v>18216</v>
      </c>
      <c r="G15604" s="8" t="s">
        <v>348</v>
      </c>
      <c r="H15604" s="11"/>
      <c r="K15604" s="8"/>
    </row>
    <row r="15605" spans="1:15">
      <c r="A15605" s="7">
        <v>12479</v>
      </c>
      <c r="B15605" s="8" t="s">
        <v>18210</v>
      </c>
      <c r="C15605" s="7" t="s">
        <v>210</v>
      </c>
      <c r="E15605" s="8">
        <v>1907</v>
      </c>
      <c r="F15605" s="8" t="s">
        <v>18217</v>
      </c>
      <c r="H15605" s="11"/>
      <c r="K15605" s="8"/>
      <c r="L15605" s="8"/>
      <c r="M15605" s="8"/>
    </row>
    <row r="15606" spans="1:15">
      <c r="A15606" s="7">
        <v>12480</v>
      </c>
      <c r="B15606" s="8" t="s">
        <v>18210</v>
      </c>
      <c r="C15606" s="7" t="s">
        <v>210</v>
      </c>
      <c r="E15606" s="8">
        <v>1925</v>
      </c>
      <c r="F15606" s="8" t="s">
        <v>15116</v>
      </c>
      <c r="H15606" s="11"/>
      <c r="K15606" s="8"/>
    </row>
    <row r="15607" spans="1:15">
      <c r="A15607" s="7">
        <v>12481</v>
      </c>
      <c r="B15607" s="8" t="s">
        <v>18210</v>
      </c>
      <c r="C15607" s="7" t="s">
        <v>203</v>
      </c>
      <c r="E15607" s="8">
        <v>1922</v>
      </c>
      <c r="F15607" s="8" t="s">
        <v>4640</v>
      </c>
      <c r="H15607" s="10"/>
      <c r="K15607" s="8"/>
      <c r="L15607" s="8"/>
    </row>
    <row r="15608" spans="1:15">
      <c r="A15608" s="7">
        <v>12482</v>
      </c>
      <c r="B15608" s="8" t="s">
        <v>18210</v>
      </c>
      <c r="C15608" s="7" t="s">
        <v>203</v>
      </c>
      <c r="E15608" s="8">
        <v>1922</v>
      </c>
      <c r="F15608" s="8" t="s">
        <v>14342</v>
      </c>
      <c r="H15608" s="11"/>
      <c r="K15608" s="8"/>
      <c r="O15608" s="19"/>
    </row>
    <row r="15609" spans="1:15">
      <c r="A15609" s="7">
        <v>12483</v>
      </c>
      <c r="B15609" s="8" t="s">
        <v>18210</v>
      </c>
      <c r="C15609" s="7" t="s">
        <v>45</v>
      </c>
      <c r="E15609" s="8">
        <v>1926</v>
      </c>
      <c r="F15609" s="8" t="s">
        <v>18218</v>
      </c>
      <c r="G15609" s="8" t="s">
        <v>287</v>
      </c>
      <c r="H15609" s="11"/>
      <c r="K15609" s="8"/>
    </row>
    <row r="15610" spans="1:15">
      <c r="A15610" s="7">
        <v>12484</v>
      </c>
      <c r="B15610" s="8" t="s">
        <v>18210</v>
      </c>
      <c r="C15610" s="7" t="s">
        <v>138</v>
      </c>
      <c r="E15610" s="8">
        <v>1912</v>
      </c>
      <c r="F15610" s="8" t="s">
        <v>18219</v>
      </c>
      <c r="G15610" s="8" t="s">
        <v>185</v>
      </c>
      <c r="H15610" s="11"/>
      <c r="K15610" s="8"/>
    </row>
    <row r="15611" spans="1:15">
      <c r="A15611" s="7">
        <v>12485</v>
      </c>
      <c r="B15611" s="8" t="s">
        <v>18210</v>
      </c>
      <c r="C15611" s="7" t="s">
        <v>28</v>
      </c>
      <c r="E15611" s="8">
        <v>1925</v>
      </c>
      <c r="F15611" s="8" t="s">
        <v>18220</v>
      </c>
      <c r="H15611" s="11"/>
      <c r="K15611" s="8"/>
      <c r="L15611" s="8"/>
    </row>
    <row r="15612" spans="1:15">
      <c r="A15612" s="7">
        <v>12486</v>
      </c>
      <c r="B15612" s="8" t="s">
        <v>18210</v>
      </c>
      <c r="C15612" s="7" t="s">
        <v>28</v>
      </c>
      <c r="E15612" s="8">
        <v>1925</v>
      </c>
      <c r="F15612" s="8" t="s">
        <v>18221</v>
      </c>
      <c r="G15612" s="8" t="s">
        <v>90</v>
      </c>
      <c r="H15612" s="11"/>
      <c r="K15612" s="8"/>
    </row>
    <row r="15613" spans="1:15">
      <c r="A15613" s="7">
        <v>12487</v>
      </c>
      <c r="B15613" s="8" t="s">
        <v>18222</v>
      </c>
      <c r="C15613" s="7" t="s">
        <v>65</v>
      </c>
      <c r="E15613" s="8">
        <v>1925</v>
      </c>
      <c r="F15613" s="8" t="s">
        <v>18223</v>
      </c>
      <c r="G15613" s="8" t="s">
        <v>33</v>
      </c>
      <c r="H15613" s="10"/>
      <c r="K15613" s="8"/>
    </row>
    <row r="15614" spans="1:15">
      <c r="A15614" s="7">
        <v>12488</v>
      </c>
      <c r="B15614" s="8" t="s">
        <v>18222</v>
      </c>
      <c r="C15614" s="7" t="s">
        <v>65</v>
      </c>
      <c r="E15614" s="8">
        <v>1926</v>
      </c>
      <c r="F15614" s="8" t="s">
        <v>18224</v>
      </c>
      <c r="H15614" s="10"/>
      <c r="K15614" s="8"/>
      <c r="L15614" s="8"/>
    </row>
    <row r="15615" spans="1:15">
      <c r="A15615" s="7">
        <v>12489</v>
      </c>
      <c r="B15615" s="8" t="s">
        <v>18222</v>
      </c>
      <c r="C15615" s="7" t="s">
        <v>259</v>
      </c>
      <c r="E15615" s="8">
        <v>1925</v>
      </c>
      <c r="F15615" s="8" t="s">
        <v>15676</v>
      </c>
      <c r="G15615" s="8" t="s">
        <v>80</v>
      </c>
      <c r="H15615" s="11"/>
      <c r="K15615" s="8"/>
      <c r="L15615" s="8"/>
    </row>
    <row r="15616" spans="1:15">
      <c r="A15616" s="7">
        <v>12490</v>
      </c>
      <c r="B15616" s="8" t="s">
        <v>18222</v>
      </c>
      <c r="C15616" s="7" t="s">
        <v>188</v>
      </c>
      <c r="E15616" s="8">
        <v>1913</v>
      </c>
      <c r="F15616" s="8" t="s">
        <v>18225</v>
      </c>
      <c r="H15616" s="10"/>
      <c r="K15616" s="8"/>
    </row>
    <row r="15617" spans="1:15">
      <c r="A15617" s="7">
        <v>12491</v>
      </c>
      <c r="B15617" s="8" t="s">
        <v>18222</v>
      </c>
      <c r="C15617" s="7" t="s">
        <v>153</v>
      </c>
      <c r="E15617" s="8">
        <v>1892</v>
      </c>
      <c r="F15617" s="8" t="s">
        <v>12164</v>
      </c>
      <c r="G15617" s="8" t="s">
        <v>73</v>
      </c>
      <c r="H15617" s="10"/>
      <c r="K15617" s="8"/>
      <c r="L15617" s="8"/>
    </row>
    <row r="15618" spans="1:15">
      <c r="A15618" s="7">
        <v>12492</v>
      </c>
      <c r="B15618" s="8" t="s">
        <v>18222</v>
      </c>
      <c r="C15618" s="7" t="s">
        <v>18226</v>
      </c>
      <c r="E15618" s="8">
        <v>1924</v>
      </c>
      <c r="F15618" s="8" t="s">
        <v>18227</v>
      </c>
      <c r="G15618" s="8" t="s">
        <v>90</v>
      </c>
      <c r="H15618" s="10"/>
      <c r="K15618" s="8"/>
    </row>
    <row r="15619" spans="1:15">
      <c r="A15619" s="7">
        <v>12493</v>
      </c>
      <c r="B15619" s="8" t="s">
        <v>18222</v>
      </c>
      <c r="C15619" s="7" t="s">
        <v>356</v>
      </c>
      <c r="E15619" s="8">
        <v>1926</v>
      </c>
      <c r="F15619" s="8" t="s">
        <v>18228</v>
      </c>
      <c r="G15619" s="8" t="s">
        <v>80</v>
      </c>
      <c r="H15619" s="11"/>
      <c r="K15619" s="8"/>
    </row>
    <row r="15620" spans="1:15">
      <c r="A15620" s="7">
        <v>12494</v>
      </c>
      <c r="B15620" s="8" t="s">
        <v>18222</v>
      </c>
      <c r="C15620" s="7" t="s">
        <v>62</v>
      </c>
      <c r="E15620" s="8">
        <v>1923</v>
      </c>
      <c r="F15620" s="8" t="s">
        <v>18229</v>
      </c>
      <c r="G15620" s="8" t="s">
        <v>80</v>
      </c>
      <c r="H15620" s="10"/>
      <c r="K15620" s="8"/>
      <c r="O15620" s="8"/>
    </row>
    <row r="15621" spans="1:15">
      <c r="A15621" s="7">
        <v>12495</v>
      </c>
      <c r="B15621" s="8" t="s">
        <v>18222</v>
      </c>
      <c r="C15621" s="7" t="s">
        <v>62</v>
      </c>
      <c r="E15621" s="8">
        <v>1923</v>
      </c>
      <c r="F15621" s="8" t="s">
        <v>1698</v>
      </c>
      <c r="H15621" s="11"/>
      <c r="K15621" s="8"/>
    </row>
    <row r="15622" spans="1:15">
      <c r="A15622" s="7">
        <v>12496</v>
      </c>
      <c r="B15622" s="8" t="s">
        <v>18222</v>
      </c>
      <c r="C15622" s="7" t="s">
        <v>62</v>
      </c>
      <c r="E15622" s="8">
        <v>1923</v>
      </c>
      <c r="F15622" s="7" t="s">
        <v>18230</v>
      </c>
      <c r="G15622" s="8" t="s">
        <v>6684</v>
      </c>
      <c r="H15622" s="11"/>
      <c r="I15622" s="7"/>
      <c r="K15622" s="8"/>
      <c r="L15622" s="8"/>
    </row>
    <row r="15623" spans="1:15">
      <c r="A15623" s="7">
        <v>12497</v>
      </c>
      <c r="B15623" s="8" t="s">
        <v>18222</v>
      </c>
      <c r="C15623" s="7" t="s">
        <v>148</v>
      </c>
      <c r="E15623" s="8">
        <v>1912</v>
      </c>
      <c r="F15623" s="8" t="s">
        <v>842</v>
      </c>
      <c r="H15623" s="9"/>
      <c r="K15623" s="8"/>
      <c r="L15623" s="8"/>
      <c r="M15623" s="8"/>
    </row>
    <row r="15624" spans="1:15">
      <c r="A15624" s="7">
        <v>12498</v>
      </c>
      <c r="B15624" s="8" t="s">
        <v>18222</v>
      </c>
      <c r="C15624" s="7" t="s">
        <v>538</v>
      </c>
      <c r="E15624" s="8">
        <v>1919</v>
      </c>
      <c r="F15624" s="8" t="s">
        <v>18231</v>
      </c>
      <c r="G15624" s="8" t="s">
        <v>918</v>
      </c>
      <c r="H15624" s="11"/>
      <c r="K15624" s="8"/>
    </row>
    <row r="15625" spans="1:15">
      <c r="A15625" s="7">
        <v>12499</v>
      </c>
      <c r="B15625" s="7" t="s">
        <v>18222</v>
      </c>
      <c r="C15625" s="7" t="s">
        <v>1020</v>
      </c>
      <c r="E15625" s="7">
        <v>1923</v>
      </c>
      <c r="F15625" s="8" t="s">
        <v>4650</v>
      </c>
      <c r="G15625" s="7" t="s">
        <v>101</v>
      </c>
      <c r="H15625" s="11"/>
      <c r="K15625" s="8"/>
    </row>
    <row r="15626" spans="1:15">
      <c r="A15626" s="7">
        <v>12500</v>
      </c>
      <c r="B15626" s="8" t="s">
        <v>18222</v>
      </c>
      <c r="C15626" s="7" t="s">
        <v>215</v>
      </c>
      <c r="E15626" s="8">
        <v>1920</v>
      </c>
      <c r="F15626" s="8" t="s">
        <v>1939</v>
      </c>
      <c r="G15626" s="8" t="s">
        <v>33</v>
      </c>
      <c r="H15626" s="10"/>
      <c r="K15626" s="8"/>
      <c r="L15626" s="8"/>
    </row>
    <row r="15627" spans="1:15">
      <c r="A15627" s="7">
        <v>12501</v>
      </c>
      <c r="B15627" s="8" t="s">
        <v>18222</v>
      </c>
      <c r="C15627" s="7" t="s">
        <v>365</v>
      </c>
      <c r="E15627" s="8">
        <v>1924</v>
      </c>
      <c r="F15627" s="8" t="s">
        <v>18232</v>
      </c>
      <c r="G15627" s="8" t="s">
        <v>167</v>
      </c>
      <c r="H15627" s="11"/>
      <c r="K15627" s="8"/>
    </row>
    <row r="15628" spans="1:15">
      <c r="A15628" s="7">
        <v>12502</v>
      </c>
      <c r="B15628" s="8" t="s">
        <v>18233</v>
      </c>
      <c r="C15628" s="7" t="s">
        <v>210</v>
      </c>
      <c r="E15628" s="8">
        <v>1926</v>
      </c>
      <c r="F15628" s="8" t="s">
        <v>4825</v>
      </c>
      <c r="H15628" s="11"/>
      <c r="K15628" s="8"/>
    </row>
    <row r="15629" spans="1:15">
      <c r="A15629" s="7">
        <v>12503</v>
      </c>
      <c r="B15629" s="8" t="s">
        <v>18234</v>
      </c>
      <c r="C15629" s="7" t="s">
        <v>126</v>
      </c>
      <c r="E15629" s="8">
        <v>1913</v>
      </c>
      <c r="F15629" s="8" t="s">
        <v>18235</v>
      </c>
      <c r="G15629" s="8" t="s">
        <v>302</v>
      </c>
      <c r="H15629" s="11"/>
      <c r="K15629" s="8"/>
      <c r="L15629" s="8"/>
    </row>
    <row r="15630" spans="1:15">
      <c r="A15630" s="7">
        <v>12504</v>
      </c>
      <c r="B15630" s="8" t="s">
        <v>18236</v>
      </c>
      <c r="C15630" s="7" t="s">
        <v>637</v>
      </c>
      <c r="E15630" s="8">
        <v>1910</v>
      </c>
      <c r="F15630" s="8" t="s">
        <v>14168</v>
      </c>
      <c r="H15630" s="11"/>
      <c r="K15630" s="8"/>
      <c r="L15630" s="8"/>
    </row>
    <row r="15631" spans="1:15">
      <c r="A15631" s="7">
        <v>12505</v>
      </c>
      <c r="B15631" s="8" t="s">
        <v>18237</v>
      </c>
      <c r="C15631" s="7" t="s">
        <v>42</v>
      </c>
      <c r="E15631" s="8">
        <v>1907</v>
      </c>
      <c r="F15631" s="8" t="s">
        <v>18238</v>
      </c>
      <c r="G15631" s="8" t="s">
        <v>167</v>
      </c>
      <c r="H15631" s="11"/>
      <c r="K15631" s="8"/>
    </row>
    <row r="15632" spans="1:15">
      <c r="A15632" s="7">
        <v>12506</v>
      </c>
      <c r="B15632" s="8" t="s">
        <v>18237</v>
      </c>
      <c r="C15632" s="7" t="s">
        <v>42</v>
      </c>
      <c r="E15632" s="8">
        <v>1907</v>
      </c>
      <c r="F15632" s="8" t="s">
        <v>18239</v>
      </c>
      <c r="G15632" s="8" t="s">
        <v>302</v>
      </c>
      <c r="H15632" s="10"/>
      <c r="K15632" s="8"/>
      <c r="L15632" s="8"/>
      <c r="O15632" s="19"/>
    </row>
    <row r="15633" spans="1:15">
      <c r="A15633" s="7">
        <v>12507</v>
      </c>
      <c r="B15633" s="8" t="s">
        <v>18240</v>
      </c>
      <c r="C15633" s="7" t="s">
        <v>441</v>
      </c>
      <c r="E15633" s="8">
        <v>1926</v>
      </c>
      <c r="F15633" s="8" t="s">
        <v>18241</v>
      </c>
      <c r="H15633" s="11"/>
      <c r="I15633" s="15"/>
    </row>
    <row r="15634" spans="1:15">
      <c r="A15634" s="7">
        <v>12508</v>
      </c>
      <c r="B15634" s="8" t="s">
        <v>18242</v>
      </c>
      <c r="C15634" s="7" t="s">
        <v>39</v>
      </c>
      <c r="E15634" s="8">
        <v>1913</v>
      </c>
      <c r="F15634" s="8" t="s">
        <v>12502</v>
      </c>
      <c r="G15634" s="8" t="s">
        <v>80</v>
      </c>
      <c r="H15634" s="13"/>
      <c r="L15634" s="8"/>
      <c r="M15634" s="8"/>
      <c r="N15634" s="19"/>
      <c r="O15634" s="8"/>
    </row>
    <row r="15635" spans="1:15">
      <c r="A15635" s="7">
        <v>12509</v>
      </c>
      <c r="B15635" s="8" t="s">
        <v>18243</v>
      </c>
      <c r="C15635" s="7" t="s">
        <v>506</v>
      </c>
      <c r="E15635" s="8">
        <v>1927</v>
      </c>
      <c r="F15635" s="8" t="s">
        <v>18244</v>
      </c>
      <c r="H15635" s="12"/>
      <c r="I15635" s="12"/>
    </row>
    <row r="15636" spans="1:15">
      <c r="A15636" s="7">
        <v>12510</v>
      </c>
      <c r="B15636" s="15" t="s">
        <v>18245</v>
      </c>
      <c r="C15636" s="7" t="s">
        <v>15340</v>
      </c>
      <c r="D15636" s="8" t="s">
        <v>513</v>
      </c>
      <c r="E15636" s="15">
        <v>1924</v>
      </c>
      <c r="F15636" s="15" t="s">
        <v>6544</v>
      </c>
      <c r="H15636" s="11"/>
      <c r="K15636" s="8"/>
    </row>
    <row r="15637" spans="1:15">
      <c r="A15637" s="7">
        <v>12512</v>
      </c>
      <c r="B15637" s="13" t="s">
        <v>18245</v>
      </c>
      <c r="E15637" s="12">
        <v>1925</v>
      </c>
      <c r="F15637" s="12" t="s">
        <v>376</v>
      </c>
      <c r="H15637" s="10"/>
      <c r="K15637" s="8"/>
      <c r="L15637" s="8"/>
    </row>
    <row r="15638" spans="1:15">
      <c r="A15638" s="7">
        <v>12513</v>
      </c>
      <c r="B15638" s="8" t="s">
        <v>18245</v>
      </c>
      <c r="C15638" s="7" t="s">
        <v>901</v>
      </c>
      <c r="E15638" s="8">
        <v>1909</v>
      </c>
      <c r="F15638" s="8" t="s">
        <v>7495</v>
      </c>
      <c r="H15638" s="10"/>
      <c r="K15638" s="8"/>
    </row>
    <row r="15639" spans="1:15">
      <c r="A15639" s="7">
        <v>12514</v>
      </c>
      <c r="B15639" s="13" t="s">
        <v>18245</v>
      </c>
      <c r="E15639" s="12">
        <v>1927</v>
      </c>
      <c r="F15639" s="12" t="s">
        <v>376</v>
      </c>
      <c r="H15639" s="11"/>
      <c r="K15639" s="8"/>
      <c r="L15639" s="8"/>
    </row>
    <row r="15640" spans="1:15">
      <c r="A15640" s="7">
        <v>12515</v>
      </c>
      <c r="B15640" s="8" t="s">
        <v>18245</v>
      </c>
      <c r="C15640" s="7" t="s">
        <v>159</v>
      </c>
      <c r="E15640" s="8">
        <v>1913</v>
      </c>
      <c r="F15640" s="8" t="s">
        <v>3886</v>
      </c>
      <c r="G15640" s="8" t="s">
        <v>90</v>
      </c>
      <c r="H15640" s="10"/>
      <c r="K15640" s="8"/>
      <c r="L15640" s="8"/>
    </row>
    <row r="15641" spans="1:15">
      <c r="A15641" s="7">
        <v>12516</v>
      </c>
      <c r="B15641" s="8" t="s">
        <v>18245</v>
      </c>
      <c r="C15641" s="7" t="s">
        <v>159</v>
      </c>
      <c r="E15641" s="8">
        <v>1924</v>
      </c>
      <c r="F15641" s="8" t="s">
        <v>18247</v>
      </c>
      <c r="G15641" s="8" t="s">
        <v>101</v>
      </c>
      <c r="H15641" s="11"/>
      <c r="K15641" s="8"/>
    </row>
    <row r="15642" spans="1:15">
      <c r="A15642" s="7">
        <v>12517</v>
      </c>
      <c r="B15642" s="8" t="s">
        <v>18245</v>
      </c>
      <c r="C15642" s="7" t="s">
        <v>62</v>
      </c>
      <c r="E15642" s="8">
        <v>1925</v>
      </c>
      <c r="F15642" s="8" t="s">
        <v>1082</v>
      </c>
      <c r="G15642" s="8" t="s">
        <v>101</v>
      </c>
      <c r="H15642" s="10"/>
      <c r="K15642" s="8"/>
      <c r="L15642" s="8"/>
    </row>
    <row r="15643" spans="1:15">
      <c r="A15643" s="7">
        <v>12519</v>
      </c>
      <c r="B15643" s="8" t="s">
        <v>18245</v>
      </c>
      <c r="C15643" s="7" t="s">
        <v>538</v>
      </c>
      <c r="E15643" s="8">
        <v>1912</v>
      </c>
      <c r="F15643" s="8" t="s">
        <v>18249</v>
      </c>
      <c r="G15643" s="8" t="s">
        <v>80</v>
      </c>
      <c r="H15643" s="11"/>
      <c r="K15643" s="8"/>
    </row>
    <row r="15644" spans="1:15">
      <c r="A15644" s="7">
        <v>12520</v>
      </c>
      <c r="B15644" s="8" t="s">
        <v>18245</v>
      </c>
      <c r="C15644" s="7" t="s">
        <v>538</v>
      </c>
      <c r="E15644" s="8">
        <v>1910</v>
      </c>
      <c r="F15644" s="8" t="s">
        <v>2270</v>
      </c>
      <c r="H15644" s="11"/>
      <c r="K15644" s="8"/>
    </row>
    <row r="15645" spans="1:15">
      <c r="A15645" s="7">
        <v>12521</v>
      </c>
      <c r="B15645" s="8" t="s">
        <v>18245</v>
      </c>
      <c r="C15645" s="7" t="s">
        <v>905</v>
      </c>
      <c r="E15645" s="8">
        <v>1926</v>
      </c>
      <c r="F15645" s="8" t="s">
        <v>15709</v>
      </c>
      <c r="G15645" s="8" t="s">
        <v>348</v>
      </c>
      <c r="H15645" s="10"/>
      <c r="K15645" s="8"/>
    </row>
    <row r="15646" spans="1:15">
      <c r="A15646" s="7">
        <v>12522</v>
      </c>
      <c r="B15646" s="8" t="s">
        <v>18245</v>
      </c>
      <c r="C15646" s="7" t="s">
        <v>210</v>
      </c>
      <c r="E15646" s="8">
        <v>1924</v>
      </c>
      <c r="F15646" s="8" t="s">
        <v>18250</v>
      </c>
      <c r="H15646" s="11"/>
      <c r="L15646" s="8"/>
      <c r="M15646" s="8"/>
      <c r="N15646" s="19"/>
    </row>
    <row r="15647" spans="1:15">
      <c r="A15647" s="7">
        <v>12523</v>
      </c>
      <c r="B15647" s="8" t="s">
        <v>18245</v>
      </c>
      <c r="C15647" s="7" t="s">
        <v>45</v>
      </c>
      <c r="E15647" s="8">
        <v>1925</v>
      </c>
      <c r="F15647" s="8" t="s">
        <v>18251</v>
      </c>
      <c r="G15647" s="8" t="s">
        <v>90</v>
      </c>
      <c r="H15647" s="11"/>
      <c r="K15647" s="8"/>
      <c r="L15647" s="8"/>
    </row>
    <row r="15648" spans="1:15">
      <c r="A15648" s="7">
        <v>12524</v>
      </c>
      <c r="B15648" s="8" t="s">
        <v>18245</v>
      </c>
      <c r="C15648" s="7" t="s">
        <v>42</v>
      </c>
      <c r="E15648" s="8">
        <v>1907</v>
      </c>
      <c r="F15648" s="8" t="s">
        <v>18252</v>
      </c>
      <c r="G15648" s="8" t="s">
        <v>33</v>
      </c>
      <c r="H15648" s="10"/>
      <c r="K15648" s="8"/>
      <c r="L15648" s="8"/>
      <c r="O15648" s="19"/>
    </row>
    <row r="15649" spans="1:15">
      <c r="A15649" s="7">
        <v>12526</v>
      </c>
      <c r="B15649" s="8" t="s">
        <v>18245</v>
      </c>
      <c r="C15649" s="7" t="s">
        <v>53</v>
      </c>
      <c r="E15649" s="8">
        <v>1926</v>
      </c>
      <c r="F15649" s="8" t="s">
        <v>7131</v>
      </c>
      <c r="G15649" s="8" t="s">
        <v>90</v>
      </c>
      <c r="H15649" s="11"/>
      <c r="K15649" s="8"/>
    </row>
    <row r="15650" spans="1:15">
      <c r="A15650" s="7">
        <v>12527</v>
      </c>
      <c r="B15650" s="8" t="s">
        <v>18254</v>
      </c>
      <c r="C15650" s="7" t="s">
        <v>62</v>
      </c>
      <c r="E15650" s="8">
        <v>1927</v>
      </c>
      <c r="F15650" s="8" t="s">
        <v>3907</v>
      </c>
      <c r="H15650" s="11"/>
      <c r="K15650" s="8"/>
    </row>
    <row r="15651" spans="1:15">
      <c r="A15651" s="7">
        <v>12528</v>
      </c>
      <c r="B15651" s="8" t="s">
        <v>18254</v>
      </c>
      <c r="C15651" s="7" t="s">
        <v>186</v>
      </c>
      <c r="E15651" s="8">
        <v>1902</v>
      </c>
      <c r="F15651" s="8" t="s">
        <v>18255</v>
      </c>
      <c r="H15651" s="11"/>
      <c r="K15651" s="8"/>
      <c r="L15651" s="8"/>
    </row>
    <row r="15652" spans="1:15">
      <c r="A15652" s="7">
        <v>12529</v>
      </c>
      <c r="B15652" s="8" t="s">
        <v>18256</v>
      </c>
      <c r="C15652" s="7" t="s">
        <v>311</v>
      </c>
      <c r="E15652" s="8">
        <v>1912</v>
      </c>
      <c r="F15652" s="8" t="s">
        <v>18257</v>
      </c>
      <c r="H15652" s="11"/>
      <c r="K15652" s="8"/>
      <c r="L15652" s="8"/>
      <c r="M15652" s="8"/>
      <c r="N15652" s="19"/>
    </row>
    <row r="15653" spans="1:15">
      <c r="A15653" s="7">
        <v>12530</v>
      </c>
      <c r="B15653" s="8" t="s">
        <v>18256</v>
      </c>
      <c r="C15653" s="7" t="s">
        <v>83</v>
      </c>
      <c r="E15653" s="8">
        <v>1914</v>
      </c>
      <c r="F15653" s="8" t="s">
        <v>8351</v>
      </c>
      <c r="H15653" s="10"/>
      <c r="K15653" s="8"/>
      <c r="L15653" s="8"/>
    </row>
    <row r="15654" spans="1:15">
      <c r="A15654" s="7">
        <v>12531</v>
      </c>
      <c r="B15654" s="8" t="s">
        <v>18256</v>
      </c>
      <c r="C15654" s="7" t="s">
        <v>83</v>
      </c>
      <c r="E15654" s="8">
        <v>1914</v>
      </c>
      <c r="F15654" s="8" t="s">
        <v>8351</v>
      </c>
      <c r="H15654" s="11"/>
      <c r="K15654" s="8"/>
      <c r="L15654" s="8"/>
    </row>
    <row r="15655" spans="1:15">
      <c r="A15655" s="7">
        <v>12532</v>
      </c>
      <c r="B15655" s="8" t="s">
        <v>18256</v>
      </c>
      <c r="C15655" s="7" t="s">
        <v>905</v>
      </c>
      <c r="E15655" s="8">
        <v>1919</v>
      </c>
      <c r="F15655" s="8" t="s">
        <v>18258</v>
      </c>
      <c r="G15655" s="8" t="s">
        <v>55</v>
      </c>
      <c r="H15655" s="11"/>
      <c r="K15655" s="8"/>
      <c r="L15655" s="8"/>
      <c r="M15655" s="8"/>
    </row>
    <row r="15656" spans="1:15">
      <c r="A15656" s="7">
        <v>12533</v>
      </c>
      <c r="B15656" s="8" t="s">
        <v>18256</v>
      </c>
      <c r="C15656" s="7" t="s">
        <v>203</v>
      </c>
      <c r="E15656" s="8">
        <v>1925</v>
      </c>
      <c r="F15656" s="8" t="s">
        <v>5804</v>
      </c>
      <c r="G15656" s="8" t="s">
        <v>302</v>
      </c>
      <c r="H15656" s="10"/>
      <c r="I15656" s="18"/>
    </row>
    <row r="15657" spans="1:15">
      <c r="A15657" s="7">
        <v>12534</v>
      </c>
      <c r="B15657" s="8" t="s">
        <v>18256</v>
      </c>
      <c r="C15657" s="7" t="s">
        <v>133</v>
      </c>
      <c r="E15657" s="8">
        <v>1924</v>
      </c>
      <c r="F15657" s="8" t="s">
        <v>18259</v>
      </c>
      <c r="H15657" s="20"/>
      <c r="K15657" s="8"/>
      <c r="L15657" s="8"/>
    </row>
    <row r="15658" spans="1:15">
      <c r="A15658" s="7">
        <v>12535</v>
      </c>
      <c r="B15658" s="8" t="s">
        <v>18256</v>
      </c>
      <c r="C15658" s="7" t="s">
        <v>240</v>
      </c>
      <c r="E15658" s="8">
        <v>1910</v>
      </c>
      <c r="F15658" s="8" t="s">
        <v>18260</v>
      </c>
      <c r="G15658" s="8" t="s">
        <v>185</v>
      </c>
      <c r="H15658" s="10"/>
      <c r="K15658" s="8"/>
    </row>
    <row r="15659" spans="1:15">
      <c r="A15659" s="7">
        <v>12536</v>
      </c>
      <c r="B15659" s="18" t="s">
        <v>18256</v>
      </c>
      <c r="C15659" s="7" t="s">
        <v>135</v>
      </c>
      <c r="E15659" s="18">
        <v>1923</v>
      </c>
      <c r="F15659" s="18" t="s">
        <v>24</v>
      </c>
      <c r="G15659" s="18" t="s">
        <v>3993</v>
      </c>
      <c r="H15659" s="10"/>
      <c r="K15659" s="8"/>
      <c r="L15659" s="8"/>
    </row>
    <row r="15660" spans="1:15">
      <c r="A15660" s="7">
        <v>12537</v>
      </c>
      <c r="B15660" s="8" t="s">
        <v>18256</v>
      </c>
      <c r="C15660" s="7" t="s">
        <v>140</v>
      </c>
      <c r="E15660" s="8">
        <v>1905</v>
      </c>
      <c r="F15660" s="8" t="s">
        <v>1724</v>
      </c>
      <c r="H15660" s="10"/>
      <c r="I15660" s="7"/>
      <c r="K15660" s="8"/>
      <c r="L15660" s="8"/>
      <c r="O15660" s="8"/>
    </row>
    <row r="15661" spans="1:15">
      <c r="A15661" s="7">
        <v>12538</v>
      </c>
      <c r="B15661" s="8" t="s">
        <v>18261</v>
      </c>
      <c r="C15661" s="7" t="s">
        <v>538</v>
      </c>
      <c r="E15661" s="8">
        <v>1927</v>
      </c>
      <c r="F15661" s="8" t="s">
        <v>18262</v>
      </c>
      <c r="G15661" s="8" t="s">
        <v>90</v>
      </c>
      <c r="H15661" s="9"/>
      <c r="K15661" s="8"/>
      <c r="L15661" s="8"/>
    </row>
    <row r="15662" spans="1:15">
      <c r="A15662" s="7">
        <v>12539</v>
      </c>
      <c r="B15662" s="8" t="s">
        <v>18263</v>
      </c>
      <c r="C15662" s="7" t="s">
        <v>18264</v>
      </c>
      <c r="E15662" s="8">
        <v>1917</v>
      </c>
      <c r="F15662" s="8" t="s">
        <v>18265</v>
      </c>
      <c r="G15662" s="8" t="s">
        <v>33</v>
      </c>
      <c r="H15662" s="10"/>
      <c r="K15662" s="8"/>
      <c r="L15662" s="8"/>
      <c r="M15662" s="8"/>
      <c r="N15662" s="19"/>
      <c r="O15662" s="19"/>
    </row>
    <row r="15663" spans="1:15">
      <c r="A15663" s="7">
        <v>12540</v>
      </c>
      <c r="B15663" s="7" t="s">
        <v>18266</v>
      </c>
      <c r="C15663" s="7" t="s">
        <v>88</v>
      </c>
      <c r="E15663" s="7">
        <v>1925</v>
      </c>
      <c r="F15663" s="8" t="s">
        <v>18267</v>
      </c>
      <c r="G15663" s="7"/>
      <c r="H15663" s="11"/>
      <c r="K15663" s="8"/>
      <c r="L15663" s="8"/>
    </row>
    <row r="15664" spans="1:15">
      <c r="A15664" s="7">
        <v>12541</v>
      </c>
      <c r="B15664" s="8" t="s">
        <v>18268</v>
      </c>
      <c r="C15664" s="7" t="s">
        <v>88</v>
      </c>
      <c r="E15664" s="8">
        <v>1903</v>
      </c>
      <c r="F15664" s="8" t="s">
        <v>18269</v>
      </c>
      <c r="G15664" s="8" t="s">
        <v>455</v>
      </c>
      <c r="H15664" s="10"/>
      <c r="K15664" s="8"/>
      <c r="L15664" s="8"/>
    </row>
    <row r="15665" spans="1:15">
      <c r="A15665" s="7">
        <v>12542</v>
      </c>
      <c r="B15665" s="8" t="s">
        <v>18270</v>
      </c>
      <c r="C15665" s="7" t="s">
        <v>45</v>
      </c>
      <c r="E15665" s="8">
        <v>1926</v>
      </c>
      <c r="F15665" s="8" t="s">
        <v>14908</v>
      </c>
      <c r="H15665" s="10"/>
      <c r="K15665" s="8"/>
    </row>
    <row r="15666" spans="1:15">
      <c r="A15666" s="7">
        <v>12543</v>
      </c>
      <c r="B15666" s="8" t="s">
        <v>18271</v>
      </c>
      <c r="C15666" s="7" t="s">
        <v>186</v>
      </c>
      <c r="E15666" s="8">
        <v>1908</v>
      </c>
      <c r="F15666" s="8" t="s">
        <v>18272</v>
      </c>
      <c r="G15666" s="8" t="s">
        <v>33</v>
      </c>
      <c r="H15666" s="11"/>
      <c r="K15666" s="8"/>
      <c r="L15666" s="8"/>
    </row>
    <row r="15667" spans="1:15">
      <c r="A15667" s="7">
        <v>12544</v>
      </c>
      <c r="B15667" s="8" t="s">
        <v>18273</v>
      </c>
      <c r="C15667" s="7" t="s">
        <v>53</v>
      </c>
      <c r="E15667" s="8">
        <v>1910</v>
      </c>
      <c r="F15667" s="8" t="s">
        <v>970</v>
      </c>
      <c r="G15667" s="8" t="s">
        <v>33</v>
      </c>
      <c r="H15667" s="11"/>
      <c r="K15667" s="8"/>
      <c r="L15667" s="8"/>
      <c r="M15667" s="8"/>
    </row>
    <row r="15668" spans="1:15">
      <c r="A15668" s="7">
        <v>12545</v>
      </c>
      <c r="B15668" s="8" t="s">
        <v>18274</v>
      </c>
      <c r="C15668" s="7" t="s">
        <v>215</v>
      </c>
      <c r="E15668" s="8">
        <v>1927</v>
      </c>
      <c r="F15668" s="8" t="s">
        <v>18275</v>
      </c>
      <c r="H15668" s="11"/>
      <c r="K15668" s="8"/>
    </row>
    <row r="15669" spans="1:15">
      <c r="A15669" s="7">
        <v>12546</v>
      </c>
      <c r="B15669" s="8" t="s">
        <v>18276</v>
      </c>
      <c r="C15669" s="7" t="s">
        <v>210</v>
      </c>
      <c r="E15669" s="8">
        <v>1920</v>
      </c>
      <c r="F15669" s="8" t="s">
        <v>12164</v>
      </c>
      <c r="G15669" s="8" t="s">
        <v>37</v>
      </c>
      <c r="H15669" s="11"/>
      <c r="L15669" s="8"/>
      <c r="M15669" s="8"/>
      <c r="N15669" s="19"/>
    </row>
    <row r="15670" spans="1:15">
      <c r="A15670" s="7">
        <v>12547</v>
      </c>
      <c r="B15670" s="8" t="s">
        <v>18276</v>
      </c>
      <c r="C15670" s="7" t="s">
        <v>210</v>
      </c>
      <c r="E15670" s="8">
        <v>1920</v>
      </c>
      <c r="F15670" s="8" t="s">
        <v>1698</v>
      </c>
      <c r="G15670" s="8" t="s">
        <v>37</v>
      </c>
      <c r="H15670" s="11"/>
      <c r="I15670" s="18"/>
    </row>
    <row r="15671" spans="1:15">
      <c r="A15671" s="7">
        <v>12548</v>
      </c>
      <c r="B15671" s="8" t="s">
        <v>18276</v>
      </c>
      <c r="C15671" s="7" t="s">
        <v>104</v>
      </c>
      <c r="E15671" s="8">
        <v>1922</v>
      </c>
      <c r="F15671" s="8" t="s">
        <v>18277</v>
      </c>
      <c r="G15671" s="8" t="s">
        <v>17</v>
      </c>
      <c r="H15671" s="20"/>
      <c r="K15671" s="8"/>
      <c r="L15671" s="8"/>
      <c r="M15671" s="8"/>
      <c r="N15671" s="8"/>
    </row>
    <row r="15672" spans="1:15">
      <c r="A15672" s="7">
        <v>12550</v>
      </c>
      <c r="B15672" s="18" t="s">
        <v>18280</v>
      </c>
      <c r="C15672" s="7" t="s">
        <v>18281</v>
      </c>
      <c r="D15672" s="8" t="s">
        <v>541</v>
      </c>
      <c r="E15672" s="18">
        <v>1887</v>
      </c>
      <c r="F15672" s="18" t="s">
        <v>24</v>
      </c>
      <c r="G15672" s="18" t="s">
        <v>18282</v>
      </c>
      <c r="H15672" s="10"/>
      <c r="K15672" s="8"/>
      <c r="L15672" s="8"/>
      <c r="O15672" s="19"/>
    </row>
    <row r="15673" spans="1:15">
      <c r="A15673" s="7">
        <v>12551</v>
      </c>
      <c r="B15673" s="8" t="s">
        <v>18283</v>
      </c>
      <c r="C15673" s="7" t="s">
        <v>83</v>
      </c>
      <c r="E15673" s="8">
        <v>1911</v>
      </c>
      <c r="F15673" s="8" t="s">
        <v>18284</v>
      </c>
      <c r="G15673" s="8" t="s">
        <v>587</v>
      </c>
      <c r="H15673" s="11"/>
      <c r="K15673" s="8"/>
    </row>
    <row r="15674" spans="1:15">
      <c r="A15674" s="7">
        <v>12552</v>
      </c>
      <c r="B15674" s="8" t="s">
        <v>18285</v>
      </c>
      <c r="C15674" s="7" t="s">
        <v>18286</v>
      </c>
      <c r="E15674" s="8">
        <v>1915</v>
      </c>
      <c r="F15674" s="8" t="s">
        <v>18287</v>
      </c>
      <c r="G15674" s="8" t="s">
        <v>11537</v>
      </c>
      <c r="H15674" s="10"/>
      <c r="K15674" s="8"/>
    </row>
    <row r="15675" spans="1:15">
      <c r="A15675" s="7">
        <v>12553</v>
      </c>
      <c r="B15675" s="8" t="s">
        <v>18288</v>
      </c>
      <c r="C15675" s="7" t="s">
        <v>13366</v>
      </c>
      <c r="E15675" s="8">
        <v>1925</v>
      </c>
      <c r="F15675" s="8" t="s">
        <v>18289</v>
      </c>
      <c r="H15675" s="10"/>
      <c r="K15675" s="8"/>
    </row>
    <row r="15676" spans="1:15">
      <c r="A15676" s="7">
        <v>12554</v>
      </c>
      <c r="B15676" s="8" t="s">
        <v>18290</v>
      </c>
      <c r="C15676" s="7" t="s">
        <v>9095</v>
      </c>
      <c r="E15676" s="8">
        <v>1922</v>
      </c>
      <c r="F15676" s="8" t="s">
        <v>18291</v>
      </c>
      <c r="G15676" s="8" t="s">
        <v>18292</v>
      </c>
      <c r="H15676" s="11"/>
      <c r="K15676" s="8"/>
      <c r="O15676" s="8"/>
    </row>
    <row r="15677" spans="1:15">
      <c r="A15677" s="7">
        <v>12555</v>
      </c>
      <c r="B15677" s="8" t="s">
        <v>18293</v>
      </c>
      <c r="C15677" s="7" t="s">
        <v>39</v>
      </c>
      <c r="E15677" s="8">
        <v>1923</v>
      </c>
      <c r="F15677" s="8" t="s">
        <v>18294</v>
      </c>
      <c r="H15677" s="10"/>
      <c r="K15677" s="8"/>
      <c r="L15677" s="8"/>
    </row>
    <row r="15678" spans="1:15">
      <c r="A15678" s="7">
        <v>12556</v>
      </c>
      <c r="B15678" s="8" t="s">
        <v>18295</v>
      </c>
      <c r="C15678" s="7" t="s">
        <v>53</v>
      </c>
      <c r="E15678" s="8">
        <v>1907</v>
      </c>
      <c r="F15678" s="8" t="s">
        <v>18296</v>
      </c>
      <c r="G15678" s="8" t="s">
        <v>167</v>
      </c>
      <c r="H15678" s="11"/>
      <c r="K15678" s="8"/>
      <c r="L15678" s="8"/>
    </row>
    <row r="15679" spans="1:15">
      <c r="A15679" s="7">
        <v>12557</v>
      </c>
      <c r="B15679" s="8" t="s">
        <v>18295</v>
      </c>
      <c r="C15679" s="7" t="s">
        <v>53</v>
      </c>
      <c r="E15679" s="8">
        <v>1907</v>
      </c>
      <c r="F15679" s="8" t="s">
        <v>18297</v>
      </c>
      <c r="H15679" s="11"/>
      <c r="K15679" s="8"/>
      <c r="L15679" s="8"/>
    </row>
    <row r="15680" spans="1:15">
      <c r="A15680" s="7">
        <v>12558</v>
      </c>
      <c r="B15680" s="8" t="s">
        <v>18295</v>
      </c>
      <c r="C15680" s="7" t="s">
        <v>1910</v>
      </c>
      <c r="E15680" s="8">
        <v>1907</v>
      </c>
      <c r="F15680" s="8" t="s">
        <v>18298</v>
      </c>
      <c r="G15680" s="8" t="s">
        <v>167</v>
      </c>
      <c r="H15680" s="10"/>
      <c r="K15680" s="8"/>
      <c r="L15680" s="8"/>
      <c r="M15680" s="8"/>
    </row>
    <row r="15681" spans="1:14">
      <c r="A15681" s="7">
        <v>12559</v>
      </c>
      <c r="B15681" s="8" t="s">
        <v>18299</v>
      </c>
      <c r="C15681" s="7" t="s">
        <v>262</v>
      </c>
      <c r="E15681" s="8">
        <v>1925</v>
      </c>
      <c r="F15681" s="8" t="s">
        <v>18300</v>
      </c>
      <c r="G15681" s="8" t="s">
        <v>371</v>
      </c>
      <c r="H15681" s="10"/>
      <c r="K15681" s="8"/>
      <c r="L15681" s="8"/>
    </row>
    <row r="15682" spans="1:14">
      <c r="A15682" s="7">
        <v>12560</v>
      </c>
      <c r="B15682" s="8" t="s">
        <v>18299</v>
      </c>
      <c r="C15682" s="7" t="s">
        <v>203</v>
      </c>
      <c r="E15682" s="8">
        <v>1923</v>
      </c>
      <c r="F15682" s="8" t="s">
        <v>18301</v>
      </c>
      <c r="G15682" s="8" t="s">
        <v>287</v>
      </c>
      <c r="H15682" s="11"/>
      <c r="K15682" s="8"/>
      <c r="L15682" s="8"/>
    </row>
    <row r="15683" spans="1:14">
      <c r="A15683" s="7">
        <v>12561</v>
      </c>
      <c r="B15683" s="8" t="s">
        <v>18302</v>
      </c>
      <c r="C15683" s="7" t="s">
        <v>133</v>
      </c>
      <c r="E15683" s="8">
        <v>1913</v>
      </c>
      <c r="F15683" s="8" t="s">
        <v>1724</v>
      </c>
      <c r="G15683" s="8" t="s">
        <v>33</v>
      </c>
      <c r="H15683" s="10"/>
      <c r="K15683" s="8"/>
      <c r="L15683" s="8"/>
    </row>
    <row r="15684" spans="1:14">
      <c r="A15684" s="7">
        <v>12562</v>
      </c>
      <c r="B15684" s="8" t="s">
        <v>18303</v>
      </c>
      <c r="C15684" s="7" t="s">
        <v>159</v>
      </c>
      <c r="E15684" s="8">
        <v>1926</v>
      </c>
      <c r="F15684" s="8" t="s">
        <v>18304</v>
      </c>
      <c r="G15684" s="8" t="s">
        <v>80</v>
      </c>
      <c r="H15684" s="10"/>
      <c r="K15684" s="8"/>
      <c r="L15684" s="8"/>
    </row>
    <row r="15685" spans="1:14">
      <c r="A15685" s="7">
        <v>12563</v>
      </c>
      <c r="B15685" s="8" t="s">
        <v>18305</v>
      </c>
      <c r="C15685" s="7" t="s">
        <v>13378</v>
      </c>
      <c r="E15685" s="8">
        <v>1902</v>
      </c>
      <c r="F15685" s="8" t="s">
        <v>18306</v>
      </c>
      <c r="H15685" s="10"/>
      <c r="K15685" s="8"/>
      <c r="L15685" s="8"/>
    </row>
    <row r="15686" spans="1:14">
      <c r="A15686" s="7">
        <v>12564</v>
      </c>
      <c r="B15686" s="8" t="s">
        <v>18307</v>
      </c>
      <c r="C15686" s="7" t="s">
        <v>1059</v>
      </c>
      <c r="E15686" s="8">
        <v>1901</v>
      </c>
      <c r="F15686" s="8" t="s">
        <v>17724</v>
      </c>
      <c r="G15686" s="8" t="s">
        <v>2780</v>
      </c>
      <c r="H15686" s="10"/>
      <c r="K15686" s="8"/>
      <c r="L15686" s="8"/>
    </row>
    <row r="15687" spans="1:14">
      <c r="A15687" s="7">
        <v>12565</v>
      </c>
      <c r="B15687" s="8" t="s">
        <v>18307</v>
      </c>
      <c r="C15687" s="7" t="s">
        <v>905</v>
      </c>
      <c r="E15687" s="8">
        <v>1927</v>
      </c>
      <c r="F15687" s="7" t="s">
        <v>17724</v>
      </c>
      <c r="G15687" s="8" t="s">
        <v>90</v>
      </c>
      <c r="H15687" s="10"/>
      <c r="K15687" s="8"/>
      <c r="L15687" s="8"/>
    </row>
    <row r="15688" spans="1:14">
      <c r="A15688" s="7">
        <v>12566</v>
      </c>
      <c r="B15688" s="8" t="s">
        <v>18307</v>
      </c>
      <c r="C15688" s="7" t="s">
        <v>240</v>
      </c>
      <c r="E15688" s="8">
        <v>1926</v>
      </c>
      <c r="F15688" s="8" t="s">
        <v>17724</v>
      </c>
      <c r="G15688" s="8" t="s">
        <v>90</v>
      </c>
      <c r="H15688" s="10"/>
      <c r="K15688" s="8"/>
    </row>
    <row r="15689" spans="1:14">
      <c r="A15689" s="7">
        <v>12567</v>
      </c>
      <c r="B15689" s="8" t="s">
        <v>18308</v>
      </c>
      <c r="C15689" s="7" t="s">
        <v>210</v>
      </c>
      <c r="E15689" s="8">
        <v>1920</v>
      </c>
      <c r="F15689" s="8" t="s">
        <v>16448</v>
      </c>
      <c r="G15689" s="8" t="s">
        <v>167</v>
      </c>
      <c r="H15689" s="10"/>
      <c r="K15689" s="8"/>
      <c r="L15689" s="8"/>
    </row>
    <row r="15690" spans="1:14">
      <c r="A15690" s="7">
        <v>12568</v>
      </c>
      <c r="B15690" s="8" t="s">
        <v>18309</v>
      </c>
      <c r="C15690" s="7" t="s">
        <v>18310</v>
      </c>
      <c r="E15690" s="8">
        <v>1913</v>
      </c>
      <c r="F15690" s="8" t="s">
        <v>18311</v>
      </c>
      <c r="G15690" s="8" t="s">
        <v>80</v>
      </c>
      <c r="H15690" s="10"/>
      <c r="K15690" s="8"/>
      <c r="L15690" s="8"/>
    </row>
    <row r="15691" spans="1:14">
      <c r="A15691" s="7">
        <v>12569</v>
      </c>
      <c r="B15691" s="8" t="s">
        <v>18312</v>
      </c>
      <c r="C15691" s="7" t="s">
        <v>115</v>
      </c>
      <c r="E15691" s="8">
        <v>1900</v>
      </c>
      <c r="F15691" s="8" t="s">
        <v>17048</v>
      </c>
      <c r="G15691" s="8" t="s">
        <v>1665</v>
      </c>
      <c r="H15691" s="11"/>
      <c r="L15691" s="8"/>
      <c r="M15691" s="8"/>
      <c r="N15691" s="19"/>
    </row>
    <row r="15692" spans="1:14">
      <c r="A15692" s="7">
        <v>12570</v>
      </c>
      <c r="B15692" s="8" t="s">
        <v>18313</v>
      </c>
      <c r="C15692" s="7" t="s">
        <v>62</v>
      </c>
      <c r="E15692" s="8">
        <v>1923</v>
      </c>
      <c r="F15692" s="8" t="s">
        <v>18314</v>
      </c>
      <c r="H15692" s="11"/>
      <c r="K15692" s="8"/>
      <c r="L15692" s="8"/>
      <c r="M15692" s="8"/>
    </row>
    <row r="15693" spans="1:14">
      <c r="A15693" s="7">
        <v>12571</v>
      </c>
      <c r="B15693" s="8" t="s">
        <v>18315</v>
      </c>
      <c r="C15693" s="7" t="s">
        <v>65</v>
      </c>
      <c r="E15693" s="8">
        <v>1924</v>
      </c>
      <c r="F15693" s="8" t="s">
        <v>18316</v>
      </c>
      <c r="G15693" s="8" t="s">
        <v>302</v>
      </c>
      <c r="H15693" s="11"/>
      <c r="K15693" s="8"/>
      <c r="L15693" s="8"/>
      <c r="M15693" s="8"/>
      <c r="N15693" s="19"/>
    </row>
    <row r="15694" spans="1:14">
      <c r="A15694" s="7">
        <v>12573</v>
      </c>
      <c r="B15694" s="8" t="s">
        <v>18320</v>
      </c>
      <c r="C15694" s="7" t="s">
        <v>159</v>
      </c>
      <c r="E15694" s="8">
        <v>1908</v>
      </c>
      <c r="F15694" s="8" t="s">
        <v>961</v>
      </c>
      <c r="H15694" s="11"/>
      <c r="K15694" s="8"/>
    </row>
    <row r="15695" spans="1:14">
      <c r="A15695" s="7">
        <v>12574</v>
      </c>
      <c r="B15695" s="8" t="s">
        <v>18320</v>
      </c>
      <c r="C15695" s="7" t="s">
        <v>159</v>
      </c>
      <c r="E15695" s="8">
        <v>1908</v>
      </c>
      <c r="F15695" s="8" t="s">
        <v>961</v>
      </c>
      <c r="H15695" s="10"/>
      <c r="K15695" s="8"/>
    </row>
    <row r="15696" spans="1:14">
      <c r="A15696" s="7">
        <v>12575</v>
      </c>
      <c r="B15696" s="8" t="s">
        <v>18321</v>
      </c>
      <c r="C15696" s="7" t="s">
        <v>115</v>
      </c>
      <c r="E15696" s="8">
        <v>1927</v>
      </c>
      <c r="F15696" s="8" t="s">
        <v>18322</v>
      </c>
      <c r="H15696" s="11"/>
      <c r="K15696" s="8"/>
      <c r="L15696" s="8"/>
    </row>
    <row r="15697" spans="1:15">
      <c r="A15697" s="7">
        <v>12577</v>
      </c>
      <c r="B15697" s="8" t="s">
        <v>18326</v>
      </c>
      <c r="C15697" s="7" t="s">
        <v>91</v>
      </c>
      <c r="E15697" s="8">
        <v>1921</v>
      </c>
      <c r="F15697" s="8" t="s">
        <v>18327</v>
      </c>
      <c r="H15697" s="10"/>
      <c r="K15697" s="8"/>
      <c r="O15697" s="19"/>
    </row>
    <row r="15698" spans="1:15">
      <c r="A15698" s="7">
        <v>12578</v>
      </c>
      <c r="B15698" s="8" t="s">
        <v>18326</v>
      </c>
      <c r="C15698" s="7" t="s">
        <v>91</v>
      </c>
      <c r="E15698" s="8">
        <v>1921</v>
      </c>
      <c r="F15698" s="8" t="s">
        <v>18327</v>
      </c>
      <c r="H15698" s="11"/>
      <c r="K15698" s="8"/>
      <c r="L15698" s="8"/>
    </row>
    <row r="15699" spans="1:15">
      <c r="A15699" s="7">
        <v>12579</v>
      </c>
      <c r="B15699" s="8" t="s">
        <v>18328</v>
      </c>
      <c r="C15699" s="7" t="s">
        <v>1098</v>
      </c>
      <c r="E15699" s="8">
        <v>1925</v>
      </c>
      <c r="F15699" s="8" t="s">
        <v>18150</v>
      </c>
      <c r="G15699" s="8" t="s">
        <v>90</v>
      </c>
      <c r="H15699" s="11"/>
      <c r="K15699" s="8"/>
      <c r="L15699" s="8"/>
    </row>
    <row r="15700" spans="1:15">
      <c r="A15700" s="7">
        <v>12580</v>
      </c>
      <c r="B15700" s="8" t="s">
        <v>18329</v>
      </c>
      <c r="C15700" s="7" t="s">
        <v>128</v>
      </c>
      <c r="E15700" s="8">
        <v>1926</v>
      </c>
      <c r="F15700" s="8" t="s">
        <v>18330</v>
      </c>
      <c r="H15700" s="10"/>
      <c r="K15700" s="8"/>
      <c r="O15700" s="19"/>
    </row>
    <row r="15701" spans="1:15">
      <c r="A15701" s="7">
        <v>12581</v>
      </c>
      <c r="B15701" s="8" t="s">
        <v>18329</v>
      </c>
      <c r="C15701" s="7" t="s">
        <v>128</v>
      </c>
      <c r="E15701" s="8">
        <v>1926</v>
      </c>
      <c r="F15701" s="8" t="s">
        <v>18330</v>
      </c>
      <c r="H15701" s="10"/>
      <c r="K15701" s="8"/>
      <c r="L15701" s="8"/>
      <c r="O15701" s="19"/>
    </row>
    <row r="15702" spans="1:15">
      <c r="A15702" s="7">
        <v>12582</v>
      </c>
      <c r="B15702" s="8" t="s">
        <v>18331</v>
      </c>
      <c r="C15702" s="7" t="s">
        <v>210</v>
      </c>
      <c r="E15702" s="8">
        <v>1922</v>
      </c>
      <c r="F15702" s="8" t="s">
        <v>16614</v>
      </c>
      <c r="G15702" s="8" t="s">
        <v>93</v>
      </c>
      <c r="H15702" s="10"/>
      <c r="K15702" s="8"/>
      <c r="L15702" s="8"/>
      <c r="O15702" s="19"/>
    </row>
    <row r="15703" spans="1:15">
      <c r="A15703" s="7">
        <v>12583</v>
      </c>
      <c r="B15703" s="8" t="s">
        <v>18332</v>
      </c>
      <c r="C15703" s="7" t="s">
        <v>18333</v>
      </c>
      <c r="E15703" s="8">
        <v>1910</v>
      </c>
      <c r="F15703" s="8" t="s">
        <v>14155</v>
      </c>
      <c r="G15703" s="8" t="s">
        <v>33</v>
      </c>
      <c r="H15703" s="10"/>
      <c r="K15703" s="8"/>
    </row>
    <row r="15704" spans="1:15">
      <c r="A15704" s="7">
        <v>12584</v>
      </c>
      <c r="B15704" s="8" t="s">
        <v>18334</v>
      </c>
      <c r="C15704" s="7" t="s">
        <v>240</v>
      </c>
      <c r="E15704" s="8">
        <v>1917</v>
      </c>
      <c r="F15704" s="8" t="s">
        <v>18335</v>
      </c>
      <c r="G15704" s="8" t="s">
        <v>101</v>
      </c>
      <c r="H15704" s="12"/>
      <c r="I15704" s="12"/>
    </row>
    <row r="15705" spans="1:15">
      <c r="A15705" s="7">
        <v>12585</v>
      </c>
      <c r="B15705" s="8" t="s">
        <v>18336</v>
      </c>
      <c r="C15705" s="7" t="s">
        <v>39</v>
      </c>
      <c r="E15705" s="8">
        <v>1903</v>
      </c>
      <c r="F15705" s="8" t="s">
        <v>18337</v>
      </c>
      <c r="H15705" s="11"/>
      <c r="K15705" s="8"/>
      <c r="L15705" s="8"/>
    </row>
    <row r="15706" spans="1:15">
      <c r="A15706" s="7">
        <v>12586</v>
      </c>
      <c r="B15706" s="8" t="s">
        <v>18338</v>
      </c>
      <c r="C15706" s="7" t="s">
        <v>18333</v>
      </c>
      <c r="E15706" s="8">
        <v>1910</v>
      </c>
      <c r="F15706" s="8" t="s">
        <v>18339</v>
      </c>
      <c r="H15706" s="10"/>
      <c r="K15706" s="8"/>
    </row>
    <row r="15707" spans="1:15">
      <c r="A15707" s="7">
        <v>12587</v>
      </c>
      <c r="B15707" s="13" t="s">
        <v>18340</v>
      </c>
      <c r="E15707" s="12">
        <v>1924</v>
      </c>
      <c r="F15707" s="12" t="s">
        <v>6908</v>
      </c>
      <c r="H15707" s="11"/>
      <c r="K15707" s="8"/>
      <c r="L15707" s="8"/>
    </row>
    <row r="15708" spans="1:15">
      <c r="A15708" s="7">
        <v>12588</v>
      </c>
      <c r="B15708" s="8" t="s">
        <v>18341</v>
      </c>
      <c r="C15708" s="7" t="s">
        <v>115</v>
      </c>
      <c r="E15708" s="8">
        <v>1926</v>
      </c>
      <c r="F15708" s="8" t="s">
        <v>18342</v>
      </c>
      <c r="G15708" s="8" t="s">
        <v>348</v>
      </c>
      <c r="H15708" s="11"/>
      <c r="L15708" s="8"/>
      <c r="M15708" s="8"/>
      <c r="N15708" s="19"/>
    </row>
    <row r="15709" spans="1:15">
      <c r="A15709" s="7">
        <v>12589</v>
      </c>
      <c r="B15709" s="8" t="s">
        <v>18343</v>
      </c>
      <c r="C15709" s="7" t="s">
        <v>57</v>
      </c>
      <c r="E15709" s="8">
        <v>1897</v>
      </c>
      <c r="F15709" s="8" t="s">
        <v>18344</v>
      </c>
      <c r="G15709" s="8" t="s">
        <v>33</v>
      </c>
      <c r="H15709" s="11"/>
      <c r="K15709" s="8"/>
      <c r="L15709" s="8"/>
      <c r="M15709" s="8"/>
      <c r="O15709" s="18"/>
    </row>
    <row r="15710" spans="1:15">
      <c r="A15710" s="7">
        <v>12590</v>
      </c>
      <c r="B15710" s="8" t="s">
        <v>18343</v>
      </c>
      <c r="C15710" s="7" t="s">
        <v>172</v>
      </c>
      <c r="E15710" s="8">
        <v>1925</v>
      </c>
      <c r="F15710" s="8" t="s">
        <v>18345</v>
      </c>
      <c r="H15710" s="11"/>
      <c r="L15710" s="8"/>
      <c r="M15710" s="8"/>
      <c r="N15710" s="19"/>
      <c r="O15710" s="18"/>
    </row>
    <row r="15711" spans="1:15">
      <c r="A15711" s="7">
        <v>12592</v>
      </c>
      <c r="B15711" s="8" t="s">
        <v>18343</v>
      </c>
      <c r="C15711" s="7" t="s">
        <v>135</v>
      </c>
      <c r="E15711" s="8">
        <v>1920</v>
      </c>
      <c r="F15711" s="8" t="s">
        <v>18349</v>
      </c>
      <c r="H15711" s="11"/>
      <c r="K15711" s="8"/>
      <c r="L15711" s="8"/>
    </row>
    <row r="15712" spans="1:15">
      <c r="A15712" s="7">
        <v>12594</v>
      </c>
      <c r="B15712" s="8" t="s">
        <v>18351</v>
      </c>
      <c r="C15712" s="7" t="s">
        <v>6351</v>
      </c>
      <c r="E15712" s="8">
        <v>1901</v>
      </c>
      <c r="F15712" s="7" t="s">
        <v>2423</v>
      </c>
      <c r="G15712" s="8" t="s">
        <v>962</v>
      </c>
      <c r="H15712" s="13"/>
      <c r="I15712" s="18"/>
    </row>
    <row r="15713" spans="1:14">
      <c r="A15713" s="7">
        <v>12595</v>
      </c>
      <c r="B15713" s="8" t="s">
        <v>18352</v>
      </c>
      <c r="C15713" s="7" t="s">
        <v>83</v>
      </c>
      <c r="E15713" s="8">
        <v>1915</v>
      </c>
      <c r="F15713" s="8" t="s">
        <v>18353</v>
      </c>
      <c r="G15713" s="8" t="s">
        <v>33</v>
      </c>
      <c r="H15713" s="20"/>
      <c r="I15713" s="15"/>
      <c r="K15713" s="15"/>
      <c r="L15713" s="15"/>
      <c r="M15713" s="15"/>
      <c r="N15713" s="15"/>
    </row>
    <row r="15714" spans="1:14">
      <c r="A15714" s="7">
        <v>12596</v>
      </c>
      <c r="B15714" s="15" t="s">
        <v>18354</v>
      </c>
      <c r="C15714" s="7" t="s">
        <v>267</v>
      </c>
      <c r="D15714" s="8" t="s">
        <v>557</v>
      </c>
      <c r="E15714" s="15">
        <v>1927</v>
      </c>
      <c r="F15714" s="15" t="s">
        <v>2462</v>
      </c>
      <c r="H15714" s="16"/>
      <c r="K15714" s="8"/>
      <c r="L15714" s="8"/>
      <c r="M15714" s="8"/>
      <c r="N15714" s="8"/>
    </row>
    <row r="15715" spans="1:14">
      <c r="A15715" s="7">
        <v>12597</v>
      </c>
      <c r="B15715" s="18" t="s">
        <v>18354</v>
      </c>
      <c r="C15715" s="7" t="s">
        <v>62</v>
      </c>
      <c r="D15715" s="8" t="s">
        <v>18355</v>
      </c>
      <c r="E15715" s="18">
        <v>1910</v>
      </c>
      <c r="F15715" s="18" t="s">
        <v>24</v>
      </c>
      <c r="G15715" s="18" t="s">
        <v>3993</v>
      </c>
      <c r="H15715" s="10"/>
      <c r="K15715" s="8"/>
      <c r="L15715" s="8"/>
    </row>
    <row r="15716" spans="1:14">
      <c r="A15716" s="7">
        <v>12598</v>
      </c>
      <c r="B15716" s="15" t="s">
        <v>18354</v>
      </c>
      <c r="C15716" s="7" t="s">
        <v>62</v>
      </c>
      <c r="D15716" s="8" t="s">
        <v>9203</v>
      </c>
      <c r="E15716" s="15">
        <v>1910</v>
      </c>
      <c r="F15716" s="15" t="s">
        <v>25</v>
      </c>
      <c r="G15716" s="15" t="s">
        <v>155</v>
      </c>
      <c r="H15716" s="10"/>
      <c r="I15716" s="15"/>
      <c r="J15716" s="15"/>
      <c r="K15716" s="15"/>
      <c r="L15716" s="15"/>
      <c r="M15716" s="15"/>
      <c r="N15716" s="15"/>
    </row>
    <row r="15717" spans="1:14">
      <c r="A15717" s="7">
        <v>12599</v>
      </c>
      <c r="B15717" s="8" t="s">
        <v>18354</v>
      </c>
      <c r="C15717" s="7" t="s">
        <v>42</v>
      </c>
      <c r="E15717" s="8">
        <v>1913</v>
      </c>
      <c r="F15717" s="8" t="s">
        <v>18356</v>
      </c>
      <c r="G15717" s="8" t="s">
        <v>396</v>
      </c>
      <c r="H15717" s="16"/>
      <c r="K15717" s="8"/>
      <c r="L15717" s="8"/>
    </row>
    <row r="15718" spans="1:14">
      <c r="A15718" s="7">
        <v>12600</v>
      </c>
      <c r="B15718" s="8" t="s">
        <v>18354</v>
      </c>
      <c r="C15718" s="7" t="s">
        <v>42</v>
      </c>
      <c r="E15718" s="8">
        <v>1913</v>
      </c>
      <c r="F15718" s="8" t="s">
        <v>5802</v>
      </c>
      <c r="H15718" s="11"/>
      <c r="K15718" s="8"/>
      <c r="L15718" s="8"/>
    </row>
    <row r="15719" spans="1:14">
      <c r="A15719" s="7">
        <v>12601</v>
      </c>
      <c r="B15719" s="15" t="s">
        <v>18354</v>
      </c>
      <c r="C15719" s="7" t="s">
        <v>18357</v>
      </c>
      <c r="D15719" s="8" t="s">
        <v>541</v>
      </c>
      <c r="E15719" s="15">
        <v>1887</v>
      </c>
      <c r="F15719" s="15" t="s">
        <v>25</v>
      </c>
      <c r="G15719" s="15" t="s">
        <v>18358</v>
      </c>
      <c r="H15719" s="11"/>
      <c r="J15719" s="15"/>
      <c r="K15719" s="8"/>
      <c r="L15719" s="8"/>
    </row>
    <row r="15720" spans="1:14">
      <c r="A15720" s="7">
        <v>12602</v>
      </c>
      <c r="B15720" s="8" t="s">
        <v>18359</v>
      </c>
      <c r="C15720" s="7" t="s">
        <v>57</v>
      </c>
      <c r="E15720" s="8">
        <v>1922</v>
      </c>
      <c r="F15720" s="8" t="s">
        <v>18360</v>
      </c>
      <c r="G15720" s="8" t="s">
        <v>98</v>
      </c>
      <c r="H15720" s="10"/>
      <c r="K15720" s="8"/>
      <c r="L15720" s="8"/>
      <c r="M15720" s="8"/>
    </row>
    <row r="15721" spans="1:14">
      <c r="A15721" s="7">
        <v>12603</v>
      </c>
      <c r="B15721" s="8" t="s">
        <v>18359</v>
      </c>
      <c r="C15721" s="7" t="s">
        <v>57</v>
      </c>
      <c r="E15721" s="8">
        <v>1922</v>
      </c>
      <c r="F15721" s="8" t="s">
        <v>18361</v>
      </c>
      <c r="G15721" s="8" t="s">
        <v>98</v>
      </c>
      <c r="H15721" s="11"/>
      <c r="I15721" s="15"/>
    </row>
    <row r="15722" spans="1:14">
      <c r="A15722" s="7">
        <v>12604</v>
      </c>
      <c r="B15722" s="8" t="s">
        <v>18359</v>
      </c>
      <c r="C15722" s="7" t="s">
        <v>57</v>
      </c>
      <c r="E15722" s="8">
        <v>1922</v>
      </c>
      <c r="F15722" s="8" t="s">
        <v>18362</v>
      </c>
      <c r="H15722" s="13"/>
      <c r="I15722" s="7"/>
      <c r="K15722" s="8"/>
    </row>
    <row r="15723" spans="1:14">
      <c r="A15723" s="7">
        <v>12605</v>
      </c>
      <c r="B15723" s="8" t="s">
        <v>18359</v>
      </c>
      <c r="C15723" s="7" t="s">
        <v>120</v>
      </c>
      <c r="E15723" s="8">
        <v>1923</v>
      </c>
      <c r="F15723" s="8" t="s">
        <v>18363</v>
      </c>
      <c r="H15723" s="9"/>
      <c r="K15723" s="8"/>
      <c r="L15723" s="8"/>
    </row>
    <row r="15724" spans="1:14">
      <c r="A15724" s="7">
        <v>12606</v>
      </c>
      <c r="B15724" s="15" t="s">
        <v>18359</v>
      </c>
      <c r="C15724" s="7" t="s">
        <v>218</v>
      </c>
      <c r="D15724" s="8" t="s">
        <v>1844</v>
      </c>
      <c r="E15724" s="15">
        <v>1908</v>
      </c>
      <c r="F15724" s="15" t="s">
        <v>18364</v>
      </c>
      <c r="H15724" s="11"/>
      <c r="K15724" s="8"/>
    </row>
    <row r="15725" spans="1:14">
      <c r="A15725" s="7">
        <v>12607</v>
      </c>
      <c r="B15725" s="7" t="s">
        <v>18359</v>
      </c>
      <c r="C15725" s="7" t="s">
        <v>91</v>
      </c>
      <c r="E15725" s="7">
        <v>1923</v>
      </c>
      <c r="F15725" s="7" t="s">
        <v>11550</v>
      </c>
      <c r="G15725" s="7"/>
      <c r="H15725" s="10"/>
      <c r="K15725" s="8"/>
    </row>
    <row r="15726" spans="1:14">
      <c r="A15726" s="7">
        <v>12608</v>
      </c>
      <c r="B15726" s="8" t="s">
        <v>18359</v>
      </c>
      <c r="C15726" s="7" t="s">
        <v>238</v>
      </c>
      <c r="E15726" s="8">
        <v>1922</v>
      </c>
      <c r="F15726" s="8" t="s">
        <v>18365</v>
      </c>
      <c r="H15726" s="11"/>
      <c r="K15726" s="8"/>
      <c r="L15726" s="8"/>
    </row>
    <row r="15727" spans="1:14">
      <c r="A15727" s="7">
        <v>12609</v>
      </c>
      <c r="B15727" s="8" t="s">
        <v>18359</v>
      </c>
      <c r="C15727" s="7" t="s">
        <v>210</v>
      </c>
      <c r="E15727" s="8">
        <v>1896</v>
      </c>
      <c r="F15727" s="8" t="s">
        <v>18366</v>
      </c>
      <c r="G15727" s="8" t="s">
        <v>33</v>
      </c>
      <c r="H15727" s="11"/>
      <c r="K15727" s="8"/>
      <c r="L15727" s="8"/>
      <c r="M15727" s="8"/>
      <c r="N15727" s="19"/>
    </row>
    <row r="15728" spans="1:14">
      <c r="A15728" s="7">
        <v>12610</v>
      </c>
      <c r="B15728" s="8" t="s">
        <v>18359</v>
      </c>
      <c r="C15728" s="7" t="s">
        <v>210</v>
      </c>
      <c r="E15728" s="8">
        <v>1896</v>
      </c>
      <c r="F15728" s="8" t="s">
        <v>18367</v>
      </c>
      <c r="G15728" s="8" t="s">
        <v>33</v>
      </c>
      <c r="H15728" s="10"/>
      <c r="K15728" s="8"/>
      <c r="L15728" s="8"/>
    </row>
    <row r="15729" spans="1:15">
      <c r="A15729" s="7">
        <v>12611</v>
      </c>
      <c r="B15729" s="8" t="s">
        <v>18359</v>
      </c>
      <c r="C15729" s="7" t="s">
        <v>210</v>
      </c>
      <c r="E15729" s="8">
        <v>1927</v>
      </c>
      <c r="F15729" s="8" t="s">
        <v>18368</v>
      </c>
      <c r="H15729" s="10"/>
      <c r="K15729" s="8"/>
    </row>
    <row r="15730" spans="1:15">
      <c r="A15730" s="7">
        <v>12612</v>
      </c>
      <c r="B15730" s="8" t="s">
        <v>18359</v>
      </c>
      <c r="C15730" s="7" t="s">
        <v>240</v>
      </c>
      <c r="E15730" s="8">
        <v>1922</v>
      </c>
      <c r="F15730" s="8" t="s">
        <v>9898</v>
      </c>
      <c r="G15730" s="8" t="s">
        <v>348</v>
      </c>
      <c r="H15730" s="11"/>
      <c r="K15730" s="8"/>
      <c r="O15730" s="8"/>
    </row>
    <row r="15731" spans="1:15">
      <c r="A15731" s="7">
        <v>12613</v>
      </c>
      <c r="B15731" s="8" t="s">
        <v>18359</v>
      </c>
      <c r="C15731" s="7" t="s">
        <v>28</v>
      </c>
      <c r="E15731" s="8">
        <v>1923</v>
      </c>
      <c r="F15731" s="8" t="s">
        <v>10943</v>
      </c>
      <c r="G15731" s="8" t="s">
        <v>3151</v>
      </c>
      <c r="H15731" s="10"/>
      <c r="K15731" s="8"/>
      <c r="O15731" s="8"/>
    </row>
    <row r="15732" spans="1:15">
      <c r="A15732" s="7">
        <v>12614</v>
      </c>
      <c r="B15732" s="8" t="s">
        <v>18369</v>
      </c>
      <c r="C15732" s="7" t="s">
        <v>42</v>
      </c>
      <c r="E15732" s="8">
        <v>1924</v>
      </c>
      <c r="F15732" s="8" t="s">
        <v>18370</v>
      </c>
      <c r="H15732" s="11"/>
      <c r="K15732" s="8"/>
      <c r="L15732" s="8"/>
      <c r="M15732" s="8"/>
    </row>
    <row r="15733" spans="1:15">
      <c r="A15733" s="7">
        <v>12615</v>
      </c>
      <c r="B15733" s="8" t="s">
        <v>18371</v>
      </c>
      <c r="C15733" s="7" t="s">
        <v>57</v>
      </c>
      <c r="E15733" s="8">
        <v>1924</v>
      </c>
      <c r="F15733" s="8" t="s">
        <v>18372</v>
      </c>
      <c r="H15733" s="10"/>
      <c r="K15733" s="8"/>
      <c r="O15733" s="8"/>
    </row>
    <row r="15734" spans="1:15">
      <c r="A15734" s="7">
        <v>12616</v>
      </c>
      <c r="B15734" s="8" t="s">
        <v>18373</v>
      </c>
      <c r="C15734" s="7" t="s">
        <v>18374</v>
      </c>
      <c r="E15734" s="8">
        <v>1916</v>
      </c>
      <c r="F15734" s="8" t="s">
        <v>18375</v>
      </c>
      <c r="G15734" s="8" t="s">
        <v>343</v>
      </c>
      <c r="H15734" s="11"/>
      <c r="L15734" s="8"/>
      <c r="M15734" s="8"/>
      <c r="N15734" s="19"/>
    </row>
    <row r="15735" spans="1:15">
      <c r="A15735" s="7">
        <v>12617</v>
      </c>
      <c r="B15735" s="8" t="s">
        <v>18376</v>
      </c>
      <c r="C15735" s="7" t="s">
        <v>88</v>
      </c>
      <c r="E15735" s="8">
        <v>1920</v>
      </c>
      <c r="F15735" s="8" t="s">
        <v>18377</v>
      </c>
      <c r="G15735" s="8" t="s">
        <v>101</v>
      </c>
      <c r="H15735" s="11"/>
      <c r="K15735" s="8"/>
    </row>
    <row r="15736" spans="1:15">
      <c r="A15736" s="7">
        <v>12618</v>
      </c>
      <c r="B15736" s="8" t="s">
        <v>18378</v>
      </c>
      <c r="C15736" s="7" t="s">
        <v>135</v>
      </c>
      <c r="E15736" s="8">
        <v>1922</v>
      </c>
      <c r="F15736" s="8" t="s">
        <v>18379</v>
      </c>
      <c r="G15736" s="8" t="s">
        <v>410</v>
      </c>
      <c r="H15736" s="10"/>
      <c r="K15736" s="8"/>
      <c r="L15736" s="8"/>
      <c r="O15736" s="19"/>
    </row>
    <row r="15737" spans="1:15">
      <c r="A15737" s="7">
        <v>12620</v>
      </c>
      <c r="B15737" s="8" t="s">
        <v>18382</v>
      </c>
      <c r="C15737" s="7" t="s">
        <v>10266</v>
      </c>
      <c r="E15737" s="8">
        <v>1926</v>
      </c>
      <c r="F15737" s="8" t="s">
        <v>18383</v>
      </c>
      <c r="H15737" s="10"/>
      <c r="K15737" s="8"/>
      <c r="L15737" s="8"/>
    </row>
    <row r="15738" spans="1:15">
      <c r="A15738" s="7">
        <v>12621</v>
      </c>
      <c r="B15738" s="8" t="s">
        <v>18382</v>
      </c>
      <c r="C15738" s="7" t="s">
        <v>240</v>
      </c>
      <c r="E15738" s="8">
        <v>1927</v>
      </c>
      <c r="F15738" s="8" t="s">
        <v>18384</v>
      </c>
      <c r="H15738" s="10"/>
      <c r="K15738" s="8"/>
      <c r="L15738" s="8"/>
    </row>
    <row r="15739" spans="1:15">
      <c r="A15739" s="7">
        <v>12622</v>
      </c>
      <c r="B15739" s="8" t="s">
        <v>18385</v>
      </c>
      <c r="C15739" s="7" t="s">
        <v>1910</v>
      </c>
      <c r="E15739" s="8">
        <v>1926</v>
      </c>
      <c r="F15739" s="8" t="s">
        <v>7883</v>
      </c>
      <c r="G15739" s="8" t="s">
        <v>1901</v>
      </c>
      <c r="H15739" s="11"/>
      <c r="K15739" s="8"/>
      <c r="L15739" s="8"/>
      <c r="M15739" s="8"/>
      <c r="N15739" s="19"/>
    </row>
    <row r="15740" spans="1:15">
      <c r="A15740" s="7">
        <v>12623</v>
      </c>
      <c r="B15740" s="8" t="s">
        <v>18386</v>
      </c>
      <c r="C15740" s="7" t="s">
        <v>42</v>
      </c>
      <c r="E15740" s="8">
        <v>1912</v>
      </c>
      <c r="F15740" s="8" t="s">
        <v>18387</v>
      </c>
      <c r="G15740" s="8" t="s">
        <v>455</v>
      </c>
      <c r="H15740" s="11"/>
      <c r="K15740" s="8"/>
      <c r="L15740" s="8"/>
    </row>
    <row r="15741" spans="1:15">
      <c r="A15741" s="7">
        <v>12624</v>
      </c>
      <c r="B15741" s="8" t="s">
        <v>18388</v>
      </c>
      <c r="C15741" s="7" t="s">
        <v>311</v>
      </c>
      <c r="E15741" s="8">
        <v>1918</v>
      </c>
      <c r="F15741" s="8" t="s">
        <v>18389</v>
      </c>
      <c r="G15741" s="8" t="s">
        <v>496</v>
      </c>
      <c r="H15741" s="11"/>
      <c r="K15741" s="8"/>
      <c r="L15741" s="8"/>
    </row>
    <row r="15742" spans="1:15">
      <c r="A15742" s="7">
        <v>12625</v>
      </c>
      <c r="B15742" s="8" t="s">
        <v>18388</v>
      </c>
      <c r="C15742" s="7" t="s">
        <v>96</v>
      </c>
      <c r="E15742" s="8">
        <v>1913</v>
      </c>
      <c r="F15742" s="8" t="s">
        <v>18390</v>
      </c>
      <c r="G15742" s="8" t="s">
        <v>106</v>
      </c>
      <c r="H15742" s="10"/>
      <c r="K15742" s="8"/>
    </row>
    <row r="15743" spans="1:15">
      <c r="A15743" s="7">
        <v>12626</v>
      </c>
      <c r="B15743" s="8" t="s">
        <v>18388</v>
      </c>
      <c r="C15743" s="7" t="s">
        <v>1910</v>
      </c>
      <c r="E15743" s="8">
        <v>1926</v>
      </c>
      <c r="F15743" s="8" t="s">
        <v>18391</v>
      </c>
      <c r="G15743" s="8" t="s">
        <v>1901</v>
      </c>
      <c r="H15743" s="10"/>
      <c r="K15743" s="8"/>
      <c r="L15743" s="8"/>
    </row>
    <row r="15744" spans="1:15">
      <c r="A15744" s="7">
        <v>12627</v>
      </c>
      <c r="B15744" s="8" t="s">
        <v>18392</v>
      </c>
      <c r="C15744" s="7" t="s">
        <v>88</v>
      </c>
      <c r="E15744" s="8">
        <v>1900</v>
      </c>
      <c r="F15744" s="8" t="s">
        <v>18393</v>
      </c>
      <c r="G15744" s="8" t="s">
        <v>37</v>
      </c>
      <c r="H15744" s="10"/>
      <c r="K15744" s="8"/>
    </row>
    <row r="15745" spans="1:15">
      <c r="A15745" s="7">
        <v>12628</v>
      </c>
      <c r="B15745" s="8" t="s">
        <v>18394</v>
      </c>
      <c r="C15745" s="7" t="s">
        <v>107</v>
      </c>
      <c r="E15745" s="8">
        <v>1907</v>
      </c>
      <c r="F15745" s="8" t="s">
        <v>540</v>
      </c>
      <c r="G15745" s="8" t="s">
        <v>287</v>
      </c>
      <c r="H15745" s="10"/>
      <c r="K15745" s="8"/>
      <c r="L15745" s="8"/>
      <c r="M15745" s="8"/>
      <c r="N15745" s="19"/>
    </row>
    <row r="15746" spans="1:15">
      <c r="A15746" s="7">
        <v>12629</v>
      </c>
      <c r="B15746" s="8" t="s">
        <v>18395</v>
      </c>
      <c r="C15746" s="7" t="s">
        <v>120</v>
      </c>
      <c r="E15746" s="8">
        <v>1925</v>
      </c>
      <c r="F15746" s="8" t="s">
        <v>18396</v>
      </c>
      <c r="G15746" s="8" t="s">
        <v>90</v>
      </c>
      <c r="H15746" s="10"/>
      <c r="I15746" s="15"/>
    </row>
    <row r="15747" spans="1:15">
      <c r="A15747" s="7">
        <v>12630</v>
      </c>
      <c r="B15747" s="8" t="s">
        <v>18397</v>
      </c>
      <c r="C15747" s="7" t="s">
        <v>111</v>
      </c>
      <c r="E15747" s="8">
        <v>1906</v>
      </c>
      <c r="F15747" s="8" t="s">
        <v>18398</v>
      </c>
      <c r="H15747" s="13"/>
      <c r="K15747" s="8"/>
      <c r="L15747" s="8"/>
      <c r="M15747" s="8"/>
      <c r="O15747" s="8"/>
    </row>
    <row r="15748" spans="1:15">
      <c r="A15748" s="7">
        <v>12631</v>
      </c>
      <c r="B15748" s="8" t="s">
        <v>18399</v>
      </c>
      <c r="C15748" s="7" t="s">
        <v>356</v>
      </c>
      <c r="E15748" s="8">
        <v>1927</v>
      </c>
      <c r="F15748" s="8" t="s">
        <v>18400</v>
      </c>
      <c r="G15748" s="8" t="s">
        <v>90</v>
      </c>
      <c r="H15748" s="10"/>
      <c r="K15748" s="8"/>
      <c r="L15748" s="8"/>
    </row>
    <row r="15749" spans="1:15">
      <c r="A15749" s="7">
        <v>12632</v>
      </c>
      <c r="B15749" s="15" t="s">
        <v>18401</v>
      </c>
      <c r="C15749" s="7" t="s">
        <v>1059</v>
      </c>
      <c r="D15749" s="8" t="s">
        <v>18402</v>
      </c>
      <c r="E15749" s="15">
        <v>1928</v>
      </c>
      <c r="F15749" s="15" t="s">
        <v>1845</v>
      </c>
      <c r="H15749" s="11"/>
      <c r="K15749" s="8"/>
      <c r="L15749" s="8"/>
      <c r="M15749" s="8"/>
    </row>
    <row r="15750" spans="1:15">
      <c r="A15750" s="7">
        <v>12633</v>
      </c>
      <c r="B15750" s="8" t="s">
        <v>18403</v>
      </c>
      <c r="C15750" s="7" t="s">
        <v>91</v>
      </c>
      <c r="E15750" s="8">
        <v>1925</v>
      </c>
      <c r="F15750" s="8" t="s">
        <v>17641</v>
      </c>
      <c r="G15750" s="8" t="s">
        <v>80</v>
      </c>
      <c r="H15750" s="11"/>
      <c r="K15750" s="8"/>
      <c r="L15750" s="8"/>
    </row>
    <row r="15751" spans="1:15">
      <c r="A15751" s="7">
        <v>12634</v>
      </c>
      <c r="B15751" s="8" t="s">
        <v>18404</v>
      </c>
      <c r="C15751" s="7" t="s">
        <v>215</v>
      </c>
      <c r="E15751" s="8">
        <v>1916</v>
      </c>
      <c r="F15751" s="8" t="s">
        <v>2403</v>
      </c>
      <c r="G15751" s="8" t="s">
        <v>101</v>
      </c>
      <c r="H15751" s="11"/>
      <c r="K15751" s="8"/>
    </row>
    <row r="15752" spans="1:15">
      <c r="A15752" s="7">
        <v>12635</v>
      </c>
      <c r="B15752" s="8" t="s">
        <v>18405</v>
      </c>
      <c r="C15752" s="7" t="s">
        <v>65</v>
      </c>
      <c r="E15752" s="8">
        <v>1900</v>
      </c>
      <c r="F15752" s="8" t="s">
        <v>18406</v>
      </c>
      <c r="G15752" s="8" t="s">
        <v>98</v>
      </c>
      <c r="H15752" s="11"/>
      <c r="L15752" s="8"/>
      <c r="M15752" s="8"/>
      <c r="N15752" s="19"/>
    </row>
    <row r="15753" spans="1:15">
      <c r="A15753" s="7">
        <v>12636</v>
      </c>
      <c r="B15753" s="8" t="s">
        <v>18407</v>
      </c>
      <c r="C15753" s="7" t="s">
        <v>102</v>
      </c>
      <c r="E15753" s="8">
        <v>1920</v>
      </c>
      <c r="F15753" s="8" t="s">
        <v>18408</v>
      </c>
      <c r="G15753" s="8" t="s">
        <v>1110</v>
      </c>
      <c r="H15753" s="11"/>
    </row>
    <row r="15754" spans="1:15">
      <c r="A15754" s="7">
        <v>12637</v>
      </c>
      <c r="B15754" s="8" t="s">
        <v>18409</v>
      </c>
      <c r="C15754" s="7" t="s">
        <v>83</v>
      </c>
      <c r="E15754" s="8">
        <v>1925</v>
      </c>
      <c r="F15754" s="8" t="s">
        <v>719</v>
      </c>
      <c r="H15754" s="11"/>
      <c r="K15754" s="8"/>
      <c r="L15754" s="8"/>
      <c r="O15754" s="19"/>
    </row>
    <row r="15755" spans="1:15">
      <c r="A15755" s="7">
        <v>12639</v>
      </c>
      <c r="B15755" s="8" t="s">
        <v>18412</v>
      </c>
      <c r="C15755" s="7" t="s">
        <v>65</v>
      </c>
      <c r="E15755" s="8">
        <v>1892</v>
      </c>
      <c r="F15755" s="8" t="s">
        <v>18413</v>
      </c>
      <c r="H15755" s="11"/>
      <c r="K15755" s="8"/>
      <c r="L15755" s="8"/>
    </row>
    <row r="15756" spans="1:15">
      <c r="A15756" s="7">
        <v>12640</v>
      </c>
      <c r="B15756" s="8" t="s">
        <v>18412</v>
      </c>
      <c r="C15756" s="7" t="s">
        <v>65</v>
      </c>
      <c r="E15756" s="8">
        <v>1892</v>
      </c>
      <c r="F15756" s="8" t="s">
        <v>18413</v>
      </c>
      <c r="H15756" s="11"/>
      <c r="K15756" s="8"/>
      <c r="L15756" s="8"/>
    </row>
    <row r="15757" spans="1:15">
      <c r="A15757" s="7">
        <v>12641</v>
      </c>
      <c r="B15757" s="8" t="s">
        <v>18412</v>
      </c>
      <c r="C15757" s="7" t="s">
        <v>107</v>
      </c>
      <c r="E15757" s="8">
        <v>1926</v>
      </c>
      <c r="F15757" s="8" t="s">
        <v>18414</v>
      </c>
      <c r="G15757" s="8" t="s">
        <v>80</v>
      </c>
      <c r="H15757" s="10"/>
      <c r="I15757" s="18"/>
    </row>
    <row r="15758" spans="1:15">
      <c r="A15758" s="7">
        <v>12642</v>
      </c>
      <c r="B15758" s="8" t="s">
        <v>18415</v>
      </c>
      <c r="C15758" s="7" t="s">
        <v>14232</v>
      </c>
      <c r="E15758" s="8">
        <v>1902</v>
      </c>
      <c r="F15758" s="8" t="s">
        <v>18416</v>
      </c>
      <c r="H15758" s="20"/>
      <c r="K15758" s="8"/>
    </row>
    <row r="15759" spans="1:15">
      <c r="A15759" s="7">
        <v>12643</v>
      </c>
      <c r="B15759" s="8" t="s">
        <v>18415</v>
      </c>
      <c r="C15759" s="7" t="s">
        <v>107</v>
      </c>
      <c r="E15759" s="8">
        <v>1915</v>
      </c>
      <c r="F15759" s="8" t="s">
        <v>18417</v>
      </c>
      <c r="G15759" s="8" t="s">
        <v>37</v>
      </c>
      <c r="H15759" s="12"/>
      <c r="I15759" s="12"/>
    </row>
    <row r="15760" spans="1:15">
      <c r="A15760" s="7">
        <v>12644</v>
      </c>
      <c r="B15760" s="18" t="s">
        <v>18418</v>
      </c>
      <c r="C15760" s="7" t="s">
        <v>18419</v>
      </c>
      <c r="E15760" s="18">
        <v>1906</v>
      </c>
      <c r="F15760" s="18" t="s">
        <v>24</v>
      </c>
      <c r="G15760" s="18"/>
      <c r="H15760" s="11"/>
      <c r="K15760" s="8"/>
    </row>
    <row r="15761" spans="1:15">
      <c r="A15761" s="7">
        <v>12645</v>
      </c>
      <c r="B15761" s="8" t="s">
        <v>18420</v>
      </c>
      <c r="C15761" s="7" t="s">
        <v>128</v>
      </c>
      <c r="E15761" s="8">
        <v>1922</v>
      </c>
      <c r="F15761" s="8" t="s">
        <v>18421</v>
      </c>
      <c r="G15761" s="8" t="s">
        <v>90</v>
      </c>
      <c r="H15761" s="11"/>
      <c r="K15761" s="8"/>
      <c r="L15761" s="8"/>
      <c r="M15761" s="8"/>
    </row>
    <row r="15762" spans="1:15">
      <c r="A15762" s="7">
        <v>12646</v>
      </c>
      <c r="B15762" s="13" t="s">
        <v>18422</v>
      </c>
      <c r="E15762" s="12">
        <v>1926</v>
      </c>
      <c r="F15762" s="12" t="s">
        <v>18423</v>
      </c>
      <c r="H15762" s="12"/>
      <c r="I15762" s="12"/>
    </row>
    <row r="15763" spans="1:15">
      <c r="A15763" s="7">
        <v>12647</v>
      </c>
      <c r="B15763" s="8" t="s">
        <v>18424</v>
      </c>
      <c r="C15763" s="7" t="s">
        <v>107</v>
      </c>
      <c r="E15763" s="8">
        <v>1921</v>
      </c>
      <c r="F15763" s="8" t="s">
        <v>18425</v>
      </c>
      <c r="G15763" s="8" t="s">
        <v>488</v>
      </c>
      <c r="H15763" s="9"/>
      <c r="I15763" s="15"/>
    </row>
    <row r="15764" spans="1:15">
      <c r="A15764" s="7">
        <v>12648</v>
      </c>
      <c r="B15764" s="8" t="s">
        <v>18426</v>
      </c>
      <c r="C15764" s="7" t="s">
        <v>240</v>
      </c>
      <c r="E15764" s="8">
        <v>1912</v>
      </c>
      <c r="F15764" s="8" t="s">
        <v>1069</v>
      </c>
      <c r="G15764" s="8" t="s">
        <v>302</v>
      </c>
      <c r="H15764" s="13"/>
      <c r="K15764" s="8"/>
    </row>
    <row r="15765" spans="1:15">
      <c r="A15765" s="7">
        <v>12649</v>
      </c>
      <c r="B15765" s="13" t="s">
        <v>18427</v>
      </c>
      <c r="E15765" s="12">
        <v>1930</v>
      </c>
      <c r="F15765" s="12" t="s">
        <v>14419</v>
      </c>
      <c r="H15765" s="10"/>
      <c r="K15765" s="8"/>
      <c r="L15765" s="8"/>
    </row>
    <row r="15766" spans="1:15">
      <c r="A15766" s="7">
        <v>12650</v>
      </c>
      <c r="B15766" s="15" t="s">
        <v>18428</v>
      </c>
      <c r="C15766" s="7" t="s">
        <v>637</v>
      </c>
      <c r="D15766" s="8" t="s">
        <v>352</v>
      </c>
      <c r="E15766" s="15">
        <v>1913</v>
      </c>
      <c r="F15766" s="15" t="s">
        <v>18429</v>
      </c>
      <c r="H15766" s="11"/>
      <c r="O15766" s="19"/>
    </row>
    <row r="15767" spans="1:15">
      <c r="A15767" s="7">
        <v>12651</v>
      </c>
      <c r="B15767" s="8" t="s">
        <v>18430</v>
      </c>
      <c r="C15767" s="7" t="s">
        <v>356</v>
      </c>
      <c r="E15767" s="8">
        <v>1922</v>
      </c>
      <c r="F15767" s="8" t="s">
        <v>4747</v>
      </c>
      <c r="G15767" s="8" t="s">
        <v>80</v>
      </c>
      <c r="H15767" s="11"/>
      <c r="K15767" s="8"/>
      <c r="L15767" s="8"/>
    </row>
    <row r="15768" spans="1:15">
      <c r="A15768" s="7">
        <v>12652</v>
      </c>
      <c r="B15768" s="8" t="s">
        <v>18431</v>
      </c>
      <c r="C15768" s="7" t="s">
        <v>356</v>
      </c>
      <c r="E15768" s="8">
        <v>1902</v>
      </c>
      <c r="F15768" s="8" t="s">
        <v>749</v>
      </c>
      <c r="H15768" s="11"/>
      <c r="K15768" s="8"/>
      <c r="L15768" s="8"/>
    </row>
    <row r="15769" spans="1:15">
      <c r="A15769" s="7">
        <v>12653</v>
      </c>
      <c r="B15769" s="8" t="s">
        <v>18432</v>
      </c>
      <c r="C15769" s="7" t="s">
        <v>83</v>
      </c>
      <c r="E15769" s="8">
        <v>1902</v>
      </c>
      <c r="F15769" s="8" t="s">
        <v>18433</v>
      </c>
      <c r="H15769" s="10"/>
      <c r="K15769" s="8"/>
      <c r="L15769" s="8"/>
    </row>
    <row r="15770" spans="1:15">
      <c r="A15770" s="7">
        <v>12654</v>
      </c>
      <c r="B15770" s="8" t="s">
        <v>18432</v>
      </c>
      <c r="C15770" s="7" t="s">
        <v>977</v>
      </c>
      <c r="E15770" s="8">
        <v>1926</v>
      </c>
      <c r="F15770" s="8" t="s">
        <v>18089</v>
      </c>
      <c r="H15770" s="10"/>
      <c r="K15770" s="8"/>
      <c r="L15770" s="8"/>
    </row>
    <row r="15771" spans="1:15">
      <c r="A15771" s="7">
        <v>12655</v>
      </c>
      <c r="B15771" s="8" t="s">
        <v>18434</v>
      </c>
      <c r="C15771" s="7" t="s">
        <v>107</v>
      </c>
      <c r="E15771" s="8">
        <v>1917</v>
      </c>
      <c r="F15771" s="8" t="s">
        <v>18435</v>
      </c>
      <c r="G15771" s="8" t="s">
        <v>185</v>
      </c>
      <c r="H15771" s="11"/>
      <c r="K15771" s="8"/>
      <c r="L15771" s="8"/>
    </row>
    <row r="15772" spans="1:15">
      <c r="A15772" s="7">
        <v>12656</v>
      </c>
      <c r="B15772" s="8" t="s">
        <v>18436</v>
      </c>
      <c r="C15772" s="7" t="s">
        <v>1713</v>
      </c>
      <c r="E15772" s="8">
        <v>1917</v>
      </c>
      <c r="F15772" s="8" t="s">
        <v>18437</v>
      </c>
      <c r="H15772" s="11"/>
      <c r="K15772" s="8"/>
    </row>
    <row r="15773" spans="1:15">
      <c r="A15773" s="7">
        <v>12657</v>
      </c>
      <c r="B15773" s="8" t="s">
        <v>18438</v>
      </c>
      <c r="C15773" s="7" t="s">
        <v>62</v>
      </c>
      <c r="E15773" s="8">
        <v>1925</v>
      </c>
      <c r="F15773" s="8" t="s">
        <v>14168</v>
      </c>
      <c r="G15773" s="8" t="s">
        <v>90</v>
      </c>
      <c r="H15773" s="11"/>
    </row>
    <row r="15774" spans="1:15">
      <c r="A15774" s="7">
        <v>12658</v>
      </c>
      <c r="B15774" s="8" t="s">
        <v>18439</v>
      </c>
      <c r="C15774" s="7" t="s">
        <v>210</v>
      </c>
      <c r="E15774" s="8">
        <v>1923</v>
      </c>
      <c r="F15774" s="8" t="s">
        <v>5278</v>
      </c>
      <c r="G15774" s="8" t="s">
        <v>98</v>
      </c>
      <c r="H15774" s="10"/>
      <c r="L15774" s="8"/>
      <c r="M15774" s="8"/>
      <c r="N15774" s="19"/>
    </row>
    <row r="15775" spans="1:15">
      <c r="A15775" s="7">
        <v>12659</v>
      </c>
      <c r="B15775" s="8" t="s">
        <v>18439</v>
      </c>
      <c r="C15775" s="7" t="s">
        <v>240</v>
      </c>
      <c r="E15775" s="8">
        <v>1927</v>
      </c>
      <c r="F15775" s="8" t="s">
        <v>18440</v>
      </c>
      <c r="H15775" s="9"/>
      <c r="L15775" s="8"/>
      <c r="M15775" s="8"/>
      <c r="N15775" s="19"/>
    </row>
    <row r="15776" spans="1:15">
      <c r="A15776" s="7">
        <v>12660</v>
      </c>
      <c r="B15776" s="8" t="s">
        <v>18441</v>
      </c>
      <c r="C15776" s="7" t="s">
        <v>172</v>
      </c>
      <c r="E15776" s="8">
        <v>1922</v>
      </c>
      <c r="F15776" s="8" t="s">
        <v>18442</v>
      </c>
      <c r="G15776" s="8" t="s">
        <v>101</v>
      </c>
      <c r="H15776" s="11"/>
      <c r="K15776" s="8"/>
      <c r="L15776" s="8"/>
    </row>
    <row r="15777" spans="1:15">
      <c r="A15777" s="7">
        <v>12663</v>
      </c>
      <c r="B15777" s="8" t="s">
        <v>18447</v>
      </c>
      <c r="C15777" s="7" t="s">
        <v>238</v>
      </c>
      <c r="E15777" s="8">
        <v>1925</v>
      </c>
      <c r="F15777" s="8" t="s">
        <v>18448</v>
      </c>
      <c r="G15777" s="8" t="s">
        <v>33</v>
      </c>
      <c r="H15777" s="11"/>
      <c r="K15777" s="8"/>
    </row>
    <row r="15778" spans="1:15">
      <c r="A15778" s="7">
        <v>12664</v>
      </c>
      <c r="B15778" s="8" t="s">
        <v>18449</v>
      </c>
      <c r="C15778" s="7" t="s">
        <v>104</v>
      </c>
      <c r="E15778" s="8">
        <v>1895</v>
      </c>
      <c r="F15778" s="8" t="s">
        <v>18450</v>
      </c>
      <c r="G15778" s="8" t="s">
        <v>33</v>
      </c>
      <c r="H15778" s="11"/>
      <c r="K15778" s="8"/>
    </row>
    <row r="15779" spans="1:15">
      <c r="A15779" s="7">
        <v>12665</v>
      </c>
      <c r="B15779" s="8" t="s">
        <v>18451</v>
      </c>
      <c r="C15779" s="7" t="s">
        <v>2390</v>
      </c>
      <c r="E15779" s="8">
        <v>1913</v>
      </c>
      <c r="F15779" s="8" t="s">
        <v>18452</v>
      </c>
      <c r="G15779" s="8" t="s">
        <v>4018</v>
      </c>
      <c r="H15779" s="10"/>
      <c r="K15779" s="8"/>
    </row>
    <row r="15780" spans="1:15">
      <c r="A15780" s="7">
        <v>12666</v>
      </c>
      <c r="B15780" s="8" t="s">
        <v>18453</v>
      </c>
      <c r="C15780" s="7" t="s">
        <v>138</v>
      </c>
      <c r="E15780" s="8">
        <v>1916</v>
      </c>
      <c r="F15780" s="8" t="s">
        <v>2005</v>
      </c>
      <c r="H15780" s="11"/>
      <c r="K15780" s="8"/>
    </row>
    <row r="15781" spans="1:15">
      <c r="A15781" s="7">
        <v>12668</v>
      </c>
      <c r="B15781" s="8" t="s">
        <v>18456</v>
      </c>
      <c r="C15781" s="7" t="s">
        <v>140</v>
      </c>
      <c r="E15781" s="8">
        <v>1921</v>
      </c>
      <c r="F15781" s="8" t="s">
        <v>18457</v>
      </c>
      <c r="G15781" s="8" t="s">
        <v>98</v>
      </c>
      <c r="H15781" s="10"/>
      <c r="K15781" s="8"/>
      <c r="L15781" s="8"/>
    </row>
    <row r="15782" spans="1:15">
      <c r="A15782" s="7">
        <v>12669</v>
      </c>
      <c r="B15782" s="8" t="s">
        <v>18456</v>
      </c>
      <c r="C15782" s="7" t="s">
        <v>140</v>
      </c>
      <c r="E15782" s="8">
        <v>1921</v>
      </c>
      <c r="F15782" s="8" t="s">
        <v>18458</v>
      </c>
      <c r="G15782" s="8" t="s">
        <v>98</v>
      </c>
      <c r="H15782" s="10"/>
      <c r="K15782" s="8"/>
    </row>
    <row r="15783" spans="1:15">
      <c r="A15783" s="7">
        <v>12670</v>
      </c>
      <c r="B15783" s="8" t="s">
        <v>18456</v>
      </c>
      <c r="C15783" s="7" t="s">
        <v>140</v>
      </c>
      <c r="E15783" s="8">
        <v>1921</v>
      </c>
      <c r="F15783" s="8" t="s">
        <v>18459</v>
      </c>
      <c r="H15783" s="12"/>
      <c r="I15783" s="12"/>
    </row>
    <row r="15784" spans="1:15">
      <c r="A15784" s="7">
        <v>12671</v>
      </c>
      <c r="B15784" s="8" t="s">
        <v>18460</v>
      </c>
      <c r="C15784" s="7" t="s">
        <v>203</v>
      </c>
      <c r="E15784" s="8">
        <v>1925</v>
      </c>
      <c r="F15784" s="8" t="s">
        <v>18461</v>
      </c>
      <c r="G15784" s="8" t="s">
        <v>167</v>
      </c>
      <c r="H15784" s="12"/>
      <c r="I15784" s="12"/>
      <c r="O15784" s="8"/>
    </row>
    <row r="15785" spans="1:15">
      <c r="A15785" s="7">
        <v>12672</v>
      </c>
      <c r="B15785" s="8" t="s">
        <v>18460</v>
      </c>
      <c r="C15785" s="7" t="s">
        <v>203</v>
      </c>
      <c r="E15785" s="8">
        <v>1925</v>
      </c>
      <c r="F15785" s="8" t="s">
        <v>18462</v>
      </c>
      <c r="G15785" s="8" t="s">
        <v>167</v>
      </c>
      <c r="H15785" s="11"/>
      <c r="K15785" s="8"/>
    </row>
    <row r="15786" spans="1:15">
      <c r="A15786" s="7">
        <v>12673</v>
      </c>
      <c r="B15786" s="13" t="s">
        <v>18463</v>
      </c>
      <c r="E15786" s="12">
        <v>1925</v>
      </c>
      <c r="F15786" s="12" t="s">
        <v>2010</v>
      </c>
      <c r="H15786" s="1"/>
      <c r="I15786" s="14"/>
      <c r="K15786" s="15"/>
      <c r="L15786" s="15"/>
      <c r="M15786" s="15"/>
      <c r="N15786" s="14"/>
    </row>
    <row r="15787" spans="1:15">
      <c r="A15787" s="7">
        <v>12674</v>
      </c>
      <c r="B15787" s="13" t="s">
        <v>18463</v>
      </c>
      <c r="E15787" s="12">
        <v>1909</v>
      </c>
      <c r="F15787" s="12" t="s">
        <v>2010</v>
      </c>
      <c r="H15787" s="16"/>
      <c r="K15787" s="8"/>
      <c r="L15787" s="8"/>
    </row>
    <row r="15788" spans="1:15">
      <c r="A15788" s="7">
        <v>12675</v>
      </c>
      <c r="B15788" s="8" t="s">
        <v>18464</v>
      </c>
      <c r="C15788" s="7" t="s">
        <v>210</v>
      </c>
      <c r="E15788" s="8">
        <v>1923</v>
      </c>
      <c r="F15788" s="8" t="s">
        <v>18465</v>
      </c>
      <c r="G15788" s="8" t="s">
        <v>98</v>
      </c>
      <c r="H15788" s="11"/>
      <c r="K15788" s="8"/>
      <c r="L15788" s="8"/>
    </row>
    <row r="15789" spans="1:15">
      <c r="A15789" s="7">
        <v>12676</v>
      </c>
      <c r="B15789" s="14" t="s">
        <v>18466</v>
      </c>
      <c r="C15789" s="7" t="s">
        <v>538</v>
      </c>
      <c r="E15789" s="15">
        <v>1908</v>
      </c>
      <c r="F15789" s="15" t="s">
        <v>25</v>
      </c>
      <c r="G15789" s="14" t="s">
        <v>1235</v>
      </c>
      <c r="H15789" s="10"/>
      <c r="J15789" s="15"/>
      <c r="K15789" s="8"/>
      <c r="L15789" s="8"/>
    </row>
    <row r="15790" spans="1:15">
      <c r="A15790" s="7">
        <v>12677</v>
      </c>
      <c r="B15790" s="8" t="s">
        <v>18467</v>
      </c>
      <c r="C15790" s="7" t="s">
        <v>6000</v>
      </c>
      <c r="E15790" s="8">
        <v>1901</v>
      </c>
      <c r="F15790" s="8" t="s">
        <v>18468</v>
      </c>
      <c r="G15790" s="8" t="s">
        <v>101</v>
      </c>
      <c r="H15790" s="11"/>
      <c r="K15790" s="8"/>
      <c r="L15790" s="8"/>
    </row>
    <row r="15791" spans="1:15">
      <c r="A15791" s="7">
        <v>12678</v>
      </c>
      <c r="B15791" s="8" t="s">
        <v>18469</v>
      </c>
      <c r="C15791" s="7" t="s">
        <v>436</v>
      </c>
      <c r="E15791" s="8">
        <v>1913</v>
      </c>
      <c r="F15791" s="8" t="s">
        <v>18470</v>
      </c>
      <c r="G15791" s="8" t="s">
        <v>733</v>
      </c>
      <c r="H15791" s="10"/>
      <c r="K15791" s="8"/>
      <c r="L15791" s="8"/>
    </row>
    <row r="15792" spans="1:15">
      <c r="A15792" s="7">
        <v>12679</v>
      </c>
      <c r="B15792" s="8" t="s">
        <v>18471</v>
      </c>
      <c r="C15792" s="7" t="s">
        <v>143</v>
      </c>
      <c r="E15792" s="8">
        <v>1924</v>
      </c>
      <c r="F15792" s="7" t="s">
        <v>18472</v>
      </c>
      <c r="H15792" s="11"/>
      <c r="K15792" s="8"/>
      <c r="L15792" s="8"/>
    </row>
    <row r="15793" spans="1:15">
      <c r="A15793" s="7">
        <v>12680</v>
      </c>
      <c r="B15793" s="8" t="s">
        <v>18473</v>
      </c>
      <c r="C15793" s="7" t="s">
        <v>145</v>
      </c>
      <c r="E15793" s="8">
        <v>1905</v>
      </c>
      <c r="F15793" s="8" t="s">
        <v>18474</v>
      </c>
      <c r="G15793" s="8" t="s">
        <v>73</v>
      </c>
      <c r="H15793" s="11"/>
      <c r="L15793" s="8"/>
      <c r="M15793" s="8"/>
      <c r="N15793" s="19"/>
    </row>
    <row r="15794" spans="1:15">
      <c r="A15794" s="7">
        <v>12681</v>
      </c>
      <c r="B15794" s="8" t="s">
        <v>18473</v>
      </c>
      <c r="C15794" s="7" t="s">
        <v>145</v>
      </c>
      <c r="E15794" s="8">
        <v>1905</v>
      </c>
      <c r="F15794" s="8" t="s">
        <v>18475</v>
      </c>
      <c r="G15794" s="8" t="s">
        <v>33</v>
      </c>
      <c r="H15794" s="11"/>
      <c r="K15794" s="8"/>
      <c r="L15794" s="8"/>
    </row>
    <row r="15795" spans="1:15">
      <c r="A15795" s="7">
        <v>12682</v>
      </c>
      <c r="B15795" s="8" t="s">
        <v>18476</v>
      </c>
      <c r="C15795" s="7" t="s">
        <v>145</v>
      </c>
      <c r="E15795" s="8">
        <v>1923</v>
      </c>
      <c r="F15795" s="8" t="s">
        <v>4289</v>
      </c>
      <c r="G15795" s="8" t="s">
        <v>6341</v>
      </c>
      <c r="H15795" s="11"/>
      <c r="K15795" s="8"/>
    </row>
    <row r="15796" spans="1:15">
      <c r="A15796" s="7">
        <v>12684</v>
      </c>
      <c r="B15796" s="8" t="s">
        <v>18479</v>
      </c>
      <c r="C15796" s="7" t="s">
        <v>977</v>
      </c>
      <c r="E15796" s="8">
        <v>1927</v>
      </c>
      <c r="F15796" s="8" t="s">
        <v>18480</v>
      </c>
      <c r="G15796" s="8" t="s">
        <v>90</v>
      </c>
      <c r="H15796" s="10"/>
      <c r="I15796" s="15"/>
    </row>
    <row r="15797" spans="1:15">
      <c r="A15797" s="7">
        <v>12685</v>
      </c>
      <c r="B15797" s="8" t="s">
        <v>18479</v>
      </c>
      <c r="C15797" s="7" t="s">
        <v>18481</v>
      </c>
      <c r="E15797" s="8">
        <v>1895</v>
      </c>
      <c r="F15797" s="8" t="s">
        <v>18482</v>
      </c>
      <c r="H15797" s="13"/>
      <c r="K15797" s="8"/>
      <c r="L15797" s="8"/>
    </row>
    <row r="15798" spans="1:15">
      <c r="A15798" s="7">
        <v>12686</v>
      </c>
      <c r="B15798" s="8" t="s">
        <v>18483</v>
      </c>
      <c r="C15798" s="7" t="s">
        <v>259</v>
      </c>
      <c r="E15798" s="8">
        <v>1906</v>
      </c>
      <c r="F15798" s="8" t="s">
        <v>18484</v>
      </c>
      <c r="G15798" s="8" t="s">
        <v>1263</v>
      </c>
      <c r="H15798" s="11"/>
      <c r="K15798" s="8"/>
    </row>
    <row r="15799" spans="1:15">
      <c r="A15799" s="7">
        <v>12687</v>
      </c>
      <c r="B15799" s="15" t="s">
        <v>18485</v>
      </c>
      <c r="C15799" s="7" t="s">
        <v>18486</v>
      </c>
      <c r="D15799" s="8" t="s">
        <v>5076</v>
      </c>
      <c r="E15799" s="15">
        <v>1926</v>
      </c>
      <c r="F15799" s="15" t="s">
        <v>9062</v>
      </c>
      <c r="H15799" s="12"/>
      <c r="I15799" s="12"/>
    </row>
    <row r="15800" spans="1:15">
      <c r="A15800" s="7">
        <v>12688</v>
      </c>
      <c r="B15800" s="8" t="s">
        <v>18487</v>
      </c>
      <c r="C15800" s="7" t="s">
        <v>120</v>
      </c>
      <c r="D15800" s="8" t="s">
        <v>1126</v>
      </c>
      <c r="E15800" s="8">
        <v>1926</v>
      </c>
      <c r="F15800" s="8" t="s">
        <v>18488</v>
      </c>
      <c r="H15800" s="12"/>
      <c r="I15800" s="12"/>
      <c r="O15800" s="19"/>
    </row>
    <row r="15801" spans="1:15">
      <c r="A15801" s="7">
        <v>12689</v>
      </c>
      <c r="B15801" s="8" t="s">
        <v>18489</v>
      </c>
      <c r="C15801" s="7" t="s">
        <v>102</v>
      </c>
      <c r="E15801" s="8">
        <v>1920</v>
      </c>
      <c r="F15801" s="8" t="s">
        <v>18490</v>
      </c>
      <c r="H15801" s="10"/>
      <c r="I15801" s="14"/>
      <c r="O15801" s="8"/>
    </row>
    <row r="15802" spans="1:15">
      <c r="A15802" s="7">
        <v>12690</v>
      </c>
      <c r="B15802" s="13" t="s">
        <v>18491</v>
      </c>
      <c r="E15802" s="12">
        <v>1924</v>
      </c>
      <c r="F15802" s="12" t="s">
        <v>18492</v>
      </c>
      <c r="H15802" s="13"/>
      <c r="I15802" s="14"/>
      <c r="O15802" s="8"/>
    </row>
    <row r="15803" spans="1:15">
      <c r="A15803" s="7">
        <v>12691</v>
      </c>
      <c r="B15803" s="13" t="s">
        <v>18493</v>
      </c>
      <c r="E15803" s="12">
        <v>1927</v>
      </c>
      <c r="F15803" s="12" t="s">
        <v>18492</v>
      </c>
      <c r="H15803" s="13"/>
      <c r="I15803" s="14"/>
    </row>
    <row r="15804" spans="1:15">
      <c r="A15804" s="7">
        <v>12692</v>
      </c>
      <c r="B15804" s="14" t="s">
        <v>18494</v>
      </c>
      <c r="E15804" s="15">
        <v>1926</v>
      </c>
      <c r="F15804" s="14" t="s">
        <v>18495</v>
      </c>
      <c r="G15804" s="15"/>
      <c r="H15804" s="13"/>
      <c r="K15804" s="8"/>
      <c r="L15804" s="8"/>
    </row>
    <row r="15805" spans="1:15">
      <c r="A15805" s="7">
        <v>12693</v>
      </c>
      <c r="B15805" s="14" t="s">
        <v>18494</v>
      </c>
      <c r="E15805" s="15">
        <v>1924</v>
      </c>
      <c r="F15805" s="14" t="s">
        <v>18495</v>
      </c>
      <c r="G15805" s="15"/>
      <c r="H15805" s="10"/>
      <c r="K15805" s="8"/>
      <c r="L15805" s="8"/>
    </row>
    <row r="15806" spans="1:15">
      <c r="A15806" s="7">
        <v>12694</v>
      </c>
      <c r="B15806" s="14" t="s">
        <v>18496</v>
      </c>
      <c r="E15806" s="15">
        <v>1924</v>
      </c>
      <c r="F15806" s="14" t="s">
        <v>18497</v>
      </c>
      <c r="G15806" s="15"/>
      <c r="H15806" s="1"/>
      <c r="L15806" s="8"/>
      <c r="M15806" s="8"/>
      <c r="N15806" s="19"/>
    </row>
    <row r="15807" spans="1:15">
      <c r="A15807" s="7">
        <v>12695</v>
      </c>
      <c r="B15807" s="8" t="s">
        <v>18498</v>
      </c>
      <c r="C15807" s="7" t="s">
        <v>120</v>
      </c>
      <c r="E15807" s="8">
        <v>1921</v>
      </c>
      <c r="F15807" s="8" t="s">
        <v>12405</v>
      </c>
      <c r="G15807" s="8" t="s">
        <v>55</v>
      </c>
      <c r="H15807" s="11"/>
      <c r="K15807" s="8"/>
      <c r="L15807" s="8"/>
      <c r="M15807" s="8"/>
    </row>
    <row r="15808" spans="1:15">
      <c r="A15808" s="7">
        <v>12696</v>
      </c>
      <c r="B15808" s="8" t="s">
        <v>18499</v>
      </c>
      <c r="C15808" s="7" t="s">
        <v>65</v>
      </c>
      <c r="E15808" s="8">
        <v>1924</v>
      </c>
      <c r="F15808" s="8" t="s">
        <v>18500</v>
      </c>
      <c r="H15808" s="10"/>
      <c r="K15808" s="8"/>
    </row>
    <row r="15809" spans="1:15">
      <c r="A15809" s="7">
        <v>12698</v>
      </c>
      <c r="B15809" s="8" t="s">
        <v>18499</v>
      </c>
      <c r="C15809" s="7" t="s">
        <v>148</v>
      </c>
      <c r="E15809" s="8">
        <v>1926</v>
      </c>
      <c r="F15809" s="8" t="s">
        <v>18504</v>
      </c>
      <c r="G15809" s="8" t="s">
        <v>167</v>
      </c>
      <c r="H15809" s="11"/>
      <c r="K15809" s="8"/>
      <c r="L15809" s="8"/>
    </row>
    <row r="15810" spans="1:15">
      <c r="A15810" s="7">
        <v>12699</v>
      </c>
      <c r="B15810" s="8" t="s">
        <v>18499</v>
      </c>
      <c r="C15810" s="7" t="s">
        <v>637</v>
      </c>
      <c r="E15810" s="8">
        <v>1927</v>
      </c>
      <c r="F15810" s="8" t="s">
        <v>18505</v>
      </c>
      <c r="H15810" s="11"/>
      <c r="K15810" s="8"/>
      <c r="L15810" s="8"/>
    </row>
    <row r="15811" spans="1:15">
      <c r="A15811" s="7">
        <v>12700</v>
      </c>
      <c r="B15811" s="8" t="s">
        <v>18499</v>
      </c>
      <c r="C15811" s="7" t="s">
        <v>637</v>
      </c>
      <c r="E15811" s="8">
        <v>1926</v>
      </c>
      <c r="F15811" s="8" t="s">
        <v>1560</v>
      </c>
      <c r="H15811" s="11"/>
      <c r="K15811" s="8"/>
      <c r="L15811" s="8"/>
    </row>
    <row r="15812" spans="1:15">
      <c r="A15812" s="7">
        <v>12701</v>
      </c>
      <c r="B15812" s="8" t="s">
        <v>18499</v>
      </c>
      <c r="C15812" s="7" t="s">
        <v>637</v>
      </c>
      <c r="E15812" s="8">
        <v>1926</v>
      </c>
      <c r="F15812" s="8" t="s">
        <v>1560</v>
      </c>
      <c r="H15812" s="11"/>
      <c r="K15812" s="8"/>
      <c r="L15812" s="8"/>
    </row>
    <row r="15813" spans="1:15">
      <c r="A15813" s="7">
        <v>12702</v>
      </c>
      <c r="B15813" s="8" t="s">
        <v>18499</v>
      </c>
      <c r="C15813" s="7" t="s">
        <v>210</v>
      </c>
      <c r="E15813" s="8">
        <v>1924</v>
      </c>
      <c r="F15813" s="8" t="s">
        <v>18506</v>
      </c>
      <c r="H15813" s="11"/>
      <c r="K15813" s="8"/>
      <c r="L15813" s="8"/>
    </row>
    <row r="15814" spans="1:15">
      <c r="A15814" s="7">
        <v>12703</v>
      </c>
      <c r="B15814" s="8" t="s">
        <v>18499</v>
      </c>
      <c r="C15814" s="7" t="s">
        <v>210</v>
      </c>
      <c r="E15814" s="8">
        <v>1924</v>
      </c>
      <c r="F15814" s="8" t="s">
        <v>18506</v>
      </c>
      <c r="H15814" s="11"/>
      <c r="K15814" s="8"/>
      <c r="L15814" s="8"/>
      <c r="M15814" s="8"/>
    </row>
    <row r="15815" spans="1:15">
      <c r="A15815" s="7">
        <v>12704</v>
      </c>
      <c r="B15815" s="8" t="s">
        <v>18507</v>
      </c>
      <c r="C15815" s="7" t="s">
        <v>88</v>
      </c>
      <c r="E15815" s="8">
        <v>1914</v>
      </c>
      <c r="F15815" s="8" t="s">
        <v>2277</v>
      </c>
      <c r="H15815" s="11"/>
      <c r="I15815" s="7"/>
      <c r="K15815" s="8"/>
    </row>
    <row r="15816" spans="1:15">
      <c r="A15816" s="7">
        <v>12705</v>
      </c>
      <c r="B15816" s="8" t="s">
        <v>18507</v>
      </c>
      <c r="C15816" s="7" t="s">
        <v>88</v>
      </c>
      <c r="E15816" s="8">
        <v>1914</v>
      </c>
      <c r="F15816" s="8" t="s">
        <v>2277</v>
      </c>
      <c r="H15816" s="12"/>
      <c r="I15816" s="6"/>
    </row>
    <row r="15817" spans="1:15">
      <c r="A15817" s="7">
        <v>12706</v>
      </c>
      <c r="B15817" s="8" t="s">
        <v>18508</v>
      </c>
      <c r="C15817" s="7" t="s">
        <v>262</v>
      </c>
      <c r="E15817" s="8">
        <v>1907</v>
      </c>
      <c r="F15817" s="8" t="s">
        <v>13173</v>
      </c>
      <c r="G15817" s="8" t="s">
        <v>33</v>
      </c>
      <c r="H15817" s="9"/>
      <c r="K15817" s="8"/>
    </row>
    <row r="15818" spans="1:15">
      <c r="A15818" s="7">
        <v>12707</v>
      </c>
      <c r="B15818" s="7" t="s">
        <v>18509</v>
      </c>
      <c r="C15818" s="7" t="s">
        <v>42</v>
      </c>
      <c r="E15818" s="7">
        <v>1920</v>
      </c>
      <c r="F15818" s="8" t="s">
        <v>1316</v>
      </c>
      <c r="G15818" s="7" t="s">
        <v>302</v>
      </c>
      <c r="H15818" s="10"/>
      <c r="K15818" s="8"/>
      <c r="L15818" s="8"/>
      <c r="M15818" s="8"/>
    </row>
    <row r="15819" spans="1:15">
      <c r="A15819" s="7">
        <v>12708</v>
      </c>
      <c r="B15819" s="13" t="s">
        <v>18510</v>
      </c>
      <c r="C15819" s="7" t="s">
        <v>172</v>
      </c>
      <c r="D15819" s="8" t="s">
        <v>3017</v>
      </c>
      <c r="E15819" s="13"/>
      <c r="F15819" s="12" t="s">
        <v>18511</v>
      </c>
      <c r="H15819" s="11"/>
      <c r="L15819" s="8"/>
      <c r="M15819" s="8"/>
      <c r="N15819" s="19"/>
    </row>
    <row r="15820" spans="1:15">
      <c r="A15820" s="7">
        <v>12709</v>
      </c>
      <c r="B15820" s="8" t="s">
        <v>18512</v>
      </c>
      <c r="C15820" s="7" t="s">
        <v>57</v>
      </c>
      <c r="E15820" s="8">
        <v>1914</v>
      </c>
      <c r="F15820" s="8" t="s">
        <v>5465</v>
      </c>
      <c r="G15820" s="8" t="s">
        <v>5488</v>
      </c>
      <c r="H15820" s="11"/>
      <c r="K15820" s="8"/>
      <c r="L15820" s="8"/>
      <c r="M15820" s="8"/>
    </row>
    <row r="15821" spans="1:15">
      <c r="A15821" s="7">
        <v>12710</v>
      </c>
      <c r="B15821" s="8" t="s">
        <v>18512</v>
      </c>
      <c r="C15821" s="7" t="s">
        <v>120</v>
      </c>
      <c r="E15821" s="8">
        <v>1923</v>
      </c>
      <c r="F15821" s="8" t="s">
        <v>18513</v>
      </c>
      <c r="H15821" s="12"/>
      <c r="I15821" s="12"/>
    </row>
    <row r="15822" spans="1:15">
      <c r="A15822" s="7">
        <v>12712</v>
      </c>
      <c r="B15822" s="8" t="s">
        <v>18516</v>
      </c>
      <c r="C15822" s="7" t="s">
        <v>18517</v>
      </c>
      <c r="E15822" s="8">
        <v>1909</v>
      </c>
      <c r="F15822" s="8" t="s">
        <v>18518</v>
      </c>
      <c r="H15822" s="10"/>
      <c r="K15822" s="8"/>
      <c r="L15822" s="8"/>
      <c r="O15822" s="8"/>
    </row>
    <row r="15823" spans="1:15">
      <c r="A15823" s="7">
        <v>12713</v>
      </c>
      <c r="B15823" s="13" t="s">
        <v>18519</v>
      </c>
      <c r="E15823" s="12">
        <v>1927</v>
      </c>
      <c r="F15823" s="12" t="s">
        <v>18520</v>
      </c>
      <c r="H15823" s="10"/>
      <c r="K15823" s="8"/>
      <c r="L15823" s="8"/>
    </row>
    <row r="15824" spans="1:15">
      <c r="A15824" s="7">
        <v>12714</v>
      </c>
      <c r="B15824" s="8" t="s">
        <v>18521</v>
      </c>
      <c r="C15824" s="7" t="s">
        <v>83</v>
      </c>
      <c r="E15824" s="8">
        <v>1924</v>
      </c>
      <c r="F15824" s="8" t="s">
        <v>1480</v>
      </c>
      <c r="G15824" s="8" t="s">
        <v>302</v>
      </c>
      <c r="H15824" s="11"/>
      <c r="K15824" s="8"/>
      <c r="L15824" s="8"/>
    </row>
    <row r="15825" spans="1:15">
      <c r="A15825" s="7">
        <v>12715</v>
      </c>
      <c r="B15825" s="8" t="s">
        <v>18522</v>
      </c>
      <c r="C15825" s="7" t="s">
        <v>269</v>
      </c>
      <c r="E15825" s="8">
        <v>1924</v>
      </c>
      <c r="F15825" s="8" t="s">
        <v>4200</v>
      </c>
      <c r="G15825" s="8" t="s">
        <v>7474</v>
      </c>
      <c r="H15825" s="11"/>
      <c r="K15825" s="8"/>
      <c r="O15825" s="19"/>
    </row>
    <row r="15826" spans="1:15">
      <c r="A15826" s="7">
        <v>12716</v>
      </c>
      <c r="B15826" s="8" t="s">
        <v>18523</v>
      </c>
      <c r="C15826" s="7" t="s">
        <v>115</v>
      </c>
      <c r="E15826" s="8">
        <v>1925</v>
      </c>
      <c r="F15826" s="8" t="s">
        <v>18524</v>
      </c>
      <c r="G15826" s="8" t="s">
        <v>90</v>
      </c>
      <c r="H15826" s="10"/>
      <c r="K15826" s="8"/>
      <c r="L15826" s="8"/>
    </row>
    <row r="15827" spans="1:15">
      <c r="A15827" s="7">
        <v>12717</v>
      </c>
      <c r="B15827" s="8" t="s">
        <v>18525</v>
      </c>
      <c r="C15827" s="7" t="s">
        <v>535</v>
      </c>
      <c r="E15827" s="8">
        <v>1925</v>
      </c>
      <c r="F15827" s="8" t="s">
        <v>18384</v>
      </c>
      <c r="G15827" s="8" t="s">
        <v>17</v>
      </c>
      <c r="H15827" s="11"/>
      <c r="K15827" s="8"/>
      <c r="L15827" s="8"/>
    </row>
    <row r="15828" spans="1:15">
      <c r="A15828" s="7">
        <v>12718</v>
      </c>
      <c r="B15828" s="8" t="s">
        <v>18526</v>
      </c>
      <c r="C15828" s="7" t="s">
        <v>62</v>
      </c>
      <c r="E15828" s="8">
        <v>1923</v>
      </c>
      <c r="F15828" s="8" t="s">
        <v>125</v>
      </c>
      <c r="G15828" s="8" t="s">
        <v>287</v>
      </c>
      <c r="H15828" s="10"/>
      <c r="K15828" s="8"/>
    </row>
    <row r="15829" spans="1:15">
      <c r="A15829" s="7">
        <v>12719</v>
      </c>
      <c r="B15829" s="8" t="s">
        <v>18527</v>
      </c>
      <c r="C15829" s="7" t="s">
        <v>535</v>
      </c>
      <c r="E15829" s="8">
        <v>1914</v>
      </c>
      <c r="F15829" s="8" t="s">
        <v>16444</v>
      </c>
      <c r="G15829" s="8" t="s">
        <v>587</v>
      </c>
      <c r="H15829" s="11"/>
      <c r="K15829" s="8"/>
      <c r="L15829" s="8"/>
    </row>
    <row r="15830" spans="1:15">
      <c r="A15830" s="7">
        <v>12720</v>
      </c>
      <c r="B15830" s="8" t="s">
        <v>18528</v>
      </c>
      <c r="C15830" s="7" t="s">
        <v>83</v>
      </c>
      <c r="E15830" s="8">
        <v>1915</v>
      </c>
      <c r="F15830" s="8" t="s">
        <v>18529</v>
      </c>
      <c r="H15830" s="11"/>
      <c r="K15830" s="8"/>
    </row>
    <row r="15831" spans="1:15">
      <c r="A15831" s="7">
        <v>12721</v>
      </c>
      <c r="B15831" s="8" t="s">
        <v>18530</v>
      </c>
      <c r="C15831" s="7" t="s">
        <v>18531</v>
      </c>
      <c r="E15831" s="8">
        <v>1928</v>
      </c>
      <c r="F15831" s="8" t="s">
        <v>18532</v>
      </c>
      <c r="G15831" s="8" t="s">
        <v>90</v>
      </c>
      <c r="H15831" s="12"/>
      <c r="I15831" s="12"/>
    </row>
    <row r="15832" spans="1:15">
      <c r="A15832" s="7">
        <v>12722</v>
      </c>
      <c r="B15832" s="8" t="s">
        <v>18533</v>
      </c>
      <c r="C15832" s="7" t="s">
        <v>210</v>
      </c>
      <c r="E15832" s="8">
        <v>1922</v>
      </c>
      <c r="F15832" s="8" t="s">
        <v>18534</v>
      </c>
      <c r="G15832" s="8" t="s">
        <v>101</v>
      </c>
      <c r="H15832" s="11"/>
      <c r="K15832" s="8"/>
    </row>
    <row r="15833" spans="1:15">
      <c r="A15833" s="7">
        <v>12723</v>
      </c>
      <c r="B15833" s="8" t="s">
        <v>18535</v>
      </c>
      <c r="C15833" s="7" t="s">
        <v>91</v>
      </c>
      <c r="E15833" s="8">
        <v>1925</v>
      </c>
      <c r="F15833" s="8" t="s">
        <v>8515</v>
      </c>
      <c r="G15833" s="8" t="s">
        <v>302</v>
      </c>
      <c r="H15833" s="9"/>
      <c r="K15833" s="8"/>
      <c r="L15833" s="8"/>
      <c r="M15833" s="8"/>
      <c r="N15833" s="19"/>
    </row>
    <row r="15834" spans="1:15">
      <c r="A15834" s="7">
        <v>12724</v>
      </c>
      <c r="B15834" s="13" t="s">
        <v>18536</v>
      </c>
      <c r="E15834" s="12">
        <v>1927</v>
      </c>
      <c r="F15834" s="12" t="s">
        <v>18537</v>
      </c>
      <c r="H15834" s="1"/>
      <c r="K15834" s="8"/>
    </row>
    <row r="15835" spans="1:15">
      <c r="A15835" s="7">
        <v>12725</v>
      </c>
      <c r="B15835" s="8" t="s">
        <v>18538</v>
      </c>
      <c r="C15835" s="7" t="s">
        <v>215</v>
      </c>
      <c r="E15835" s="8">
        <v>1896</v>
      </c>
      <c r="F15835" s="8" t="s">
        <v>16564</v>
      </c>
      <c r="H15835" s="10"/>
      <c r="K15835" s="8"/>
    </row>
    <row r="15836" spans="1:15">
      <c r="A15836" s="7">
        <v>12726</v>
      </c>
      <c r="B15836" s="8" t="s">
        <v>18539</v>
      </c>
      <c r="C15836" s="7" t="s">
        <v>18540</v>
      </c>
      <c r="E15836" s="8">
        <v>1898</v>
      </c>
      <c r="F15836" s="8" t="s">
        <v>3684</v>
      </c>
      <c r="H15836" s="1"/>
      <c r="K15836" s="8"/>
      <c r="L15836" s="8"/>
      <c r="M15836" s="8"/>
    </row>
    <row r="15837" spans="1:15">
      <c r="A15837" s="7">
        <v>12727</v>
      </c>
      <c r="B15837" s="8" t="s">
        <v>18539</v>
      </c>
      <c r="C15837" s="7" t="s">
        <v>57</v>
      </c>
      <c r="E15837" s="8">
        <v>1925</v>
      </c>
      <c r="F15837" s="8" t="s">
        <v>6576</v>
      </c>
      <c r="G15837" s="8" t="s">
        <v>287</v>
      </c>
      <c r="H15837" s="10"/>
      <c r="K15837" s="8"/>
      <c r="L15837" s="8"/>
      <c r="O15837" s="8"/>
    </row>
    <row r="15838" spans="1:15">
      <c r="A15838" s="7">
        <v>12728</v>
      </c>
      <c r="B15838" s="8" t="s">
        <v>18539</v>
      </c>
      <c r="C15838" s="7" t="s">
        <v>120</v>
      </c>
      <c r="E15838" s="8">
        <v>1926</v>
      </c>
      <c r="F15838" s="8" t="s">
        <v>3684</v>
      </c>
      <c r="H15838" s="10"/>
    </row>
    <row r="15839" spans="1:15">
      <c r="A15839" s="7">
        <v>12729</v>
      </c>
      <c r="B15839" s="8" t="s">
        <v>18539</v>
      </c>
      <c r="C15839" s="7" t="s">
        <v>273</v>
      </c>
      <c r="E15839" s="8">
        <v>1924</v>
      </c>
      <c r="F15839" s="8" t="s">
        <v>18541</v>
      </c>
      <c r="G15839" s="8" t="s">
        <v>302</v>
      </c>
      <c r="H15839" s="11"/>
      <c r="K15839" s="8"/>
      <c r="L15839" s="8"/>
      <c r="O15839" s="8"/>
    </row>
    <row r="15840" spans="1:15">
      <c r="A15840" s="7">
        <v>12730</v>
      </c>
      <c r="B15840" s="8" t="s">
        <v>18542</v>
      </c>
      <c r="C15840" s="7" t="s">
        <v>227</v>
      </c>
      <c r="E15840" s="8">
        <v>1898</v>
      </c>
      <c r="F15840" s="8" t="s">
        <v>18543</v>
      </c>
      <c r="G15840" s="8" t="s">
        <v>302</v>
      </c>
      <c r="H15840" s="10"/>
    </row>
    <row r="15841" spans="1:15">
      <c r="A15841" s="7">
        <v>12731</v>
      </c>
      <c r="B15841" s="8" t="s">
        <v>18544</v>
      </c>
      <c r="C15841" s="7" t="s">
        <v>210</v>
      </c>
      <c r="E15841" s="8">
        <v>1907</v>
      </c>
      <c r="F15841" s="8" t="s">
        <v>18545</v>
      </c>
      <c r="G15841" s="8" t="s">
        <v>4339</v>
      </c>
      <c r="H15841" s="11"/>
      <c r="K15841" s="8"/>
      <c r="L15841" s="8"/>
    </row>
    <row r="15842" spans="1:15">
      <c r="A15842" s="7">
        <v>12732</v>
      </c>
      <c r="B15842" s="8" t="s">
        <v>18546</v>
      </c>
      <c r="C15842" s="7" t="s">
        <v>62</v>
      </c>
      <c r="E15842" s="8">
        <v>1923</v>
      </c>
      <c r="F15842" s="8" t="s">
        <v>8290</v>
      </c>
      <c r="G15842" s="8" t="s">
        <v>80</v>
      </c>
      <c r="H15842" s="11"/>
      <c r="K15842" s="8"/>
      <c r="O15842" s="19"/>
    </row>
    <row r="15843" spans="1:15">
      <c r="A15843" s="7">
        <v>12733</v>
      </c>
      <c r="B15843" s="8" t="s">
        <v>18547</v>
      </c>
      <c r="C15843" s="7" t="s">
        <v>1655</v>
      </c>
      <c r="E15843" s="8">
        <v>1913</v>
      </c>
      <c r="F15843" s="8" t="s">
        <v>18548</v>
      </c>
      <c r="H15843" s="10"/>
      <c r="K15843" s="8"/>
    </row>
    <row r="15844" spans="1:15">
      <c r="A15844" s="7">
        <v>12734</v>
      </c>
      <c r="B15844" s="8" t="s">
        <v>18549</v>
      </c>
      <c r="C15844" s="7" t="s">
        <v>65</v>
      </c>
      <c r="E15844" s="8">
        <v>1923</v>
      </c>
      <c r="F15844" s="8" t="s">
        <v>18550</v>
      </c>
      <c r="H15844" s="11"/>
      <c r="K15844" s="8"/>
    </row>
    <row r="15845" spans="1:15">
      <c r="A15845" s="7">
        <v>12735</v>
      </c>
      <c r="B15845" s="8" t="s">
        <v>18549</v>
      </c>
      <c r="C15845" s="7" t="s">
        <v>172</v>
      </c>
      <c r="E15845" s="8">
        <v>1924</v>
      </c>
      <c r="F15845" s="8" t="s">
        <v>866</v>
      </c>
      <c r="G15845" s="8" t="s">
        <v>80</v>
      </c>
      <c r="H15845" s="11"/>
      <c r="K15845" s="8"/>
    </row>
    <row r="15846" spans="1:15">
      <c r="A15846" s="7">
        <v>12736</v>
      </c>
      <c r="B15846" s="8" t="s">
        <v>18549</v>
      </c>
      <c r="C15846" s="7" t="s">
        <v>172</v>
      </c>
      <c r="E15846" s="8">
        <v>1926</v>
      </c>
      <c r="F15846" s="8" t="s">
        <v>2101</v>
      </c>
      <c r="G15846" s="8" t="s">
        <v>17</v>
      </c>
      <c r="H15846" s="11"/>
      <c r="K15846" s="8"/>
      <c r="L15846" s="8"/>
      <c r="M15846" s="8"/>
    </row>
    <row r="15847" spans="1:15">
      <c r="A15847" s="7">
        <v>12737</v>
      </c>
      <c r="B15847" s="8" t="s">
        <v>18549</v>
      </c>
      <c r="C15847" s="7" t="s">
        <v>159</v>
      </c>
      <c r="E15847" s="8">
        <v>1908</v>
      </c>
      <c r="F15847" s="8" t="s">
        <v>18551</v>
      </c>
      <c r="H15847" s="11"/>
      <c r="K15847" s="8"/>
    </row>
    <row r="15848" spans="1:15">
      <c r="A15848" s="7">
        <v>12738</v>
      </c>
      <c r="B15848" s="8" t="s">
        <v>18549</v>
      </c>
      <c r="C15848" s="7" t="s">
        <v>13475</v>
      </c>
      <c r="E15848" s="8">
        <v>1918</v>
      </c>
      <c r="F15848" s="8" t="s">
        <v>14603</v>
      </c>
      <c r="G15848" s="8" t="s">
        <v>98</v>
      </c>
      <c r="H15848" s="11"/>
      <c r="K15848" s="8"/>
    </row>
    <row r="15849" spans="1:15">
      <c r="A15849" s="7">
        <v>12739</v>
      </c>
      <c r="B15849" s="8" t="s">
        <v>18549</v>
      </c>
      <c r="C15849" s="7" t="s">
        <v>6124</v>
      </c>
      <c r="E15849" s="8">
        <v>1902</v>
      </c>
      <c r="F15849" s="8" t="s">
        <v>5930</v>
      </c>
      <c r="G15849" s="8" t="s">
        <v>80</v>
      </c>
      <c r="H15849" s="10"/>
      <c r="K15849" s="8"/>
      <c r="L15849" s="8"/>
      <c r="M15849" s="8"/>
      <c r="N15849" s="19"/>
    </row>
    <row r="15850" spans="1:15">
      <c r="A15850" s="7">
        <v>12740</v>
      </c>
      <c r="B15850" s="8" t="s">
        <v>18549</v>
      </c>
      <c r="C15850" s="7" t="s">
        <v>210</v>
      </c>
      <c r="E15850" s="8">
        <v>1924</v>
      </c>
      <c r="F15850" s="8" t="s">
        <v>1686</v>
      </c>
      <c r="G15850" s="8" t="s">
        <v>33</v>
      </c>
      <c r="H15850" s="11"/>
      <c r="K15850" s="8"/>
      <c r="O15850" s="8"/>
    </row>
    <row r="15851" spans="1:15">
      <c r="A15851" s="7">
        <v>12741</v>
      </c>
      <c r="B15851" s="8" t="s">
        <v>18549</v>
      </c>
      <c r="C15851" s="7" t="s">
        <v>210</v>
      </c>
      <c r="E15851" s="8">
        <v>1918</v>
      </c>
      <c r="F15851" s="8" t="s">
        <v>18552</v>
      </c>
      <c r="H15851" s="10"/>
      <c r="K15851" s="8"/>
    </row>
    <row r="15852" spans="1:15">
      <c r="A15852" s="7">
        <v>12742</v>
      </c>
      <c r="B15852" s="8" t="s">
        <v>18549</v>
      </c>
      <c r="C15852" s="7" t="s">
        <v>1515</v>
      </c>
      <c r="E15852" s="8">
        <v>1905</v>
      </c>
      <c r="F15852" s="8" t="s">
        <v>18553</v>
      </c>
      <c r="G15852" s="8" t="s">
        <v>33</v>
      </c>
      <c r="H15852" s="11"/>
      <c r="I15852" s="7"/>
      <c r="K15852" s="8"/>
      <c r="L15852" s="8"/>
    </row>
    <row r="15853" spans="1:15">
      <c r="A15853" s="7">
        <v>12743</v>
      </c>
      <c r="B15853" s="8" t="s">
        <v>18549</v>
      </c>
      <c r="C15853" s="7" t="s">
        <v>9930</v>
      </c>
      <c r="E15853" s="8">
        <v>1924</v>
      </c>
      <c r="F15853" s="8" t="s">
        <v>7230</v>
      </c>
      <c r="H15853" s="9"/>
      <c r="K15853" s="8"/>
      <c r="O15853" s="8"/>
    </row>
    <row r="15854" spans="1:15">
      <c r="A15854" s="7">
        <v>12744</v>
      </c>
      <c r="B15854" s="8" t="s">
        <v>18549</v>
      </c>
      <c r="C15854" s="7" t="s">
        <v>115</v>
      </c>
      <c r="E15854" s="8">
        <v>1911</v>
      </c>
      <c r="F15854" s="8" t="s">
        <v>18554</v>
      </c>
      <c r="G15854" s="8" t="s">
        <v>3561</v>
      </c>
      <c r="H15854" s="10"/>
      <c r="L15854" s="8"/>
      <c r="M15854" s="8"/>
      <c r="N15854" s="19"/>
    </row>
    <row r="15855" spans="1:15">
      <c r="A15855" s="7">
        <v>12745</v>
      </c>
      <c r="B15855" s="7" t="s">
        <v>18549</v>
      </c>
      <c r="C15855" s="7" t="s">
        <v>115</v>
      </c>
      <c r="E15855" s="7">
        <v>1925</v>
      </c>
      <c r="F15855" s="8" t="s">
        <v>18555</v>
      </c>
      <c r="G15855" s="7" t="s">
        <v>15085</v>
      </c>
      <c r="H15855" s="11"/>
      <c r="K15855" s="8"/>
      <c r="L15855" s="8"/>
    </row>
    <row r="15856" spans="1:15">
      <c r="A15856" s="7">
        <v>12746</v>
      </c>
      <c r="B15856" s="8" t="s">
        <v>18549</v>
      </c>
      <c r="C15856" s="7" t="s">
        <v>240</v>
      </c>
      <c r="E15856" s="8">
        <v>1925</v>
      </c>
      <c r="F15856" s="8" t="s">
        <v>12188</v>
      </c>
      <c r="H15856" s="10"/>
      <c r="K15856" s="8"/>
      <c r="L15856" s="8"/>
      <c r="M15856" s="8"/>
      <c r="N15856" s="19"/>
    </row>
    <row r="15857" spans="1:15">
      <c r="A15857" s="7">
        <v>12748</v>
      </c>
      <c r="B15857" s="8" t="s">
        <v>18549</v>
      </c>
      <c r="C15857" s="7" t="s">
        <v>39</v>
      </c>
      <c r="E15857" s="8">
        <v>1913</v>
      </c>
      <c r="F15857" s="8" t="s">
        <v>18559</v>
      </c>
      <c r="G15857" s="8" t="s">
        <v>80</v>
      </c>
      <c r="H15857" s="11"/>
      <c r="K15857" s="8"/>
    </row>
    <row r="15858" spans="1:15">
      <c r="A15858" s="7">
        <v>12749</v>
      </c>
      <c r="B15858" s="8" t="s">
        <v>18549</v>
      </c>
      <c r="C15858" s="7" t="s">
        <v>42</v>
      </c>
      <c r="E15858" s="8">
        <v>1907</v>
      </c>
      <c r="F15858" s="8" t="s">
        <v>5930</v>
      </c>
      <c r="G15858" s="8" t="s">
        <v>80</v>
      </c>
      <c r="H15858" s="10"/>
      <c r="K15858" s="8"/>
      <c r="L15858" s="8"/>
      <c r="M15858" s="8"/>
      <c r="N15858" s="19"/>
    </row>
    <row r="15859" spans="1:15">
      <c r="A15859" s="7">
        <v>12750</v>
      </c>
      <c r="B15859" s="8" t="s">
        <v>18549</v>
      </c>
      <c r="C15859" s="7" t="s">
        <v>6351</v>
      </c>
      <c r="E15859" s="8">
        <v>1914</v>
      </c>
      <c r="F15859" s="8" t="s">
        <v>18560</v>
      </c>
      <c r="H15859" s="10"/>
      <c r="K15859" s="8"/>
    </row>
    <row r="15860" spans="1:15">
      <c r="A15860" s="7">
        <v>12751</v>
      </c>
      <c r="B15860" s="8" t="s">
        <v>18561</v>
      </c>
      <c r="C15860" s="7" t="s">
        <v>259</v>
      </c>
      <c r="E15860" s="8">
        <v>1926</v>
      </c>
      <c r="F15860" s="8" t="s">
        <v>11389</v>
      </c>
      <c r="G15860" s="8" t="s">
        <v>302</v>
      </c>
      <c r="H15860" s="11"/>
      <c r="I15860" s="18"/>
    </row>
    <row r="15861" spans="1:15">
      <c r="A15861" s="7">
        <v>12752</v>
      </c>
      <c r="B15861" s="8" t="s">
        <v>18561</v>
      </c>
      <c r="C15861" s="7" t="s">
        <v>62</v>
      </c>
      <c r="E15861" s="8">
        <v>1923</v>
      </c>
      <c r="F15861" s="8" t="s">
        <v>18562</v>
      </c>
      <c r="G15861" s="8" t="s">
        <v>80</v>
      </c>
      <c r="H15861" s="20"/>
      <c r="K15861" s="8"/>
      <c r="L15861" s="8"/>
    </row>
    <row r="15862" spans="1:15">
      <c r="A15862" s="7">
        <v>12753</v>
      </c>
      <c r="B15862" s="8" t="s">
        <v>18563</v>
      </c>
      <c r="C15862" s="7" t="s">
        <v>1059</v>
      </c>
      <c r="E15862" s="8">
        <v>1919</v>
      </c>
      <c r="F15862" s="8" t="s">
        <v>18564</v>
      </c>
      <c r="H15862" s="11"/>
      <c r="K15862" s="8"/>
      <c r="L15862" s="8"/>
      <c r="M15862" s="8"/>
      <c r="N15862" s="19"/>
    </row>
    <row r="15863" spans="1:15">
      <c r="A15863" s="7">
        <v>12754</v>
      </c>
      <c r="B15863" s="18" t="s">
        <v>18563</v>
      </c>
      <c r="C15863" s="7" t="s">
        <v>210</v>
      </c>
      <c r="D15863" s="8" t="s">
        <v>516</v>
      </c>
      <c r="E15863" s="18">
        <v>1919</v>
      </c>
      <c r="F15863" s="18" t="s">
        <v>24</v>
      </c>
      <c r="G15863" s="18"/>
      <c r="H15863" s="11"/>
      <c r="K15863" s="8"/>
    </row>
    <row r="15864" spans="1:15">
      <c r="A15864" s="7">
        <v>12755</v>
      </c>
      <c r="B15864" s="8" t="s">
        <v>18565</v>
      </c>
      <c r="C15864" s="7" t="s">
        <v>120</v>
      </c>
      <c r="E15864" s="8">
        <v>1923</v>
      </c>
      <c r="F15864" s="7" t="s">
        <v>18548</v>
      </c>
      <c r="G15864" s="8" t="s">
        <v>619</v>
      </c>
      <c r="H15864" s="10"/>
      <c r="K15864" s="8"/>
    </row>
    <row r="15865" spans="1:15">
      <c r="A15865" s="7">
        <v>12756</v>
      </c>
      <c r="B15865" s="8" t="s">
        <v>18566</v>
      </c>
      <c r="C15865" s="7" t="s">
        <v>1059</v>
      </c>
      <c r="E15865" s="8">
        <v>1923</v>
      </c>
      <c r="F15865" s="8" t="s">
        <v>7230</v>
      </c>
      <c r="H15865" s="10"/>
      <c r="K15865" s="8"/>
    </row>
    <row r="15866" spans="1:15">
      <c r="A15866" s="7">
        <v>12757</v>
      </c>
      <c r="B15866" s="8" t="s">
        <v>18567</v>
      </c>
      <c r="C15866" s="7" t="s">
        <v>441</v>
      </c>
      <c r="E15866" s="8">
        <v>1922</v>
      </c>
      <c r="F15866" s="8" t="s">
        <v>18568</v>
      </c>
      <c r="G15866" s="8" t="s">
        <v>4339</v>
      </c>
      <c r="H15866" s="10"/>
      <c r="K15866" s="8"/>
    </row>
    <row r="15867" spans="1:15">
      <c r="A15867" s="7">
        <v>12758</v>
      </c>
      <c r="B15867" s="8" t="s">
        <v>18569</v>
      </c>
      <c r="C15867" s="7" t="s">
        <v>135</v>
      </c>
      <c r="E15867" s="8">
        <v>1915</v>
      </c>
      <c r="F15867" s="8" t="s">
        <v>18570</v>
      </c>
      <c r="H15867" s="10"/>
      <c r="K15867" s="8"/>
    </row>
    <row r="15868" spans="1:15">
      <c r="A15868" s="7">
        <v>12759</v>
      </c>
      <c r="B15868" s="8" t="s">
        <v>18571</v>
      </c>
      <c r="C15868" s="7" t="s">
        <v>115</v>
      </c>
      <c r="E15868" s="8">
        <v>1923</v>
      </c>
      <c r="F15868" s="8" t="s">
        <v>18572</v>
      </c>
      <c r="G15868" s="8" t="s">
        <v>18573</v>
      </c>
      <c r="H15868" s="11"/>
      <c r="K15868" s="8"/>
      <c r="L15868" s="8"/>
      <c r="O15868" s="19"/>
    </row>
    <row r="15869" spans="1:15">
      <c r="A15869" s="7">
        <v>12760</v>
      </c>
      <c r="B15869" s="8" t="s">
        <v>18574</v>
      </c>
      <c r="C15869" s="7" t="s">
        <v>172</v>
      </c>
      <c r="E15869" s="8">
        <v>1926</v>
      </c>
      <c r="F15869" s="8" t="s">
        <v>18575</v>
      </c>
      <c r="G15869" s="8" t="s">
        <v>2278</v>
      </c>
      <c r="H15869" s="11"/>
      <c r="K15869" s="8"/>
    </row>
    <row r="15870" spans="1:15">
      <c r="A15870" s="7">
        <v>12761</v>
      </c>
      <c r="B15870" s="8" t="s">
        <v>18576</v>
      </c>
      <c r="C15870" s="7" t="s">
        <v>65</v>
      </c>
      <c r="E15870" s="8">
        <v>1915</v>
      </c>
      <c r="F15870" s="8" t="s">
        <v>18577</v>
      </c>
      <c r="G15870" s="8" t="s">
        <v>396</v>
      </c>
      <c r="H15870" s="10"/>
      <c r="K15870" s="8"/>
      <c r="L15870" s="8"/>
    </row>
    <row r="15871" spans="1:15">
      <c r="A15871" s="7">
        <v>12762</v>
      </c>
      <c r="B15871" s="8" t="s">
        <v>18576</v>
      </c>
      <c r="C15871" s="7" t="s">
        <v>441</v>
      </c>
      <c r="E15871" s="8">
        <v>1917</v>
      </c>
      <c r="F15871" s="8" t="s">
        <v>12396</v>
      </c>
      <c r="G15871" s="8" t="s">
        <v>80</v>
      </c>
      <c r="H15871" s="10"/>
      <c r="K15871" s="8"/>
    </row>
    <row r="15872" spans="1:15">
      <c r="A15872" s="7">
        <v>12763</v>
      </c>
      <c r="B15872" s="8" t="s">
        <v>18576</v>
      </c>
      <c r="C15872" s="7" t="s">
        <v>88</v>
      </c>
      <c r="E15872" s="8">
        <v>1909</v>
      </c>
      <c r="F15872" s="8" t="s">
        <v>18578</v>
      </c>
      <c r="H15872" s="10"/>
    </row>
    <row r="15873" spans="1:15">
      <c r="A15873" s="7">
        <v>12764</v>
      </c>
      <c r="B15873" s="8" t="s">
        <v>18579</v>
      </c>
      <c r="C15873" s="7" t="s">
        <v>311</v>
      </c>
      <c r="E15873" s="8">
        <v>1912</v>
      </c>
      <c r="F15873" s="8" t="s">
        <v>18580</v>
      </c>
      <c r="G15873" s="8" t="s">
        <v>410</v>
      </c>
      <c r="H15873" s="11"/>
      <c r="K15873" s="8"/>
      <c r="L15873" s="8"/>
      <c r="M15873" s="8"/>
    </row>
    <row r="15874" spans="1:15">
      <c r="A15874" s="7">
        <v>12765</v>
      </c>
      <c r="B15874" s="8" t="s">
        <v>18579</v>
      </c>
      <c r="C15874" s="7" t="s">
        <v>218</v>
      </c>
      <c r="E15874" s="8">
        <v>1919</v>
      </c>
      <c r="F15874" s="8" t="s">
        <v>18581</v>
      </c>
      <c r="G15874" s="8" t="s">
        <v>33</v>
      </c>
      <c r="H15874" s="10"/>
      <c r="K15874" s="8"/>
      <c r="L15874" s="8"/>
      <c r="M15874" s="8"/>
    </row>
    <row r="15875" spans="1:15">
      <c r="A15875" s="7">
        <v>12767</v>
      </c>
      <c r="B15875" s="8" t="s">
        <v>18579</v>
      </c>
      <c r="C15875" s="7" t="s">
        <v>133</v>
      </c>
      <c r="E15875" s="8">
        <v>1908</v>
      </c>
      <c r="F15875" s="8" t="s">
        <v>18583</v>
      </c>
      <c r="G15875" s="8" t="s">
        <v>98</v>
      </c>
      <c r="H15875" s="10"/>
      <c r="K15875" s="8"/>
      <c r="L15875" s="8"/>
    </row>
    <row r="15876" spans="1:15">
      <c r="A15876" s="7">
        <v>12768</v>
      </c>
      <c r="B15876" s="8" t="s">
        <v>18579</v>
      </c>
      <c r="C15876" s="7" t="s">
        <v>140</v>
      </c>
      <c r="E15876" s="8">
        <v>1926</v>
      </c>
      <c r="F15876" s="8" t="s">
        <v>18584</v>
      </c>
      <c r="G15876" s="8" t="s">
        <v>90</v>
      </c>
      <c r="H15876" s="10"/>
      <c r="K15876" s="8"/>
      <c r="L15876" s="8"/>
    </row>
    <row r="15877" spans="1:15">
      <c r="A15877" s="7">
        <v>12769</v>
      </c>
      <c r="B15877" s="8" t="s">
        <v>18585</v>
      </c>
      <c r="C15877" s="7" t="s">
        <v>259</v>
      </c>
      <c r="E15877" s="8">
        <v>1925</v>
      </c>
      <c r="F15877" s="8" t="s">
        <v>18586</v>
      </c>
      <c r="G15877" s="8" t="s">
        <v>80</v>
      </c>
      <c r="H15877" s="10"/>
      <c r="K15877" s="8"/>
      <c r="O15877" s="18"/>
    </row>
    <row r="15878" spans="1:15">
      <c r="A15878" s="7">
        <v>12770</v>
      </c>
      <c r="B15878" s="8" t="s">
        <v>18587</v>
      </c>
      <c r="C15878" s="7" t="s">
        <v>259</v>
      </c>
      <c r="E15878" s="8">
        <v>1925</v>
      </c>
      <c r="F15878" s="8" t="s">
        <v>18588</v>
      </c>
      <c r="H15878" s="11"/>
      <c r="K15878" s="8"/>
    </row>
    <row r="15879" spans="1:15">
      <c r="A15879" s="7">
        <v>12771</v>
      </c>
      <c r="B15879" s="8" t="s">
        <v>18589</v>
      </c>
      <c r="C15879" s="7" t="s">
        <v>18590</v>
      </c>
      <c r="E15879" s="8">
        <v>1924</v>
      </c>
      <c r="F15879" s="8" t="s">
        <v>4963</v>
      </c>
      <c r="G15879" s="8" t="s">
        <v>33</v>
      </c>
      <c r="H15879" s="11"/>
      <c r="K15879" s="8"/>
    </row>
    <row r="15880" spans="1:15">
      <c r="A15880" s="7">
        <v>12772</v>
      </c>
      <c r="B15880" s="8" t="s">
        <v>18591</v>
      </c>
      <c r="C15880" s="7" t="s">
        <v>42</v>
      </c>
      <c r="E15880" s="8">
        <v>1921</v>
      </c>
      <c r="F15880" s="8" t="s">
        <v>14437</v>
      </c>
      <c r="H15880" s="11"/>
      <c r="K15880" s="8"/>
    </row>
    <row r="15881" spans="1:15">
      <c r="A15881" s="7">
        <v>12774</v>
      </c>
      <c r="B15881" s="8" t="s">
        <v>18594</v>
      </c>
      <c r="C15881" s="7" t="s">
        <v>65</v>
      </c>
      <c r="E15881" s="8">
        <v>1929</v>
      </c>
      <c r="F15881" s="8" t="s">
        <v>18595</v>
      </c>
      <c r="H15881" s="11"/>
    </row>
    <row r="15882" spans="1:15">
      <c r="A15882" s="7">
        <v>12775</v>
      </c>
      <c r="B15882" s="8" t="s">
        <v>18594</v>
      </c>
      <c r="C15882" s="7" t="s">
        <v>262</v>
      </c>
      <c r="E15882" s="8">
        <v>1913</v>
      </c>
      <c r="F15882" s="8" t="s">
        <v>18596</v>
      </c>
      <c r="G15882" s="8" t="s">
        <v>80</v>
      </c>
      <c r="H15882" s="11"/>
      <c r="K15882" s="8"/>
      <c r="L15882" s="8"/>
      <c r="O15882" s="19"/>
    </row>
    <row r="15883" spans="1:15">
      <c r="A15883" s="7">
        <v>12776</v>
      </c>
      <c r="B15883" s="8" t="s">
        <v>18594</v>
      </c>
      <c r="C15883" s="7" t="s">
        <v>88</v>
      </c>
      <c r="E15883" s="8">
        <v>1898</v>
      </c>
      <c r="F15883" s="8" t="s">
        <v>18597</v>
      </c>
      <c r="G15883" s="8" t="s">
        <v>185</v>
      </c>
      <c r="H15883" s="10"/>
      <c r="K15883" s="8"/>
      <c r="L15883" s="8"/>
    </row>
    <row r="15884" spans="1:15">
      <c r="A15884" s="7">
        <v>12777</v>
      </c>
      <c r="B15884" s="8" t="s">
        <v>18594</v>
      </c>
      <c r="C15884" s="7" t="s">
        <v>215</v>
      </c>
      <c r="E15884" s="8">
        <v>1922</v>
      </c>
      <c r="F15884" s="8" t="s">
        <v>18598</v>
      </c>
      <c r="G15884" s="8" t="s">
        <v>14662</v>
      </c>
      <c r="H15884" s="11"/>
      <c r="K15884" s="8"/>
      <c r="L15884" s="8"/>
    </row>
    <row r="15885" spans="1:15">
      <c r="A15885" s="7">
        <v>12778</v>
      </c>
      <c r="B15885" s="8" t="s">
        <v>18594</v>
      </c>
      <c r="C15885" s="7" t="s">
        <v>215</v>
      </c>
      <c r="E15885" s="8">
        <v>1912</v>
      </c>
      <c r="F15885" s="7" t="s">
        <v>16861</v>
      </c>
      <c r="G15885" s="8" t="s">
        <v>101</v>
      </c>
      <c r="H15885" s="11"/>
      <c r="K15885" s="8"/>
      <c r="L15885" s="8"/>
    </row>
    <row r="15886" spans="1:15">
      <c r="A15886" s="7">
        <v>12779</v>
      </c>
      <c r="B15886" s="8" t="s">
        <v>18594</v>
      </c>
      <c r="C15886" s="7" t="s">
        <v>183</v>
      </c>
      <c r="E15886" s="8">
        <v>1913</v>
      </c>
      <c r="F15886" s="8" t="s">
        <v>18599</v>
      </c>
      <c r="G15886" s="8" t="s">
        <v>80</v>
      </c>
      <c r="H15886" s="12"/>
      <c r="I15886" s="6"/>
      <c r="O15886" s="8"/>
    </row>
    <row r="15887" spans="1:15">
      <c r="A15887" s="7">
        <v>12780</v>
      </c>
      <c r="B15887" s="8" t="s">
        <v>18600</v>
      </c>
      <c r="C15887" s="7" t="s">
        <v>218</v>
      </c>
      <c r="E15887" s="8">
        <v>1900</v>
      </c>
      <c r="F15887" s="8" t="s">
        <v>18601</v>
      </c>
      <c r="G15887" s="8" t="s">
        <v>33</v>
      </c>
      <c r="H15887" s="10"/>
      <c r="L15887" s="8"/>
      <c r="M15887" s="8"/>
      <c r="N15887" s="19"/>
    </row>
    <row r="15888" spans="1:15">
      <c r="A15888" s="7">
        <v>12781</v>
      </c>
      <c r="B15888" s="8" t="s">
        <v>18602</v>
      </c>
      <c r="C15888" s="7" t="s">
        <v>62</v>
      </c>
      <c r="E15888" s="8">
        <v>1917</v>
      </c>
      <c r="F15888" s="8" t="s">
        <v>18603</v>
      </c>
      <c r="H15888" s="11"/>
      <c r="K15888" s="8"/>
    </row>
    <row r="15889" spans="1:14">
      <c r="A15889" s="7">
        <v>12782</v>
      </c>
      <c r="B15889" s="13" t="s">
        <v>18604</v>
      </c>
      <c r="C15889" s="7" t="s">
        <v>3284</v>
      </c>
      <c r="D15889" s="8" t="s">
        <v>513</v>
      </c>
      <c r="E15889" s="13"/>
      <c r="F15889" s="12" t="s">
        <v>18605</v>
      </c>
      <c r="H15889" s="10"/>
      <c r="K15889" s="8"/>
      <c r="L15889" s="8"/>
    </row>
    <row r="15890" spans="1:14">
      <c r="A15890" s="7">
        <v>12784</v>
      </c>
      <c r="B15890" s="8" t="s">
        <v>18606</v>
      </c>
      <c r="C15890" s="7" t="s">
        <v>57</v>
      </c>
      <c r="E15890" s="8">
        <v>1925</v>
      </c>
      <c r="F15890" s="8" t="s">
        <v>18607</v>
      </c>
      <c r="G15890" s="8" t="s">
        <v>33</v>
      </c>
      <c r="H15890" s="11"/>
      <c r="K15890" s="8"/>
      <c r="L15890" s="8"/>
    </row>
    <row r="15891" spans="1:14">
      <c r="A15891" s="7">
        <v>12785</v>
      </c>
      <c r="B15891" s="8" t="s">
        <v>18606</v>
      </c>
      <c r="C15891" s="7" t="s">
        <v>62</v>
      </c>
      <c r="E15891" s="8">
        <v>1921</v>
      </c>
      <c r="F15891" s="8" t="s">
        <v>9012</v>
      </c>
      <c r="G15891" s="8" t="s">
        <v>287</v>
      </c>
      <c r="H15891" s="11"/>
      <c r="I15891" s="7"/>
      <c r="K15891" s="8"/>
    </row>
    <row r="15892" spans="1:14">
      <c r="A15892" s="7">
        <v>12786</v>
      </c>
      <c r="B15892" s="8" t="s">
        <v>18606</v>
      </c>
      <c r="C15892" s="7" t="s">
        <v>62</v>
      </c>
      <c r="E15892" s="8">
        <v>1917</v>
      </c>
      <c r="F15892" s="8" t="s">
        <v>18608</v>
      </c>
      <c r="G15892" s="8" t="s">
        <v>33</v>
      </c>
      <c r="H15892" s="9"/>
      <c r="K15892" s="8"/>
      <c r="L15892" s="8"/>
      <c r="M15892" s="8"/>
    </row>
    <row r="15893" spans="1:14">
      <c r="A15893" s="7">
        <v>12787</v>
      </c>
      <c r="B15893" s="8" t="s">
        <v>18606</v>
      </c>
      <c r="C15893" s="7" t="s">
        <v>135</v>
      </c>
      <c r="E15893" s="8">
        <v>1924</v>
      </c>
      <c r="F15893" s="7" t="s">
        <v>18609</v>
      </c>
      <c r="H15893" s="11"/>
      <c r="L15893" s="8"/>
      <c r="M15893" s="8"/>
      <c r="N15893" s="19"/>
    </row>
    <row r="15894" spans="1:14">
      <c r="A15894" s="7">
        <v>12788</v>
      </c>
      <c r="B15894" s="7" t="s">
        <v>18610</v>
      </c>
      <c r="C15894" s="7" t="s">
        <v>210</v>
      </c>
      <c r="E15894" s="7">
        <v>1924</v>
      </c>
      <c r="F15894" s="8" t="s">
        <v>18611</v>
      </c>
      <c r="G15894" s="7"/>
      <c r="H15894" s="11"/>
      <c r="I15894" s="7"/>
      <c r="K15894" s="8"/>
    </row>
    <row r="15895" spans="1:14">
      <c r="A15895" s="7">
        <v>12789</v>
      </c>
      <c r="B15895" s="8" t="s">
        <v>18612</v>
      </c>
      <c r="C15895" s="7" t="s">
        <v>18613</v>
      </c>
      <c r="E15895" s="8">
        <v>1926</v>
      </c>
      <c r="F15895" s="8" t="s">
        <v>7935</v>
      </c>
      <c r="G15895" s="8" t="s">
        <v>90</v>
      </c>
      <c r="H15895" s="9"/>
      <c r="I15895" s="7"/>
      <c r="K15895" s="8"/>
      <c r="L15895" s="8"/>
    </row>
    <row r="15896" spans="1:14">
      <c r="A15896" s="7">
        <v>12791</v>
      </c>
      <c r="B15896" s="7" t="s">
        <v>18616</v>
      </c>
      <c r="C15896" s="7" t="s">
        <v>18617</v>
      </c>
      <c r="E15896" s="7">
        <v>1901</v>
      </c>
      <c r="F15896" s="8" t="s">
        <v>18618</v>
      </c>
      <c r="G15896" s="7" t="s">
        <v>302</v>
      </c>
      <c r="H15896" s="9"/>
      <c r="K15896" s="8"/>
      <c r="L15896" s="8"/>
      <c r="M15896" s="8"/>
    </row>
    <row r="15897" spans="1:14">
      <c r="A15897" s="7">
        <v>12792</v>
      </c>
      <c r="B15897" s="7" t="s">
        <v>18616</v>
      </c>
      <c r="C15897" s="7" t="s">
        <v>1910</v>
      </c>
      <c r="E15897" s="7">
        <v>1902</v>
      </c>
      <c r="F15897" s="8" t="s">
        <v>18618</v>
      </c>
      <c r="G15897" s="7"/>
      <c r="H15897" s="11"/>
      <c r="K15897" s="8"/>
    </row>
    <row r="15898" spans="1:14">
      <c r="A15898" s="7">
        <v>12793</v>
      </c>
      <c r="B15898" s="7" t="s">
        <v>18616</v>
      </c>
      <c r="C15898" s="7" t="s">
        <v>128</v>
      </c>
      <c r="E15898" s="7">
        <v>1926</v>
      </c>
      <c r="F15898" s="8" t="s">
        <v>18618</v>
      </c>
      <c r="G15898" s="7"/>
      <c r="H15898" s="9"/>
      <c r="K15898" s="8"/>
      <c r="L15898" s="8"/>
    </row>
    <row r="15899" spans="1:14">
      <c r="A15899" s="7">
        <v>12794</v>
      </c>
      <c r="B15899" s="8" t="s">
        <v>18619</v>
      </c>
      <c r="C15899" s="7" t="s">
        <v>463</v>
      </c>
      <c r="E15899" s="8">
        <v>1924</v>
      </c>
      <c r="F15899" s="8" t="s">
        <v>18620</v>
      </c>
      <c r="G15899" s="8" t="s">
        <v>90</v>
      </c>
      <c r="H15899" s="10"/>
      <c r="K15899" s="8"/>
      <c r="L15899" s="8"/>
    </row>
    <row r="15900" spans="1:14">
      <c r="A15900" s="7">
        <v>12795</v>
      </c>
      <c r="B15900" s="8" t="s">
        <v>18621</v>
      </c>
      <c r="C15900" s="7" t="s">
        <v>128</v>
      </c>
      <c r="E15900" s="8">
        <v>1925</v>
      </c>
      <c r="F15900" s="8" t="s">
        <v>18622</v>
      </c>
      <c r="G15900" s="8" t="s">
        <v>348</v>
      </c>
      <c r="H15900" s="10"/>
      <c r="K15900" s="8"/>
      <c r="L15900" s="8"/>
    </row>
    <row r="15901" spans="1:14">
      <c r="A15901" s="7">
        <v>12796</v>
      </c>
      <c r="B15901" s="8" t="s">
        <v>18623</v>
      </c>
      <c r="C15901" s="7" t="s">
        <v>311</v>
      </c>
      <c r="E15901" s="8">
        <v>1907</v>
      </c>
      <c r="F15901" s="8" t="s">
        <v>15854</v>
      </c>
      <c r="G15901" s="8" t="s">
        <v>12601</v>
      </c>
      <c r="H15901" s="11"/>
      <c r="K15901" s="8"/>
      <c r="L15901" s="8"/>
      <c r="M15901" s="8"/>
      <c r="N15901" s="19"/>
    </row>
    <row r="15902" spans="1:14">
      <c r="A15902" s="7">
        <v>12797</v>
      </c>
      <c r="B15902" s="8" t="s">
        <v>18624</v>
      </c>
      <c r="C15902" s="7" t="s">
        <v>901</v>
      </c>
      <c r="E15902" s="8">
        <v>1924</v>
      </c>
      <c r="F15902" s="8" t="s">
        <v>18625</v>
      </c>
      <c r="G15902" s="8" t="s">
        <v>80</v>
      </c>
      <c r="H15902" s="10"/>
      <c r="L15902" s="8"/>
      <c r="M15902" s="8"/>
      <c r="N15902" s="19"/>
    </row>
    <row r="15903" spans="1:14">
      <c r="A15903" s="7">
        <v>12798</v>
      </c>
      <c r="B15903" s="8" t="s">
        <v>18626</v>
      </c>
      <c r="C15903" s="7" t="s">
        <v>18627</v>
      </c>
      <c r="E15903" s="8">
        <v>1926</v>
      </c>
      <c r="F15903" s="8" t="s">
        <v>18628</v>
      </c>
      <c r="H15903" s="11"/>
      <c r="K15903" s="8"/>
      <c r="L15903" s="8"/>
    </row>
    <row r="15904" spans="1:14">
      <c r="A15904" s="7">
        <v>12799</v>
      </c>
      <c r="B15904" s="8" t="s">
        <v>18629</v>
      </c>
      <c r="C15904" s="7" t="s">
        <v>1099</v>
      </c>
      <c r="E15904" s="8">
        <v>1924</v>
      </c>
      <c r="F15904" s="8" t="s">
        <v>18630</v>
      </c>
      <c r="G15904" s="8" t="s">
        <v>80</v>
      </c>
      <c r="H15904" s="11"/>
      <c r="K15904" s="8"/>
      <c r="L15904" s="8"/>
    </row>
    <row r="15905" spans="1:15">
      <c r="A15905" s="7">
        <v>12801</v>
      </c>
      <c r="B15905" s="8" t="s">
        <v>18634</v>
      </c>
      <c r="C15905" s="7" t="s">
        <v>88</v>
      </c>
      <c r="E15905" s="8">
        <v>1915</v>
      </c>
      <c r="F15905" s="8" t="s">
        <v>18635</v>
      </c>
      <c r="G15905" s="8" t="s">
        <v>80</v>
      </c>
      <c r="H15905" s="11"/>
      <c r="K15905" s="8"/>
      <c r="L15905" s="8"/>
    </row>
    <row r="15906" spans="1:15">
      <c r="A15906" s="7">
        <v>12802</v>
      </c>
      <c r="B15906" s="8" t="s">
        <v>18634</v>
      </c>
      <c r="C15906" s="7" t="s">
        <v>1213</v>
      </c>
      <c r="E15906" s="8">
        <v>1926</v>
      </c>
      <c r="F15906" s="8" t="s">
        <v>18636</v>
      </c>
      <c r="G15906" s="8" t="s">
        <v>80</v>
      </c>
      <c r="H15906" s="11"/>
      <c r="K15906" s="8"/>
      <c r="L15906" s="8"/>
    </row>
    <row r="15907" spans="1:15">
      <c r="A15907" s="7">
        <v>12803</v>
      </c>
      <c r="B15907" s="8" t="s">
        <v>18637</v>
      </c>
      <c r="C15907" s="7" t="s">
        <v>143</v>
      </c>
      <c r="E15907" s="8">
        <v>1923</v>
      </c>
      <c r="F15907" s="8" t="s">
        <v>18638</v>
      </c>
      <c r="H15907" s="10"/>
      <c r="K15907" s="8"/>
      <c r="L15907" s="8"/>
    </row>
    <row r="15908" spans="1:15">
      <c r="A15908" s="7">
        <v>12804</v>
      </c>
      <c r="B15908" s="8" t="s">
        <v>18639</v>
      </c>
      <c r="C15908" s="7" t="s">
        <v>538</v>
      </c>
      <c r="E15908" s="8">
        <v>1926</v>
      </c>
      <c r="F15908" s="8" t="s">
        <v>18640</v>
      </c>
      <c r="H15908" s="10"/>
      <c r="K15908" s="8"/>
      <c r="L15908" s="8"/>
    </row>
    <row r="15909" spans="1:15">
      <c r="A15909" s="7">
        <v>12805</v>
      </c>
      <c r="B15909" s="8" t="s">
        <v>18641</v>
      </c>
      <c r="C15909" s="7" t="s">
        <v>128</v>
      </c>
      <c r="E15909" s="8">
        <v>1926</v>
      </c>
      <c r="F15909" s="8" t="s">
        <v>6863</v>
      </c>
      <c r="H15909" s="11"/>
      <c r="K15909" s="8"/>
    </row>
    <row r="15910" spans="1:15">
      <c r="A15910" s="7">
        <v>12806</v>
      </c>
      <c r="B15910" s="8" t="s">
        <v>18642</v>
      </c>
      <c r="C15910" s="7" t="s">
        <v>115</v>
      </c>
      <c r="E15910" s="8">
        <v>1927</v>
      </c>
      <c r="F15910" s="8" t="s">
        <v>18643</v>
      </c>
      <c r="G15910" s="8" t="s">
        <v>80</v>
      </c>
      <c r="H15910" s="11"/>
      <c r="K15910" s="8"/>
    </row>
    <row r="15911" spans="1:15">
      <c r="A15911" s="7">
        <v>12807</v>
      </c>
      <c r="B15911" s="8" t="s">
        <v>18644</v>
      </c>
      <c r="C15911" s="7" t="s">
        <v>4519</v>
      </c>
      <c r="E15911" s="8">
        <v>1914</v>
      </c>
      <c r="F15911" s="8" t="s">
        <v>18645</v>
      </c>
      <c r="H15911" s="12"/>
      <c r="I15911" s="12"/>
    </row>
    <row r="15912" spans="1:15">
      <c r="A15912" s="7">
        <v>12808</v>
      </c>
      <c r="B15912" s="8" t="s">
        <v>18646</v>
      </c>
      <c r="C15912" s="7" t="s">
        <v>2349</v>
      </c>
      <c r="E15912" s="8">
        <v>1903</v>
      </c>
      <c r="F15912" s="8" t="s">
        <v>10531</v>
      </c>
      <c r="H15912" s="10"/>
      <c r="K15912" s="8"/>
    </row>
    <row r="15913" spans="1:15">
      <c r="A15913" s="7">
        <v>12809</v>
      </c>
      <c r="B15913" s="8" t="s">
        <v>18646</v>
      </c>
      <c r="C15913" s="7" t="s">
        <v>259</v>
      </c>
      <c r="E15913" s="8">
        <v>1916</v>
      </c>
      <c r="F15913" s="8" t="s">
        <v>18647</v>
      </c>
      <c r="H15913" s="11"/>
      <c r="K15913" s="8"/>
      <c r="L15913" s="8"/>
    </row>
    <row r="15914" spans="1:15">
      <c r="A15914" s="7">
        <v>12810</v>
      </c>
      <c r="B15914" s="13" t="s">
        <v>18646</v>
      </c>
      <c r="E15914" s="12">
        <v>1926</v>
      </c>
      <c r="F15914" s="12" t="s">
        <v>18648</v>
      </c>
      <c r="H15914" s="10"/>
      <c r="L15914" s="8"/>
      <c r="M15914" s="8"/>
      <c r="N15914" s="19"/>
      <c r="O15914" s="8"/>
    </row>
    <row r="15915" spans="1:15">
      <c r="A15915" s="7">
        <v>12811</v>
      </c>
      <c r="B15915" s="8" t="s">
        <v>18646</v>
      </c>
      <c r="C15915" s="7" t="s">
        <v>283</v>
      </c>
      <c r="E15915" s="8">
        <v>1914</v>
      </c>
      <c r="F15915" s="8" t="s">
        <v>18649</v>
      </c>
      <c r="G15915" s="8" t="s">
        <v>33</v>
      </c>
      <c r="H15915" s="11"/>
      <c r="K15915" s="8"/>
    </row>
    <row r="15916" spans="1:15">
      <c r="A15916" s="7">
        <v>12812</v>
      </c>
      <c r="B15916" s="8" t="s">
        <v>18650</v>
      </c>
      <c r="C15916" s="7" t="s">
        <v>65</v>
      </c>
      <c r="E15916" s="8">
        <v>1923</v>
      </c>
      <c r="F15916" s="8" t="s">
        <v>18651</v>
      </c>
      <c r="G15916" s="8" t="s">
        <v>90</v>
      </c>
      <c r="H15916" s="11"/>
      <c r="K15916" s="8"/>
    </row>
    <row r="15917" spans="1:15">
      <c r="A15917" s="7">
        <v>12814</v>
      </c>
      <c r="B15917" s="8" t="s">
        <v>18650</v>
      </c>
      <c r="C15917" s="7" t="s">
        <v>88</v>
      </c>
      <c r="E15917" s="8">
        <v>1926</v>
      </c>
      <c r="F15917" s="8" t="s">
        <v>5029</v>
      </c>
      <c r="G15917" s="8" t="s">
        <v>80</v>
      </c>
      <c r="H15917" s="11"/>
      <c r="I15917" s="7"/>
      <c r="K15917" s="8"/>
    </row>
    <row r="15918" spans="1:15">
      <c r="A15918" s="7">
        <v>12815</v>
      </c>
      <c r="B15918" s="8" t="s">
        <v>18650</v>
      </c>
      <c r="C15918" s="7" t="s">
        <v>172</v>
      </c>
      <c r="E15918" s="8">
        <v>1924</v>
      </c>
      <c r="F15918" s="8" t="s">
        <v>18654</v>
      </c>
      <c r="G15918" s="8" t="s">
        <v>80</v>
      </c>
      <c r="H15918" s="9"/>
      <c r="K15918" s="8"/>
      <c r="L15918" s="8"/>
      <c r="M15918" s="8"/>
      <c r="O15918" s="19"/>
    </row>
    <row r="15919" spans="1:15">
      <c r="A15919" s="7">
        <v>12816</v>
      </c>
      <c r="B15919" s="8" t="s">
        <v>18650</v>
      </c>
      <c r="C15919" s="7" t="s">
        <v>172</v>
      </c>
      <c r="E15919" s="8">
        <v>1924</v>
      </c>
      <c r="F15919" s="8" t="s">
        <v>7794</v>
      </c>
      <c r="H15919" s="11"/>
      <c r="K15919" s="8"/>
      <c r="L15919" s="8"/>
      <c r="M15919" s="8"/>
      <c r="N15919" s="19"/>
    </row>
    <row r="15920" spans="1:15">
      <c r="A15920" s="7">
        <v>12817</v>
      </c>
      <c r="B15920" s="7" t="s">
        <v>18650</v>
      </c>
      <c r="C15920" s="7" t="s">
        <v>115</v>
      </c>
      <c r="E15920" s="7">
        <v>1924</v>
      </c>
      <c r="F15920" s="8" t="s">
        <v>18655</v>
      </c>
      <c r="G15920" s="7"/>
      <c r="H15920" s="11"/>
      <c r="L15920" s="8"/>
      <c r="M15920" s="8"/>
      <c r="N15920" s="19"/>
      <c r="O15920" s="19"/>
    </row>
    <row r="15921" spans="1:15">
      <c r="A15921" s="7">
        <v>12818</v>
      </c>
      <c r="B15921" s="8" t="s">
        <v>18650</v>
      </c>
      <c r="C15921" s="7" t="s">
        <v>6205</v>
      </c>
      <c r="E15921" s="8">
        <v>1903</v>
      </c>
      <c r="F15921" s="8" t="s">
        <v>18656</v>
      </c>
      <c r="H15921" s="12"/>
      <c r="I15921" s="6"/>
    </row>
    <row r="15922" spans="1:15">
      <c r="A15922" s="7">
        <v>12819</v>
      </c>
      <c r="B15922" s="8" t="s">
        <v>18650</v>
      </c>
      <c r="C15922" s="7" t="s">
        <v>6205</v>
      </c>
      <c r="E15922" s="8">
        <v>1903</v>
      </c>
      <c r="F15922" s="8" t="s">
        <v>18656</v>
      </c>
      <c r="H15922" s="11"/>
      <c r="L15922" s="8"/>
      <c r="M15922" s="8"/>
      <c r="N15922" s="19"/>
      <c r="O15922" s="8"/>
    </row>
    <row r="15923" spans="1:15">
      <c r="A15923" s="7">
        <v>12821</v>
      </c>
      <c r="B15923" s="13" t="s">
        <v>18657</v>
      </c>
      <c r="C15923" s="7" t="s">
        <v>311</v>
      </c>
      <c r="D15923" s="8" t="s">
        <v>46</v>
      </c>
      <c r="E15923" s="13">
        <v>1914</v>
      </c>
      <c r="F15923" s="12" t="s">
        <v>18658</v>
      </c>
      <c r="H15923" s="11"/>
      <c r="K15923" s="8"/>
    </row>
    <row r="15924" spans="1:15">
      <c r="A15924" s="7">
        <v>12823</v>
      </c>
      <c r="B15924" s="8" t="s">
        <v>18657</v>
      </c>
      <c r="C15924" s="7" t="s">
        <v>120</v>
      </c>
      <c r="E15924" s="8">
        <v>1927</v>
      </c>
      <c r="F15924" s="8" t="s">
        <v>18661</v>
      </c>
      <c r="G15924" s="8" t="s">
        <v>90</v>
      </c>
      <c r="H15924" s="11"/>
      <c r="K15924" s="8"/>
      <c r="L15924" s="8"/>
      <c r="M15924" s="8"/>
    </row>
    <row r="15925" spans="1:15">
      <c r="A15925" s="7">
        <v>12824</v>
      </c>
      <c r="B15925" s="8" t="s">
        <v>18657</v>
      </c>
      <c r="C15925" s="7" t="s">
        <v>35</v>
      </c>
      <c r="E15925" s="8">
        <v>1923</v>
      </c>
      <c r="F15925" s="8" t="s">
        <v>18662</v>
      </c>
      <c r="G15925" s="8" t="s">
        <v>348</v>
      </c>
      <c r="H15925" s="11"/>
      <c r="K15925" s="8"/>
      <c r="L15925" s="8"/>
    </row>
    <row r="15926" spans="1:15">
      <c r="A15926" s="7">
        <v>12825</v>
      </c>
      <c r="B15926" s="8" t="s">
        <v>18657</v>
      </c>
      <c r="C15926" s="7" t="s">
        <v>91</v>
      </c>
      <c r="E15926" s="8">
        <v>1911</v>
      </c>
      <c r="F15926" s="8" t="s">
        <v>18663</v>
      </c>
      <c r="G15926" s="8" t="s">
        <v>290</v>
      </c>
      <c r="H15926" s="10"/>
      <c r="K15926" s="8"/>
    </row>
    <row r="15927" spans="1:15">
      <c r="A15927" s="7">
        <v>12826</v>
      </c>
      <c r="B15927" s="8" t="s">
        <v>18657</v>
      </c>
      <c r="C15927" s="7" t="s">
        <v>463</v>
      </c>
      <c r="E15927" s="8">
        <v>1921</v>
      </c>
      <c r="F15927" s="8" t="s">
        <v>18664</v>
      </c>
      <c r="G15927" s="8" t="s">
        <v>410</v>
      </c>
      <c r="H15927" s="10"/>
      <c r="I15927" s="7"/>
      <c r="K15927" s="8"/>
    </row>
    <row r="15928" spans="1:15">
      <c r="A15928" s="7">
        <v>12827</v>
      </c>
      <c r="B15928" s="8" t="s">
        <v>18657</v>
      </c>
      <c r="C15928" s="7" t="s">
        <v>238</v>
      </c>
      <c r="E15928" s="8">
        <v>1924</v>
      </c>
      <c r="F15928" s="8" t="s">
        <v>399</v>
      </c>
      <c r="H15928" s="9"/>
      <c r="K15928" s="8"/>
    </row>
    <row r="15929" spans="1:15">
      <c r="A15929" s="7">
        <v>12828</v>
      </c>
      <c r="B15929" s="8" t="s">
        <v>18657</v>
      </c>
      <c r="C15929" s="7" t="s">
        <v>238</v>
      </c>
      <c r="D15929" s="8" t="s">
        <v>1765</v>
      </c>
      <c r="E15929" s="8">
        <v>1924</v>
      </c>
      <c r="F15929" s="8" t="s">
        <v>18665</v>
      </c>
      <c r="G15929" s="8" t="s">
        <v>98</v>
      </c>
      <c r="H15929" s="11"/>
      <c r="I15929" s="15"/>
    </row>
    <row r="15930" spans="1:15">
      <c r="A15930" s="7">
        <v>12829</v>
      </c>
      <c r="B15930" s="7" t="s">
        <v>18657</v>
      </c>
      <c r="C15930" s="7" t="s">
        <v>128</v>
      </c>
      <c r="E15930" s="7">
        <v>1924</v>
      </c>
      <c r="F15930" s="8" t="s">
        <v>14072</v>
      </c>
      <c r="G15930" s="7"/>
      <c r="H15930" s="13"/>
      <c r="K15930" s="8"/>
      <c r="L15930" s="8"/>
    </row>
    <row r="15931" spans="1:15">
      <c r="A15931" s="7">
        <v>12830</v>
      </c>
      <c r="B15931" s="8" t="s">
        <v>18657</v>
      </c>
      <c r="C15931" s="7" t="s">
        <v>210</v>
      </c>
      <c r="E15931" s="8">
        <v>1924</v>
      </c>
      <c r="F15931" s="8" t="s">
        <v>18666</v>
      </c>
      <c r="G15931" s="8" t="s">
        <v>98</v>
      </c>
      <c r="H15931" s="11"/>
      <c r="K15931" s="8"/>
      <c r="L15931" s="8"/>
    </row>
    <row r="15932" spans="1:15">
      <c r="A15932" s="7">
        <v>12831</v>
      </c>
      <c r="B15932" s="15" t="s">
        <v>18657</v>
      </c>
      <c r="C15932" s="7" t="s">
        <v>45</v>
      </c>
      <c r="D15932" s="8" t="s">
        <v>1817</v>
      </c>
      <c r="E15932" s="15">
        <v>1927</v>
      </c>
      <c r="F15932" s="15" t="s">
        <v>18667</v>
      </c>
      <c r="H15932" s="11"/>
      <c r="K15932" s="8"/>
    </row>
    <row r="15933" spans="1:15">
      <c r="A15933" s="7">
        <v>12833</v>
      </c>
      <c r="B15933" s="8" t="s">
        <v>18657</v>
      </c>
      <c r="C15933" s="7" t="s">
        <v>28</v>
      </c>
      <c r="E15933" s="8">
        <v>1926</v>
      </c>
      <c r="F15933" s="8" t="s">
        <v>15989</v>
      </c>
      <c r="H15933" s="10"/>
      <c r="K15933" s="8"/>
      <c r="L15933" s="8"/>
      <c r="M15933" s="8"/>
      <c r="N15933" s="19"/>
      <c r="O15933" s="19"/>
    </row>
    <row r="15934" spans="1:15">
      <c r="A15934" s="7">
        <v>12834</v>
      </c>
      <c r="B15934" s="8" t="s">
        <v>18657</v>
      </c>
      <c r="C15934" s="7" t="s">
        <v>28</v>
      </c>
      <c r="E15934" s="8">
        <v>1919</v>
      </c>
      <c r="F15934" s="8" t="s">
        <v>7759</v>
      </c>
      <c r="G15934" s="8" t="s">
        <v>98</v>
      </c>
      <c r="H15934" s="10"/>
      <c r="K15934" s="8"/>
      <c r="O15934" s="19"/>
    </row>
    <row r="15935" spans="1:15">
      <c r="A15935" s="7">
        <v>12835</v>
      </c>
      <c r="B15935" s="8" t="s">
        <v>18657</v>
      </c>
      <c r="C15935" s="7" t="s">
        <v>140</v>
      </c>
      <c r="E15935" s="8">
        <v>1899</v>
      </c>
      <c r="F15935" s="8" t="s">
        <v>5642</v>
      </c>
      <c r="G15935" s="8" t="s">
        <v>287</v>
      </c>
      <c r="H15935" s="11"/>
      <c r="K15935" s="8"/>
      <c r="L15935" s="8"/>
      <c r="M15935" s="8"/>
      <c r="N15935" s="19"/>
      <c r="O15935" s="8"/>
    </row>
    <row r="15936" spans="1:15">
      <c r="A15936" s="7">
        <v>12836</v>
      </c>
      <c r="B15936" s="8" t="s">
        <v>18671</v>
      </c>
      <c r="C15936" s="7" t="s">
        <v>83</v>
      </c>
      <c r="E15936" s="8">
        <v>1915</v>
      </c>
      <c r="F15936" s="8" t="s">
        <v>333</v>
      </c>
      <c r="G15936" s="8" t="s">
        <v>5070</v>
      </c>
      <c r="H15936" s="11"/>
      <c r="K15936" s="8"/>
    </row>
    <row r="15937" spans="1:15">
      <c r="A15937" s="7">
        <v>12837</v>
      </c>
      <c r="B15937" s="8" t="s">
        <v>18672</v>
      </c>
      <c r="C15937" s="7" t="s">
        <v>115</v>
      </c>
      <c r="E15937" s="8">
        <v>1918</v>
      </c>
      <c r="F15937" s="8" t="s">
        <v>18673</v>
      </c>
      <c r="G15937" s="8" t="s">
        <v>101</v>
      </c>
      <c r="H15937" s="11"/>
      <c r="K15937" s="8"/>
      <c r="L15937" s="8"/>
      <c r="O15937" s="18"/>
    </row>
    <row r="15938" spans="1:15">
      <c r="A15938" s="7">
        <v>12838</v>
      </c>
      <c r="B15938" s="8" t="s">
        <v>18674</v>
      </c>
      <c r="C15938" s="7" t="s">
        <v>120</v>
      </c>
      <c r="E15938" s="8">
        <v>1926</v>
      </c>
      <c r="F15938" s="8" t="s">
        <v>18675</v>
      </c>
      <c r="H15938" s="11"/>
      <c r="K15938" s="8"/>
      <c r="L15938" s="8"/>
      <c r="M15938" s="8"/>
      <c r="N15938" s="19"/>
    </row>
    <row r="15939" spans="1:15">
      <c r="A15939" s="7">
        <v>12839</v>
      </c>
      <c r="B15939" s="8" t="s">
        <v>18676</v>
      </c>
      <c r="C15939" s="7" t="s">
        <v>259</v>
      </c>
      <c r="E15939" s="8">
        <v>1892</v>
      </c>
      <c r="F15939" s="8" t="s">
        <v>18677</v>
      </c>
      <c r="H15939" s="10"/>
      <c r="K15939" s="8"/>
    </row>
    <row r="15940" spans="1:15">
      <c r="A15940" s="7">
        <v>12840</v>
      </c>
      <c r="B15940" s="8" t="s">
        <v>18676</v>
      </c>
      <c r="C15940" s="7" t="s">
        <v>259</v>
      </c>
      <c r="E15940" s="8">
        <v>1892</v>
      </c>
      <c r="F15940" s="8" t="s">
        <v>18677</v>
      </c>
      <c r="H15940" s="10"/>
      <c r="L15940" s="8"/>
      <c r="M15940" s="8"/>
      <c r="N15940" s="19"/>
    </row>
    <row r="15941" spans="1:15">
      <c r="A15941" s="7">
        <v>12841</v>
      </c>
      <c r="B15941" s="8" t="s">
        <v>18676</v>
      </c>
      <c r="C15941" s="7" t="s">
        <v>88</v>
      </c>
      <c r="E15941" s="8">
        <v>1924</v>
      </c>
      <c r="F15941" s="8" t="s">
        <v>18678</v>
      </c>
      <c r="G15941" s="8" t="s">
        <v>101</v>
      </c>
      <c r="H15941" s="11"/>
      <c r="K15941" s="8"/>
      <c r="L15941" s="8"/>
    </row>
    <row r="15942" spans="1:15">
      <c r="A15942" s="7">
        <v>12842</v>
      </c>
      <c r="B15942" s="8" t="s">
        <v>18676</v>
      </c>
      <c r="C15942" s="7" t="s">
        <v>356</v>
      </c>
      <c r="E15942" s="8">
        <v>1925</v>
      </c>
      <c r="F15942" s="8" t="s">
        <v>5691</v>
      </c>
      <c r="G15942" s="8" t="s">
        <v>167</v>
      </c>
      <c r="H15942" s="9"/>
      <c r="K15942" s="8"/>
      <c r="O15942" s="8"/>
    </row>
    <row r="15943" spans="1:15">
      <c r="A15943" s="7">
        <v>12844</v>
      </c>
      <c r="B15943" s="8" t="s">
        <v>18676</v>
      </c>
      <c r="C15943" s="7" t="s">
        <v>215</v>
      </c>
      <c r="E15943" s="8">
        <v>1923</v>
      </c>
      <c r="F15943" s="8" t="s">
        <v>18681</v>
      </c>
      <c r="G15943" s="8" t="s">
        <v>18682</v>
      </c>
      <c r="H15943" s="9"/>
      <c r="K15943" s="8"/>
    </row>
    <row r="15944" spans="1:15">
      <c r="A15944" s="7">
        <v>12845</v>
      </c>
      <c r="B15944" s="8" t="s">
        <v>18676</v>
      </c>
      <c r="C15944" s="7" t="s">
        <v>115</v>
      </c>
      <c r="D15944" s="8" t="s">
        <v>1922</v>
      </c>
      <c r="E15944" s="8">
        <v>1913</v>
      </c>
      <c r="F15944" s="8" t="s">
        <v>18683</v>
      </c>
      <c r="H15944" s="11"/>
      <c r="K15944" s="8"/>
    </row>
    <row r="15945" spans="1:15">
      <c r="A15945" s="7">
        <v>12846</v>
      </c>
      <c r="B15945" s="13" t="s">
        <v>18676</v>
      </c>
      <c r="E15945" s="12">
        <v>1925</v>
      </c>
      <c r="F15945" s="12" t="s">
        <v>18684</v>
      </c>
      <c r="H15945" s="10"/>
      <c r="K15945" s="8"/>
    </row>
    <row r="15946" spans="1:15">
      <c r="A15946" s="7">
        <v>12847</v>
      </c>
      <c r="B15946" s="8" t="s">
        <v>18685</v>
      </c>
      <c r="C15946" s="7" t="s">
        <v>905</v>
      </c>
      <c r="E15946" s="8">
        <v>1923</v>
      </c>
      <c r="F15946" s="8" t="s">
        <v>18686</v>
      </c>
      <c r="H15946" s="9"/>
      <c r="K15946" s="8"/>
      <c r="L15946" s="8"/>
    </row>
    <row r="15947" spans="1:15">
      <c r="A15947" s="7">
        <v>12848</v>
      </c>
      <c r="B15947" s="8" t="s">
        <v>18685</v>
      </c>
      <c r="C15947" s="7" t="s">
        <v>905</v>
      </c>
      <c r="E15947" s="8">
        <v>1923</v>
      </c>
      <c r="F15947" s="7" t="s">
        <v>18687</v>
      </c>
      <c r="H15947" s="10"/>
      <c r="K15947" s="8"/>
      <c r="L15947" s="8"/>
    </row>
    <row r="15948" spans="1:15">
      <c r="A15948" s="7">
        <v>12849</v>
      </c>
      <c r="B15948" s="8" t="s">
        <v>18685</v>
      </c>
      <c r="C15948" s="7" t="s">
        <v>28</v>
      </c>
      <c r="E15948" s="8">
        <v>1921</v>
      </c>
      <c r="F15948" s="8" t="s">
        <v>18190</v>
      </c>
      <c r="H15948" s="11"/>
      <c r="I15948" s="15"/>
    </row>
    <row r="15949" spans="1:15">
      <c r="A15949" s="7">
        <v>12850</v>
      </c>
      <c r="B15949" s="8" t="s">
        <v>18688</v>
      </c>
      <c r="C15949" s="7" t="s">
        <v>115</v>
      </c>
      <c r="E15949" s="8">
        <v>1918</v>
      </c>
      <c r="F15949" s="8" t="s">
        <v>18673</v>
      </c>
      <c r="G15949" s="8" t="s">
        <v>18689</v>
      </c>
      <c r="H15949" s="13"/>
      <c r="K15949" s="8"/>
      <c r="L15949" s="8"/>
    </row>
    <row r="15950" spans="1:15">
      <c r="A15950" s="7">
        <v>12851</v>
      </c>
      <c r="B15950" s="8" t="s">
        <v>18690</v>
      </c>
      <c r="C15950" s="7" t="s">
        <v>57</v>
      </c>
      <c r="E15950" s="8">
        <v>1923</v>
      </c>
      <c r="F15950" s="8" t="s">
        <v>11299</v>
      </c>
      <c r="H15950" s="10"/>
      <c r="K15950" s="8"/>
    </row>
    <row r="15951" spans="1:15">
      <c r="A15951" s="7">
        <v>12852</v>
      </c>
      <c r="B15951" s="15" t="s">
        <v>18691</v>
      </c>
      <c r="C15951" s="7" t="s">
        <v>6351</v>
      </c>
      <c r="D15951" s="8" t="s">
        <v>2787</v>
      </c>
      <c r="E15951" s="15">
        <v>1905</v>
      </c>
      <c r="F15951" s="15" t="s">
        <v>362</v>
      </c>
      <c r="H15951" s="10"/>
      <c r="K15951" s="8"/>
    </row>
    <row r="15952" spans="1:15">
      <c r="A15952" s="7">
        <v>12853</v>
      </c>
      <c r="B15952" s="8" t="s">
        <v>18692</v>
      </c>
      <c r="C15952" s="7" t="s">
        <v>215</v>
      </c>
      <c r="E15952" s="8">
        <v>1922</v>
      </c>
      <c r="F15952" s="8" t="s">
        <v>18693</v>
      </c>
      <c r="G15952" s="8" t="s">
        <v>287</v>
      </c>
      <c r="H15952" s="10"/>
      <c r="K15952" s="8"/>
      <c r="L15952" s="8"/>
      <c r="M15952" s="8"/>
    </row>
    <row r="15953" spans="1:15">
      <c r="A15953" s="7">
        <v>12854</v>
      </c>
      <c r="B15953" s="8" t="s">
        <v>18692</v>
      </c>
      <c r="C15953" s="7" t="s">
        <v>107</v>
      </c>
      <c r="E15953" s="8">
        <v>1923</v>
      </c>
      <c r="F15953" s="8" t="s">
        <v>18694</v>
      </c>
      <c r="G15953" s="8" t="s">
        <v>101</v>
      </c>
      <c r="H15953" s="11"/>
      <c r="K15953" s="8"/>
      <c r="L15953" s="8"/>
    </row>
    <row r="15954" spans="1:15">
      <c r="A15954" s="7">
        <v>12855</v>
      </c>
      <c r="B15954" s="8" t="s">
        <v>18695</v>
      </c>
      <c r="C15954" s="7" t="s">
        <v>1059</v>
      </c>
      <c r="E15954" s="8">
        <v>1909</v>
      </c>
      <c r="F15954" s="8" t="s">
        <v>18696</v>
      </c>
      <c r="G15954" s="8" t="s">
        <v>302</v>
      </c>
      <c r="H15954" s="11"/>
      <c r="K15954" s="8"/>
    </row>
    <row r="15955" spans="1:15">
      <c r="A15955" s="7">
        <v>12856</v>
      </c>
      <c r="B15955" s="8" t="s">
        <v>18697</v>
      </c>
      <c r="C15955" s="7" t="s">
        <v>35</v>
      </c>
      <c r="E15955" s="8">
        <v>1923</v>
      </c>
      <c r="F15955" s="8" t="s">
        <v>4015</v>
      </c>
      <c r="H15955" s="12"/>
      <c r="I15955" s="12"/>
    </row>
    <row r="15956" spans="1:15">
      <c r="A15956" s="7">
        <v>12857</v>
      </c>
      <c r="B15956" s="8" t="s">
        <v>18697</v>
      </c>
      <c r="C15956" s="7" t="s">
        <v>905</v>
      </c>
      <c r="E15956" s="8">
        <v>1928</v>
      </c>
      <c r="F15956" s="8" t="s">
        <v>18698</v>
      </c>
      <c r="H15956" s="11"/>
      <c r="K15956" s="8"/>
    </row>
    <row r="15957" spans="1:15">
      <c r="A15957" s="7">
        <v>12858</v>
      </c>
      <c r="B15957" s="8" t="s">
        <v>18697</v>
      </c>
      <c r="C15957" s="7" t="s">
        <v>104</v>
      </c>
      <c r="E15957" s="8">
        <v>1903</v>
      </c>
      <c r="F15957" s="8" t="s">
        <v>18699</v>
      </c>
      <c r="H15957" s="1"/>
      <c r="K15957" s="8"/>
      <c r="L15957" s="8"/>
    </row>
    <row r="15958" spans="1:15">
      <c r="A15958" s="7">
        <v>12859</v>
      </c>
      <c r="B15958" s="13" t="s">
        <v>18700</v>
      </c>
      <c r="E15958" s="12">
        <v>1923</v>
      </c>
      <c r="F15958" s="12" t="s">
        <v>18701</v>
      </c>
      <c r="H15958" s="11"/>
      <c r="K15958" s="8"/>
      <c r="L15958" s="8"/>
      <c r="M15958" s="8"/>
      <c r="N15958" s="19"/>
    </row>
    <row r="15959" spans="1:15">
      <c r="A15959" s="7">
        <v>12860</v>
      </c>
      <c r="B15959" s="8" t="s">
        <v>18702</v>
      </c>
      <c r="C15959" s="7" t="s">
        <v>172</v>
      </c>
      <c r="E15959" s="8">
        <v>1910</v>
      </c>
      <c r="F15959" s="8" t="s">
        <v>891</v>
      </c>
      <c r="H15959" s="11"/>
      <c r="K15959" s="8"/>
    </row>
    <row r="15960" spans="1:15">
      <c r="A15960" s="7">
        <v>12861</v>
      </c>
      <c r="B15960" s="8" t="s">
        <v>18703</v>
      </c>
      <c r="C15960" s="7" t="s">
        <v>115</v>
      </c>
      <c r="E15960" s="8">
        <v>1923</v>
      </c>
      <c r="F15960" s="8" t="s">
        <v>18704</v>
      </c>
      <c r="G15960" s="8" t="s">
        <v>80</v>
      </c>
      <c r="H15960" s="11"/>
      <c r="K15960" s="8"/>
      <c r="L15960" s="8"/>
    </row>
    <row r="15961" spans="1:15">
      <c r="A15961" s="7">
        <v>12862</v>
      </c>
      <c r="B15961" s="8" t="s">
        <v>18705</v>
      </c>
      <c r="C15961" s="7" t="s">
        <v>65</v>
      </c>
      <c r="E15961" s="8">
        <v>1924</v>
      </c>
      <c r="F15961" s="8" t="s">
        <v>18706</v>
      </c>
      <c r="G15961" s="8" t="s">
        <v>2449</v>
      </c>
      <c r="H15961" s="12"/>
      <c r="I15961" s="6"/>
    </row>
    <row r="15962" spans="1:15">
      <c r="A15962" s="7">
        <v>12863</v>
      </c>
      <c r="B15962" s="8" t="s">
        <v>18705</v>
      </c>
      <c r="C15962" s="7" t="s">
        <v>441</v>
      </c>
      <c r="E15962" s="8">
        <v>1925</v>
      </c>
      <c r="F15962" s="8" t="s">
        <v>18707</v>
      </c>
      <c r="H15962" s="11"/>
      <c r="I15962" s="14"/>
      <c r="K15962" s="15"/>
      <c r="L15962" s="15"/>
      <c r="M15962" s="15"/>
      <c r="N15962" s="14"/>
      <c r="O15962" s="8"/>
    </row>
    <row r="15963" spans="1:15">
      <c r="A15963" s="7">
        <v>12864</v>
      </c>
      <c r="B15963" s="8" t="s">
        <v>18705</v>
      </c>
      <c r="C15963" s="7" t="s">
        <v>4124</v>
      </c>
      <c r="E15963" s="8">
        <v>1927</v>
      </c>
      <c r="F15963" s="7" t="s">
        <v>1074</v>
      </c>
      <c r="H15963" s="16"/>
      <c r="K15963" s="8"/>
      <c r="L15963" s="8"/>
      <c r="O15963" s="18"/>
    </row>
    <row r="15964" spans="1:15">
      <c r="A15964" s="7">
        <v>12865</v>
      </c>
      <c r="B15964" s="13" t="s">
        <v>18705</v>
      </c>
      <c r="C15964" s="7" t="s">
        <v>267</v>
      </c>
      <c r="D15964" s="8" t="s">
        <v>228</v>
      </c>
      <c r="E15964" s="13">
        <v>1926</v>
      </c>
      <c r="F15964" s="12" t="s">
        <v>18708</v>
      </c>
      <c r="H15964" s="11"/>
      <c r="K15964" s="8"/>
    </row>
    <row r="15965" spans="1:15">
      <c r="A15965" s="7">
        <v>12866</v>
      </c>
      <c r="B15965" s="14" t="s">
        <v>18705</v>
      </c>
      <c r="C15965" s="7" t="s">
        <v>1068</v>
      </c>
      <c r="D15965" s="8" t="s">
        <v>557</v>
      </c>
      <c r="E15965" s="15">
        <v>1907</v>
      </c>
      <c r="F15965" s="15" t="s">
        <v>25</v>
      </c>
      <c r="G15965" s="14" t="s">
        <v>10551</v>
      </c>
      <c r="H15965" s="11"/>
      <c r="J15965" s="15"/>
      <c r="K15965" s="8"/>
      <c r="L15965" s="8"/>
    </row>
    <row r="15966" spans="1:15">
      <c r="A15966" s="7">
        <v>12867</v>
      </c>
      <c r="B15966" s="8" t="s">
        <v>18705</v>
      </c>
      <c r="C15966" s="7" t="s">
        <v>115</v>
      </c>
      <c r="E15966" s="8">
        <v>1909</v>
      </c>
      <c r="F15966" s="8" t="s">
        <v>18709</v>
      </c>
      <c r="H15966" s="10"/>
      <c r="K15966" s="8"/>
      <c r="L15966" s="8"/>
      <c r="M15966" s="8"/>
    </row>
    <row r="15967" spans="1:15">
      <c r="A15967" s="7">
        <v>12868</v>
      </c>
      <c r="B15967" s="8" t="s">
        <v>18710</v>
      </c>
      <c r="C15967" s="7" t="s">
        <v>83</v>
      </c>
      <c r="E15967" s="8">
        <v>1918</v>
      </c>
      <c r="F15967" s="7" t="s">
        <v>18711</v>
      </c>
      <c r="G15967" s="8" t="s">
        <v>33</v>
      </c>
      <c r="H15967" s="10"/>
      <c r="K15967" s="8"/>
    </row>
    <row r="15968" spans="1:15">
      <c r="A15968" s="7">
        <v>12869</v>
      </c>
      <c r="B15968" s="8" t="s">
        <v>18710</v>
      </c>
      <c r="C15968" s="7" t="s">
        <v>345</v>
      </c>
      <c r="E15968" s="8">
        <v>1922</v>
      </c>
      <c r="F15968" s="8" t="s">
        <v>18712</v>
      </c>
      <c r="G15968" s="8" t="s">
        <v>348</v>
      </c>
      <c r="H15968" s="11"/>
      <c r="K15968" s="8"/>
    </row>
    <row r="15969" spans="1:15">
      <c r="A15969" s="7">
        <v>12870</v>
      </c>
      <c r="B15969" s="8" t="s">
        <v>18710</v>
      </c>
      <c r="C15969" s="7" t="s">
        <v>463</v>
      </c>
      <c r="E15969" s="8">
        <v>1923</v>
      </c>
      <c r="F15969" s="8" t="s">
        <v>18713</v>
      </c>
      <c r="G15969" s="8" t="s">
        <v>302</v>
      </c>
      <c r="H15969" s="11"/>
      <c r="K15969" s="8"/>
      <c r="L15969" s="8"/>
    </row>
    <row r="15970" spans="1:15">
      <c r="A15970" s="7">
        <v>12871</v>
      </c>
      <c r="B15970" s="8" t="s">
        <v>18710</v>
      </c>
      <c r="C15970" s="7" t="s">
        <v>203</v>
      </c>
      <c r="E15970" s="8">
        <v>1921</v>
      </c>
      <c r="F15970" s="8" t="s">
        <v>12519</v>
      </c>
      <c r="G15970" s="8" t="s">
        <v>1110</v>
      </c>
      <c r="H15970" s="11"/>
      <c r="I15970" s="7"/>
      <c r="K15970" s="8"/>
      <c r="L15970" s="8"/>
    </row>
    <row r="15971" spans="1:15">
      <c r="A15971" s="7">
        <v>12872</v>
      </c>
      <c r="B15971" s="8" t="s">
        <v>18710</v>
      </c>
      <c r="C15971" s="7" t="s">
        <v>45</v>
      </c>
      <c r="E15971" s="8">
        <v>1926</v>
      </c>
      <c r="F15971" s="8" t="s">
        <v>18714</v>
      </c>
      <c r="G15971" s="8" t="s">
        <v>90</v>
      </c>
      <c r="H15971" s="9"/>
      <c r="K15971" s="8"/>
      <c r="L15971" s="8"/>
      <c r="O15971" s="8"/>
    </row>
    <row r="15972" spans="1:15">
      <c r="A15972" s="7">
        <v>12873</v>
      </c>
      <c r="B15972" s="8" t="s">
        <v>228</v>
      </c>
      <c r="C15972" s="7" t="s">
        <v>356</v>
      </c>
      <c r="E15972" s="8">
        <v>1926</v>
      </c>
      <c r="F15972" s="8" t="s">
        <v>18715</v>
      </c>
      <c r="G15972" s="8" t="s">
        <v>80</v>
      </c>
      <c r="H15972" s="10"/>
      <c r="K15972" s="8"/>
    </row>
    <row r="15973" spans="1:15">
      <c r="A15973" s="7">
        <v>12874</v>
      </c>
      <c r="B15973" s="7" t="s">
        <v>18716</v>
      </c>
      <c r="C15973" s="7" t="s">
        <v>262</v>
      </c>
      <c r="E15973" s="7">
        <v>1924</v>
      </c>
      <c r="F15973" s="8" t="s">
        <v>18717</v>
      </c>
      <c r="G15973" s="7" t="s">
        <v>1193</v>
      </c>
      <c r="H15973" s="11"/>
      <c r="I15973" s="15"/>
    </row>
    <row r="15974" spans="1:15">
      <c r="A15974" s="7">
        <v>12875</v>
      </c>
      <c r="B15974" s="8" t="s">
        <v>18716</v>
      </c>
      <c r="C15974" s="7" t="s">
        <v>356</v>
      </c>
      <c r="E15974" s="8">
        <v>1922</v>
      </c>
      <c r="F15974" s="8" t="s">
        <v>18718</v>
      </c>
      <c r="G15974" s="8" t="s">
        <v>101</v>
      </c>
      <c r="H15974" s="13"/>
      <c r="K15974" s="8"/>
      <c r="L15974" s="8"/>
    </row>
    <row r="15975" spans="1:15">
      <c r="A15975" s="7">
        <v>12876</v>
      </c>
      <c r="B15975" s="8" t="s">
        <v>18716</v>
      </c>
      <c r="C15975" s="7" t="s">
        <v>611</v>
      </c>
      <c r="E15975" s="8">
        <v>1896</v>
      </c>
      <c r="F15975" s="8" t="s">
        <v>18719</v>
      </c>
      <c r="H15975" s="10"/>
      <c r="K15975" s="8"/>
    </row>
    <row r="15976" spans="1:15">
      <c r="A15976" s="7">
        <v>12877</v>
      </c>
      <c r="B15976" s="14" t="s">
        <v>18716</v>
      </c>
      <c r="E15976" s="15">
        <v>1920</v>
      </c>
      <c r="F15976" s="14" t="s">
        <v>18720</v>
      </c>
      <c r="G15976" s="15"/>
      <c r="H15976" s="11"/>
      <c r="K15976" s="8"/>
      <c r="L15976" s="8"/>
    </row>
    <row r="15977" spans="1:15">
      <c r="A15977" s="7">
        <v>12878</v>
      </c>
      <c r="B15977" s="8" t="s">
        <v>18716</v>
      </c>
      <c r="C15977" s="7" t="s">
        <v>238</v>
      </c>
      <c r="E15977" s="8">
        <v>1922</v>
      </c>
      <c r="F15977" s="8" t="s">
        <v>12437</v>
      </c>
      <c r="G15977" s="8" t="s">
        <v>33</v>
      </c>
      <c r="H15977" s="10"/>
      <c r="K15977" s="8"/>
    </row>
    <row r="15978" spans="1:15">
      <c r="A15978" s="7">
        <v>12879</v>
      </c>
      <c r="B15978" s="8" t="s">
        <v>18716</v>
      </c>
      <c r="C15978" s="7" t="s">
        <v>238</v>
      </c>
      <c r="E15978" s="8">
        <v>1922</v>
      </c>
      <c r="F15978" s="8" t="s">
        <v>18721</v>
      </c>
      <c r="G15978" s="8" t="s">
        <v>33</v>
      </c>
      <c r="H15978" s="11"/>
      <c r="K15978" s="8"/>
      <c r="L15978" s="8"/>
    </row>
    <row r="15979" spans="1:15">
      <c r="A15979" s="7">
        <v>12880</v>
      </c>
      <c r="B15979" s="8" t="s">
        <v>18716</v>
      </c>
      <c r="C15979" s="7" t="s">
        <v>62</v>
      </c>
      <c r="E15979" s="8">
        <v>1909</v>
      </c>
      <c r="F15979" s="8" t="s">
        <v>18722</v>
      </c>
      <c r="H15979" s="11"/>
      <c r="K15979" s="8"/>
    </row>
    <row r="15980" spans="1:15">
      <c r="A15980" s="7">
        <v>12881</v>
      </c>
      <c r="B15980" s="8" t="s">
        <v>18716</v>
      </c>
      <c r="C15980" s="7" t="s">
        <v>637</v>
      </c>
      <c r="E15980" s="8">
        <v>1926</v>
      </c>
      <c r="F15980" s="8" t="s">
        <v>2827</v>
      </c>
      <c r="H15980" s="11"/>
      <c r="I15980" s="15"/>
      <c r="K15980" s="15"/>
      <c r="O15980" s="8"/>
    </row>
    <row r="15981" spans="1:15">
      <c r="A15981" s="7">
        <v>12883</v>
      </c>
      <c r="B15981" s="8" t="s">
        <v>18716</v>
      </c>
      <c r="C15981" s="7" t="s">
        <v>128</v>
      </c>
      <c r="E15981" s="8">
        <v>1927</v>
      </c>
      <c r="F15981" s="8" t="s">
        <v>5048</v>
      </c>
      <c r="H15981" s="11"/>
      <c r="K15981" s="8"/>
    </row>
    <row r="15982" spans="1:15">
      <c r="A15982" s="7">
        <v>12884</v>
      </c>
      <c r="B15982" s="15" t="s">
        <v>18716</v>
      </c>
      <c r="C15982" s="7" t="s">
        <v>128</v>
      </c>
      <c r="E15982" s="15">
        <v>1927</v>
      </c>
      <c r="F15982" s="15" t="s">
        <v>18725</v>
      </c>
      <c r="G15982" s="15"/>
      <c r="H15982" s="11"/>
      <c r="J15982" s="15"/>
      <c r="K15982" s="8"/>
      <c r="L15982" s="8"/>
      <c r="M15982" s="8"/>
      <c r="N15982" s="19"/>
    </row>
    <row r="15983" spans="1:15">
      <c r="A15983" s="7">
        <v>12885</v>
      </c>
      <c r="B15983" s="8" t="s">
        <v>18716</v>
      </c>
      <c r="C15983" s="7" t="s">
        <v>215</v>
      </c>
      <c r="E15983" s="8">
        <v>1923</v>
      </c>
      <c r="F15983" s="8" t="s">
        <v>18726</v>
      </c>
      <c r="G15983" s="8" t="s">
        <v>962</v>
      </c>
      <c r="H15983" s="9"/>
      <c r="I15983" s="15"/>
      <c r="K15983" s="15"/>
    </row>
    <row r="15984" spans="1:15">
      <c r="A15984" s="7">
        <v>12886</v>
      </c>
      <c r="B15984" s="8" t="s">
        <v>18727</v>
      </c>
      <c r="C15984" s="7" t="s">
        <v>1203</v>
      </c>
      <c r="E15984" s="8">
        <v>1905</v>
      </c>
      <c r="F15984" s="8" t="s">
        <v>18728</v>
      </c>
      <c r="H15984" s="13"/>
      <c r="K15984" s="8"/>
      <c r="L15984" s="8"/>
      <c r="O15984" s="18"/>
    </row>
    <row r="15985" spans="1:15">
      <c r="A15985" s="7">
        <v>12887</v>
      </c>
      <c r="B15985" s="8" t="s">
        <v>18729</v>
      </c>
      <c r="C15985" s="7" t="s">
        <v>977</v>
      </c>
      <c r="E15985" s="8">
        <v>1922</v>
      </c>
      <c r="F15985" s="8" t="s">
        <v>5265</v>
      </c>
      <c r="G15985" s="8" t="s">
        <v>98</v>
      </c>
      <c r="H15985" s="11"/>
      <c r="K15985" s="8"/>
      <c r="L15985" s="8"/>
    </row>
    <row r="15986" spans="1:15">
      <c r="A15986" s="7">
        <v>12888</v>
      </c>
      <c r="B15986" s="15" t="s">
        <v>18730</v>
      </c>
      <c r="E15986" s="15">
        <v>1925</v>
      </c>
      <c r="F15986" s="15" t="s">
        <v>18731</v>
      </c>
      <c r="G15986" s="15"/>
      <c r="H15986" s="11"/>
      <c r="J15986" s="15"/>
      <c r="K15986" s="8"/>
    </row>
    <row r="15987" spans="1:15">
      <c r="A15987" s="7">
        <v>12889</v>
      </c>
      <c r="B15987" s="8" t="s">
        <v>18732</v>
      </c>
      <c r="C15987" s="7" t="s">
        <v>159</v>
      </c>
      <c r="E15987" s="8">
        <v>1926</v>
      </c>
      <c r="F15987" s="8" t="s">
        <v>18733</v>
      </c>
      <c r="H15987" s="11"/>
      <c r="K15987" s="8"/>
      <c r="L15987" s="8"/>
      <c r="O15987" s="18"/>
    </row>
    <row r="15988" spans="1:15">
      <c r="A15988" s="7">
        <v>12890</v>
      </c>
      <c r="B15988" s="8" t="s">
        <v>18732</v>
      </c>
      <c r="C15988" s="7" t="s">
        <v>159</v>
      </c>
      <c r="E15988" s="8">
        <v>1926</v>
      </c>
      <c r="F15988" s="8" t="s">
        <v>18733</v>
      </c>
      <c r="H15988" s="11"/>
      <c r="K15988" s="8"/>
      <c r="L15988" s="8"/>
    </row>
    <row r="15989" spans="1:15">
      <c r="A15989" s="7">
        <v>12891</v>
      </c>
      <c r="B15989" s="8" t="s">
        <v>18732</v>
      </c>
      <c r="C15989" s="7" t="s">
        <v>115</v>
      </c>
      <c r="E15989" s="8">
        <v>1892</v>
      </c>
      <c r="F15989" s="7" t="s">
        <v>6221</v>
      </c>
      <c r="H15989" s="11"/>
      <c r="K15989" s="8"/>
      <c r="L15989" s="8"/>
    </row>
    <row r="15990" spans="1:15">
      <c r="A15990" s="7">
        <v>12892</v>
      </c>
      <c r="B15990" s="8" t="s">
        <v>18732</v>
      </c>
      <c r="C15990" s="7" t="s">
        <v>115</v>
      </c>
      <c r="E15990" s="8">
        <v>1892</v>
      </c>
      <c r="F15990" s="8" t="s">
        <v>6221</v>
      </c>
      <c r="H15990" s="11"/>
      <c r="K15990" s="8"/>
      <c r="L15990" s="8"/>
    </row>
    <row r="15991" spans="1:15">
      <c r="A15991" s="7">
        <v>12893</v>
      </c>
      <c r="B15991" s="8" t="s">
        <v>18734</v>
      </c>
      <c r="C15991" s="7" t="s">
        <v>65</v>
      </c>
      <c r="E15991" s="8">
        <v>1926</v>
      </c>
      <c r="F15991" s="8" t="s">
        <v>1652</v>
      </c>
      <c r="G15991" s="8" t="s">
        <v>460</v>
      </c>
      <c r="H15991" s="10"/>
      <c r="K15991" s="8"/>
      <c r="O15991" s="18"/>
    </row>
    <row r="15992" spans="1:15">
      <c r="A15992" s="7">
        <v>12894</v>
      </c>
      <c r="B15992" s="8" t="s">
        <v>18734</v>
      </c>
      <c r="C15992" s="7" t="s">
        <v>535</v>
      </c>
      <c r="E15992" s="8">
        <v>1915</v>
      </c>
      <c r="F15992" s="8" t="s">
        <v>18735</v>
      </c>
      <c r="G15992" s="8" t="s">
        <v>371</v>
      </c>
      <c r="H15992" s="11"/>
      <c r="K15992" s="8"/>
      <c r="L15992" s="8"/>
    </row>
    <row r="15993" spans="1:15">
      <c r="A15993" s="7">
        <v>12895</v>
      </c>
      <c r="B15993" s="8" t="s">
        <v>18734</v>
      </c>
      <c r="C15993" s="7" t="s">
        <v>62</v>
      </c>
      <c r="E15993" s="8">
        <v>1923</v>
      </c>
      <c r="F15993" s="8" t="s">
        <v>18736</v>
      </c>
      <c r="G15993" s="8" t="s">
        <v>101</v>
      </c>
      <c r="H15993" s="10"/>
      <c r="K15993" s="8"/>
      <c r="O15993" s="19"/>
    </row>
    <row r="15994" spans="1:15">
      <c r="A15994" s="7">
        <v>12896</v>
      </c>
      <c r="B15994" s="8" t="s">
        <v>18737</v>
      </c>
      <c r="C15994" s="7" t="s">
        <v>83</v>
      </c>
      <c r="E15994" s="8">
        <v>1921</v>
      </c>
      <c r="F15994" s="8" t="s">
        <v>18738</v>
      </c>
      <c r="H15994" s="10"/>
      <c r="I15994" s="15"/>
    </row>
    <row r="15995" spans="1:15">
      <c r="A15995" s="7">
        <v>12897</v>
      </c>
      <c r="B15995" s="8" t="s">
        <v>18739</v>
      </c>
      <c r="C15995" s="7" t="s">
        <v>535</v>
      </c>
      <c r="E15995" s="8">
        <v>1915</v>
      </c>
      <c r="F15995" s="8" t="s">
        <v>18740</v>
      </c>
      <c r="G15995" s="8" t="s">
        <v>1182</v>
      </c>
      <c r="H15995" s="13"/>
      <c r="K15995" s="8"/>
      <c r="L15995" s="8"/>
      <c r="M15995" s="8"/>
    </row>
    <row r="15996" spans="1:15">
      <c r="A15996" s="7">
        <v>12898</v>
      </c>
      <c r="B15996" s="8" t="s">
        <v>18741</v>
      </c>
      <c r="C15996" s="7" t="s">
        <v>210</v>
      </c>
      <c r="E15996" s="8">
        <v>1881</v>
      </c>
      <c r="F15996" s="8" t="s">
        <v>4814</v>
      </c>
      <c r="H15996" s="10"/>
      <c r="K15996" s="8"/>
      <c r="O15996" s="19"/>
    </row>
    <row r="15997" spans="1:15">
      <c r="A15997" s="7">
        <v>12899</v>
      </c>
      <c r="B15997" s="15" t="s">
        <v>18741</v>
      </c>
      <c r="C15997" s="7" t="s">
        <v>240</v>
      </c>
      <c r="D15997" s="8" t="s">
        <v>208</v>
      </c>
      <c r="E15997" s="15">
        <v>1926</v>
      </c>
      <c r="F15997" s="15" t="s">
        <v>18742</v>
      </c>
      <c r="H15997" s="10"/>
      <c r="K15997" s="8"/>
    </row>
    <row r="15998" spans="1:15">
      <c r="A15998" s="7">
        <v>12900</v>
      </c>
      <c r="B15998" s="8" t="s">
        <v>18743</v>
      </c>
      <c r="C15998" s="7" t="s">
        <v>356</v>
      </c>
      <c r="E15998" s="8">
        <v>1926</v>
      </c>
      <c r="F15998" s="8" t="s">
        <v>18744</v>
      </c>
      <c r="H15998" s="10"/>
      <c r="K15998" s="8"/>
    </row>
    <row r="15999" spans="1:15">
      <c r="A15999" s="7">
        <v>12901</v>
      </c>
      <c r="B15999" s="8" t="s">
        <v>18745</v>
      </c>
      <c r="C15999" s="7" t="s">
        <v>637</v>
      </c>
      <c r="E15999" s="8">
        <v>1915</v>
      </c>
      <c r="F15999" s="8" t="s">
        <v>18746</v>
      </c>
      <c r="H15999" s="10"/>
      <c r="K15999" s="8"/>
      <c r="L15999" s="8"/>
    </row>
    <row r="16000" spans="1:15">
      <c r="A16000" s="7">
        <v>12902</v>
      </c>
      <c r="B16000" s="8" t="s">
        <v>18745</v>
      </c>
      <c r="C16000" s="7" t="s">
        <v>115</v>
      </c>
      <c r="E16000" s="8">
        <v>1905</v>
      </c>
      <c r="F16000" s="8" t="s">
        <v>18747</v>
      </c>
      <c r="H16000" s="9"/>
      <c r="K16000" s="8"/>
      <c r="L16000" s="8"/>
    </row>
    <row r="16001" spans="1:15">
      <c r="A16001" s="7">
        <v>12903</v>
      </c>
      <c r="B16001" s="8" t="s">
        <v>18748</v>
      </c>
      <c r="C16001" s="7" t="s">
        <v>62</v>
      </c>
      <c r="E16001" s="8">
        <v>1918</v>
      </c>
      <c r="F16001" s="8" t="s">
        <v>18749</v>
      </c>
      <c r="G16001" s="8" t="s">
        <v>18750</v>
      </c>
      <c r="H16001" s="11"/>
      <c r="L16001" s="8"/>
      <c r="M16001" s="8"/>
      <c r="N16001" s="19"/>
    </row>
    <row r="16002" spans="1:15">
      <c r="A16002" s="7">
        <v>12904</v>
      </c>
      <c r="B16002" s="8" t="s">
        <v>18748</v>
      </c>
      <c r="C16002" s="7" t="s">
        <v>436</v>
      </c>
      <c r="E16002" s="8">
        <v>1928</v>
      </c>
      <c r="F16002" s="8" t="s">
        <v>2026</v>
      </c>
      <c r="H16002" s="11"/>
      <c r="K16002" s="8"/>
      <c r="L16002" s="8"/>
    </row>
    <row r="16003" spans="1:15">
      <c r="A16003" s="7">
        <v>12905</v>
      </c>
      <c r="B16003" s="8" t="s">
        <v>18748</v>
      </c>
      <c r="C16003" s="7" t="s">
        <v>9930</v>
      </c>
      <c r="E16003" s="8">
        <v>1923</v>
      </c>
      <c r="F16003" s="8" t="s">
        <v>18751</v>
      </c>
      <c r="H16003" s="10"/>
      <c r="K16003" s="8"/>
    </row>
    <row r="16004" spans="1:15">
      <c r="A16004" s="7">
        <v>12907</v>
      </c>
      <c r="B16004" s="8" t="s">
        <v>18752</v>
      </c>
      <c r="C16004" s="7" t="s">
        <v>273</v>
      </c>
      <c r="E16004" s="8">
        <v>1912</v>
      </c>
      <c r="F16004" s="8" t="s">
        <v>8353</v>
      </c>
      <c r="G16004" s="8" t="s">
        <v>33</v>
      </c>
      <c r="H16004" s="10"/>
      <c r="K16004" s="8"/>
    </row>
    <row r="16005" spans="1:15">
      <c r="A16005" s="7">
        <v>12908</v>
      </c>
      <c r="B16005" s="8" t="s">
        <v>18755</v>
      </c>
      <c r="C16005" s="7" t="s">
        <v>83</v>
      </c>
      <c r="E16005" s="8">
        <v>1921</v>
      </c>
      <c r="F16005" s="8" t="s">
        <v>18756</v>
      </c>
      <c r="H16005" s="11"/>
      <c r="I16005" s="18"/>
    </row>
    <row r="16006" spans="1:15">
      <c r="A16006" s="7">
        <v>12909</v>
      </c>
      <c r="B16006" s="8" t="s">
        <v>18755</v>
      </c>
      <c r="C16006" s="7" t="s">
        <v>210</v>
      </c>
      <c r="E16006" s="8">
        <v>1923</v>
      </c>
      <c r="F16006" s="8" t="s">
        <v>18757</v>
      </c>
      <c r="H16006" s="20"/>
      <c r="K16006" s="8"/>
    </row>
    <row r="16007" spans="1:15">
      <c r="A16007" s="7">
        <v>12910</v>
      </c>
      <c r="B16007" s="8" t="s">
        <v>18758</v>
      </c>
      <c r="C16007" s="7" t="s">
        <v>57</v>
      </c>
      <c r="E16007" s="8">
        <v>1924</v>
      </c>
      <c r="F16007" s="8" t="s">
        <v>8777</v>
      </c>
      <c r="G16007" s="8" t="s">
        <v>302</v>
      </c>
      <c r="H16007" s="11"/>
      <c r="K16007" s="8"/>
    </row>
    <row r="16008" spans="1:15">
      <c r="A16008" s="7">
        <v>12911</v>
      </c>
      <c r="B16008" s="18" t="s">
        <v>18759</v>
      </c>
      <c r="E16008" s="18">
        <v>1924</v>
      </c>
      <c r="F16008" s="18" t="s">
        <v>24</v>
      </c>
      <c r="G16008" s="18" t="s">
        <v>1699</v>
      </c>
      <c r="H16008" s="10"/>
      <c r="K16008" s="8"/>
    </row>
    <row r="16009" spans="1:15">
      <c r="A16009" s="7">
        <v>12912</v>
      </c>
      <c r="B16009" s="8" t="s">
        <v>18759</v>
      </c>
      <c r="C16009" s="7" t="s">
        <v>215</v>
      </c>
      <c r="E16009" s="8">
        <v>1910</v>
      </c>
      <c r="F16009" s="8" t="s">
        <v>18760</v>
      </c>
      <c r="H16009" s="11"/>
      <c r="K16009" s="8"/>
      <c r="L16009" s="8"/>
      <c r="M16009" s="8"/>
    </row>
    <row r="16010" spans="1:15">
      <c r="A16010" s="7">
        <v>12913</v>
      </c>
      <c r="B16010" s="8" t="s">
        <v>18759</v>
      </c>
      <c r="C16010" s="7" t="s">
        <v>215</v>
      </c>
      <c r="E16010" s="8">
        <v>1924</v>
      </c>
      <c r="F16010" s="8" t="s">
        <v>18761</v>
      </c>
      <c r="G16010" s="8" t="s">
        <v>80</v>
      </c>
      <c r="H16010" s="10"/>
      <c r="K16010" s="8"/>
      <c r="L16010" s="8"/>
    </row>
    <row r="16011" spans="1:15">
      <c r="A16011" s="7">
        <v>12914</v>
      </c>
      <c r="B16011" s="8" t="s">
        <v>18759</v>
      </c>
      <c r="C16011" s="7" t="s">
        <v>215</v>
      </c>
      <c r="E16011" s="8">
        <v>1909</v>
      </c>
      <c r="F16011" s="8" t="s">
        <v>18762</v>
      </c>
      <c r="G16011" s="8" t="s">
        <v>9726</v>
      </c>
      <c r="H16011" s="10"/>
      <c r="K16011" s="8"/>
      <c r="L16011" s="8"/>
    </row>
    <row r="16012" spans="1:15">
      <c r="A16012" s="7">
        <v>12915</v>
      </c>
      <c r="B16012" s="8" t="s">
        <v>18759</v>
      </c>
      <c r="C16012" s="7" t="s">
        <v>175</v>
      </c>
      <c r="E16012" s="8">
        <v>1912</v>
      </c>
      <c r="F16012" s="8" t="s">
        <v>18763</v>
      </c>
      <c r="H16012" s="11"/>
      <c r="K16012" s="8"/>
      <c r="L16012" s="8"/>
      <c r="O16012" s="8"/>
    </row>
    <row r="16013" spans="1:15">
      <c r="A16013" s="7">
        <v>12916</v>
      </c>
      <c r="B16013" s="8" t="s">
        <v>18764</v>
      </c>
      <c r="C16013" s="7" t="s">
        <v>57</v>
      </c>
      <c r="E16013" s="8">
        <v>1914</v>
      </c>
      <c r="F16013" s="8" t="s">
        <v>18765</v>
      </c>
      <c r="H16013" s="1"/>
      <c r="K16013" s="8"/>
      <c r="L16013" s="8"/>
    </row>
    <row r="16014" spans="1:15">
      <c r="A16014" s="7">
        <v>12917</v>
      </c>
      <c r="B16014" s="8" t="s">
        <v>18764</v>
      </c>
      <c r="C16014" s="7" t="s">
        <v>218</v>
      </c>
      <c r="E16014" s="8">
        <v>1927</v>
      </c>
      <c r="F16014" s="8" t="s">
        <v>18766</v>
      </c>
      <c r="H16014" s="10"/>
      <c r="K16014" s="8"/>
      <c r="L16014" s="8"/>
      <c r="M16014" s="8"/>
    </row>
    <row r="16015" spans="1:15">
      <c r="A16015" s="7">
        <v>12918</v>
      </c>
      <c r="B16015" s="8" t="s">
        <v>18764</v>
      </c>
      <c r="C16015" s="7" t="s">
        <v>96</v>
      </c>
      <c r="E16015" s="8">
        <v>1922</v>
      </c>
      <c r="F16015" s="8" t="s">
        <v>18767</v>
      </c>
      <c r="H16015" s="11"/>
    </row>
    <row r="16016" spans="1:15">
      <c r="A16016" s="7">
        <v>12919</v>
      </c>
      <c r="B16016" s="8" t="s">
        <v>18768</v>
      </c>
      <c r="C16016" s="7" t="s">
        <v>143</v>
      </c>
      <c r="E16016" s="8">
        <v>1913</v>
      </c>
      <c r="F16016" s="8" t="s">
        <v>14387</v>
      </c>
      <c r="H16016" s="10"/>
      <c r="K16016" s="8"/>
      <c r="L16016" s="8"/>
      <c r="M16016" s="8"/>
      <c r="N16016" s="19"/>
    </row>
    <row r="16017" spans="1:15">
      <c r="A16017" s="7">
        <v>12920</v>
      </c>
      <c r="B16017" s="8" t="s">
        <v>18768</v>
      </c>
      <c r="C16017" s="7" t="s">
        <v>664</v>
      </c>
      <c r="E16017" s="8">
        <v>1925</v>
      </c>
      <c r="F16017" s="8" t="s">
        <v>18769</v>
      </c>
      <c r="H16017" s="10"/>
      <c r="K16017" s="8"/>
    </row>
    <row r="16018" spans="1:15">
      <c r="A16018" s="7">
        <v>12921</v>
      </c>
      <c r="B16018" s="8" t="s">
        <v>18770</v>
      </c>
      <c r="C16018" s="7" t="s">
        <v>210</v>
      </c>
      <c r="E16018" s="8">
        <v>1920</v>
      </c>
      <c r="F16018" s="8" t="s">
        <v>18771</v>
      </c>
      <c r="H16018" s="10"/>
      <c r="K16018" s="8"/>
      <c r="L16018" s="8"/>
    </row>
    <row r="16019" spans="1:15">
      <c r="A16019" s="7">
        <v>12922</v>
      </c>
      <c r="B16019" s="8" t="s">
        <v>240</v>
      </c>
      <c r="E16019" s="8">
        <v>1926</v>
      </c>
      <c r="F16019" s="8" t="s">
        <v>11014</v>
      </c>
      <c r="H16019" s="11"/>
      <c r="K16019" s="8"/>
      <c r="L16019" s="8"/>
    </row>
    <row r="16020" spans="1:15">
      <c r="A16020" s="7">
        <v>12923</v>
      </c>
      <c r="B16020" s="8" t="s">
        <v>18772</v>
      </c>
      <c r="C16020" s="7" t="s">
        <v>10266</v>
      </c>
      <c r="E16020" s="8">
        <v>1926</v>
      </c>
      <c r="F16020" s="8" t="s">
        <v>18773</v>
      </c>
      <c r="H16020" s="11"/>
      <c r="K16020" s="8"/>
    </row>
    <row r="16021" spans="1:15">
      <c r="A16021" s="7">
        <v>12924</v>
      </c>
      <c r="B16021" s="8" t="s">
        <v>18774</v>
      </c>
      <c r="C16021" s="7" t="s">
        <v>65</v>
      </c>
      <c r="E16021" s="8">
        <v>1926</v>
      </c>
      <c r="F16021" s="8" t="s">
        <v>9755</v>
      </c>
      <c r="H16021" s="11"/>
      <c r="K16021" s="8"/>
      <c r="L16021" s="8"/>
    </row>
    <row r="16022" spans="1:15">
      <c r="A16022" s="7">
        <v>12925</v>
      </c>
      <c r="B16022" s="8" t="s">
        <v>18774</v>
      </c>
      <c r="C16022" s="7" t="s">
        <v>356</v>
      </c>
      <c r="E16022" s="8">
        <v>1924</v>
      </c>
      <c r="F16022" s="8" t="s">
        <v>18775</v>
      </c>
      <c r="H16022" s="11"/>
      <c r="I16022" s="15"/>
      <c r="K16022" s="15"/>
      <c r="L16022" s="15"/>
      <c r="M16022" s="15"/>
      <c r="N16022" s="15"/>
    </row>
    <row r="16023" spans="1:15">
      <c r="A16023" s="7">
        <v>12926</v>
      </c>
      <c r="B16023" s="8" t="s">
        <v>18776</v>
      </c>
      <c r="C16023" s="7" t="s">
        <v>1910</v>
      </c>
      <c r="E16023" s="8">
        <v>1902</v>
      </c>
      <c r="F16023" s="8" t="s">
        <v>18777</v>
      </c>
      <c r="H16023" s="16"/>
      <c r="K16023" s="8"/>
      <c r="L16023" s="8"/>
    </row>
    <row r="16024" spans="1:15">
      <c r="A16024" s="7">
        <v>12927</v>
      </c>
      <c r="B16024" s="8" t="s">
        <v>18776</v>
      </c>
      <c r="C16024" s="7" t="s">
        <v>1910</v>
      </c>
      <c r="E16024" s="8">
        <v>1902</v>
      </c>
      <c r="F16024" s="8" t="s">
        <v>18777</v>
      </c>
      <c r="H16024" s="11"/>
      <c r="K16024" s="8"/>
    </row>
    <row r="16025" spans="1:15">
      <c r="A16025" s="7">
        <v>12928</v>
      </c>
      <c r="B16025" s="15" t="s">
        <v>18778</v>
      </c>
      <c r="E16025" s="15">
        <v>1904</v>
      </c>
      <c r="F16025" s="15" t="s">
        <v>25</v>
      </c>
      <c r="G16025" s="15" t="s">
        <v>18779</v>
      </c>
      <c r="H16025" s="10"/>
      <c r="J16025" s="15"/>
      <c r="K16025" s="8"/>
      <c r="L16025" s="8"/>
    </row>
    <row r="16026" spans="1:15">
      <c r="A16026" s="7">
        <v>12929</v>
      </c>
      <c r="B16026" s="8" t="s">
        <v>18780</v>
      </c>
      <c r="C16026" s="7" t="s">
        <v>102</v>
      </c>
      <c r="E16026" s="8">
        <v>1917</v>
      </c>
      <c r="F16026" s="8" t="s">
        <v>18781</v>
      </c>
      <c r="G16026" s="8" t="s">
        <v>1110</v>
      </c>
      <c r="H16026" s="11"/>
      <c r="K16026" s="8"/>
    </row>
    <row r="16027" spans="1:15">
      <c r="A16027" s="7">
        <v>12930</v>
      </c>
      <c r="B16027" s="8" t="s">
        <v>18782</v>
      </c>
      <c r="C16027" s="7" t="s">
        <v>140</v>
      </c>
      <c r="E16027" s="8">
        <v>1918</v>
      </c>
      <c r="F16027" s="7" t="s">
        <v>18783</v>
      </c>
      <c r="G16027" s="8" t="s">
        <v>33</v>
      </c>
      <c r="H16027" s="11"/>
      <c r="K16027" s="8"/>
      <c r="L16027" s="8"/>
      <c r="M16027" s="8"/>
    </row>
    <row r="16028" spans="1:15">
      <c r="A16028" s="7">
        <v>12931</v>
      </c>
      <c r="B16028" s="8" t="s">
        <v>18784</v>
      </c>
      <c r="C16028" s="7" t="s">
        <v>210</v>
      </c>
      <c r="E16028" s="8">
        <v>1919</v>
      </c>
      <c r="F16028" s="8" t="s">
        <v>11504</v>
      </c>
      <c r="H16028" s="11"/>
      <c r="K16028" s="8"/>
      <c r="L16028" s="8"/>
      <c r="O16028" s="19"/>
    </row>
    <row r="16029" spans="1:15">
      <c r="A16029" s="7">
        <v>12932</v>
      </c>
      <c r="B16029" s="8" t="s">
        <v>18785</v>
      </c>
      <c r="C16029" s="7" t="s">
        <v>441</v>
      </c>
      <c r="E16029" s="8">
        <v>1909</v>
      </c>
      <c r="F16029" s="8" t="s">
        <v>18786</v>
      </c>
      <c r="H16029" s="11"/>
      <c r="K16029" s="8"/>
      <c r="L16029" s="8"/>
    </row>
    <row r="16030" spans="1:15">
      <c r="A16030" s="7">
        <v>12933</v>
      </c>
      <c r="B16030" s="8" t="s">
        <v>18785</v>
      </c>
      <c r="C16030" s="7" t="s">
        <v>88</v>
      </c>
      <c r="E16030" s="8">
        <v>1924</v>
      </c>
      <c r="F16030" s="8" t="s">
        <v>18787</v>
      </c>
      <c r="H16030" s="11"/>
      <c r="K16030" s="8"/>
    </row>
    <row r="16031" spans="1:15">
      <c r="A16031" s="7">
        <v>12934</v>
      </c>
      <c r="B16031" s="8" t="s">
        <v>18785</v>
      </c>
      <c r="C16031" s="7" t="s">
        <v>62</v>
      </c>
      <c r="E16031" s="8">
        <v>1913</v>
      </c>
      <c r="F16031" s="8" t="s">
        <v>18788</v>
      </c>
      <c r="G16031" s="8" t="s">
        <v>6825</v>
      </c>
      <c r="H16031" s="11"/>
      <c r="I16031" s="15"/>
    </row>
    <row r="16032" spans="1:15">
      <c r="A16032" s="7">
        <v>12935</v>
      </c>
      <c r="B16032" s="8" t="s">
        <v>18785</v>
      </c>
      <c r="C16032" s="7" t="s">
        <v>115</v>
      </c>
      <c r="E16032" s="8">
        <v>1912</v>
      </c>
      <c r="F16032" s="8" t="s">
        <v>18789</v>
      </c>
      <c r="H16032" s="13"/>
      <c r="K16032" s="8"/>
      <c r="L16032" s="8"/>
    </row>
    <row r="16033" spans="1:15">
      <c r="A16033" s="7">
        <v>12936</v>
      </c>
      <c r="B16033" s="8" t="s">
        <v>18790</v>
      </c>
      <c r="C16033" s="7" t="s">
        <v>140</v>
      </c>
      <c r="E16033" s="8">
        <v>1918</v>
      </c>
      <c r="F16033" s="8" t="s">
        <v>18791</v>
      </c>
      <c r="H16033" s="11"/>
      <c r="K16033" s="8"/>
      <c r="O16033" s="18"/>
    </row>
    <row r="16034" spans="1:15">
      <c r="A16034" s="7">
        <v>12937</v>
      </c>
      <c r="B16034" s="14" t="s">
        <v>18792</v>
      </c>
      <c r="E16034" s="15">
        <v>1927</v>
      </c>
      <c r="F16034" s="14" t="s">
        <v>18793</v>
      </c>
      <c r="G16034" s="15"/>
      <c r="H16034" s="12"/>
      <c r="I16034" s="6"/>
    </row>
    <row r="16035" spans="1:15">
      <c r="A16035" s="7">
        <v>12938</v>
      </c>
      <c r="B16035" s="8" t="s">
        <v>18794</v>
      </c>
      <c r="C16035" s="7" t="s">
        <v>62</v>
      </c>
      <c r="E16035" s="8">
        <v>1921</v>
      </c>
      <c r="F16035" s="8" t="s">
        <v>18795</v>
      </c>
      <c r="G16035" s="8" t="s">
        <v>33</v>
      </c>
      <c r="H16035" s="10"/>
      <c r="L16035" s="8"/>
      <c r="M16035" s="8"/>
      <c r="N16035" s="19"/>
    </row>
    <row r="16036" spans="1:15">
      <c r="A16036" s="7">
        <v>12939</v>
      </c>
      <c r="B16036" s="8" t="s">
        <v>18796</v>
      </c>
      <c r="C16036" s="7" t="s">
        <v>153</v>
      </c>
      <c r="E16036" s="8">
        <v>1904</v>
      </c>
      <c r="F16036" s="7" t="s">
        <v>18797</v>
      </c>
      <c r="G16036" s="8" t="s">
        <v>101</v>
      </c>
      <c r="H16036" s="11"/>
      <c r="K16036" s="8"/>
    </row>
    <row r="16037" spans="1:15">
      <c r="A16037" s="7">
        <v>12940</v>
      </c>
      <c r="B16037" s="13" t="s">
        <v>18798</v>
      </c>
      <c r="C16037" s="7" t="s">
        <v>535</v>
      </c>
      <c r="D16037" s="8" t="s">
        <v>1219</v>
      </c>
      <c r="E16037" s="24">
        <v>8820</v>
      </c>
      <c r="F16037" s="12" t="s">
        <v>18799</v>
      </c>
      <c r="H16037" s="9"/>
      <c r="I16037" s="15"/>
      <c r="K16037" s="15"/>
    </row>
    <row r="16038" spans="1:15">
      <c r="A16038" s="7">
        <v>12942</v>
      </c>
      <c r="B16038" s="8" t="s">
        <v>18800</v>
      </c>
      <c r="C16038" s="7" t="s">
        <v>365</v>
      </c>
      <c r="E16038" s="8">
        <v>1925</v>
      </c>
      <c r="F16038" s="8" t="s">
        <v>18803</v>
      </c>
      <c r="H16038" s="13"/>
      <c r="K16038" s="8"/>
      <c r="L16038" s="8"/>
    </row>
    <row r="16039" spans="1:15">
      <c r="A16039" s="7">
        <v>12943</v>
      </c>
      <c r="B16039" s="15" t="s">
        <v>18804</v>
      </c>
      <c r="E16039" s="15">
        <v>1923</v>
      </c>
      <c r="F16039" s="15" t="s">
        <v>11258</v>
      </c>
      <c r="G16039" s="15"/>
      <c r="H16039" s="10"/>
      <c r="J16039" s="15"/>
      <c r="K16039" s="8"/>
      <c r="L16039" s="8"/>
    </row>
    <row r="16040" spans="1:15">
      <c r="A16040" s="7">
        <v>12944</v>
      </c>
      <c r="B16040" s="15" t="s">
        <v>18805</v>
      </c>
      <c r="E16040" s="15">
        <v>1925</v>
      </c>
      <c r="F16040" s="15" t="s">
        <v>18806</v>
      </c>
      <c r="G16040" s="15"/>
      <c r="H16040" s="10"/>
      <c r="J16040" s="15"/>
      <c r="K16040" s="8"/>
      <c r="L16040" s="8"/>
      <c r="O16040" s="8"/>
    </row>
    <row r="16041" spans="1:15">
      <c r="A16041" s="7">
        <v>12945</v>
      </c>
      <c r="B16041" s="8" t="s">
        <v>18807</v>
      </c>
      <c r="C16041" s="7" t="s">
        <v>91</v>
      </c>
      <c r="E16041" s="8">
        <v>1925</v>
      </c>
      <c r="F16041" s="8" t="s">
        <v>18808</v>
      </c>
      <c r="H16041" s="11"/>
      <c r="K16041" s="8"/>
      <c r="L16041" s="8"/>
    </row>
    <row r="16042" spans="1:15">
      <c r="A16042" s="7">
        <v>12946</v>
      </c>
      <c r="B16042" s="8" t="s">
        <v>18809</v>
      </c>
      <c r="C16042" s="7" t="s">
        <v>901</v>
      </c>
      <c r="E16042" s="8">
        <v>1921</v>
      </c>
      <c r="F16042" s="7" t="s">
        <v>18810</v>
      </c>
      <c r="G16042" s="8" t="s">
        <v>287</v>
      </c>
      <c r="H16042" s="11"/>
      <c r="I16042" s="7"/>
      <c r="K16042" s="8"/>
    </row>
    <row r="16043" spans="1:15">
      <c r="A16043" s="7">
        <v>12947</v>
      </c>
      <c r="B16043" s="8" t="s">
        <v>18811</v>
      </c>
      <c r="C16043" s="7" t="s">
        <v>2390</v>
      </c>
      <c r="E16043" s="8">
        <v>1923</v>
      </c>
      <c r="F16043" s="8" t="s">
        <v>13887</v>
      </c>
      <c r="G16043" s="8" t="s">
        <v>90</v>
      </c>
      <c r="H16043" s="9"/>
      <c r="I16043" s="18"/>
    </row>
    <row r="16044" spans="1:15">
      <c r="A16044" s="7">
        <v>12948</v>
      </c>
      <c r="B16044" s="8" t="s">
        <v>18812</v>
      </c>
      <c r="C16044" s="7" t="s">
        <v>273</v>
      </c>
      <c r="E16044" s="8">
        <v>1900</v>
      </c>
      <c r="F16044" s="8" t="s">
        <v>18813</v>
      </c>
      <c r="G16044" s="8" t="s">
        <v>98</v>
      </c>
      <c r="H16044" s="20"/>
      <c r="K16044" s="8"/>
      <c r="L16044" s="8"/>
    </row>
    <row r="16045" spans="1:15">
      <c r="A16045" s="7">
        <v>12949</v>
      </c>
      <c r="B16045" s="7" t="s">
        <v>18814</v>
      </c>
      <c r="C16045" s="7" t="s">
        <v>65</v>
      </c>
      <c r="E16045" s="7">
        <v>1922</v>
      </c>
      <c r="F16045" s="8" t="s">
        <v>18815</v>
      </c>
      <c r="G16045" s="7" t="s">
        <v>889</v>
      </c>
      <c r="H16045" s="10"/>
      <c r="K16045" s="8"/>
      <c r="L16045" s="8"/>
    </row>
    <row r="16046" spans="1:15">
      <c r="A16046" s="7">
        <v>12950</v>
      </c>
      <c r="B16046" s="18" t="s">
        <v>18814</v>
      </c>
      <c r="C16046" s="7" t="s">
        <v>65</v>
      </c>
      <c r="E16046" s="18">
        <v>1916</v>
      </c>
      <c r="F16046" s="18" t="s">
        <v>24</v>
      </c>
      <c r="G16046" s="18" t="s">
        <v>155</v>
      </c>
      <c r="H16046" s="9"/>
      <c r="K16046" s="8"/>
      <c r="L16046" s="8"/>
      <c r="O16046" s="8"/>
    </row>
    <row r="16047" spans="1:15">
      <c r="A16047" s="7">
        <v>12951</v>
      </c>
      <c r="B16047" s="8" t="s">
        <v>18814</v>
      </c>
      <c r="C16047" s="7" t="s">
        <v>259</v>
      </c>
      <c r="E16047" s="8">
        <v>1909</v>
      </c>
      <c r="F16047" s="8" t="s">
        <v>14056</v>
      </c>
      <c r="G16047" s="8" t="s">
        <v>302</v>
      </c>
      <c r="H16047" s="9"/>
      <c r="K16047" s="8"/>
      <c r="L16047" s="8"/>
    </row>
    <row r="16048" spans="1:15">
      <c r="A16048" s="7">
        <v>12952</v>
      </c>
      <c r="B16048" s="8" t="s">
        <v>18814</v>
      </c>
      <c r="C16048" s="7" t="s">
        <v>259</v>
      </c>
      <c r="E16048" s="8">
        <v>1919</v>
      </c>
      <c r="F16048" s="8" t="s">
        <v>18816</v>
      </c>
      <c r="G16048" s="8" t="s">
        <v>18817</v>
      </c>
      <c r="H16048" s="10"/>
      <c r="K16048" s="8"/>
      <c r="L16048" s="8"/>
    </row>
    <row r="16049" spans="1:15">
      <c r="A16049" s="7">
        <v>12953</v>
      </c>
      <c r="B16049" s="8" t="s">
        <v>18814</v>
      </c>
      <c r="C16049" s="7" t="s">
        <v>535</v>
      </c>
      <c r="E16049" s="8">
        <v>1922</v>
      </c>
      <c r="F16049" s="8" t="s">
        <v>18818</v>
      </c>
      <c r="G16049" s="8" t="s">
        <v>167</v>
      </c>
      <c r="H16049" s="10"/>
      <c r="K16049" s="8"/>
      <c r="L16049" s="8"/>
    </row>
    <row r="16050" spans="1:15">
      <c r="A16050" s="7">
        <v>12954</v>
      </c>
      <c r="B16050" s="8" t="s">
        <v>18814</v>
      </c>
      <c r="C16050" s="7" t="s">
        <v>267</v>
      </c>
      <c r="E16050" s="8">
        <v>1925</v>
      </c>
      <c r="F16050" s="8" t="s">
        <v>3396</v>
      </c>
      <c r="G16050" s="8" t="s">
        <v>33</v>
      </c>
      <c r="H16050" s="10"/>
      <c r="K16050" s="8"/>
      <c r="L16050" s="8"/>
      <c r="O16050" s="19"/>
    </row>
    <row r="16051" spans="1:15">
      <c r="A16051" s="7">
        <v>12955</v>
      </c>
      <c r="B16051" s="8" t="s">
        <v>18814</v>
      </c>
      <c r="C16051" s="7" t="s">
        <v>267</v>
      </c>
      <c r="E16051" s="8">
        <v>1925</v>
      </c>
      <c r="F16051" s="8" t="s">
        <v>18819</v>
      </c>
      <c r="H16051" s="11"/>
      <c r="K16051" s="8"/>
    </row>
    <row r="16052" spans="1:15">
      <c r="A16052" s="7">
        <v>12956</v>
      </c>
      <c r="B16052" s="8" t="s">
        <v>18814</v>
      </c>
      <c r="C16052" s="7" t="s">
        <v>215</v>
      </c>
      <c r="E16052" s="8">
        <v>1915</v>
      </c>
      <c r="F16052" s="8" t="s">
        <v>15568</v>
      </c>
      <c r="H16052" s="11"/>
      <c r="K16052" s="8"/>
      <c r="L16052" s="8"/>
    </row>
    <row r="16053" spans="1:15">
      <c r="A16053" s="7">
        <v>12957</v>
      </c>
      <c r="B16053" s="8" t="s">
        <v>18814</v>
      </c>
      <c r="C16053" s="7" t="s">
        <v>215</v>
      </c>
      <c r="E16053" s="8">
        <v>1906</v>
      </c>
      <c r="F16053" s="8" t="s">
        <v>16897</v>
      </c>
      <c r="H16053" s="11"/>
      <c r="K16053" s="8"/>
      <c r="O16053" s="8"/>
    </row>
    <row r="16054" spans="1:15">
      <c r="A16054" s="7">
        <v>12958</v>
      </c>
      <c r="B16054" s="8" t="s">
        <v>18814</v>
      </c>
      <c r="C16054" s="7" t="s">
        <v>215</v>
      </c>
      <c r="E16054" s="8">
        <v>1906</v>
      </c>
      <c r="F16054" s="8" t="s">
        <v>18820</v>
      </c>
      <c r="H16054" s="11"/>
      <c r="K16054" s="8"/>
    </row>
    <row r="16055" spans="1:15">
      <c r="A16055" s="7">
        <v>12959</v>
      </c>
      <c r="B16055" s="8" t="s">
        <v>18814</v>
      </c>
      <c r="C16055" s="7" t="s">
        <v>215</v>
      </c>
      <c r="E16055" s="8">
        <v>1924</v>
      </c>
      <c r="F16055" s="8" t="s">
        <v>12728</v>
      </c>
      <c r="G16055" s="8" t="s">
        <v>80</v>
      </c>
      <c r="H16055" s="11"/>
      <c r="K16055" s="8"/>
    </row>
    <row r="16056" spans="1:15">
      <c r="A16056" s="7">
        <v>12960</v>
      </c>
      <c r="B16056" s="8" t="s">
        <v>18814</v>
      </c>
      <c r="C16056" s="7" t="s">
        <v>215</v>
      </c>
      <c r="E16056" s="8">
        <v>1915</v>
      </c>
      <c r="F16056" s="8" t="s">
        <v>18821</v>
      </c>
      <c r="H16056" s="11"/>
      <c r="K16056" s="8"/>
      <c r="L16056" s="8"/>
    </row>
    <row r="16057" spans="1:15">
      <c r="A16057" s="7">
        <v>12961</v>
      </c>
      <c r="B16057" s="8" t="s">
        <v>18814</v>
      </c>
      <c r="C16057" s="7" t="s">
        <v>115</v>
      </c>
      <c r="E16057" s="8">
        <v>1898</v>
      </c>
      <c r="F16057" s="8" t="s">
        <v>18822</v>
      </c>
      <c r="G16057" s="8" t="s">
        <v>33</v>
      </c>
      <c r="H16057" s="1"/>
      <c r="K16057" s="8"/>
      <c r="L16057" s="8"/>
    </row>
    <row r="16058" spans="1:15">
      <c r="A16058" s="7">
        <v>12962</v>
      </c>
      <c r="B16058" s="8" t="s">
        <v>18814</v>
      </c>
      <c r="C16058" s="7" t="s">
        <v>115</v>
      </c>
      <c r="E16058" s="8">
        <v>1912</v>
      </c>
      <c r="F16058" s="8" t="s">
        <v>18823</v>
      </c>
      <c r="H16058" s="10"/>
      <c r="K16058" s="8"/>
    </row>
    <row r="16059" spans="1:15">
      <c r="A16059" s="7">
        <v>12963</v>
      </c>
      <c r="B16059" s="8" t="s">
        <v>18814</v>
      </c>
      <c r="C16059" s="7" t="s">
        <v>115</v>
      </c>
      <c r="E16059" s="8">
        <v>1917</v>
      </c>
      <c r="F16059" s="8" t="s">
        <v>9699</v>
      </c>
      <c r="H16059" s="10"/>
      <c r="K16059" s="8"/>
      <c r="L16059" s="8"/>
      <c r="M16059" s="8"/>
      <c r="N16059" s="19"/>
    </row>
    <row r="16060" spans="1:15">
      <c r="A16060" s="7">
        <v>12964</v>
      </c>
      <c r="B16060" s="8" t="s">
        <v>18814</v>
      </c>
      <c r="C16060" s="7" t="s">
        <v>42</v>
      </c>
      <c r="E16060" s="8">
        <v>1912</v>
      </c>
      <c r="F16060" s="8" t="s">
        <v>18824</v>
      </c>
      <c r="G16060" s="8" t="s">
        <v>80</v>
      </c>
      <c r="H16060" s="10"/>
      <c r="K16060" s="8"/>
      <c r="L16060" s="8"/>
      <c r="M16060" s="8"/>
    </row>
    <row r="16061" spans="1:15">
      <c r="A16061" s="7">
        <v>12965</v>
      </c>
      <c r="B16061" s="8" t="s">
        <v>18825</v>
      </c>
      <c r="C16061" s="7" t="s">
        <v>57</v>
      </c>
      <c r="E16061" s="8">
        <v>1901</v>
      </c>
      <c r="F16061" s="8" t="s">
        <v>18826</v>
      </c>
      <c r="G16061" s="8" t="s">
        <v>33</v>
      </c>
      <c r="H16061" s="11"/>
      <c r="K16061" s="8"/>
      <c r="L16061" s="8"/>
      <c r="M16061" s="8"/>
    </row>
    <row r="16062" spans="1:15">
      <c r="A16062" s="7">
        <v>12966</v>
      </c>
      <c r="B16062" s="8" t="s">
        <v>18825</v>
      </c>
      <c r="C16062" s="7" t="s">
        <v>311</v>
      </c>
      <c r="E16062" s="8">
        <v>1915</v>
      </c>
      <c r="F16062" s="8" t="s">
        <v>1838</v>
      </c>
      <c r="H16062" s="12"/>
      <c r="I16062" s="12"/>
    </row>
    <row r="16063" spans="1:15">
      <c r="A16063" s="7">
        <v>12967</v>
      </c>
      <c r="B16063" s="8" t="s">
        <v>18825</v>
      </c>
      <c r="C16063" s="7" t="s">
        <v>311</v>
      </c>
      <c r="E16063" s="8">
        <v>1915</v>
      </c>
      <c r="F16063" s="8" t="s">
        <v>18827</v>
      </c>
      <c r="H16063" s="11"/>
      <c r="K16063" s="8"/>
      <c r="L16063" s="8"/>
      <c r="M16063" s="8"/>
      <c r="N16063" s="19"/>
    </row>
    <row r="16064" spans="1:15">
      <c r="A16064" s="7">
        <v>12968</v>
      </c>
      <c r="B16064" s="8" t="s">
        <v>18825</v>
      </c>
      <c r="C16064" s="7" t="s">
        <v>83</v>
      </c>
      <c r="E16064" s="8">
        <v>1926</v>
      </c>
      <c r="F16064" s="8" t="s">
        <v>18828</v>
      </c>
      <c r="H16064" s="11"/>
      <c r="K16064" s="8"/>
      <c r="L16064" s="8"/>
    </row>
    <row r="16065" spans="1:15">
      <c r="A16065" s="7">
        <v>12969</v>
      </c>
      <c r="B16065" s="13" t="s">
        <v>18825</v>
      </c>
      <c r="E16065" s="12">
        <v>1924</v>
      </c>
      <c r="F16065" s="12" t="s">
        <v>18829</v>
      </c>
      <c r="H16065" s="11"/>
      <c r="L16065" s="8"/>
      <c r="M16065" s="8"/>
      <c r="N16065" s="19"/>
    </row>
    <row r="16066" spans="1:15">
      <c r="A16066" s="7">
        <v>12970</v>
      </c>
      <c r="B16066" s="8" t="s">
        <v>18825</v>
      </c>
      <c r="C16066" s="7" t="s">
        <v>120</v>
      </c>
      <c r="E16066" s="8">
        <v>1925</v>
      </c>
      <c r="F16066" s="8" t="s">
        <v>18830</v>
      </c>
      <c r="H16066" s="11"/>
      <c r="K16066" s="8"/>
      <c r="L16066" s="8"/>
    </row>
    <row r="16067" spans="1:15">
      <c r="A16067" s="7">
        <v>12971</v>
      </c>
      <c r="B16067" s="8" t="s">
        <v>18825</v>
      </c>
      <c r="C16067" s="7" t="s">
        <v>120</v>
      </c>
      <c r="D16067" s="8" t="s">
        <v>4621</v>
      </c>
      <c r="E16067" s="8">
        <v>1926</v>
      </c>
      <c r="F16067" s="8" t="s">
        <v>18831</v>
      </c>
      <c r="H16067" s="11"/>
      <c r="I16067" s="15"/>
      <c r="K16067" s="15"/>
    </row>
    <row r="16068" spans="1:15">
      <c r="A16068" s="7">
        <v>12973</v>
      </c>
      <c r="B16068" s="8" t="s">
        <v>18825</v>
      </c>
      <c r="C16068" s="7" t="s">
        <v>91</v>
      </c>
      <c r="E16068" s="8">
        <v>1906</v>
      </c>
      <c r="F16068" s="8" t="s">
        <v>18834</v>
      </c>
      <c r="G16068" s="8" t="s">
        <v>530</v>
      </c>
      <c r="H16068" s="13"/>
      <c r="K16068" s="8"/>
      <c r="L16068" s="8"/>
    </row>
    <row r="16069" spans="1:15">
      <c r="A16069" s="7">
        <v>12974</v>
      </c>
      <c r="B16069" s="15" t="s">
        <v>18825</v>
      </c>
      <c r="E16069" s="15">
        <v>1912</v>
      </c>
      <c r="F16069" s="15" t="s">
        <v>18835</v>
      </c>
      <c r="G16069" s="15"/>
      <c r="H16069" s="10"/>
      <c r="J16069" s="15"/>
      <c r="K16069" s="8"/>
      <c r="L16069" s="8"/>
      <c r="M16069" s="8"/>
      <c r="N16069" s="19"/>
    </row>
    <row r="16070" spans="1:15">
      <c r="A16070" s="7">
        <v>12975</v>
      </c>
      <c r="B16070" s="13" t="s">
        <v>18825</v>
      </c>
      <c r="C16070" s="7" t="s">
        <v>203</v>
      </c>
      <c r="D16070" s="8" t="s">
        <v>352</v>
      </c>
      <c r="E16070" s="13">
        <v>1923</v>
      </c>
      <c r="F16070" s="12" t="s">
        <v>18836</v>
      </c>
      <c r="H16070" s="11"/>
      <c r="K16070" s="8"/>
      <c r="L16070" s="8"/>
    </row>
    <row r="16071" spans="1:15">
      <c r="A16071" s="7">
        <v>12976</v>
      </c>
      <c r="B16071" s="8" t="s">
        <v>18825</v>
      </c>
      <c r="C16071" s="7" t="s">
        <v>102</v>
      </c>
      <c r="E16071" s="8">
        <v>1912</v>
      </c>
      <c r="F16071" s="8" t="s">
        <v>18837</v>
      </c>
      <c r="G16071" s="8" t="s">
        <v>460</v>
      </c>
      <c r="H16071" s="10"/>
      <c r="I16071" s="15"/>
      <c r="K16071" s="15"/>
      <c r="O16071" s="8"/>
    </row>
    <row r="16072" spans="1:15">
      <c r="A16072" s="7">
        <v>12977</v>
      </c>
      <c r="B16072" s="8" t="s">
        <v>18825</v>
      </c>
      <c r="C16072" s="7" t="s">
        <v>140</v>
      </c>
      <c r="E16072" s="8">
        <v>1921</v>
      </c>
      <c r="F16072" s="7" t="s">
        <v>18838</v>
      </c>
      <c r="H16072" s="13"/>
      <c r="K16072" s="8"/>
    </row>
    <row r="16073" spans="1:15">
      <c r="A16073" s="7">
        <v>12978</v>
      </c>
      <c r="B16073" s="8" t="s">
        <v>18825</v>
      </c>
      <c r="C16073" s="7" t="s">
        <v>140</v>
      </c>
      <c r="E16073" s="8">
        <v>1913</v>
      </c>
      <c r="F16073" s="8" t="s">
        <v>18839</v>
      </c>
      <c r="G16073" s="8" t="s">
        <v>90</v>
      </c>
      <c r="H16073" s="11"/>
      <c r="K16073" s="8"/>
      <c r="L16073" s="8"/>
    </row>
    <row r="16074" spans="1:15">
      <c r="A16074" s="7">
        <v>12979</v>
      </c>
      <c r="B16074" s="15" t="s">
        <v>18825</v>
      </c>
      <c r="E16074" s="15">
        <v>1914</v>
      </c>
      <c r="F16074" s="15" t="s">
        <v>18840</v>
      </c>
      <c r="G16074" s="15"/>
      <c r="H16074" s="11"/>
      <c r="J16074" s="15"/>
      <c r="K16074" s="8"/>
    </row>
    <row r="16075" spans="1:15">
      <c r="A16075" s="7">
        <v>12980</v>
      </c>
      <c r="B16075" s="8" t="s">
        <v>18841</v>
      </c>
      <c r="C16075" s="7" t="s">
        <v>637</v>
      </c>
      <c r="E16075" s="8">
        <v>1912</v>
      </c>
      <c r="F16075" s="8" t="s">
        <v>18842</v>
      </c>
      <c r="G16075" s="8" t="s">
        <v>33</v>
      </c>
      <c r="H16075" s="9"/>
      <c r="L16075" s="8"/>
      <c r="M16075" s="8"/>
      <c r="N16075" s="19"/>
    </row>
    <row r="16076" spans="1:15">
      <c r="A16076" s="7">
        <v>12981</v>
      </c>
      <c r="B16076" s="8" t="s">
        <v>18841</v>
      </c>
      <c r="C16076" s="7" t="s">
        <v>905</v>
      </c>
      <c r="E16076" s="8">
        <v>1925</v>
      </c>
      <c r="F16076" s="8" t="s">
        <v>18843</v>
      </c>
      <c r="G16076" s="8" t="s">
        <v>348</v>
      </c>
      <c r="H16076" s="11"/>
      <c r="K16076" s="8"/>
    </row>
    <row r="16077" spans="1:15">
      <c r="A16077" s="7">
        <v>12982</v>
      </c>
      <c r="B16077" s="8" t="s">
        <v>18844</v>
      </c>
      <c r="C16077" s="7" t="s">
        <v>88</v>
      </c>
      <c r="E16077" s="8">
        <v>1909</v>
      </c>
      <c r="F16077" s="8" t="s">
        <v>18845</v>
      </c>
      <c r="H16077" s="11"/>
      <c r="I16077" s="7"/>
      <c r="K16077" s="8"/>
      <c r="L16077" s="8"/>
    </row>
    <row r="16078" spans="1:15">
      <c r="A16078" s="7">
        <v>12984</v>
      </c>
      <c r="B16078" s="8" t="s">
        <v>18848</v>
      </c>
      <c r="C16078" s="7" t="s">
        <v>115</v>
      </c>
      <c r="E16078" s="8">
        <v>1897</v>
      </c>
      <c r="F16078" s="8" t="s">
        <v>18849</v>
      </c>
      <c r="G16078" s="8" t="s">
        <v>80</v>
      </c>
      <c r="H16078" s="11"/>
      <c r="K16078" s="8"/>
      <c r="L16078" s="8"/>
    </row>
    <row r="16079" spans="1:15">
      <c r="A16079" s="7">
        <v>12985</v>
      </c>
      <c r="B16079" s="7" t="s">
        <v>18848</v>
      </c>
      <c r="C16079" s="7" t="s">
        <v>115</v>
      </c>
      <c r="E16079" s="7">
        <v>1925</v>
      </c>
      <c r="F16079" s="8" t="s">
        <v>18850</v>
      </c>
      <c r="G16079" s="7"/>
      <c r="H16079" s="10"/>
      <c r="K16079" s="8"/>
      <c r="L16079" s="8"/>
    </row>
    <row r="16080" spans="1:15">
      <c r="A16080" s="7">
        <v>12986</v>
      </c>
      <c r="B16080" s="8" t="s">
        <v>18851</v>
      </c>
      <c r="C16080" s="7" t="s">
        <v>83</v>
      </c>
      <c r="E16080" s="8">
        <v>1901</v>
      </c>
      <c r="F16080" s="8" t="s">
        <v>18852</v>
      </c>
      <c r="H16080" s="11"/>
      <c r="K16080" s="8"/>
    </row>
    <row r="16081" spans="1:15">
      <c r="A16081" s="7">
        <v>12987</v>
      </c>
      <c r="B16081" s="8" t="s">
        <v>18853</v>
      </c>
      <c r="C16081" s="7" t="s">
        <v>45</v>
      </c>
      <c r="E16081" s="8">
        <v>1924</v>
      </c>
      <c r="F16081" s="8" t="s">
        <v>18854</v>
      </c>
      <c r="G16081" s="8" t="s">
        <v>302</v>
      </c>
      <c r="H16081" s="11"/>
      <c r="I16081" s="7"/>
      <c r="K16081" s="8"/>
    </row>
    <row r="16082" spans="1:15">
      <c r="A16082" s="7">
        <v>12988</v>
      </c>
      <c r="B16082" s="8" t="s">
        <v>18855</v>
      </c>
      <c r="C16082" s="7" t="s">
        <v>240</v>
      </c>
      <c r="E16082" s="8">
        <v>1922</v>
      </c>
      <c r="F16082" s="8" t="s">
        <v>14725</v>
      </c>
      <c r="H16082" s="9"/>
      <c r="I16082" s="18"/>
      <c r="O16082" s="19"/>
    </row>
    <row r="16083" spans="1:15">
      <c r="A16083" s="7">
        <v>12989</v>
      </c>
      <c r="B16083" s="8" t="s">
        <v>18856</v>
      </c>
      <c r="C16083" s="7" t="s">
        <v>436</v>
      </c>
      <c r="E16083" s="8">
        <v>1922</v>
      </c>
      <c r="F16083" s="8" t="s">
        <v>18857</v>
      </c>
      <c r="G16083" s="8" t="s">
        <v>2090</v>
      </c>
      <c r="H16083" s="20"/>
      <c r="L16083" s="8"/>
      <c r="M16083" s="8"/>
      <c r="N16083" s="8"/>
    </row>
    <row r="16084" spans="1:15">
      <c r="A16084" s="7">
        <v>12990</v>
      </c>
      <c r="B16084" s="7" t="s">
        <v>18858</v>
      </c>
      <c r="C16084" s="7" t="s">
        <v>18859</v>
      </c>
      <c r="E16084" s="7">
        <v>1909</v>
      </c>
      <c r="F16084" s="8" t="s">
        <v>18860</v>
      </c>
      <c r="G16084" s="7" t="s">
        <v>302</v>
      </c>
      <c r="H16084" s="11"/>
      <c r="K16084" s="8"/>
    </row>
    <row r="16085" spans="1:15">
      <c r="A16085" s="7">
        <v>12991</v>
      </c>
      <c r="B16085" s="18" t="s">
        <v>18861</v>
      </c>
      <c r="C16085" s="7" t="s">
        <v>65</v>
      </c>
      <c r="E16085" s="18">
        <v>1898</v>
      </c>
      <c r="F16085" s="18" t="s">
        <v>24</v>
      </c>
      <c r="G16085" s="18" t="s">
        <v>18862</v>
      </c>
      <c r="H16085" s="11"/>
    </row>
    <row r="16086" spans="1:15">
      <c r="A16086" s="7">
        <v>12993</v>
      </c>
      <c r="B16086" s="8" t="s">
        <v>18867</v>
      </c>
      <c r="C16086" s="7" t="s">
        <v>57</v>
      </c>
      <c r="E16086" s="8">
        <v>1912</v>
      </c>
      <c r="F16086" s="8" t="s">
        <v>18868</v>
      </c>
      <c r="G16086" s="8" t="s">
        <v>33</v>
      </c>
      <c r="H16086" s="11"/>
      <c r="K16086" s="8"/>
    </row>
    <row r="16087" spans="1:15">
      <c r="A16087" s="7">
        <v>12994</v>
      </c>
      <c r="B16087" s="8" t="s">
        <v>18867</v>
      </c>
      <c r="C16087" s="7" t="s">
        <v>57</v>
      </c>
      <c r="E16087" s="8">
        <v>1918</v>
      </c>
      <c r="F16087" s="8" t="s">
        <v>18869</v>
      </c>
      <c r="G16087" s="8" t="s">
        <v>3151</v>
      </c>
      <c r="H16087" s="10"/>
      <c r="K16087" s="8"/>
      <c r="L16087" s="8"/>
      <c r="M16087" s="8"/>
      <c r="N16087" s="19"/>
    </row>
    <row r="16088" spans="1:15">
      <c r="A16088" s="7">
        <v>12995</v>
      </c>
      <c r="B16088" s="8" t="s">
        <v>18867</v>
      </c>
      <c r="C16088" s="7" t="s">
        <v>259</v>
      </c>
      <c r="E16088" s="8">
        <v>1914</v>
      </c>
      <c r="F16088" s="8" t="s">
        <v>18870</v>
      </c>
      <c r="G16088" s="8" t="s">
        <v>33</v>
      </c>
      <c r="H16088" s="11"/>
      <c r="L16088" s="8"/>
      <c r="M16088" s="8"/>
      <c r="N16088" s="19"/>
    </row>
    <row r="16089" spans="1:15">
      <c r="A16089" s="7">
        <v>12996</v>
      </c>
      <c r="B16089" s="8" t="s">
        <v>18867</v>
      </c>
      <c r="C16089" s="7" t="s">
        <v>83</v>
      </c>
      <c r="E16089" s="8">
        <v>1923</v>
      </c>
      <c r="F16089" s="8" t="s">
        <v>18871</v>
      </c>
      <c r="H16089" s="11"/>
      <c r="K16089" s="8"/>
      <c r="L16089" s="8"/>
    </row>
    <row r="16090" spans="1:15">
      <c r="A16090" s="7">
        <v>12997</v>
      </c>
      <c r="B16090" s="8" t="s">
        <v>18867</v>
      </c>
      <c r="C16090" s="7" t="s">
        <v>83</v>
      </c>
      <c r="E16090" s="8">
        <v>1924</v>
      </c>
      <c r="F16090" s="8" t="s">
        <v>18872</v>
      </c>
      <c r="G16090" s="8" t="s">
        <v>348</v>
      </c>
      <c r="H16090" s="11"/>
      <c r="K16090" s="8"/>
    </row>
    <row r="16091" spans="1:15">
      <c r="A16091" s="7">
        <v>12999</v>
      </c>
      <c r="B16091" s="8" t="s">
        <v>18867</v>
      </c>
      <c r="C16091" s="7" t="s">
        <v>600</v>
      </c>
      <c r="E16091" s="8">
        <v>1924</v>
      </c>
      <c r="F16091" s="8" t="s">
        <v>18876</v>
      </c>
      <c r="H16091" s="10"/>
      <c r="K16091" s="8"/>
      <c r="L16091" s="8"/>
      <c r="M16091" s="8"/>
    </row>
    <row r="16092" spans="1:15">
      <c r="A16092" s="7">
        <v>13000</v>
      </c>
      <c r="B16092" s="8" t="s">
        <v>18867</v>
      </c>
      <c r="C16092" s="7" t="s">
        <v>172</v>
      </c>
      <c r="E16092" s="8">
        <v>1927</v>
      </c>
      <c r="F16092" s="8" t="s">
        <v>18877</v>
      </c>
      <c r="H16092" s="10"/>
      <c r="K16092" s="8"/>
      <c r="L16092" s="8"/>
      <c r="M16092" s="8"/>
      <c r="N16092" s="19"/>
    </row>
    <row r="16093" spans="1:15">
      <c r="A16093" s="7">
        <v>13001</v>
      </c>
      <c r="B16093" s="8" t="s">
        <v>18867</v>
      </c>
      <c r="C16093" s="7" t="s">
        <v>535</v>
      </c>
      <c r="E16093" s="8">
        <v>1905</v>
      </c>
      <c r="F16093" s="8" t="s">
        <v>18878</v>
      </c>
      <c r="G16093" s="8" t="s">
        <v>11537</v>
      </c>
      <c r="H16093" s="10"/>
      <c r="K16093" s="8"/>
      <c r="L16093" s="8"/>
    </row>
    <row r="16094" spans="1:15">
      <c r="A16094" s="7">
        <v>13002</v>
      </c>
      <c r="B16094" s="8" t="s">
        <v>18867</v>
      </c>
      <c r="C16094" s="7" t="s">
        <v>535</v>
      </c>
      <c r="E16094" s="8">
        <v>1924</v>
      </c>
      <c r="F16094" s="8" t="s">
        <v>18879</v>
      </c>
      <c r="G16094" s="8" t="s">
        <v>101</v>
      </c>
      <c r="H16094" s="10"/>
      <c r="K16094" s="8"/>
    </row>
    <row r="16095" spans="1:15">
      <c r="A16095" s="7">
        <v>13003</v>
      </c>
      <c r="B16095" s="8" t="s">
        <v>18867</v>
      </c>
      <c r="C16095" s="7" t="s">
        <v>128</v>
      </c>
      <c r="E16095" s="8">
        <v>1927</v>
      </c>
      <c r="F16095" s="8" t="s">
        <v>18880</v>
      </c>
      <c r="G16095" s="8" t="s">
        <v>90</v>
      </c>
      <c r="H16095" s="11"/>
      <c r="O16095" s="8"/>
    </row>
    <row r="16096" spans="1:15">
      <c r="A16096" s="7">
        <v>13004</v>
      </c>
      <c r="B16096" s="8" t="s">
        <v>18867</v>
      </c>
      <c r="C16096" s="7" t="s">
        <v>210</v>
      </c>
      <c r="E16096" s="8">
        <v>1923</v>
      </c>
      <c r="F16096" s="8" t="s">
        <v>9252</v>
      </c>
      <c r="G16096" s="8" t="s">
        <v>3151</v>
      </c>
      <c r="H16096" s="11"/>
      <c r="K16096" s="8"/>
    </row>
    <row r="16097" spans="1:15">
      <c r="A16097" s="7">
        <v>13005</v>
      </c>
      <c r="B16097" s="8" t="s">
        <v>18867</v>
      </c>
      <c r="C16097" s="7" t="s">
        <v>215</v>
      </c>
      <c r="E16097" s="8">
        <v>1923</v>
      </c>
      <c r="F16097" s="7" t="s">
        <v>18881</v>
      </c>
      <c r="G16097" s="8" t="s">
        <v>101</v>
      </c>
      <c r="H16097" s="10"/>
      <c r="K16097" s="8"/>
      <c r="L16097" s="8"/>
    </row>
    <row r="16098" spans="1:15">
      <c r="A16098" s="7">
        <v>13006</v>
      </c>
      <c r="B16098" s="8" t="s">
        <v>18867</v>
      </c>
      <c r="C16098" s="7" t="s">
        <v>203</v>
      </c>
      <c r="E16098" s="8">
        <v>1928</v>
      </c>
      <c r="F16098" s="8" t="s">
        <v>18882</v>
      </c>
      <c r="G16098" s="8" t="s">
        <v>90</v>
      </c>
      <c r="H16098" s="10"/>
      <c r="K16098" s="8"/>
      <c r="L16098" s="8"/>
    </row>
    <row r="16099" spans="1:15">
      <c r="A16099" s="7">
        <v>13007</v>
      </c>
      <c r="B16099" s="8" t="s">
        <v>18867</v>
      </c>
      <c r="C16099" s="7" t="s">
        <v>115</v>
      </c>
      <c r="E16099" s="8">
        <v>1923</v>
      </c>
      <c r="F16099" s="8" t="s">
        <v>18883</v>
      </c>
      <c r="H16099" s="11"/>
      <c r="K16099" s="8"/>
      <c r="L16099" s="8"/>
    </row>
    <row r="16100" spans="1:15">
      <c r="A16100" s="7">
        <v>13008</v>
      </c>
      <c r="B16100" s="8" t="s">
        <v>18867</v>
      </c>
      <c r="C16100" s="7" t="s">
        <v>115</v>
      </c>
      <c r="E16100" s="8">
        <v>1925</v>
      </c>
      <c r="F16100" s="8" t="s">
        <v>18884</v>
      </c>
      <c r="H16100" s="10"/>
      <c r="L16100" s="8"/>
      <c r="M16100" s="8"/>
      <c r="N16100" s="19"/>
    </row>
    <row r="16101" spans="1:15">
      <c r="A16101" s="7">
        <v>13009</v>
      </c>
      <c r="B16101" s="8" t="s">
        <v>18867</v>
      </c>
      <c r="C16101" s="7" t="s">
        <v>45</v>
      </c>
      <c r="E16101" s="8">
        <v>1921</v>
      </c>
      <c r="F16101" s="8" t="s">
        <v>18885</v>
      </c>
      <c r="G16101" s="8" t="s">
        <v>3080</v>
      </c>
      <c r="H16101" s="11"/>
      <c r="K16101" s="8"/>
      <c r="L16101" s="8"/>
      <c r="O16101" s="8"/>
    </row>
    <row r="16102" spans="1:15">
      <c r="A16102" s="7">
        <v>13010</v>
      </c>
      <c r="B16102" s="8" t="s">
        <v>18867</v>
      </c>
      <c r="C16102" s="7" t="s">
        <v>45</v>
      </c>
      <c r="E16102" s="8">
        <v>1921</v>
      </c>
      <c r="F16102" s="8" t="s">
        <v>18886</v>
      </c>
      <c r="H16102" s="11"/>
      <c r="K16102" s="8"/>
      <c r="L16102" s="8"/>
      <c r="O16102" s="19"/>
    </row>
    <row r="16103" spans="1:15">
      <c r="A16103" s="7">
        <v>13012</v>
      </c>
      <c r="B16103" s="8" t="s">
        <v>18889</v>
      </c>
      <c r="C16103" s="7" t="s">
        <v>83</v>
      </c>
      <c r="E16103" s="8">
        <v>1905</v>
      </c>
      <c r="F16103" s="8" t="s">
        <v>18890</v>
      </c>
      <c r="H16103" s="11"/>
      <c r="K16103" s="8"/>
      <c r="L16103" s="8"/>
    </row>
    <row r="16104" spans="1:15">
      <c r="A16104" s="7">
        <v>13013</v>
      </c>
      <c r="B16104" s="8" t="s">
        <v>18891</v>
      </c>
      <c r="C16104" s="7" t="s">
        <v>62</v>
      </c>
      <c r="E16104" s="8">
        <v>1926</v>
      </c>
      <c r="F16104" s="8" t="s">
        <v>18892</v>
      </c>
      <c r="H16104" s="10"/>
      <c r="K16104" s="8"/>
      <c r="L16104" s="8"/>
    </row>
    <row r="16105" spans="1:15">
      <c r="A16105" s="7">
        <v>13015</v>
      </c>
      <c r="B16105" s="8" t="s">
        <v>18898</v>
      </c>
      <c r="C16105" s="7" t="s">
        <v>901</v>
      </c>
      <c r="E16105" s="8">
        <v>1925</v>
      </c>
      <c r="F16105" s="8" t="s">
        <v>18899</v>
      </c>
      <c r="G16105" s="8" t="s">
        <v>17</v>
      </c>
      <c r="H16105" s="11"/>
      <c r="K16105" s="8"/>
      <c r="L16105" s="8"/>
    </row>
    <row r="16106" spans="1:15">
      <c r="A16106" s="7">
        <v>13016</v>
      </c>
      <c r="B16106" s="8" t="s">
        <v>18898</v>
      </c>
      <c r="C16106" s="7" t="s">
        <v>901</v>
      </c>
      <c r="E16106" s="8">
        <v>1925</v>
      </c>
      <c r="F16106" s="8" t="s">
        <v>18900</v>
      </c>
      <c r="G16106" s="8" t="s">
        <v>90</v>
      </c>
      <c r="H16106" s="11"/>
      <c r="K16106" s="8"/>
      <c r="L16106" s="8"/>
      <c r="M16106" s="8"/>
      <c r="O16106" s="19"/>
    </row>
    <row r="16107" spans="1:15">
      <c r="A16107" s="7">
        <v>13017</v>
      </c>
      <c r="B16107" s="8" t="s">
        <v>18898</v>
      </c>
      <c r="C16107" s="7" t="s">
        <v>107</v>
      </c>
      <c r="E16107" s="8">
        <v>1904</v>
      </c>
      <c r="F16107" s="8" t="s">
        <v>12599</v>
      </c>
      <c r="G16107" s="8" t="s">
        <v>17</v>
      </c>
      <c r="H16107" s="9"/>
      <c r="K16107" s="8"/>
      <c r="O16107" s="19"/>
    </row>
    <row r="16108" spans="1:15">
      <c r="A16108" s="7">
        <v>13018</v>
      </c>
      <c r="B16108" s="8" t="s">
        <v>18901</v>
      </c>
      <c r="C16108" s="7" t="s">
        <v>218</v>
      </c>
      <c r="E16108" s="8">
        <v>1923</v>
      </c>
      <c r="F16108" s="8" t="s">
        <v>18902</v>
      </c>
      <c r="G16108" s="8" t="s">
        <v>5596</v>
      </c>
      <c r="H16108" s="12"/>
      <c r="I16108" s="6"/>
    </row>
    <row r="16109" spans="1:15">
      <c r="A16109" s="7">
        <v>13019</v>
      </c>
      <c r="B16109" s="8" t="s">
        <v>18903</v>
      </c>
      <c r="C16109" s="7" t="s">
        <v>96</v>
      </c>
      <c r="E16109" s="8">
        <v>1925</v>
      </c>
      <c r="F16109" s="8" t="s">
        <v>18904</v>
      </c>
      <c r="G16109" s="8" t="s">
        <v>73</v>
      </c>
      <c r="H16109" s="10"/>
      <c r="K16109" s="8"/>
      <c r="L16109" s="8"/>
    </row>
    <row r="16110" spans="1:15">
      <c r="A16110" s="7">
        <v>13020</v>
      </c>
      <c r="B16110" s="8" t="s">
        <v>18905</v>
      </c>
      <c r="C16110" s="7" t="s">
        <v>2887</v>
      </c>
      <c r="E16110" s="8">
        <v>1898</v>
      </c>
      <c r="F16110" s="8" t="s">
        <v>692</v>
      </c>
      <c r="G16110" s="8" t="s">
        <v>167</v>
      </c>
      <c r="H16110" s="10"/>
      <c r="K16110" s="8"/>
    </row>
    <row r="16111" spans="1:15">
      <c r="A16111" s="7">
        <v>13021</v>
      </c>
      <c r="B16111" s="13" t="s">
        <v>18906</v>
      </c>
      <c r="C16111" s="7" t="s">
        <v>240</v>
      </c>
      <c r="E16111" s="13"/>
      <c r="F16111" s="12"/>
      <c r="H16111" s="11"/>
      <c r="K16111" s="8"/>
    </row>
    <row r="16112" spans="1:15">
      <c r="A16112" s="7">
        <v>13022</v>
      </c>
      <c r="B16112" s="8" t="s">
        <v>18907</v>
      </c>
      <c r="C16112" s="7" t="s">
        <v>210</v>
      </c>
      <c r="E16112" s="8">
        <v>1924</v>
      </c>
      <c r="F16112" s="8" t="s">
        <v>18908</v>
      </c>
      <c r="H16112" s="11"/>
      <c r="K16112" s="8"/>
      <c r="L16112" s="8"/>
    </row>
    <row r="16113" spans="1:15">
      <c r="A16113" s="7">
        <v>13023</v>
      </c>
      <c r="B16113" s="8" t="s">
        <v>18907</v>
      </c>
      <c r="C16113" s="7" t="s">
        <v>115</v>
      </c>
      <c r="E16113" s="8">
        <v>1921</v>
      </c>
      <c r="F16113" s="8" t="s">
        <v>18909</v>
      </c>
      <c r="G16113" s="8" t="s">
        <v>80</v>
      </c>
      <c r="H16113" s="11"/>
      <c r="K16113" s="8"/>
    </row>
    <row r="16114" spans="1:15">
      <c r="A16114" s="7">
        <v>13024</v>
      </c>
      <c r="B16114" s="8" t="s">
        <v>18910</v>
      </c>
      <c r="C16114" s="7" t="s">
        <v>901</v>
      </c>
      <c r="E16114" s="8">
        <v>1915</v>
      </c>
      <c r="F16114" s="8" t="s">
        <v>18911</v>
      </c>
      <c r="G16114" s="8" t="s">
        <v>80</v>
      </c>
      <c r="H16114" s="11"/>
      <c r="I16114" s="7"/>
      <c r="K16114" s="8"/>
    </row>
    <row r="16115" spans="1:15">
      <c r="A16115" s="7">
        <v>13025</v>
      </c>
      <c r="B16115" s="8" t="s">
        <v>18910</v>
      </c>
      <c r="C16115" s="7" t="s">
        <v>240</v>
      </c>
      <c r="E16115" s="8">
        <v>1917</v>
      </c>
      <c r="F16115" s="8" t="s">
        <v>18912</v>
      </c>
      <c r="G16115" s="8" t="s">
        <v>101</v>
      </c>
      <c r="H16115" s="9"/>
      <c r="K16115" s="8"/>
      <c r="L16115" s="8"/>
      <c r="M16115" s="8"/>
      <c r="N16115" s="19"/>
      <c r="O16115" s="8"/>
    </row>
    <row r="16116" spans="1:15">
      <c r="A16116" s="7">
        <v>13026</v>
      </c>
      <c r="B16116" s="8" t="s">
        <v>18910</v>
      </c>
      <c r="C16116" s="7" t="s">
        <v>39</v>
      </c>
      <c r="E16116" s="8">
        <v>1915</v>
      </c>
      <c r="F16116" s="8" t="s">
        <v>18913</v>
      </c>
      <c r="G16116" s="8" t="s">
        <v>80</v>
      </c>
      <c r="H16116" s="10"/>
      <c r="K16116" s="8"/>
      <c r="L16116" s="8"/>
      <c r="O16116" s="19"/>
    </row>
    <row r="16117" spans="1:15">
      <c r="A16117" s="7">
        <v>13027</v>
      </c>
      <c r="B16117" s="7" t="s">
        <v>18910</v>
      </c>
      <c r="C16117" s="7" t="s">
        <v>350</v>
      </c>
      <c r="E16117" s="7" t="s">
        <v>18914</v>
      </c>
      <c r="F16117" s="7" t="s">
        <v>18915</v>
      </c>
      <c r="G16117" s="7"/>
      <c r="H16117" s="11"/>
      <c r="I16117" s="15"/>
    </row>
    <row r="16118" spans="1:15">
      <c r="A16118" s="7">
        <v>13028</v>
      </c>
      <c r="B16118" s="8" t="s">
        <v>18916</v>
      </c>
      <c r="C16118" s="7" t="s">
        <v>600</v>
      </c>
      <c r="E16118" s="8">
        <v>1927</v>
      </c>
      <c r="F16118" s="7" t="s">
        <v>18917</v>
      </c>
      <c r="G16118" s="8" t="s">
        <v>33</v>
      </c>
      <c r="H16118" s="13"/>
      <c r="I16118" s="7"/>
      <c r="K16118" s="8"/>
      <c r="L16118" s="8"/>
      <c r="M16118" s="8"/>
      <c r="N16118" s="19"/>
    </row>
    <row r="16119" spans="1:15">
      <c r="A16119" s="7">
        <v>13029</v>
      </c>
      <c r="B16119" s="8" t="s">
        <v>18918</v>
      </c>
      <c r="C16119" s="7" t="s">
        <v>311</v>
      </c>
      <c r="E16119" s="8">
        <v>1925</v>
      </c>
      <c r="F16119" s="8" t="s">
        <v>18919</v>
      </c>
      <c r="H16119" s="9"/>
      <c r="K16119" s="8"/>
    </row>
    <row r="16120" spans="1:15">
      <c r="A16120" s="7">
        <v>13030</v>
      </c>
      <c r="B16120" s="15" t="s">
        <v>18918</v>
      </c>
      <c r="C16120" s="7" t="s">
        <v>83</v>
      </c>
      <c r="D16120" s="8" t="s">
        <v>789</v>
      </c>
      <c r="E16120" s="15">
        <v>1921</v>
      </c>
      <c r="F16120" s="15" t="s">
        <v>18920</v>
      </c>
      <c r="H16120" s="11"/>
      <c r="K16120" s="8"/>
      <c r="L16120" s="8"/>
    </row>
    <row r="16121" spans="1:15">
      <c r="A16121" s="7">
        <v>13031</v>
      </c>
      <c r="B16121" s="7" t="s">
        <v>18921</v>
      </c>
      <c r="C16121" s="7" t="s">
        <v>148</v>
      </c>
      <c r="E16121" s="7">
        <v>1925</v>
      </c>
      <c r="F16121" s="8" t="s">
        <v>17938</v>
      </c>
      <c r="G16121" s="7" t="s">
        <v>1193</v>
      </c>
      <c r="H16121" s="10"/>
      <c r="K16121" s="8"/>
    </row>
    <row r="16122" spans="1:15">
      <c r="A16122" s="7">
        <v>13032</v>
      </c>
      <c r="B16122" s="8" t="s">
        <v>18922</v>
      </c>
      <c r="C16122" s="7" t="s">
        <v>172</v>
      </c>
      <c r="E16122" s="8">
        <v>1926</v>
      </c>
      <c r="F16122" s="8" t="s">
        <v>2505</v>
      </c>
      <c r="G16122" s="8" t="s">
        <v>101</v>
      </c>
      <c r="H16122" s="11"/>
      <c r="K16122" s="8"/>
      <c r="L16122" s="8"/>
    </row>
    <row r="16123" spans="1:15">
      <c r="A16123" s="7">
        <v>13033</v>
      </c>
      <c r="B16123" s="8" t="s">
        <v>18922</v>
      </c>
      <c r="C16123" s="7" t="s">
        <v>62</v>
      </c>
      <c r="E16123" s="8">
        <v>1914</v>
      </c>
      <c r="F16123" s="8" t="s">
        <v>1872</v>
      </c>
      <c r="G16123" s="8" t="s">
        <v>1525</v>
      </c>
      <c r="H16123" s="11"/>
      <c r="L16123" s="8"/>
      <c r="M16123" s="8"/>
      <c r="N16123" s="19"/>
    </row>
    <row r="16124" spans="1:15">
      <c r="A16124" s="7">
        <v>13034</v>
      </c>
      <c r="B16124" s="8" t="s">
        <v>18923</v>
      </c>
      <c r="C16124" s="7" t="s">
        <v>57</v>
      </c>
      <c r="E16124" s="8">
        <v>1924</v>
      </c>
      <c r="F16124" s="8" t="s">
        <v>7077</v>
      </c>
      <c r="G16124" s="8" t="s">
        <v>302</v>
      </c>
      <c r="H16124" s="11"/>
      <c r="K16124" s="8"/>
      <c r="L16124" s="8"/>
    </row>
    <row r="16125" spans="1:15">
      <c r="A16125" s="7">
        <v>13035</v>
      </c>
      <c r="B16125" s="8" t="s">
        <v>18923</v>
      </c>
      <c r="C16125" s="7" t="s">
        <v>12698</v>
      </c>
      <c r="E16125" s="8">
        <v>1921</v>
      </c>
      <c r="F16125" s="8" t="s">
        <v>18924</v>
      </c>
      <c r="G16125" s="8" t="s">
        <v>80</v>
      </c>
      <c r="H16125" s="11"/>
      <c r="I16125" s="15"/>
      <c r="K16125" s="15"/>
      <c r="L16125" s="15"/>
      <c r="M16125" s="15"/>
      <c r="N16125" s="15"/>
    </row>
    <row r="16126" spans="1:15">
      <c r="A16126" s="7">
        <v>13037</v>
      </c>
      <c r="B16126" s="8" t="s">
        <v>18928</v>
      </c>
      <c r="C16126" s="7" t="s">
        <v>120</v>
      </c>
      <c r="E16126" s="8">
        <v>1923</v>
      </c>
      <c r="F16126" s="8" t="s">
        <v>18929</v>
      </c>
      <c r="G16126" s="8" t="s">
        <v>98</v>
      </c>
      <c r="H16126" s="10"/>
      <c r="I16126" s="15"/>
      <c r="K16126" s="15"/>
      <c r="L16126" s="15"/>
      <c r="M16126" s="15"/>
      <c r="N16126" s="15"/>
    </row>
    <row r="16127" spans="1:15">
      <c r="A16127" s="7">
        <v>13038</v>
      </c>
      <c r="B16127" s="15" t="s">
        <v>18930</v>
      </c>
      <c r="C16127" s="7" t="s">
        <v>215</v>
      </c>
      <c r="D16127" s="8" t="s">
        <v>4727</v>
      </c>
      <c r="E16127" s="15">
        <v>1887</v>
      </c>
      <c r="F16127" s="15" t="s">
        <v>25</v>
      </c>
      <c r="G16127" s="15" t="s">
        <v>18931</v>
      </c>
      <c r="H16127" s="16"/>
      <c r="J16127" s="15"/>
      <c r="K16127" s="8"/>
      <c r="L16127" s="8"/>
    </row>
    <row r="16128" spans="1:15">
      <c r="A16128" s="7">
        <v>13039</v>
      </c>
      <c r="B16128" s="8" t="s">
        <v>18932</v>
      </c>
      <c r="C16128" s="7" t="s">
        <v>88</v>
      </c>
      <c r="E16128" s="8">
        <v>1920</v>
      </c>
      <c r="F16128" s="7" t="s">
        <v>18933</v>
      </c>
      <c r="H16128" s="11"/>
      <c r="K16128" s="8"/>
      <c r="L16128" s="8"/>
      <c r="M16128" s="8"/>
      <c r="N16128" s="19"/>
    </row>
    <row r="16129" spans="1:15">
      <c r="A16129" s="7">
        <v>13040</v>
      </c>
      <c r="B16129" s="15" t="s">
        <v>18934</v>
      </c>
      <c r="C16129" s="7" t="s">
        <v>83</v>
      </c>
      <c r="D16129" s="8" t="s">
        <v>1844</v>
      </c>
      <c r="E16129" s="15">
        <v>1924</v>
      </c>
      <c r="F16129" s="15" t="s">
        <v>25</v>
      </c>
      <c r="G16129" s="15" t="s">
        <v>130</v>
      </c>
      <c r="H16129" s="10"/>
      <c r="J16129" s="15"/>
      <c r="K16129" s="8"/>
    </row>
    <row r="16130" spans="1:15">
      <c r="A16130" s="7">
        <v>13041</v>
      </c>
      <c r="B16130" s="8" t="s">
        <v>18935</v>
      </c>
      <c r="C16130" s="7" t="s">
        <v>140</v>
      </c>
      <c r="E16130" s="8">
        <v>1900</v>
      </c>
      <c r="F16130" s="8" t="s">
        <v>18936</v>
      </c>
      <c r="G16130" s="8" t="s">
        <v>302</v>
      </c>
      <c r="H16130" s="11"/>
      <c r="L16130" s="8"/>
      <c r="M16130" s="8"/>
      <c r="N16130" s="8"/>
    </row>
    <row r="16131" spans="1:15">
      <c r="A16131" s="7">
        <v>13042</v>
      </c>
      <c r="B16131" s="8" t="s">
        <v>18937</v>
      </c>
      <c r="C16131" s="7" t="s">
        <v>88</v>
      </c>
      <c r="E16131" s="8">
        <v>1909</v>
      </c>
      <c r="F16131" s="8" t="s">
        <v>17444</v>
      </c>
      <c r="H16131" s="11"/>
      <c r="K16131" s="8"/>
      <c r="L16131" s="8"/>
      <c r="O16131" s="8"/>
    </row>
    <row r="16132" spans="1:15">
      <c r="A16132" s="7">
        <v>13043</v>
      </c>
      <c r="B16132" s="8" t="s">
        <v>18938</v>
      </c>
      <c r="C16132" s="7" t="s">
        <v>1059</v>
      </c>
      <c r="E16132" s="8">
        <v>1922</v>
      </c>
      <c r="F16132" s="8" t="s">
        <v>18939</v>
      </c>
      <c r="G16132" s="8" t="s">
        <v>98</v>
      </c>
      <c r="H16132" s="10"/>
      <c r="K16132" s="8"/>
      <c r="L16132" s="8"/>
    </row>
    <row r="16133" spans="1:15">
      <c r="A16133" s="7">
        <v>13045</v>
      </c>
      <c r="B16133" s="8" t="s">
        <v>18944</v>
      </c>
      <c r="C16133" s="7" t="s">
        <v>83</v>
      </c>
      <c r="E16133" s="8">
        <v>1924</v>
      </c>
      <c r="F16133" s="8" t="s">
        <v>11777</v>
      </c>
      <c r="H16133" s="9"/>
      <c r="K16133" s="8"/>
    </row>
    <row r="16134" spans="1:15">
      <c r="A16134" s="7">
        <v>13046</v>
      </c>
      <c r="B16134" s="8" t="s">
        <v>18945</v>
      </c>
      <c r="C16134" s="7" t="s">
        <v>2717</v>
      </c>
      <c r="E16134" s="8">
        <v>1924</v>
      </c>
      <c r="F16134" s="8" t="s">
        <v>9883</v>
      </c>
      <c r="G16134" s="8" t="s">
        <v>302</v>
      </c>
      <c r="H16134" s="10"/>
      <c r="K16134" s="8"/>
    </row>
    <row r="16135" spans="1:15">
      <c r="A16135" s="7">
        <v>13047</v>
      </c>
      <c r="B16135" s="8" t="s">
        <v>18946</v>
      </c>
      <c r="C16135" s="7" t="s">
        <v>210</v>
      </c>
      <c r="E16135" s="8">
        <v>1920</v>
      </c>
      <c r="F16135" s="8" t="s">
        <v>18947</v>
      </c>
      <c r="H16135" s="10"/>
      <c r="K16135" s="8"/>
      <c r="L16135" s="8"/>
      <c r="O16135" s="8"/>
    </row>
    <row r="16136" spans="1:15">
      <c r="A16136" s="7">
        <v>13048</v>
      </c>
      <c r="B16136" s="8" t="s">
        <v>18948</v>
      </c>
      <c r="C16136" s="7" t="s">
        <v>218</v>
      </c>
      <c r="E16136" s="8">
        <v>1922</v>
      </c>
      <c r="F16136" s="8" t="s">
        <v>18949</v>
      </c>
      <c r="G16136" s="8" t="s">
        <v>33</v>
      </c>
      <c r="H16136" s="11"/>
      <c r="K16136" s="8"/>
      <c r="L16136" s="8"/>
      <c r="O16136" s="18"/>
    </row>
    <row r="16137" spans="1:15">
      <c r="A16137" s="7">
        <v>13049</v>
      </c>
      <c r="B16137" s="8" t="s">
        <v>18950</v>
      </c>
      <c r="C16137" s="7" t="s">
        <v>977</v>
      </c>
      <c r="E16137" s="8">
        <v>1926</v>
      </c>
      <c r="F16137" s="8" t="s">
        <v>18951</v>
      </c>
      <c r="G16137" s="8" t="s">
        <v>90</v>
      </c>
      <c r="H16137" s="10"/>
      <c r="K16137" s="8"/>
      <c r="L16137" s="8"/>
      <c r="O16137" s="18"/>
    </row>
    <row r="16138" spans="1:15">
      <c r="A16138" s="7">
        <v>13050</v>
      </c>
      <c r="B16138" s="8" t="s">
        <v>18952</v>
      </c>
      <c r="C16138" s="7" t="s">
        <v>115</v>
      </c>
      <c r="E16138" s="8">
        <v>1907</v>
      </c>
      <c r="F16138" s="8" t="s">
        <v>18953</v>
      </c>
      <c r="H16138" s="11"/>
      <c r="K16138" s="8"/>
      <c r="L16138" s="8"/>
      <c r="M16138" s="8"/>
      <c r="N16138" s="19"/>
    </row>
    <row r="16139" spans="1:15">
      <c r="A16139" s="7">
        <v>13051</v>
      </c>
      <c r="B16139" s="8" t="s">
        <v>18954</v>
      </c>
      <c r="C16139" s="7" t="s">
        <v>140</v>
      </c>
      <c r="E16139" s="8">
        <v>1924</v>
      </c>
      <c r="F16139" s="8" t="s">
        <v>18955</v>
      </c>
      <c r="G16139" s="8" t="s">
        <v>287</v>
      </c>
      <c r="H16139" s="9"/>
      <c r="K16139" s="8"/>
      <c r="O16139" s="8"/>
    </row>
    <row r="16140" spans="1:15">
      <c r="A16140" s="7">
        <v>13052</v>
      </c>
      <c r="B16140" s="8" t="s">
        <v>18956</v>
      </c>
      <c r="C16140" s="7" t="s">
        <v>65</v>
      </c>
      <c r="E16140" s="8">
        <v>1924</v>
      </c>
      <c r="F16140" s="8" t="s">
        <v>18957</v>
      </c>
      <c r="G16140" s="8" t="s">
        <v>90</v>
      </c>
      <c r="H16140" s="10"/>
      <c r="K16140" s="8"/>
    </row>
    <row r="16141" spans="1:15">
      <c r="A16141" s="7">
        <v>13053</v>
      </c>
      <c r="B16141" s="8" t="s">
        <v>18956</v>
      </c>
      <c r="C16141" s="7" t="s">
        <v>1213</v>
      </c>
      <c r="E16141" s="8">
        <v>1925</v>
      </c>
      <c r="F16141" s="8" t="s">
        <v>5712</v>
      </c>
      <c r="H16141" s="11"/>
      <c r="K16141" s="8"/>
    </row>
    <row r="16142" spans="1:15">
      <c r="A16142" s="7">
        <v>13054</v>
      </c>
      <c r="B16142" s="8" t="s">
        <v>18958</v>
      </c>
      <c r="C16142" s="7" t="s">
        <v>1059</v>
      </c>
      <c r="E16142" s="8">
        <v>1913</v>
      </c>
      <c r="F16142" s="8" t="s">
        <v>18959</v>
      </c>
      <c r="G16142" s="8" t="s">
        <v>287</v>
      </c>
      <c r="H16142" s="12"/>
      <c r="I16142" s="12"/>
    </row>
    <row r="16143" spans="1:15">
      <c r="A16143" s="7">
        <v>13056</v>
      </c>
      <c r="B16143" s="8" t="s">
        <v>18962</v>
      </c>
      <c r="C16143" s="7" t="s">
        <v>977</v>
      </c>
      <c r="E16143" s="8">
        <v>1922</v>
      </c>
      <c r="F16143" s="8" t="s">
        <v>15984</v>
      </c>
      <c r="G16143" s="8" t="s">
        <v>93</v>
      </c>
      <c r="H16143" s="13"/>
      <c r="I16143" s="15"/>
    </row>
    <row r="16144" spans="1:15">
      <c r="A16144" s="7">
        <v>13057</v>
      </c>
      <c r="B16144" s="13" t="s">
        <v>18963</v>
      </c>
      <c r="E16144" s="12">
        <v>1923</v>
      </c>
      <c r="F16144" s="12" t="s">
        <v>18964</v>
      </c>
      <c r="H16144" s="13"/>
      <c r="K16144" s="8"/>
      <c r="L16144" s="8"/>
      <c r="O16144" s="19"/>
    </row>
    <row r="16145" spans="1:15">
      <c r="A16145" s="7">
        <v>13058</v>
      </c>
      <c r="B16145" s="15" t="s">
        <v>18965</v>
      </c>
      <c r="C16145" s="7" t="s">
        <v>463</v>
      </c>
      <c r="D16145" s="8" t="s">
        <v>18966</v>
      </c>
      <c r="E16145" s="15">
        <v>1920</v>
      </c>
      <c r="F16145" s="15" t="s">
        <v>18967</v>
      </c>
      <c r="H16145" s="9"/>
      <c r="K16145" s="8"/>
    </row>
    <row r="16146" spans="1:15">
      <c r="A16146" s="7">
        <v>13059</v>
      </c>
      <c r="B16146" s="15" t="s">
        <v>18968</v>
      </c>
      <c r="C16146" s="7" t="s">
        <v>18969</v>
      </c>
      <c r="D16146" s="8" t="s">
        <v>1922</v>
      </c>
      <c r="E16146" s="15">
        <v>1922</v>
      </c>
      <c r="F16146" s="15" t="s">
        <v>18970</v>
      </c>
      <c r="H16146" s="11"/>
      <c r="K16146" s="8"/>
      <c r="L16146" s="8"/>
    </row>
    <row r="16147" spans="1:15">
      <c r="A16147" s="7">
        <v>13060</v>
      </c>
      <c r="B16147" s="8" t="s">
        <v>18971</v>
      </c>
      <c r="C16147" s="7" t="s">
        <v>238</v>
      </c>
      <c r="E16147" s="8">
        <v>1908</v>
      </c>
      <c r="F16147" s="8" t="s">
        <v>481</v>
      </c>
      <c r="H16147" s="11"/>
      <c r="K16147" s="8"/>
    </row>
    <row r="16148" spans="1:15">
      <c r="A16148" s="7">
        <v>13061</v>
      </c>
      <c r="B16148" s="8" t="s">
        <v>18972</v>
      </c>
      <c r="C16148" s="7" t="s">
        <v>83</v>
      </c>
      <c r="E16148" s="8">
        <v>1923</v>
      </c>
      <c r="F16148" s="8" t="s">
        <v>18973</v>
      </c>
      <c r="H16148" s="11"/>
      <c r="K16148" s="8"/>
      <c r="L16148" s="8"/>
    </row>
    <row r="16149" spans="1:15">
      <c r="A16149" s="7">
        <v>13062</v>
      </c>
      <c r="B16149" s="8" t="s">
        <v>18972</v>
      </c>
      <c r="C16149" s="7" t="s">
        <v>83</v>
      </c>
      <c r="E16149" s="8">
        <v>1923</v>
      </c>
      <c r="F16149" s="8" t="s">
        <v>18973</v>
      </c>
      <c r="H16149" s="11"/>
      <c r="K16149" s="8"/>
      <c r="L16149" s="8"/>
      <c r="M16149" s="8"/>
      <c r="O16149" s="19"/>
    </row>
    <row r="16150" spans="1:15">
      <c r="A16150" s="7">
        <v>13063</v>
      </c>
      <c r="B16150" s="8" t="s">
        <v>18974</v>
      </c>
      <c r="C16150" s="7" t="s">
        <v>91</v>
      </c>
      <c r="E16150" s="8">
        <v>1924</v>
      </c>
      <c r="F16150" s="8" t="s">
        <v>18975</v>
      </c>
      <c r="H16150" s="11"/>
      <c r="K16150" s="8"/>
    </row>
    <row r="16151" spans="1:15">
      <c r="A16151" s="7">
        <v>13064</v>
      </c>
      <c r="B16151" s="8" t="s">
        <v>18976</v>
      </c>
      <c r="C16151" s="7" t="s">
        <v>1059</v>
      </c>
      <c r="E16151" s="8">
        <v>1926</v>
      </c>
      <c r="F16151" s="8" t="s">
        <v>1992</v>
      </c>
      <c r="H16151" s="11"/>
      <c r="K16151" s="8"/>
      <c r="L16151" s="8"/>
    </row>
    <row r="16152" spans="1:15">
      <c r="A16152" s="7">
        <v>13065</v>
      </c>
      <c r="B16152" s="8" t="s">
        <v>18976</v>
      </c>
      <c r="C16152" s="7" t="s">
        <v>1059</v>
      </c>
      <c r="E16152" s="8">
        <v>1926</v>
      </c>
      <c r="F16152" s="8" t="s">
        <v>1992</v>
      </c>
      <c r="H16152" s="11"/>
      <c r="K16152" s="8"/>
    </row>
    <row r="16153" spans="1:15">
      <c r="A16153" s="7">
        <v>13066</v>
      </c>
      <c r="B16153" s="8" t="s">
        <v>18977</v>
      </c>
      <c r="C16153" s="7" t="s">
        <v>138</v>
      </c>
      <c r="E16153" s="8">
        <v>1924</v>
      </c>
      <c r="F16153" s="8" t="s">
        <v>18978</v>
      </c>
      <c r="G16153" s="8" t="s">
        <v>33</v>
      </c>
      <c r="H16153" s="11"/>
      <c r="K16153" s="8"/>
    </row>
    <row r="16154" spans="1:15">
      <c r="A16154" s="7">
        <v>13067</v>
      </c>
      <c r="B16154" s="8" t="s">
        <v>18979</v>
      </c>
      <c r="C16154" s="7" t="s">
        <v>57</v>
      </c>
      <c r="E16154" s="8">
        <v>1926</v>
      </c>
      <c r="F16154" s="8" t="s">
        <v>4767</v>
      </c>
      <c r="G16154" s="8" t="s">
        <v>90</v>
      </c>
      <c r="H16154" s="10"/>
      <c r="K16154" s="8"/>
      <c r="L16154" s="8"/>
    </row>
    <row r="16155" spans="1:15">
      <c r="A16155" s="7">
        <v>13068</v>
      </c>
      <c r="B16155" s="8" t="s">
        <v>18979</v>
      </c>
      <c r="C16155" s="7" t="s">
        <v>115</v>
      </c>
      <c r="E16155" s="8">
        <v>1924</v>
      </c>
      <c r="F16155" s="8" t="s">
        <v>18980</v>
      </c>
      <c r="G16155" s="8" t="s">
        <v>101</v>
      </c>
      <c r="H16155" s="9"/>
      <c r="K16155" s="8"/>
    </row>
    <row r="16156" spans="1:15">
      <c r="A16156" s="7">
        <v>13069</v>
      </c>
      <c r="B16156" s="8" t="s">
        <v>18981</v>
      </c>
      <c r="C16156" s="7" t="s">
        <v>977</v>
      </c>
      <c r="E16156" s="8">
        <v>1922</v>
      </c>
      <c r="F16156" s="8" t="s">
        <v>18982</v>
      </c>
      <c r="G16156" s="8" t="s">
        <v>5873</v>
      </c>
      <c r="H16156" s="10"/>
      <c r="K16156" s="8"/>
      <c r="L16156" s="8"/>
      <c r="M16156" s="8"/>
    </row>
    <row r="16157" spans="1:15">
      <c r="A16157" s="7">
        <v>13070</v>
      </c>
      <c r="B16157" s="8" t="s">
        <v>18983</v>
      </c>
      <c r="C16157" s="7" t="s">
        <v>262</v>
      </c>
      <c r="E16157" s="8">
        <v>1925</v>
      </c>
      <c r="F16157" s="8" t="s">
        <v>2383</v>
      </c>
      <c r="H16157" s="10"/>
      <c r="K16157" s="8"/>
    </row>
    <row r="16158" spans="1:15">
      <c r="A16158" s="7">
        <v>13071</v>
      </c>
      <c r="B16158" s="8" t="s">
        <v>18983</v>
      </c>
      <c r="C16158" s="7" t="s">
        <v>145</v>
      </c>
      <c r="E16158" s="8">
        <v>1927</v>
      </c>
      <c r="F16158" s="8" t="s">
        <v>2886</v>
      </c>
      <c r="H16158" s="10"/>
      <c r="K16158" s="8"/>
      <c r="L16158" s="8"/>
      <c r="M16158" s="8"/>
      <c r="N16158" s="19"/>
    </row>
    <row r="16159" spans="1:15">
      <c r="A16159" s="7">
        <v>13072</v>
      </c>
      <c r="B16159" s="8" t="s">
        <v>18983</v>
      </c>
      <c r="C16159" s="7" t="s">
        <v>148</v>
      </c>
      <c r="E16159" s="8">
        <v>1915</v>
      </c>
      <c r="F16159" s="8" t="s">
        <v>18984</v>
      </c>
      <c r="G16159" s="8" t="s">
        <v>90</v>
      </c>
      <c r="H16159" s="10"/>
      <c r="K16159" s="8"/>
      <c r="L16159" s="8"/>
      <c r="O16159" s="19"/>
    </row>
    <row r="16160" spans="1:15">
      <c r="A16160" s="7">
        <v>13073</v>
      </c>
      <c r="B16160" s="8" t="s">
        <v>18983</v>
      </c>
      <c r="C16160" s="7" t="s">
        <v>115</v>
      </c>
      <c r="E16160" s="8">
        <v>1923</v>
      </c>
      <c r="F16160" s="8" t="s">
        <v>18985</v>
      </c>
      <c r="G16160" s="8" t="s">
        <v>101</v>
      </c>
      <c r="H16160" s="11"/>
      <c r="K16160" s="8"/>
      <c r="L16160" s="8"/>
    </row>
    <row r="16161" spans="1:15">
      <c r="A16161" s="7">
        <v>13074</v>
      </c>
      <c r="B16161" s="8" t="s">
        <v>18983</v>
      </c>
      <c r="C16161" s="7" t="s">
        <v>42</v>
      </c>
      <c r="E16161" s="8">
        <v>1911</v>
      </c>
      <c r="F16161" s="8" t="s">
        <v>18986</v>
      </c>
      <c r="G16161" s="8" t="s">
        <v>1997</v>
      </c>
      <c r="H16161" s="10"/>
      <c r="K16161" s="8"/>
    </row>
    <row r="16162" spans="1:15">
      <c r="A16162" s="7">
        <v>13075</v>
      </c>
      <c r="B16162" s="8" t="s">
        <v>18987</v>
      </c>
      <c r="C16162" s="7" t="s">
        <v>210</v>
      </c>
      <c r="E16162" s="8">
        <v>1918</v>
      </c>
      <c r="F16162" s="8" t="s">
        <v>18988</v>
      </c>
      <c r="G16162" s="8" t="s">
        <v>98</v>
      </c>
      <c r="H16162" s="10"/>
      <c r="K16162" s="8"/>
      <c r="L16162" s="8"/>
    </row>
    <row r="16163" spans="1:15">
      <c r="A16163" s="7">
        <v>13076</v>
      </c>
      <c r="B16163" s="8" t="s">
        <v>18987</v>
      </c>
      <c r="C16163" s="7" t="s">
        <v>210</v>
      </c>
      <c r="E16163" s="8">
        <v>1914</v>
      </c>
      <c r="F16163" s="8" t="s">
        <v>18989</v>
      </c>
      <c r="G16163" s="8" t="s">
        <v>1186</v>
      </c>
      <c r="H16163" s="10"/>
      <c r="K16163" s="8"/>
    </row>
    <row r="16164" spans="1:15">
      <c r="A16164" s="7">
        <v>13077</v>
      </c>
      <c r="B16164" s="8" t="s">
        <v>18990</v>
      </c>
      <c r="C16164" s="7" t="s">
        <v>65</v>
      </c>
      <c r="E16164" s="8">
        <v>1916</v>
      </c>
      <c r="F16164" s="8" t="s">
        <v>18991</v>
      </c>
      <c r="H16164" s="10"/>
      <c r="K16164" s="8"/>
      <c r="L16164" s="8"/>
      <c r="O16164" s="19"/>
    </row>
    <row r="16165" spans="1:15">
      <c r="A16165" s="7">
        <v>13078</v>
      </c>
      <c r="B16165" s="8" t="s">
        <v>18990</v>
      </c>
      <c r="C16165" s="7" t="s">
        <v>172</v>
      </c>
      <c r="E16165" s="8">
        <v>1926</v>
      </c>
      <c r="F16165" s="8" t="s">
        <v>18992</v>
      </c>
      <c r="G16165" s="8" t="s">
        <v>90</v>
      </c>
      <c r="H16165" s="10"/>
      <c r="K16165" s="8"/>
      <c r="L16165" s="8"/>
    </row>
    <row r="16166" spans="1:15">
      <c r="A16166" s="7">
        <v>13079</v>
      </c>
      <c r="B16166" s="8" t="s">
        <v>18990</v>
      </c>
      <c r="C16166" s="7" t="s">
        <v>42</v>
      </c>
      <c r="E16166" s="8">
        <v>1910</v>
      </c>
      <c r="F16166" s="8" t="s">
        <v>18993</v>
      </c>
      <c r="G16166" s="8" t="s">
        <v>101</v>
      </c>
      <c r="H16166" s="10"/>
      <c r="K16166" s="8"/>
    </row>
    <row r="16167" spans="1:15">
      <c r="A16167" s="7">
        <v>13080</v>
      </c>
      <c r="B16167" s="8" t="s">
        <v>18990</v>
      </c>
      <c r="C16167" s="7" t="s">
        <v>183</v>
      </c>
      <c r="E16167" s="8">
        <v>1913</v>
      </c>
      <c r="F16167" s="8" t="s">
        <v>18994</v>
      </c>
      <c r="G16167" s="8" t="s">
        <v>80</v>
      </c>
      <c r="H16167" s="11"/>
      <c r="K16167" s="8"/>
      <c r="L16167" s="8"/>
    </row>
    <row r="16168" spans="1:15">
      <c r="A16168" s="7">
        <v>13081</v>
      </c>
      <c r="B16168" s="8" t="s">
        <v>18995</v>
      </c>
      <c r="C16168" s="7" t="s">
        <v>311</v>
      </c>
      <c r="E16168" s="8">
        <v>1919</v>
      </c>
      <c r="F16168" s="8" t="s">
        <v>9807</v>
      </c>
      <c r="H16168" s="10"/>
      <c r="K16168" s="8"/>
      <c r="L16168" s="8"/>
    </row>
    <row r="16169" spans="1:15">
      <c r="A16169" s="7">
        <v>13082</v>
      </c>
      <c r="B16169" s="8" t="s">
        <v>18995</v>
      </c>
      <c r="C16169" s="7" t="s">
        <v>83</v>
      </c>
      <c r="E16169" s="8">
        <v>1913</v>
      </c>
      <c r="F16169" s="8" t="s">
        <v>125</v>
      </c>
      <c r="G16169" s="8" t="s">
        <v>167</v>
      </c>
      <c r="H16169" s="11"/>
      <c r="K16169" s="8"/>
    </row>
    <row r="16170" spans="1:15">
      <c r="A16170" s="7">
        <v>13083</v>
      </c>
      <c r="B16170" s="8" t="s">
        <v>18995</v>
      </c>
      <c r="C16170" s="7" t="s">
        <v>12416</v>
      </c>
      <c r="E16170" s="8">
        <v>1926</v>
      </c>
      <c r="F16170" s="8" t="s">
        <v>18996</v>
      </c>
      <c r="G16170" s="8" t="s">
        <v>910</v>
      </c>
      <c r="H16170" s="10"/>
      <c r="K16170" s="8"/>
      <c r="L16170" s="8"/>
    </row>
    <row r="16171" spans="1:15">
      <c r="A16171" s="7">
        <v>13084</v>
      </c>
      <c r="B16171" s="8" t="s">
        <v>18997</v>
      </c>
      <c r="C16171" s="7" t="s">
        <v>145</v>
      </c>
      <c r="E16171" s="8">
        <v>1912</v>
      </c>
      <c r="F16171" s="8" t="s">
        <v>18998</v>
      </c>
      <c r="H16171" s="10"/>
      <c r="K16171" s="8"/>
      <c r="L16171" s="8"/>
    </row>
    <row r="16172" spans="1:15">
      <c r="A16172" s="7">
        <v>13085</v>
      </c>
      <c r="B16172" s="8" t="s">
        <v>18999</v>
      </c>
      <c r="C16172" s="7" t="s">
        <v>83</v>
      </c>
      <c r="E16172" s="8">
        <v>1926</v>
      </c>
      <c r="F16172" s="8" t="s">
        <v>4048</v>
      </c>
      <c r="H16172" s="10"/>
      <c r="K16172" s="8"/>
      <c r="L16172" s="8"/>
    </row>
    <row r="16173" spans="1:15">
      <c r="A16173" s="7">
        <v>13086</v>
      </c>
      <c r="B16173" s="8" t="s">
        <v>18999</v>
      </c>
      <c r="C16173" s="7" t="s">
        <v>143</v>
      </c>
      <c r="E16173" s="8">
        <v>1925</v>
      </c>
      <c r="F16173" s="8" t="s">
        <v>3609</v>
      </c>
      <c r="H16173" s="10"/>
      <c r="K16173" s="8"/>
      <c r="L16173" s="8"/>
    </row>
    <row r="16174" spans="1:15">
      <c r="A16174" s="7">
        <v>13087</v>
      </c>
      <c r="B16174" s="8" t="s">
        <v>18999</v>
      </c>
      <c r="C16174" s="7" t="s">
        <v>172</v>
      </c>
      <c r="E16174" s="8">
        <v>1913</v>
      </c>
      <c r="F16174" s="8" t="s">
        <v>19000</v>
      </c>
      <c r="G16174" s="8" t="s">
        <v>101</v>
      </c>
      <c r="H16174" s="10"/>
      <c r="K16174" s="8"/>
    </row>
    <row r="16175" spans="1:15">
      <c r="A16175" s="7">
        <v>13088</v>
      </c>
      <c r="B16175" s="8" t="s">
        <v>18999</v>
      </c>
      <c r="C16175" s="7" t="s">
        <v>172</v>
      </c>
      <c r="E16175" s="8">
        <v>1923</v>
      </c>
      <c r="F16175" s="8" t="s">
        <v>19001</v>
      </c>
      <c r="G16175" s="8" t="s">
        <v>101</v>
      </c>
      <c r="H16175" s="11"/>
      <c r="K16175" s="8"/>
      <c r="L16175" s="8"/>
    </row>
    <row r="16176" spans="1:15">
      <c r="A16176" s="7">
        <v>13089</v>
      </c>
      <c r="B16176" s="8" t="s">
        <v>18999</v>
      </c>
      <c r="C16176" s="7" t="s">
        <v>172</v>
      </c>
      <c r="E16176" s="8">
        <v>1923</v>
      </c>
      <c r="F16176" s="8" t="s">
        <v>19002</v>
      </c>
      <c r="H16176" s="9"/>
      <c r="K16176" s="8"/>
    </row>
    <row r="16177" spans="1:14">
      <c r="A16177" s="7">
        <v>13090</v>
      </c>
      <c r="B16177" s="8" t="s">
        <v>18999</v>
      </c>
      <c r="C16177" s="7" t="s">
        <v>19003</v>
      </c>
      <c r="E16177" s="8">
        <v>1926</v>
      </c>
      <c r="F16177" s="8" t="s">
        <v>19004</v>
      </c>
      <c r="H16177" s="11"/>
      <c r="K16177" s="8"/>
      <c r="L16177" s="8"/>
    </row>
    <row r="16178" spans="1:14">
      <c r="A16178" s="7">
        <v>13091</v>
      </c>
      <c r="B16178" s="8" t="s">
        <v>18999</v>
      </c>
      <c r="C16178" s="7" t="s">
        <v>145</v>
      </c>
      <c r="E16178" s="8">
        <v>1896</v>
      </c>
      <c r="F16178" s="8" t="s">
        <v>19005</v>
      </c>
      <c r="G16178" s="8" t="s">
        <v>167</v>
      </c>
      <c r="H16178" s="11"/>
      <c r="K16178" s="8"/>
      <c r="L16178" s="8"/>
    </row>
    <row r="16179" spans="1:14">
      <c r="A16179" s="7">
        <v>13092</v>
      </c>
      <c r="B16179" s="8" t="s">
        <v>18999</v>
      </c>
      <c r="C16179" s="7" t="s">
        <v>62</v>
      </c>
      <c r="E16179" s="8">
        <v>1901</v>
      </c>
      <c r="F16179" s="7" t="s">
        <v>19006</v>
      </c>
      <c r="G16179" s="8" t="s">
        <v>962</v>
      </c>
      <c r="H16179" s="11"/>
      <c r="K16179" s="8"/>
      <c r="L16179" s="8"/>
    </row>
    <row r="16180" spans="1:14">
      <c r="A16180" s="7">
        <v>13093</v>
      </c>
      <c r="B16180" s="8" t="s">
        <v>18999</v>
      </c>
      <c r="C16180" s="7" t="s">
        <v>1017</v>
      </c>
      <c r="E16180" s="8">
        <v>1924</v>
      </c>
      <c r="F16180" s="8" t="s">
        <v>19007</v>
      </c>
      <c r="G16180" s="8" t="s">
        <v>17</v>
      </c>
      <c r="H16180" s="10"/>
      <c r="L16180" s="8"/>
      <c r="M16180" s="8"/>
      <c r="N16180" s="19"/>
    </row>
    <row r="16181" spans="1:14">
      <c r="A16181" s="7">
        <v>13094</v>
      </c>
      <c r="B16181" s="8" t="s">
        <v>18999</v>
      </c>
      <c r="C16181" s="7" t="s">
        <v>128</v>
      </c>
      <c r="E16181" s="8">
        <v>1917</v>
      </c>
      <c r="F16181" s="8" t="s">
        <v>19008</v>
      </c>
      <c r="G16181" s="8" t="s">
        <v>106</v>
      </c>
      <c r="H16181" s="11"/>
      <c r="K16181" s="8"/>
    </row>
    <row r="16182" spans="1:14">
      <c r="A16182" s="7">
        <v>13095</v>
      </c>
      <c r="B16182" s="8" t="s">
        <v>18999</v>
      </c>
      <c r="C16182" s="7" t="s">
        <v>215</v>
      </c>
      <c r="E16182" s="8">
        <v>1924</v>
      </c>
      <c r="F16182" s="8" t="s">
        <v>19009</v>
      </c>
      <c r="G16182" s="8" t="s">
        <v>101</v>
      </c>
      <c r="H16182" s="9"/>
      <c r="K16182" s="8"/>
      <c r="L16182" s="8"/>
    </row>
    <row r="16183" spans="1:14">
      <c r="A16183" s="7">
        <v>13097</v>
      </c>
      <c r="B16183" s="8" t="s">
        <v>18999</v>
      </c>
      <c r="C16183" s="7" t="s">
        <v>102</v>
      </c>
      <c r="E16183" s="8">
        <v>1906</v>
      </c>
      <c r="F16183" s="8" t="s">
        <v>19005</v>
      </c>
      <c r="G16183" s="8" t="s">
        <v>488</v>
      </c>
      <c r="H16183" s="10"/>
      <c r="K16183" s="8"/>
    </row>
    <row r="16184" spans="1:14">
      <c r="A16184" s="7">
        <v>13098</v>
      </c>
      <c r="B16184" s="8" t="s">
        <v>19012</v>
      </c>
      <c r="C16184" s="7" t="s">
        <v>172</v>
      </c>
      <c r="E16184" s="8">
        <v>1925</v>
      </c>
      <c r="F16184" s="8" t="s">
        <v>2942</v>
      </c>
      <c r="G16184" s="8" t="s">
        <v>90</v>
      </c>
      <c r="H16184" s="10"/>
      <c r="K16184" s="8"/>
      <c r="L16184" s="8"/>
    </row>
    <row r="16185" spans="1:14">
      <c r="A16185" s="7">
        <v>13099</v>
      </c>
      <c r="B16185" s="8" t="s">
        <v>19012</v>
      </c>
      <c r="C16185" s="7" t="s">
        <v>62</v>
      </c>
      <c r="E16185" s="8">
        <v>1912</v>
      </c>
      <c r="F16185" s="8" t="s">
        <v>19013</v>
      </c>
      <c r="G16185" s="8" t="s">
        <v>101</v>
      </c>
      <c r="H16185" s="10"/>
      <c r="I16185" s="15"/>
      <c r="K16185" s="15"/>
      <c r="L16185" s="15"/>
      <c r="M16185" s="15"/>
      <c r="N16185" s="15"/>
    </row>
    <row r="16186" spans="1:14">
      <c r="A16186" s="7">
        <v>13100</v>
      </c>
      <c r="B16186" s="8" t="s">
        <v>19012</v>
      </c>
      <c r="C16186" s="7" t="s">
        <v>62</v>
      </c>
      <c r="E16186" s="8">
        <v>1912</v>
      </c>
      <c r="F16186" s="8" t="s">
        <v>19014</v>
      </c>
      <c r="H16186" s="16"/>
      <c r="I16186" s="7"/>
      <c r="K16186" s="8"/>
      <c r="L16186" s="8"/>
    </row>
    <row r="16187" spans="1:14">
      <c r="A16187" s="7">
        <v>13101</v>
      </c>
      <c r="B16187" s="8" t="s">
        <v>19012</v>
      </c>
      <c r="C16187" s="7" t="s">
        <v>115</v>
      </c>
      <c r="E16187" s="8">
        <v>1907</v>
      </c>
      <c r="F16187" s="8" t="s">
        <v>19015</v>
      </c>
      <c r="G16187" s="8" t="s">
        <v>101</v>
      </c>
      <c r="H16187" s="9"/>
      <c r="K16187" s="8"/>
      <c r="L16187" s="8"/>
    </row>
    <row r="16188" spans="1:14">
      <c r="A16188" s="7">
        <v>13102</v>
      </c>
      <c r="B16188" s="15" t="s">
        <v>19012</v>
      </c>
      <c r="E16188" s="15">
        <v>1924</v>
      </c>
      <c r="F16188" s="15" t="s">
        <v>25</v>
      </c>
      <c r="G16188" s="15" t="s">
        <v>33</v>
      </c>
      <c r="H16188" s="11"/>
      <c r="J16188" s="15"/>
      <c r="K16188" s="8"/>
      <c r="L16188" s="8"/>
    </row>
    <row r="16189" spans="1:14">
      <c r="A16189" s="7">
        <v>13103</v>
      </c>
      <c r="B16189" s="7" t="s">
        <v>19012</v>
      </c>
      <c r="C16189" s="7" t="s">
        <v>107</v>
      </c>
      <c r="E16189" s="7">
        <v>1925</v>
      </c>
      <c r="F16189" s="8" t="s">
        <v>19016</v>
      </c>
      <c r="G16189" s="7" t="s">
        <v>3263</v>
      </c>
      <c r="H16189" s="11"/>
      <c r="K16189" s="8"/>
      <c r="L16189" s="8"/>
    </row>
    <row r="16190" spans="1:14">
      <c r="A16190" s="7">
        <v>13104</v>
      </c>
      <c r="B16190" s="8" t="s">
        <v>19017</v>
      </c>
      <c r="C16190" s="7" t="s">
        <v>57</v>
      </c>
      <c r="E16190" s="8">
        <v>1920</v>
      </c>
      <c r="F16190" s="8" t="s">
        <v>19018</v>
      </c>
      <c r="G16190" s="8" t="s">
        <v>55</v>
      </c>
      <c r="H16190" s="10"/>
      <c r="L16190" s="8"/>
      <c r="M16190" s="8"/>
      <c r="N16190" s="19"/>
    </row>
    <row r="16191" spans="1:14">
      <c r="A16191" s="7">
        <v>13105</v>
      </c>
      <c r="B16191" s="8" t="s">
        <v>19017</v>
      </c>
      <c r="C16191" s="7" t="s">
        <v>83</v>
      </c>
      <c r="E16191" s="8">
        <v>1923</v>
      </c>
      <c r="F16191" s="8" t="s">
        <v>19019</v>
      </c>
      <c r="G16191" s="8" t="s">
        <v>90</v>
      </c>
      <c r="H16191" s="11"/>
      <c r="K16191" s="8"/>
    </row>
    <row r="16192" spans="1:14">
      <c r="A16192" s="7">
        <v>13106</v>
      </c>
      <c r="B16192" s="8" t="s">
        <v>19017</v>
      </c>
      <c r="C16192" s="7" t="s">
        <v>977</v>
      </c>
      <c r="E16192" s="8">
        <v>1914</v>
      </c>
      <c r="F16192" s="8" t="s">
        <v>6863</v>
      </c>
      <c r="G16192" s="8" t="s">
        <v>287</v>
      </c>
      <c r="H16192" s="11"/>
      <c r="L16192" s="8"/>
      <c r="M16192" s="8"/>
      <c r="N16192" s="19"/>
    </row>
    <row r="16193" spans="1:15">
      <c r="A16193" s="7">
        <v>13108</v>
      </c>
      <c r="B16193" s="8" t="s">
        <v>19017</v>
      </c>
      <c r="C16193" s="7" t="s">
        <v>140</v>
      </c>
      <c r="E16193" s="8">
        <v>1919</v>
      </c>
      <c r="F16193" s="8" t="s">
        <v>3042</v>
      </c>
      <c r="H16193" s="11"/>
      <c r="I16193" s="18"/>
    </row>
    <row r="16194" spans="1:15">
      <c r="A16194" s="7">
        <v>13110</v>
      </c>
      <c r="B16194" s="8" t="s">
        <v>19023</v>
      </c>
      <c r="C16194" s="7" t="s">
        <v>57</v>
      </c>
      <c r="E16194" s="8">
        <v>1922</v>
      </c>
      <c r="F16194" s="8" t="s">
        <v>2132</v>
      </c>
      <c r="G16194" s="8" t="s">
        <v>33</v>
      </c>
      <c r="H16194" s="10"/>
      <c r="K16194" s="8"/>
    </row>
    <row r="16195" spans="1:15">
      <c r="A16195" s="7">
        <v>13111</v>
      </c>
      <c r="B16195" s="18" t="s">
        <v>19024</v>
      </c>
      <c r="C16195" s="7" t="s">
        <v>172</v>
      </c>
      <c r="E16195" s="18">
        <v>1901</v>
      </c>
      <c r="F16195" s="18" t="s">
        <v>24</v>
      </c>
      <c r="G16195" s="18" t="s">
        <v>19025</v>
      </c>
      <c r="H16195" s="10"/>
      <c r="K16195" s="8"/>
    </row>
    <row r="16196" spans="1:15">
      <c r="A16196" s="7">
        <v>13112</v>
      </c>
      <c r="B16196" s="8" t="s">
        <v>19024</v>
      </c>
      <c r="C16196" s="7" t="s">
        <v>1544</v>
      </c>
      <c r="E16196" s="8">
        <v>1927</v>
      </c>
      <c r="F16196" s="8" t="s">
        <v>19026</v>
      </c>
      <c r="G16196" s="8" t="s">
        <v>90</v>
      </c>
      <c r="H16196" s="12"/>
      <c r="I16196" s="12"/>
      <c r="O16196" s="8"/>
    </row>
    <row r="16197" spans="1:15">
      <c r="A16197" s="7">
        <v>13113</v>
      </c>
      <c r="B16197" s="8" t="s">
        <v>19027</v>
      </c>
      <c r="C16197" s="7" t="s">
        <v>259</v>
      </c>
      <c r="E16197" s="8">
        <v>1923</v>
      </c>
      <c r="F16197" s="8" t="s">
        <v>19028</v>
      </c>
      <c r="G16197" s="8" t="s">
        <v>4169</v>
      </c>
      <c r="H16197" s="10"/>
      <c r="K16197" s="8"/>
      <c r="L16197" s="8"/>
    </row>
    <row r="16198" spans="1:15">
      <c r="A16198" s="7">
        <v>13114</v>
      </c>
      <c r="B16198" s="8" t="s">
        <v>19027</v>
      </c>
      <c r="C16198" s="7" t="s">
        <v>115</v>
      </c>
      <c r="E16198" s="8">
        <v>1926</v>
      </c>
      <c r="F16198" s="8" t="s">
        <v>19029</v>
      </c>
      <c r="H16198" s="10"/>
      <c r="K16198" s="8"/>
    </row>
    <row r="16199" spans="1:15">
      <c r="A16199" s="7">
        <v>13115</v>
      </c>
      <c r="B16199" s="13" t="s">
        <v>19030</v>
      </c>
      <c r="E16199" s="12">
        <v>1925</v>
      </c>
      <c r="F16199" s="12" t="s">
        <v>19031</v>
      </c>
      <c r="H16199" s="11"/>
      <c r="K16199" s="8"/>
      <c r="L16199" s="8"/>
    </row>
    <row r="16200" spans="1:15">
      <c r="A16200" s="7">
        <v>13116</v>
      </c>
      <c r="B16200" s="8" t="s">
        <v>19030</v>
      </c>
      <c r="C16200" s="7" t="s">
        <v>977</v>
      </c>
      <c r="E16200" s="8">
        <v>1925</v>
      </c>
      <c r="F16200" s="8" t="s">
        <v>19032</v>
      </c>
      <c r="G16200" s="8" t="s">
        <v>90</v>
      </c>
      <c r="H16200" s="10"/>
      <c r="I16200" s="15"/>
      <c r="K16200" s="15"/>
      <c r="L16200" s="15"/>
      <c r="M16200" s="15"/>
      <c r="N16200" s="15"/>
    </row>
    <row r="16201" spans="1:15">
      <c r="A16201" s="7">
        <v>13118</v>
      </c>
      <c r="B16201" s="8" t="s">
        <v>19030</v>
      </c>
      <c r="C16201" s="7" t="s">
        <v>45</v>
      </c>
      <c r="E16201" s="8">
        <v>1920</v>
      </c>
      <c r="F16201" s="8" t="s">
        <v>19034</v>
      </c>
      <c r="G16201" s="8" t="s">
        <v>33</v>
      </c>
      <c r="H16201" s="10"/>
      <c r="K16201" s="8"/>
    </row>
    <row r="16202" spans="1:15">
      <c r="A16202" s="7">
        <v>13119</v>
      </c>
      <c r="B16202" s="15" t="s">
        <v>19035</v>
      </c>
      <c r="E16202" s="15">
        <v>1921</v>
      </c>
      <c r="F16202" s="15" t="s">
        <v>25</v>
      </c>
      <c r="G16202" s="15" t="s">
        <v>6504</v>
      </c>
      <c r="H16202" s="11"/>
      <c r="J16202" s="15"/>
      <c r="K16202" s="8"/>
    </row>
    <row r="16203" spans="1:15">
      <c r="A16203" s="7">
        <v>13120</v>
      </c>
      <c r="B16203" s="8" t="s">
        <v>19036</v>
      </c>
      <c r="C16203" s="7" t="s">
        <v>19037</v>
      </c>
      <c r="E16203" s="8">
        <v>1904</v>
      </c>
      <c r="F16203" s="8" t="s">
        <v>19038</v>
      </c>
      <c r="G16203" s="8" t="s">
        <v>33</v>
      </c>
      <c r="H16203" s="11"/>
      <c r="K16203" s="8"/>
    </row>
    <row r="16204" spans="1:15">
      <c r="A16204" s="7">
        <v>13121</v>
      </c>
      <c r="B16204" s="8" t="s">
        <v>19039</v>
      </c>
      <c r="C16204" s="7" t="s">
        <v>1059</v>
      </c>
      <c r="E16204" s="8">
        <v>1923</v>
      </c>
      <c r="F16204" s="8" t="s">
        <v>19040</v>
      </c>
      <c r="H16204" s="11"/>
      <c r="K16204" s="8"/>
    </row>
    <row r="16205" spans="1:15">
      <c r="A16205" s="7">
        <v>13122</v>
      </c>
      <c r="B16205" s="8" t="s">
        <v>19039</v>
      </c>
      <c r="C16205" s="7" t="s">
        <v>45</v>
      </c>
      <c r="E16205" s="8">
        <v>1924</v>
      </c>
      <c r="F16205" s="8" t="s">
        <v>19041</v>
      </c>
      <c r="H16205" s="11"/>
      <c r="K16205" s="8"/>
      <c r="O16205" s="8"/>
    </row>
    <row r="16206" spans="1:15">
      <c r="A16206" s="7">
        <v>13123</v>
      </c>
      <c r="B16206" s="8" t="s">
        <v>19042</v>
      </c>
      <c r="C16206" s="7" t="s">
        <v>905</v>
      </c>
      <c r="E16206" s="8">
        <v>1923</v>
      </c>
      <c r="F16206" s="8" t="s">
        <v>19043</v>
      </c>
      <c r="H16206" s="10"/>
      <c r="K16206" s="8"/>
      <c r="L16206" s="8"/>
    </row>
    <row r="16207" spans="1:15">
      <c r="A16207" s="7">
        <v>13124</v>
      </c>
      <c r="B16207" s="8" t="s">
        <v>19044</v>
      </c>
      <c r="C16207" s="7" t="s">
        <v>62</v>
      </c>
      <c r="E16207" s="8">
        <v>1912</v>
      </c>
      <c r="F16207" s="8" t="s">
        <v>19045</v>
      </c>
      <c r="H16207" s="10"/>
      <c r="K16207" s="8"/>
      <c r="L16207" s="8"/>
    </row>
    <row r="16208" spans="1:15">
      <c r="A16208" s="7">
        <v>13125</v>
      </c>
      <c r="B16208" s="8" t="s">
        <v>9358</v>
      </c>
      <c r="C16208" s="7" t="s">
        <v>19046</v>
      </c>
      <c r="E16208" s="8">
        <v>1913</v>
      </c>
      <c r="F16208" s="8" t="s">
        <v>19047</v>
      </c>
      <c r="H16208" s="10"/>
      <c r="K16208" s="8"/>
      <c r="L16208" s="8"/>
    </row>
    <row r="16209" spans="1:15">
      <c r="A16209" s="7">
        <v>13126</v>
      </c>
      <c r="B16209" s="8" t="s">
        <v>19048</v>
      </c>
      <c r="C16209" s="7" t="s">
        <v>19049</v>
      </c>
      <c r="E16209" s="8">
        <v>1912</v>
      </c>
      <c r="F16209" s="8" t="s">
        <v>19050</v>
      </c>
      <c r="G16209" s="8" t="s">
        <v>80</v>
      </c>
      <c r="H16209" s="11"/>
      <c r="K16209" s="8"/>
      <c r="L16209" s="8"/>
    </row>
    <row r="16210" spans="1:15">
      <c r="A16210" s="7">
        <v>13127</v>
      </c>
      <c r="B16210" s="8" t="s">
        <v>19051</v>
      </c>
      <c r="C16210" s="7" t="s">
        <v>19052</v>
      </c>
      <c r="E16210" s="8">
        <v>1912</v>
      </c>
      <c r="F16210" s="8" t="s">
        <v>19053</v>
      </c>
      <c r="H16210" s="10"/>
      <c r="K16210" s="8"/>
    </row>
    <row r="16211" spans="1:15">
      <c r="A16211" s="7">
        <v>13128</v>
      </c>
      <c r="B16211" s="8" t="s">
        <v>19054</v>
      </c>
      <c r="C16211" s="7" t="s">
        <v>19055</v>
      </c>
      <c r="E16211" s="8">
        <v>1924</v>
      </c>
      <c r="F16211" s="8" t="s">
        <v>3229</v>
      </c>
      <c r="G16211" s="8" t="s">
        <v>90</v>
      </c>
      <c r="H16211" s="11"/>
      <c r="K16211" s="8"/>
      <c r="L16211" s="8"/>
      <c r="M16211" s="8"/>
      <c r="N16211" s="19"/>
      <c r="O16211" s="8"/>
    </row>
    <row r="16212" spans="1:15">
      <c r="A16212" s="7">
        <v>13129</v>
      </c>
      <c r="B16212" s="8" t="s">
        <v>19056</v>
      </c>
      <c r="C16212" s="7" t="s">
        <v>159</v>
      </c>
      <c r="E16212" s="8">
        <v>1920</v>
      </c>
      <c r="F16212" s="8" t="s">
        <v>19057</v>
      </c>
      <c r="G16212" s="8" t="s">
        <v>33</v>
      </c>
      <c r="H16212" s="11"/>
      <c r="K16212" s="8"/>
    </row>
    <row r="16213" spans="1:15">
      <c r="A16213" s="7">
        <v>13130</v>
      </c>
      <c r="B16213" s="8" t="s">
        <v>19058</v>
      </c>
      <c r="C16213" s="7" t="s">
        <v>19059</v>
      </c>
      <c r="D16213" s="8" t="s">
        <v>516</v>
      </c>
      <c r="E16213" s="8">
        <v>1923</v>
      </c>
      <c r="G16213" s="8" t="s">
        <v>1110</v>
      </c>
      <c r="H16213" s="10"/>
      <c r="I16213" s="14"/>
      <c r="K16213" s="15"/>
      <c r="L16213" s="15"/>
      <c r="M16213" s="15"/>
      <c r="N16213" s="14"/>
    </row>
    <row r="16214" spans="1:15">
      <c r="A16214" s="7">
        <v>13131</v>
      </c>
      <c r="B16214" s="8" t="s">
        <v>19060</v>
      </c>
      <c r="C16214" s="7" t="s">
        <v>210</v>
      </c>
      <c r="E16214" s="8">
        <v>1910</v>
      </c>
      <c r="F16214" s="8" t="s">
        <v>19061</v>
      </c>
      <c r="H16214" s="16"/>
      <c r="I16214" s="15"/>
      <c r="K16214" s="15"/>
    </row>
    <row r="16215" spans="1:15">
      <c r="A16215" s="7">
        <v>13132</v>
      </c>
      <c r="B16215" s="8" t="s">
        <v>19062</v>
      </c>
      <c r="C16215" s="7" t="s">
        <v>120</v>
      </c>
      <c r="E16215" s="8">
        <v>1921</v>
      </c>
      <c r="F16215" s="8" t="s">
        <v>19063</v>
      </c>
      <c r="H16215" s="13"/>
      <c r="K16215" s="8"/>
    </row>
    <row r="16216" spans="1:15">
      <c r="A16216" s="7">
        <v>13133</v>
      </c>
      <c r="B16216" s="14" t="s">
        <v>19064</v>
      </c>
      <c r="C16216" s="7" t="s">
        <v>145</v>
      </c>
      <c r="E16216" s="15">
        <v>1921</v>
      </c>
      <c r="F16216" s="15" t="s">
        <v>25</v>
      </c>
      <c r="G16216" s="14" t="s">
        <v>80</v>
      </c>
      <c r="H16216" s="11"/>
      <c r="J16216" s="15"/>
      <c r="K16216" s="8"/>
    </row>
    <row r="16217" spans="1:15">
      <c r="A16217" s="7">
        <v>13134</v>
      </c>
      <c r="B16217" s="15" t="s">
        <v>19065</v>
      </c>
      <c r="E16217" s="15">
        <v>1916</v>
      </c>
      <c r="F16217" s="15" t="s">
        <v>5158</v>
      </c>
      <c r="G16217" s="15"/>
      <c r="H16217" s="11"/>
      <c r="J16217" s="15"/>
      <c r="K16217" s="8"/>
      <c r="L16217" s="8"/>
      <c r="M16217" s="8"/>
      <c r="N16217" s="19"/>
    </row>
    <row r="16218" spans="1:15">
      <c r="A16218" s="7">
        <v>13135</v>
      </c>
      <c r="B16218" s="8" t="s">
        <v>19066</v>
      </c>
      <c r="C16218" s="7" t="s">
        <v>57</v>
      </c>
      <c r="E16218" s="8">
        <v>1902</v>
      </c>
      <c r="F16218" s="8" t="s">
        <v>19067</v>
      </c>
      <c r="H16218" s="11"/>
      <c r="L16218" s="8"/>
      <c r="M16218" s="8"/>
      <c r="N16218" s="8"/>
    </row>
    <row r="16219" spans="1:15">
      <c r="A16219" s="7">
        <v>13136</v>
      </c>
      <c r="B16219" s="8" t="s">
        <v>19066</v>
      </c>
      <c r="C16219" s="7" t="s">
        <v>83</v>
      </c>
      <c r="E16219" s="8">
        <v>1926</v>
      </c>
      <c r="F16219" s="8" t="s">
        <v>19068</v>
      </c>
      <c r="H16219" s="12"/>
      <c r="I16219" s="12"/>
    </row>
    <row r="16220" spans="1:15">
      <c r="A16220" s="7">
        <v>13137</v>
      </c>
      <c r="B16220" s="8" t="s">
        <v>19066</v>
      </c>
      <c r="C16220" s="7" t="s">
        <v>203</v>
      </c>
      <c r="E16220" s="8">
        <v>1925</v>
      </c>
      <c r="F16220" s="8" t="s">
        <v>19069</v>
      </c>
      <c r="H16220" s="11"/>
      <c r="K16220" s="8"/>
      <c r="L16220" s="8"/>
    </row>
    <row r="16221" spans="1:15">
      <c r="A16221" s="7">
        <v>13139</v>
      </c>
      <c r="B16221" s="13" t="s">
        <v>19072</v>
      </c>
      <c r="E16221" s="12">
        <v>1919</v>
      </c>
      <c r="F16221" s="12" t="s">
        <v>19073</v>
      </c>
      <c r="H16221" s="10"/>
      <c r="K16221" s="8"/>
      <c r="L16221" s="8"/>
    </row>
    <row r="16222" spans="1:15">
      <c r="A16222" s="7">
        <v>13140</v>
      </c>
      <c r="B16222" s="8" t="s">
        <v>19074</v>
      </c>
      <c r="C16222" s="7" t="s">
        <v>1154</v>
      </c>
      <c r="E16222" s="8">
        <v>1922</v>
      </c>
      <c r="F16222" s="8" t="s">
        <v>19075</v>
      </c>
      <c r="G16222" s="8" t="s">
        <v>6761</v>
      </c>
      <c r="H16222" s="11"/>
      <c r="I16222" s="15"/>
      <c r="K16222" s="15"/>
    </row>
    <row r="16223" spans="1:15">
      <c r="A16223" s="7">
        <v>13141</v>
      </c>
      <c r="B16223" s="8" t="s">
        <v>19076</v>
      </c>
      <c r="C16223" s="7" t="s">
        <v>6124</v>
      </c>
      <c r="E16223" s="8">
        <v>1895</v>
      </c>
      <c r="F16223" s="8" t="s">
        <v>19077</v>
      </c>
      <c r="H16223" s="13"/>
      <c r="K16223" s="8"/>
    </row>
    <row r="16224" spans="1:15">
      <c r="A16224" s="7">
        <v>13142</v>
      </c>
      <c r="B16224" s="8" t="s">
        <v>19078</v>
      </c>
      <c r="C16224" s="7" t="s">
        <v>441</v>
      </c>
      <c r="E16224" s="8">
        <v>1925</v>
      </c>
      <c r="F16224" s="8" t="s">
        <v>19079</v>
      </c>
      <c r="H16224" s="11"/>
      <c r="K16224" s="8"/>
      <c r="L16224" s="8"/>
    </row>
    <row r="16225" spans="1:15">
      <c r="A16225" s="7">
        <v>13143</v>
      </c>
      <c r="B16225" s="15" t="s">
        <v>19080</v>
      </c>
      <c r="E16225" s="15">
        <v>1926</v>
      </c>
      <c r="F16225" s="15" t="s">
        <v>19081</v>
      </c>
      <c r="G16225" s="15"/>
      <c r="H16225" s="11"/>
      <c r="J16225" s="15"/>
      <c r="K16225" s="8"/>
      <c r="L16225" s="8"/>
      <c r="M16225" s="8"/>
    </row>
    <row r="16226" spans="1:15">
      <c r="A16226" s="7">
        <v>13144</v>
      </c>
      <c r="B16226" s="8" t="s">
        <v>19080</v>
      </c>
      <c r="C16226" s="7" t="s">
        <v>83</v>
      </c>
      <c r="E16226" s="8">
        <v>1903</v>
      </c>
      <c r="F16226" s="8" t="s">
        <v>19082</v>
      </c>
      <c r="H16226" s="11"/>
      <c r="K16226" s="8"/>
    </row>
    <row r="16227" spans="1:15">
      <c r="A16227" s="7">
        <v>13145</v>
      </c>
      <c r="B16227" s="8" t="s">
        <v>19080</v>
      </c>
      <c r="C16227" s="7" t="s">
        <v>1059</v>
      </c>
      <c r="E16227" s="8">
        <v>1926</v>
      </c>
      <c r="F16227" s="8" t="s">
        <v>19083</v>
      </c>
      <c r="H16227" s="11"/>
      <c r="K16227" s="8"/>
      <c r="L16227" s="8"/>
    </row>
    <row r="16228" spans="1:15">
      <c r="A16228" s="7">
        <v>13146</v>
      </c>
      <c r="B16228" s="8" t="s">
        <v>19080</v>
      </c>
      <c r="C16228" s="7" t="s">
        <v>203</v>
      </c>
      <c r="E16228" s="8">
        <v>1915</v>
      </c>
      <c r="F16228" s="8" t="s">
        <v>19084</v>
      </c>
      <c r="G16228" s="8" t="s">
        <v>33</v>
      </c>
      <c r="H16228" s="10"/>
      <c r="K16228" s="8"/>
      <c r="L16228" s="8"/>
    </row>
    <row r="16229" spans="1:15">
      <c r="A16229" s="7">
        <v>13147</v>
      </c>
      <c r="B16229" s="8" t="s">
        <v>19085</v>
      </c>
      <c r="C16229" s="7" t="s">
        <v>19086</v>
      </c>
      <c r="D16229" s="8" t="s">
        <v>120</v>
      </c>
      <c r="E16229" s="8">
        <v>1915</v>
      </c>
      <c r="F16229" s="8" t="s">
        <v>19087</v>
      </c>
      <c r="H16229" s="11"/>
      <c r="K16229" s="8"/>
    </row>
    <row r="16230" spans="1:15">
      <c r="A16230" s="7">
        <v>13148</v>
      </c>
      <c r="B16230" s="8" t="s">
        <v>19088</v>
      </c>
      <c r="C16230" s="7" t="s">
        <v>259</v>
      </c>
      <c r="E16230" s="8">
        <v>1924</v>
      </c>
      <c r="F16230" s="8" t="s">
        <v>11434</v>
      </c>
      <c r="G16230" s="8" t="s">
        <v>33</v>
      </c>
      <c r="H16230" s="11"/>
      <c r="K16230" s="8"/>
    </row>
    <row r="16231" spans="1:15">
      <c r="A16231" s="7">
        <v>13149</v>
      </c>
      <c r="B16231" s="8" t="s">
        <v>19088</v>
      </c>
      <c r="C16231" s="7" t="s">
        <v>259</v>
      </c>
      <c r="E16231" s="8">
        <v>1924</v>
      </c>
      <c r="F16231" s="8" t="s">
        <v>3416</v>
      </c>
      <c r="G16231" s="8" t="s">
        <v>33</v>
      </c>
      <c r="H16231" s="11"/>
      <c r="K16231" s="8"/>
      <c r="L16231" s="8"/>
    </row>
    <row r="16232" spans="1:15">
      <c r="A16232" s="7">
        <v>13150</v>
      </c>
      <c r="B16232" s="8" t="s">
        <v>19089</v>
      </c>
      <c r="C16232" s="7" t="s">
        <v>535</v>
      </c>
      <c r="E16232" s="8">
        <v>1926</v>
      </c>
      <c r="F16232" s="8" t="s">
        <v>19090</v>
      </c>
      <c r="G16232" s="8" t="s">
        <v>33</v>
      </c>
      <c r="H16232" s="11"/>
      <c r="K16232" s="8"/>
    </row>
    <row r="16233" spans="1:15">
      <c r="A16233" s="7">
        <v>13151</v>
      </c>
      <c r="B16233" s="8" t="s">
        <v>19091</v>
      </c>
      <c r="C16233" s="7" t="s">
        <v>19092</v>
      </c>
      <c r="E16233" s="8">
        <v>1924</v>
      </c>
      <c r="F16233" s="7" t="s">
        <v>11391</v>
      </c>
      <c r="G16233" s="8" t="s">
        <v>90</v>
      </c>
      <c r="H16233" s="9"/>
      <c r="K16233" s="8"/>
      <c r="L16233" s="8"/>
    </row>
    <row r="16234" spans="1:15">
      <c r="A16234" s="7">
        <v>13152</v>
      </c>
      <c r="B16234" s="8" t="s">
        <v>19093</v>
      </c>
      <c r="C16234" s="7" t="s">
        <v>19094</v>
      </c>
      <c r="E16234" s="8">
        <v>1925</v>
      </c>
      <c r="F16234" s="8" t="s">
        <v>19095</v>
      </c>
      <c r="H16234" s="11"/>
      <c r="K16234" s="8"/>
      <c r="L16234" s="8"/>
      <c r="M16234" s="8"/>
    </row>
    <row r="16235" spans="1:15">
      <c r="A16235" s="7">
        <v>13153</v>
      </c>
      <c r="B16235" s="8" t="s">
        <v>19096</v>
      </c>
      <c r="C16235" s="7" t="s">
        <v>456</v>
      </c>
      <c r="E16235" s="8">
        <v>1927</v>
      </c>
      <c r="F16235" s="8" t="s">
        <v>89</v>
      </c>
      <c r="H16235" s="11"/>
      <c r="K16235" s="8"/>
      <c r="L16235" s="8"/>
    </row>
    <row r="16236" spans="1:15">
      <c r="A16236" s="7">
        <v>13154</v>
      </c>
      <c r="B16236" s="8" t="s">
        <v>19097</v>
      </c>
      <c r="C16236" s="7" t="s">
        <v>218</v>
      </c>
      <c r="E16236" s="8">
        <v>1922</v>
      </c>
      <c r="F16236" s="7" t="s">
        <v>4934</v>
      </c>
      <c r="H16236" s="10"/>
      <c r="K16236" s="8"/>
      <c r="L16236" s="8"/>
    </row>
    <row r="16237" spans="1:15">
      <c r="A16237" s="7">
        <v>13155</v>
      </c>
      <c r="B16237" s="8" t="s">
        <v>19098</v>
      </c>
      <c r="C16237" s="7" t="s">
        <v>180</v>
      </c>
      <c r="E16237" s="8">
        <v>1925</v>
      </c>
      <c r="F16237" s="7" t="s">
        <v>19099</v>
      </c>
      <c r="H16237" s="11"/>
      <c r="K16237" s="8"/>
      <c r="L16237" s="8"/>
      <c r="O16237" s="8"/>
    </row>
    <row r="16238" spans="1:15">
      <c r="A16238" s="7">
        <v>13156</v>
      </c>
      <c r="B16238" s="8" t="s">
        <v>19100</v>
      </c>
      <c r="C16238" s="7" t="s">
        <v>159</v>
      </c>
      <c r="E16238" s="8">
        <v>1907</v>
      </c>
      <c r="F16238" s="8" t="s">
        <v>19101</v>
      </c>
      <c r="G16238" s="8" t="s">
        <v>33</v>
      </c>
      <c r="H16238" s="11"/>
      <c r="I16238" s="15"/>
      <c r="K16238" s="15"/>
      <c r="L16238" s="15"/>
      <c r="M16238" s="15"/>
      <c r="N16238" s="15"/>
    </row>
    <row r="16239" spans="1:15">
      <c r="A16239" s="7">
        <v>13157</v>
      </c>
      <c r="B16239" s="8" t="s">
        <v>19102</v>
      </c>
      <c r="C16239" s="7" t="s">
        <v>6462</v>
      </c>
      <c r="E16239" s="8">
        <v>1914</v>
      </c>
      <c r="F16239" s="8" t="s">
        <v>19103</v>
      </c>
      <c r="H16239" s="16"/>
      <c r="K16239" s="8"/>
    </row>
    <row r="16240" spans="1:15">
      <c r="A16240" s="7">
        <v>13158</v>
      </c>
      <c r="B16240" s="8" t="s">
        <v>19102</v>
      </c>
      <c r="C16240" s="7" t="s">
        <v>6462</v>
      </c>
      <c r="E16240" s="8">
        <v>1914</v>
      </c>
      <c r="F16240" s="8" t="s">
        <v>19103</v>
      </c>
      <c r="H16240" s="12"/>
      <c r="I16240" s="6"/>
    </row>
    <row r="16241" spans="1:15">
      <c r="A16241" s="7">
        <v>13159</v>
      </c>
      <c r="B16241" s="15" t="s">
        <v>19104</v>
      </c>
      <c r="C16241" s="7" t="s">
        <v>259</v>
      </c>
      <c r="E16241" s="15">
        <v>1904</v>
      </c>
      <c r="F16241" s="15" t="s">
        <v>25</v>
      </c>
      <c r="G16241" s="15" t="s">
        <v>19105</v>
      </c>
      <c r="H16241" s="10"/>
      <c r="J16241" s="15"/>
      <c r="K16241" s="8"/>
      <c r="L16241" s="8"/>
    </row>
    <row r="16242" spans="1:15">
      <c r="A16242" s="7">
        <v>13160</v>
      </c>
      <c r="B16242" s="8" t="s">
        <v>19106</v>
      </c>
      <c r="C16242" s="7" t="s">
        <v>180</v>
      </c>
      <c r="E16242" s="8">
        <v>1896</v>
      </c>
      <c r="F16242" s="8" t="s">
        <v>19107</v>
      </c>
      <c r="G16242" s="8" t="s">
        <v>98</v>
      </c>
      <c r="H16242" s="10"/>
      <c r="K16242" s="8"/>
    </row>
    <row r="16243" spans="1:15">
      <c r="A16243" s="7">
        <v>13161</v>
      </c>
      <c r="B16243" s="13" t="s">
        <v>19108</v>
      </c>
      <c r="C16243" s="7" t="s">
        <v>218</v>
      </c>
      <c r="E16243" s="13">
        <v>1925</v>
      </c>
      <c r="F16243" s="12" t="s">
        <v>19109</v>
      </c>
      <c r="H16243" s="10"/>
    </row>
    <row r="16244" spans="1:15">
      <c r="A16244" s="7">
        <v>13162</v>
      </c>
      <c r="B16244" s="8" t="s">
        <v>19110</v>
      </c>
      <c r="C16244" s="7" t="s">
        <v>535</v>
      </c>
      <c r="E16244" s="8">
        <v>1907</v>
      </c>
      <c r="F16244" s="8" t="s">
        <v>19111</v>
      </c>
      <c r="G16244" s="8" t="s">
        <v>33</v>
      </c>
      <c r="H16244" s="11"/>
      <c r="K16244" s="8"/>
      <c r="L16244" s="8"/>
    </row>
    <row r="16245" spans="1:15">
      <c r="A16245" s="7">
        <v>13163</v>
      </c>
      <c r="B16245" s="8" t="s">
        <v>19110</v>
      </c>
      <c r="C16245" s="7" t="s">
        <v>535</v>
      </c>
      <c r="E16245" s="8">
        <v>1907</v>
      </c>
      <c r="F16245" s="8" t="s">
        <v>1251</v>
      </c>
      <c r="H16245" s="11"/>
      <c r="K16245" s="8"/>
      <c r="O16245" s="18"/>
    </row>
    <row r="16246" spans="1:15">
      <c r="A16246" s="7">
        <v>13164</v>
      </c>
      <c r="B16246" s="8" t="s">
        <v>19110</v>
      </c>
      <c r="C16246" s="7" t="s">
        <v>3126</v>
      </c>
      <c r="E16246" s="8">
        <v>1903</v>
      </c>
      <c r="F16246" s="8" t="s">
        <v>19112</v>
      </c>
      <c r="H16246" s="11"/>
      <c r="K16246" s="8"/>
      <c r="L16246" s="8"/>
    </row>
    <row r="16247" spans="1:15">
      <c r="A16247" s="7">
        <v>13165</v>
      </c>
      <c r="B16247" s="8" t="s">
        <v>19110</v>
      </c>
      <c r="C16247" s="7" t="s">
        <v>3126</v>
      </c>
      <c r="E16247" s="8">
        <v>1903</v>
      </c>
      <c r="F16247" s="8" t="s">
        <v>19112</v>
      </c>
      <c r="H16247" s="11"/>
      <c r="K16247" s="8"/>
      <c r="L16247" s="8"/>
    </row>
    <row r="16248" spans="1:15">
      <c r="A16248" s="7">
        <v>13166</v>
      </c>
      <c r="B16248" s="8" t="s">
        <v>19110</v>
      </c>
      <c r="C16248" s="7" t="s">
        <v>402</v>
      </c>
      <c r="E16248" s="8">
        <v>1927</v>
      </c>
      <c r="F16248" s="8" t="s">
        <v>19113</v>
      </c>
      <c r="H16248" s="10"/>
      <c r="K16248" s="8"/>
    </row>
    <row r="16249" spans="1:15">
      <c r="A16249" s="7">
        <v>13167</v>
      </c>
      <c r="B16249" s="8" t="s">
        <v>19110</v>
      </c>
      <c r="C16249" s="7" t="s">
        <v>402</v>
      </c>
      <c r="E16249" s="8">
        <v>1927</v>
      </c>
      <c r="F16249" s="8" t="s">
        <v>19113</v>
      </c>
      <c r="H16249" s="11"/>
      <c r="K16249" s="8"/>
      <c r="L16249" s="8"/>
    </row>
    <row r="16250" spans="1:15">
      <c r="A16250" s="7">
        <v>13168</v>
      </c>
      <c r="B16250" s="8" t="s">
        <v>19110</v>
      </c>
      <c r="C16250" s="7" t="s">
        <v>506</v>
      </c>
      <c r="E16250" s="8">
        <v>1924</v>
      </c>
      <c r="F16250" s="8" t="s">
        <v>19114</v>
      </c>
      <c r="H16250" s="11"/>
      <c r="K16250" s="8"/>
      <c r="L16250" s="8"/>
      <c r="M16250" s="8"/>
    </row>
    <row r="16251" spans="1:15">
      <c r="A16251" s="7">
        <v>13169</v>
      </c>
      <c r="B16251" s="8" t="s">
        <v>19115</v>
      </c>
      <c r="C16251" s="7" t="s">
        <v>210</v>
      </c>
      <c r="E16251" s="8">
        <v>1904</v>
      </c>
      <c r="F16251" s="8" t="s">
        <v>19116</v>
      </c>
      <c r="H16251" s="11"/>
      <c r="K16251" s="8"/>
      <c r="L16251" s="8"/>
    </row>
    <row r="16252" spans="1:15">
      <c r="A16252" s="7">
        <v>13170</v>
      </c>
      <c r="B16252" s="8" t="s">
        <v>19115</v>
      </c>
      <c r="C16252" s="7" t="s">
        <v>210</v>
      </c>
      <c r="E16252" s="8">
        <v>1904</v>
      </c>
      <c r="F16252" s="8" t="s">
        <v>19116</v>
      </c>
      <c r="H16252" s="11"/>
      <c r="I16252" s="18"/>
    </row>
    <row r="16253" spans="1:15">
      <c r="A16253" s="7">
        <v>13171</v>
      </c>
      <c r="B16253" s="8" t="s">
        <v>19117</v>
      </c>
      <c r="C16253" s="7" t="s">
        <v>88</v>
      </c>
      <c r="E16253" s="8">
        <v>1917</v>
      </c>
      <c r="F16253" s="8" t="s">
        <v>7523</v>
      </c>
      <c r="H16253" s="20"/>
      <c r="K16253" s="8"/>
      <c r="L16253" s="8"/>
      <c r="M16253" s="8"/>
      <c r="N16253" s="19"/>
    </row>
    <row r="16254" spans="1:15">
      <c r="A16254" s="7">
        <v>13172</v>
      </c>
      <c r="B16254" s="8" t="s">
        <v>19117</v>
      </c>
      <c r="C16254" s="7" t="s">
        <v>88</v>
      </c>
      <c r="E16254" s="8">
        <v>1917</v>
      </c>
      <c r="F16254" s="8" t="s">
        <v>7523</v>
      </c>
      <c r="H16254" s="11"/>
      <c r="K16254" s="8"/>
    </row>
    <row r="16255" spans="1:15">
      <c r="A16255" s="7">
        <v>13173</v>
      </c>
      <c r="B16255" s="18" t="s">
        <v>19118</v>
      </c>
      <c r="C16255" s="7" t="s">
        <v>65</v>
      </c>
      <c r="D16255" s="8" t="s">
        <v>2751</v>
      </c>
      <c r="E16255" s="18">
        <v>1891</v>
      </c>
      <c r="F16255" s="18" t="s">
        <v>24</v>
      </c>
      <c r="G16255" s="18" t="s">
        <v>19119</v>
      </c>
      <c r="H16255" s="10"/>
      <c r="K16255" s="8"/>
      <c r="L16255" s="8"/>
    </row>
    <row r="16256" spans="1:15">
      <c r="A16256" s="7">
        <v>13174</v>
      </c>
      <c r="B16256" s="8" t="s">
        <v>19120</v>
      </c>
      <c r="C16256" s="7" t="s">
        <v>57</v>
      </c>
      <c r="E16256" s="8">
        <v>1923</v>
      </c>
      <c r="F16256" s="8" t="s">
        <v>19121</v>
      </c>
      <c r="G16256" s="8" t="s">
        <v>33</v>
      </c>
      <c r="H16256" s="10"/>
      <c r="L16256" s="8"/>
      <c r="M16256" s="8"/>
      <c r="N16256" s="19"/>
    </row>
    <row r="16257" spans="1:15">
      <c r="A16257" s="7">
        <v>13175</v>
      </c>
      <c r="B16257" s="8" t="s">
        <v>19120</v>
      </c>
      <c r="C16257" s="7" t="s">
        <v>57</v>
      </c>
      <c r="E16257" s="8">
        <v>1923</v>
      </c>
      <c r="F16257" s="8" t="s">
        <v>3670</v>
      </c>
      <c r="H16257" s="11"/>
      <c r="K16257" s="8"/>
    </row>
    <row r="16258" spans="1:15">
      <c r="A16258" s="7">
        <v>13176</v>
      </c>
      <c r="B16258" s="8" t="s">
        <v>19122</v>
      </c>
      <c r="C16258" s="7" t="s">
        <v>65</v>
      </c>
      <c r="E16258" s="8">
        <v>1916</v>
      </c>
      <c r="F16258" s="8" t="s">
        <v>11956</v>
      </c>
      <c r="H16258" s="11"/>
      <c r="K16258" s="8"/>
      <c r="L16258" s="8"/>
    </row>
    <row r="16259" spans="1:15">
      <c r="A16259" s="7">
        <v>13178</v>
      </c>
      <c r="B16259" s="8" t="s">
        <v>19125</v>
      </c>
      <c r="C16259" s="7" t="s">
        <v>83</v>
      </c>
      <c r="E16259" s="8">
        <v>1908</v>
      </c>
      <c r="F16259" s="7" t="s">
        <v>125</v>
      </c>
      <c r="G16259" s="8" t="s">
        <v>33</v>
      </c>
      <c r="H16259" s="11"/>
      <c r="K16259" s="8"/>
      <c r="L16259" s="8"/>
      <c r="M16259" s="8"/>
      <c r="N16259" s="19"/>
    </row>
    <row r="16260" spans="1:15">
      <c r="A16260" s="7">
        <v>13179</v>
      </c>
      <c r="B16260" s="8" t="s">
        <v>19125</v>
      </c>
      <c r="C16260" s="7" t="s">
        <v>210</v>
      </c>
      <c r="E16260" s="8">
        <v>1922</v>
      </c>
      <c r="F16260" s="7" t="s">
        <v>19126</v>
      </c>
      <c r="H16260" s="11"/>
      <c r="K16260" s="8"/>
      <c r="L16260" s="8"/>
    </row>
    <row r="16261" spans="1:15">
      <c r="A16261" s="7">
        <v>13180</v>
      </c>
      <c r="B16261" s="8" t="s">
        <v>19127</v>
      </c>
      <c r="C16261" s="8" t="s">
        <v>402</v>
      </c>
      <c r="F16261" s="8" t="s">
        <v>19128</v>
      </c>
      <c r="H16261" s="10"/>
      <c r="K16261" s="8"/>
      <c r="L16261" s="8"/>
    </row>
    <row r="16262" spans="1:15">
      <c r="A16262" s="7">
        <v>13181</v>
      </c>
      <c r="B16262" s="7" t="s">
        <v>19129</v>
      </c>
      <c r="C16262" s="8" t="s">
        <v>506</v>
      </c>
      <c r="E16262" s="8">
        <v>1927</v>
      </c>
      <c r="F16262" s="8" t="s">
        <v>19130</v>
      </c>
      <c r="H16262" s="11"/>
      <c r="K16262" s="8"/>
      <c r="O16262" s="19"/>
    </row>
    <row r="16263" spans="1:15">
      <c r="A16263" s="7">
        <v>13182</v>
      </c>
      <c r="B16263" s="8" t="s">
        <v>19131</v>
      </c>
      <c r="C16263" s="7" t="s">
        <v>91</v>
      </c>
      <c r="E16263" s="8">
        <v>1923</v>
      </c>
      <c r="F16263" s="8" t="s">
        <v>19132</v>
      </c>
      <c r="G16263" s="8" t="s">
        <v>348</v>
      </c>
      <c r="H16263" s="10"/>
      <c r="L16263" s="8"/>
      <c r="M16263" s="8"/>
      <c r="N16263" s="19"/>
    </row>
    <row r="16264" spans="1:15">
      <c r="A16264" s="7">
        <v>13183</v>
      </c>
      <c r="B16264" s="8" t="s">
        <v>19133</v>
      </c>
      <c r="C16264" s="7" t="s">
        <v>65</v>
      </c>
      <c r="E16264" s="8">
        <v>1913</v>
      </c>
      <c r="F16264" s="8" t="s">
        <v>15570</v>
      </c>
      <c r="H16264" s="11"/>
      <c r="K16264" s="8"/>
    </row>
    <row r="16265" spans="1:15">
      <c r="A16265" s="7">
        <v>13184</v>
      </c>
      <c r="B16265" s="8" t="s">
        <v>19133</v>
      </c>
      <c r="C16265" s="7" t="s">
        <v>172</v>
      </c>
      <c r="E16265" s="8">
        <v>1926</v>
      </c>
      <c r="F16265" s="8" t="s">
        <v>19134</v>
      </c>
      <c r="G16265" s="8" t="s">
        <v>80</v>
      </c>
      <c r="H16265" s="11"/>
      <c r="K16265" s="8"/>
      <c r="L16265" s="8"/>
    </row>
    <row r="16266" spans="1:15">
      <c r="A16266" s="7">
        <v>13186</v>
      </c>
      <c r="B16266" s="8" t="s">
        <v>19133</v>
      </c>
      <c r="C16266" s="7" t="s">
        <v>133</v>
      </c>
      <c r="E16266" s="8">
        <v>1922</v>
      </c>
      <c r="F16266" s="8" t="s">
        <v>19137</v>
      </c>
      <c r="H16266" s="10"/>
      <c r="K16266" s="8"/>
      <c r="L16266" s="8"/>
      <c r="O16266" s="19"/>
    </row>
    <row r="16267" spans="1:15">
      <c r="A16267" s="7">
        <v>13187</v>
      </c>
      <c r="B16267" s="8" t="s">
        <v>19133</v>
      </c>
      <c r="C16267" s="7" t="s">
        <v>133</v>
      </c>
      <c r="E16267" s="8">
        <v>1922</v>
      </c>
      <c r="F16267" s="8" t="s">
        <v>19137</v>
      </c>
      <c r="H16267" s="11"/>
      <c r="K16267" s="8"/>
      <c r="L16267" s="8"/>
    </row>
    <row r="16268" spans="1:15">
      <c r="A16268" s="7">
        <v>13188</v>
      </c>
      <c r="B16268" s="8" t="s">
        <v>19133</v>
      </c>
      <c r="C16268" s="7" t="s">
        <v>115</v>
      </c>
      <c r="E16268" s="8">
        <v>1927</v>
      </c>
      <c r="F16268" s="8" t="s">
        <v>19138</v>
      </c>
      <c r="G16268" s="8" t="s">
        <v>90</v>
      </c>
      <c r="H16268" s="10"/>
      <c r="I16268" s="7"/>
      <c r="K16268" s="8"/>
      <c r="L16268" s="8"/>
      <c r="M16268" s="8"/>
    </row>
    <row r="16269" spans="1:15">
      <c r="A16269" s="7">
        <v>13189</v>
      </c>
      <c r="B16269" s="8" t="s">
        <v>19139</v>
      </c>
      <c r="C16269" s="7" t="s">
        <v>65</v>
      </c>
      <c r="D16269" s="8" t="s">
        <v>541</v>
      </c>
      <c r="E16269" s="8">
        <v>1924</v>
      </c>
      <c r="F16269" s="8" t="s">
        <v>719</v>
      </c>
      <c r="G16269" s="8" t="s">
        <v>80</v>
      </c>
      <c r="H16269" s="9"/>
      <c r="L16269" s="8"/>
      <c r="M16269" s="8"/>
      <c r="N16269" s="19"/>
    </row>
    <row r="16270" spans="1:15">
      <c r="A16270" s="7">
        <v>13190</v>
      </c>
      <c r="B16270" s="8" t="s">
        <v>19139</v>
      </c>
      <c r="C16270" s="7" t="s">
        <v>356</v>
      </c>
      <c r="E16270" s="8">
        <v>1928</v>
      </c>
      <c r="F16270" s="7" t="s">
        <v>1364</v>
      </c>
      <c r="H16270" s="11"/>
      <c r="K16270" s="8"/>
    </row>
    <row r="16271" spans="1:15">
      <c r="A16271" s="7">
        <v>13191</v>
      </c>
      <c r="B16271" s="7" t="s">
        <v>19139</v>
      </c>
      <c r="C16271" s="7" t="s">
        <v>356</v>
      </c>
      <c r="D16271" s="8" t="s">
        <v>4227</v>
      </c>
      <c r="E16271" s="7">
        <v>1922</v>
      </c>
      <c r="F16271" s="8" t="s">
        <v>19140</v>
      </c>
      <c r="G16271" s="7"/>
      <c r="H16271" s="10"/>
      <c r="K16271" s="8"/>
      <c r="L16271" s="8"/>
    </row>
    <row r="16272" spans="1:15">
      <c r="A16272" s="7">
        <v>13193</v>
      </c>
      <c r="B16272" s="8" t="s">
        <v>19139</v>
      </c>
      <c r="C16272" s="7" t="s">
        <v>42</v>
      </c>
      <c r="E16272" s="8">
        <v>1925</v>
      </c>
      <c r="F16272" s="8" t="s">
        <v>19142</v>
      </c>
      <c r="G16272" s="8" t="s">
        <v>80</v>
      </c>
      <c r="H16272" s="11"/>
      <c r="K16272" s="8"/>
      <c r="L16272" s="8"/>
    </row>
    <row r="16273" spans="1:15">
      <c r="A16273" s="7">
        <v>13194</v>
      </c>
      <c r="B16273" s="8" t="s">
        <v>19139</v>
      </c>
      <c r="C16273" s="7" t="s">
        <v>7297</v>
      </c>
      <c r="E16273" s="8">
        <v>1904</v>
      </c>
      <c r="F16273" s="8" t="s">
        <v>19143</v>
      </c>
      <c r="H16273" s="11"/>
      <c r="K16273" s="8"/>
    </row>
    <row r="16274" spans="1:15">
      <c r="A16274" s="7">
        <v>13195</v>
      </c>
      <c r="B16274" s="8" t="s">
        <v>19139</v>
      </c>
      <c r="C16274" s="7" t="s">
        <v>365</v>
      </c>
      <c r="E16274" s="8">
        <v>1892</v>
      </c>
      <c r="F16274" s="8" t="s">
        <v>19144</v>
      </c>
      <c r="H16274" s="11"/>
      <c r="K16274" s="8"/>
    </row>
    <row r="16275" spans="1:15">
      <c r="A16275" s="7">
        <v>13197</v>
      </c>
      <c r="B16275" s="8" t="s">
        <v>19139</v>
      </c>
      <c r="C16275" s="7" t="s">
        <v>107</v>
      </c>
      <c r="E16275" s="8">
        <v>1907</v>
      </c>
      <c r="F16275" s="8" t="s">
        <v>19146</v>
      </c>
      <c r="G16275" s="8" t="s">
        <v>17</v>
      </c>
      <c r="H16275" s="10"/>
      <c r="I16275" s="7"/>
      <c r="K16275" s="8"/>
      <c r="L16275" s="8"/>
      <c r="M16275" s="8"/>
      <c r="N16275" s="19"/>
    </row>
    <row r="16276" spans="1:15">
      <c r="A16276" s="7">
        <v>13198</v>
      </c>
      <c r="B16276" s="8" t="s">
        <v>19139</v>
      </c>
      <c r="C16276" s="7" t="s">
        <v>506</v>
      </c>
      <c r="E16276" s="8">
        <v>1911</v>
      </c>
      <c r="F16276" s="8" t="s">
        <v>19147</v>
      </c>
      <c r="G16276" s="8" t="s">
        <v>80</v>
      </c>
      <c r="H16276" s="9"/>
      <c r="L16276" s="8"/>
      <c r="M16276" s="8"/>
      <c r="N16276" s="19"/>
    </row>
    <row r="16277" spans="1:15">
      <c r="A16277" s="7">
        <v>13199</v>
      </c>
      <c r="B16277" s="8" t="s">
        <v>19148</v>
      </c>
      <c r="C16277" s="7" t="s">
        <v>19149</v>
      </c>
      <c r="E16277" s="8">
        <v>1911</v>
      </c>
      <c r="F16277" s="8" t="s">
        <v>19150</v>
      </c>
      <c r="H16277" s="11"/>
      <c r="K16277" s="8"/>
      <c r="L16277" s="8"/>
    </row>
    <row r="16278" spans="1:15">
      <c r="A16278" s="7">
        <v>13200</v>
      </c>
      <c r="B16278" s="7" t="s">
        <v>19148</v>
      </c>
      <c r="C16278" s="7" t="s">
        <v>143</v>
      </c>
      <c r="E16278" s="7">
        <v>1919</v>
      </c>
      <c r="F16278" s="8" t="s">
        <v>19151</v>
      </c>
      <c r="G16278" s="7"/>
      <c r="H16278" s="12"/>
      <c r="I16278" s="12"/>
    </row>
    <row r="16279" spans="1:15">
      <c r="A16279" s="7">
        <v>13202</v>
      </c>
      <c r="B16279" s="8" t="s">
        <v>19148</v>
      </c>
      <c r="C16279" s="7" t="s">
        <v>4872</v>
      </c>
      <c r="E16279" s="8">
        <v>1925</v>
      </c>
      <c r="F16279" s="8" t="s">
        <v>19154</v>
      </c>
      <c r="H16279" s="11"/>
      <c r="K16279" s="8"/>
      <c r="O16279" s="19"/>
    </row>
    <row r="16280" spans="1:15">
      <c r="A16280" s="7">
        <v>13203</v>
      </c>
      <c r="B16280" s="13" t="s">
        <v>19148</v>
      </c>
      <c r="E16280" s="12">
        <v>1926</v>
      </c>
      <c r="F16280" s="12" t="s">
        <v>19155</v>
      </c>
      <c r="H16280" s="11"/>
      <c r="K16280" s="8"/>
      <c r="L16280" s="8"/>
    </row>
    <row r="16281" spans="1:15">
      <c r="A16281" s="7">
        <v>13204</v>
      </c>
      <c r="B16281" s="13" t="s">
        <v>19148</v>
      </c>
      <c r="E16281" s="12">
        <v>1923</v>
      </c>
      <c r="F16281" s="12" t="s">
        <v>19156</v>
      </c>
      <c r="H16281" s="11"/>
      <c r="K16281" s="8"/>
      <c r="L16281" s="8"/>
    </row>
    <row r="16282" spans="1:15">
      <c r="A16282" s="7">
        <v>13205</v>
      </c>
      <c r="B16282" s="8" t="s">
        <v>19148</v>
      </c>
      <c r="C16282" s="7" t="s">
        <v>210</v>
      </c>
      <c r="E16282" s="8">
        <v>1920</v>
      </c>
      <c r="F16282" s="8" t="s">
        <v>15166</v>
      </c>
      <c r="G16282" s="8" t="s">
        <v>98</v>
      </c>
      <c r="H16282" s="11"/>
      <c r="K16282" s="8"/>
      <c r="L16282" s="8"/>
      <c r="M16282" s="8"/>
      <c r="O16282" s="8"/>
    </row>
    <row r="16283" spans="1:15">
      <c r="A16283" s="7">
        <v>13206</v>
      </c>
      <c r="B16283" s="8" t="s">
        <v>19148</v>
      </c>
      <c r="C16283" s="7" t="s">
        <v>210</v>
      </c>
      <c r="E16283" s="8">
        <v>1921</v>
      </c>
      <c r="F16283" s="8" t="s">
        <v>19157</v>
      </c>
      <c r="H16283" s="11"/>
      <c r="L16283" s="8"/>
      <c r="M16283" s="8"/>
      <c r="N16283" s="19"/>
    </row>
    <row r="16284" spans="1:15">
      <c r="A16284" s="7">
        <v>13207</v>
      </c>
      <c r="B16284" s="8" t="s">
        <v>19148</v>
      </c>
      <c r="C16284" s="7" t="s">
        <v>210</v>
      </c>
      <c r="E16284" s="8">
        <v>1921</v>
      </c>
      <c r="F16284" s="8" t="s">
        <v>19157</v>
      </c>
      <c r="H16284" s="11"/>
      <c r="K16284" s="8"/>
      <c r="L16284" s="8"/>
    </row>
    <row r="16285" spans="1:15">
      <c r="A16285" s="7">
        <v>13208</v>
      </c>
      <c r="B16285" s="8" t="s">
        <v>19148</v>
      </c>
      <c r="C16285" s="7" t="s">
        <v>19158</v>
      </c>
      <c r="E16285" s="8">
        <v>1917</v>
      </c>
      <c r="F16285" s="8" t="s">
        <v>19159</v>
      </c>
      <c r="G16285" s="8" t="s">
        <v>114</v>
      </c>
      <c r="H16285" s="11"/>
      <c r="K16285" s="8"/>
      <c r="L16285" s="8"/>
    </row>
    <row r="16286" spans="1:15">
      <c r="A16286" s="7">
        <v>13210</v>
      </c>
      <c r="B16286" s="8" t="s">
        <v>19161</v>
      </c>
      <c r="C16286" s="7" t="s">
        <v>240</v>
      </c>
      <c r="E16286" s="8">
        <v>1925</v>
      </c>
      <c r="F16286" s="8" t="s">
        <v>19162</v>
      </c>
      <c r="G16286" s="8" t="s">
        <v>410</v>
      </c>
      <c r="H16286" s="11"/>
      <c r="K16286" s="8"/>
    </row>
    <row r="16287" spans="1:15">
      <c r="A16287" s="7">
        <v>13211</v>
      </c>
      <c r="B16287" s="8" t="s">
        <v>19163</v>
      </c>
      <c r="C16287" s="7" t="s">
        <v>5864</v>
      </c>
      <c r="E16287" s="8">
        <v>1912</v>
      </c>
      <c r="F16287" s="8" t="s">
        <v>764</v>
      </c>
      <c r="H16287" s="10"/>
      <c r="K16287" s="8"/>
      <c r="L16287" s="8"/>
      <c r="M16287" s="8"/>
    </row>
    <row r="16288" spans="1:15">
      <c r="A16288" s="7">
        <v>13212</v>
      </c>
      <c r="B16288" s="8" t="s">
        <v>19164</v>
      </c>
      <c r="C16288" s="7" t="s">
        <v>535</v>
      </c>
      <c r="E16288" s="8">
        <v>1902</v>
      </c>
      <c r="F16288" s="8" t="s">
        <v>19165</v>
      </c>
      <c r="G16288" s="8" t="s">
        <v>371</v>
      </c>
      <c r="H16288" s="10"/>
      <c r="K16288" s="8"/>
      <c r="L16288" s="8"/>
    </row>
    <row r="16289" spans="1:15">
      <c r="A16289" s="7">
        <v>13213</v>
      </c>
      <c r="B16289" s="8" t="s">
        <v>19166</v>
      </c>
      <c r="C16289" s="7" t="s">
        <v>19167</v>
      </c>
      <c r="E16289" s="8">
        <v>1914</v>
      </c>
      <c r="F16289" s="8" t="s">
        <v>19168</v>
      </c>
      <c r="G16289" s="8" t="s">
        <v>90</v>
      </c>
      <c r="H16289" s="10"/>
      <c r="K16289" s="8"/>
      <c r="L16289" s="8"/>
      <c r="M16289" s="8"/>
    </row>
    <row r="16290" spans="1:15">
      <c r="A16290" s="7">
        <v>13214</v>
      </c>
      <c r="B16290" s="8" t="s">
        <v>19166</v>
      </c>
      <c r="C16290" s="7" t="s">
        <v>115</v>
      </c>
      <c r="E16290" s="8">
        <v>1918</v>
      </c>
      <c r="F16290" s="8" t="s">
        <v>19169</v>
      </c>
      <c r="G16290" s="8" t="s">
        <v>101</v>
      </c>
      <c r="H16290" s="10"/>
      <c r="K16290" s="8"/>
      <c r="O16290" s="19"/>
    </row>
    <row r="16291" spans="1:15">
      <c r="A16291" s="7">
        <v>13215</v>
      </c>
      <c r="B16291" s="8" t="s">
        <v>19170</v>
      </c>
      <c r="C16291" s="7" t="s">
        <v>62</v>
      </c>
      <c r="E16291" s="8">
        <v>1909</v>
      </c>
      <c r="F16291" s="8" t="s">
        <v>19171</v>
      </c>
      <c r="H16291" s="11"/>
      <c r="K16291" s="8"/>
    </row>
    <row r="16292" spans="1:15">
      <c r="A16292" s="7">
        <v>13216</v>
      </c>
      <c r="B16292" s="8" t="s">
        <v>19170</v>
      </c>
      <c r="C16292" s="7" t="s">
        <v>62</v>
      </c>
      <c r="E16292" s="8">
        <v>1923</v>
      </c>
      <c r="F16292" s="8" t="s">
        <v>19172</v>
      </c>
      <c r="G16292" s="8" t="s">
        <v>1997</v>
      </c>
      <c r="H16292" s="10"/>
      <c r="K16292" s="8"/>
    </row>
    <row r="16293" spans="1:15">
      <c r="A16293" s="7">
        <v>13217</v>
      </c>
      <c r="B16293" s="8" t="s">
        <v>19173</v>
      </c>
      <c r="C16293" s="7" t="s">
        <v>3126</v>
      </c>
      <c r="E16293" s="8">
        <v>1898</v>
      </c>
      <c r="F16293" s="8" t="s">
        <v>19174</v>
      </c>
      <c r="G16293" s="8" t="s">
        <v>101</v>
      </c>
      <c r="H16293" s="11"/>
      <c r="K16293" s="8"/>
      <c r="L16293" s="8"/>
      <c r="M16293" s="8"/>
      <c r="O16293" s="18"/>
    </row>
    <row r="16294" spans="1:15">
      <c r="A16294" s="7">
        <v>13218</v>
      </c>
      <c r="B16294" s="8" t="s">
        <v>45</v>
      </c>
      <c r="E16294" s="8">
        <v>1907</v>
      </c>
      <c r="F16294" s="8" t="s">
        <v>19175</v>
      </c>
      <c r="H16294" s="11"/>
      <c r="K16294" s="8"/>
      <c r="L16294" s="8"/>
      <c r="M16294" s="8"/>
      <c r="N16294" s="19"/>
      <c r="O16294" s="18"/>
    </row>
    <row r="16295" spans="1:15">
      <c r="A16295" s="7">
        <v>13219</v>
      </c>
      <c r="B16295" s="8" t="s">
        <v>19176</v>
      </c>
      <c r="C16295" s="7" t="s">
        <v>120</v>
      </c>
      <c r="E16295" s="8">
        <v>1922</v>
      </c>
      <c r="F16295" s="8" t="s">
        <v>19177</v>
      </c>
      <c r="H16295" s="11"/>
      <c r="K16295" s="8"/>
      <c r="L16295" s="8"/>
    </row>
    <row r="16296" spans="1:15">
      <c r="A16296" s="7">
        <v>13220</v>
      </c>
      <c r="B16296" s="8" t="s">
        <v>19176</v>
      </c>
      <c r="C16296" s="7" t="s">
        <v>138</v>
      </c>
      <c r="E16296" s="8">
        <v>1919</v>
      </c>
      <c r="F16296" s="8" t="s">
        <v>19178</v>
      </c>
      <c r="G16296" s="8" t="s">
        <v>1193</v>
      </c>
      <c r="H16296" s="10"/>
      <c r="I16296" s="18"/>
    </row>
    <row r="16297" spans="1:15">
      <c r="A16297" s="7">
        <v>13221</v>
      </c>
      <c r="B16297" s="8" t="s">
        <v>19179</v>
      </c>
      <c r="C16297" s="7" t="s">
        <v>39</v>
      </c>
      <c r="E16297" s="8">
        <v>1910</v>
      </c>
      <c r="F16297" s="8" t="s">
        <v>19180</v>
      </c>
      <c r="G16297" s="8" t="s">
        <v>33</v>
      </c>
      <c r="H16297" s="20"/>
      <c r="I16297" s="18"/>
    </row>
    <row r="16298" spans="1:15">
      <c r="A16298" s="7">
        <v>13222</v>
      </c>
      <c r="B16298" s="8" t="s">
        <v>19181</v>
      </c>
      <c r="C16298" s="7" t="s">
        <v>240</v>
      </c>
      <c r="E16298" s="8">
        <v>1915</v>
      </c>
      <c r="F16298" s="8" t="s">
        <v>14211</v>
      </c>
      <c r="G16298" s="8" t="s">
        <v>4169</v>
      </c>
      <c r="H16298" s="12"/>
      <c r="I16298" s="12"/>
    </row>
    <row r="16299" spans="1:15">
      <c r="A16299" s="7">
        <v>13223</v>
      </c>
      <c r="B16299" s="18" t="s">
        <v>19182</v>
      </c>
      <c r="C16299" s="7" t="s">
        <v>62</v>
      </c>
      <c r="D16299" s="8" t="s">
        <v>781</v>
      </c>
      <c r="E16299" s="18">
        <v>1925</v>
      </c>
      <c r="F16299" s="18" t="s">
        <v>24</v>
      </c>
      <c r="G16299" s="18" t="s">
        <v>3993</v>
      </c>
      <c r="H16299" s="20"/>
      <c r="K16299" s="8"/>
    </row>
    <row r="16300" spans="1:15">
      <c r="A16300" s="7">
        <v>13224</v>
      </c>
      <c r="B16300" s="18" t="s">
        <v>19182</v>
      </c>
      <c r="C16300" s="7" t="s">
        <v>42</v>
      </c>
      <c r="D16300" s="8" t="s">
        <v>781</v>
      </c>
      <c r="E16300" s="18">
        <v>1923</v>
      </c>
      <c r="F16300" s="18" t="s">
        <v>24</v>
      </c>
      <c r="G16300" s="18" t="s">
        <v>1935</v>
      </c>
      <c r="H16300" s="9"/>
      <c r="K16300" s="8"/>
    </row>
    <row r="16301" spans="1:15">
      <c r="A16301" s="7">
        <v>13225</v>
      </c>
      <c r="B16301" s="13" t="s">
        <v>19183</v>
      </c>
      <c r="E16301" s="12">
        <v>1926</v>
      </c>
      <c r="F16301" s="12" t="s">
        <v>19184</v>
      </c>
      <c r="H16301" s="11"/>
      <c r="K16301" s="8"/>
      <c r="L16301" s="8"/>
    </row>
    <row r="16302" spans="1:15">
      <c r="A16302" s="7">
        <v>13226</v>
      </c>
      <c r="B16302" s="8" t="s">
        <v>19185</v>
      </c>
      <c r="E16302" s="8">
        <v>1924</v>
      </c>
      <c r="F16302" s="8" t="s">
        <v>19186</v>
      </c>
      <c r="G16302" s="8" t="s">
        <v>488</v>
      </c>
      <c r="H16302" s="11"/>
    </row>
    <row r="16303" spans="1:15">
      <c r="A16303" s="7">
        <v>13227</v>
      </c>
      <c r="B16303" s="8" t="s">
        <v>19187</v>
      </c>
      <c r="C16303" s="7" t="s">
        <v>83</v>
      </c>
      <c r="E16303" s="8">
        <v>1917</v>
      </c>
      <c r="F16303" s="8" t="s">
        <v>19188</v>
      </c>
      <c r="G16303" s="8" t="s">
        <v>33</v>
      </c>
      <c r="H16303" s="10"/>
      <c r="K16303" s="8"/>
      <c r="L16303" s="8"/>
      <c r="O16303" s="8"/>
    </row>
    <row r="16304" spans="1:15">
      <c r="A16304" s="7">
        <v>13228</v>
      </c>
      <c r="B16304" s="8" t="s">
        <v>19187</v>
      </c>
      <c r="C16304" s="7" t="s">
        <v>83</v>
      </c>
      <c r="E16304" s="8">
        <v>1917</v>
      </c>
      <c r="F16304" s="8" t="s">
        <v>18458</v>
      </c>
      <c r="G16304" s="8" t="s">
        <v>33</v>
      </c>
      <c r="H16304" s="12"/>
      <c r="I16304" s="12"/>
      <c r="O16304" s="8"/>
    </row>
    <row r="16305" spans="1:15">
      <c r="A16305" s="7">
        <v>13229</v>
      </c>
      <c r="B16305" s="8" t="s">
        <v>19187</v>
      </c>
      <c r="C16305" s="7" t="s">
        <v>83</v>
      </c>
      <c r="E16305" s="8">
        <v>1917</v>
      </c>
      <c r="F16305" s="8" t="s">
        <v>5265</v>
      </c>
      <c r="H16305" s="11"/>
      <c r="K16305" s="8"/>
      <c r="L16305" s="8"/>
      <c r="O16305" s="19"/>
    </row>
    <row r="16306" spans="1:15">
      <c r="A16306" s="7">
        <v>13230</v>
      </c>
      <c r="B16306" s="8" t="s">
        <v>19187</v>
      </c>
      <c r="C16306" s="7" t="s">
        <v>356</v>
      </c>
      <c r="E16306" s="8">
        <v>1927</v>
      </c>
      <c r="F16306" s="8" t="s">
        <v>19189</v>
      </c>
      <c r="G16306" s="8" t="s">
        <v>80</v>
      </c>
      <c r="H16306" s="11"/>
      <c r="K16306" s="8"/>
    </row>
    <row r="16307" spans="1:15">
      <c r="A16307" s="7">
        <v>13231</v>
      </c>
      <c r="B16307" s="13" t="s">
        <v>19187</v>
      </c>
      <c r="E16307" s="12">
        <v>1926</v>
      </c>
      <c r="F16307" s="12" t="s">
        <v>11464</v>
      </c>
      <c r="H16307" s="12"/>
      <c r="I16307" s="12"/>
    </row>
    <row r="16308" spans="1:15">
      <c r="A16308" s="7">
        <v>13232</v>
      </c>
      <c r="B16308" s="8" t="s">
        <v>19187</v>
      </c>
      <c r="C16308" s="7" t="s">
        <v>45</v>
      </c>
      <c r="E16308" s="8">
        <v>1920</v>
      </c>
      <c r="F16308" s="8" t="s">
        <v>19190</v>
      </c>
      <c r="G16308" s="8" t="s">
        <v>106</v>
      </c>
      <c r="H16308" s="11"/>
      <c r="K16308" s="8"/>
    </row>
    <row r="16309" spans="1:15">
      <c r="A16309" s="7">
        <v>13233</v>
      </c>
      <c r="B16309" s="8" t="s">
        <v>19187</v>
      </c>
      <c r="C16309" s="7" t="s">
        <v>365</v>
      </c>
      <c r="E16309" s="8">
        <v>1918</v>
      </c>
      <c r="F16309" s="8" t="s">
        <v>19191</v>
      </c>
      <c r="H16309" s="9"/>
      <c r="K16309" s="8"/>
      <c r="L16309" s="8"/>
    </row>
    <row r="16310" spans="1:15">
      <c r="A16310" s="7">
        <v>13234</v>
      </c>
      <c r="B16310" s="13" t="s">
        <v>19192</v>
      </c>
      <c r="E16310" s="12">
        <v>1924</v>
      </c>
      <c r="F16310" s="12" t="s">
        <v>11464</v>
      </c>
      <c r="H16310" s="10"/>
      <c r="K16310" s="8"/>
    </row>
    <row r="16311" spans="1:15">
      <c r="A16311" s="7">
        <v>13235</v>
      </c>
      <c r="B16311" s="8" t="s">
        <v>19193</v>
      </c>
      <c r="C16311" s="7" t="s">
        <v>88</v>
      </c>
      <c r="E16311" s="8">
        <v>1907</v>
      </c>
      <c r="F16311" s="8" t="s">
        <v>19194</v>
      </c>
      <c r="G16311" s="8" t="s">
        <v>587</v>
      </c>
      <c r="H16311" s="10"/>
      <c r="I16311" s="15"/>
      <c r="K16311" s="15"/>
      <c r="L16311" s="15"/>
      <c r="M16311" s="15"/>
      <c r="N16311" s="15"/>
    </row>
    <row r="16312" spans="1:15">
      <c r="A16312" s="7">
        <v>13236</v>
      </c>
      <c r="B16312" s="8" t="s">
        <v>19195</v>
      </c>
      <c r="C16312" s="7" t="s">
        <v>180</v>
      </c>
      <c r="E16312" s="8">
        <v>1926</v>
      </c>
      <c r="F16312" s="8" t="s">
        <v>19196</v>
      </c>
      <c r="H16312" s="16"/>
      <c r="K16312" s="8"/>
      <c r="L16312" s="8"/>
      <c r="O16312" s="8"/>
    </row>
    <row r="16313" spans="1:15">
      <c r="A16313" s="7">
        <v>13237</v>
      </c>
      <c r="B16313" s="8" t="s">
        <v>19197</v>
      </c>
      <c r="C16313" s="7" t="s">
        <v>83</v>
      </c>
      <c r="E16313" s="8">
        <v>1924</v>
      </c>
      <c r="F16313" s="8" t="s">
        <v>14488</v>
      </c>
      <c r="G16313" s="8" t="s">
        <v>90</v>
      </c>
      <c r="H16313" s="10"/>
      <c r="K16313" s="8"/>
      <c r="L16313" s="8"/>
      <c r="O16313" s="19"/>
    </row>
    <row r="16314" spans="1:15">
      <c r="A16314" s="7">
        <v>13238</v>
      </c>
      <c r="B16314" s="15" t="s">
        <v>19198</v>
      </c>
      <c r="C16314" s="7" t="s">
        <v>1068</v>
      </c>
      <c r="D16314" s="8" t="s">
        <v>228</v>
      </c>
      <c r="E16314" s="15">
        <v>1927</v>
      </c>
      <c r="F16314" s="15" t="s">
        <v>25</v>
      </c>
      <c r="G16314" s="15" t="s">
        <v>3967</v>
      </c>
      <c r="H16314" s="10"/>
      <c r="J16314" s="15"/>
      <c r="K16314" s="8"/>
      <c r="L16314" s="8"/>
    </row>
    <row r="16315" spans="1:15">
      <c r="A16315" s="7">
        <v>13239</v>
      </c>
      <c r="B16315" s="8" t="s">
        <v>19199</v>
      </c>
      <c r="C16315" s="7" t="s">
        <v>240</v>
      </c>
      <c r="E16315" s="8">
        <v>1917</v>
      </c>
      <c r="F16315" s="8" t="s">
        <v>2201</v>
      </c>
      <c r="G16315" s="8" t="s">
        <v>98</v>
      </c>
      <c r="H16315" s="10"/>
      <c r="K16315" s="8"/>
    </row>
    <row r="16316" spans="1:15">
      <c r="A16316" s="7">
        <v>13240</v>
      </c>
      <c r="B16316" s="8" t="s">
        <v>19200</v>
      </c>
      <c r="C16316" s="7" t="s">
        <v>19201</v>
      </c>
      <c r="E16316" s="8">
        <v>1913</v>
      </c>
      <c r="F16316" s="8" t="s">
        <v>19202</v>
      </c>
      <c r="H16316" s="11"/>
      <c r="K16316" s="8"/>
    </row>
    <row r="16317" spans="1:15">
      <c r="A16317" s="7">
        <v>13241</v>
      </c>
      <c r="B16317" s="8" t="s">
        <v>19203</v>
      </c>
      <c r="C16317" s="7" t="s">
        <v>311</v>
      </c>
      <c r="E16317" s="8">
        <v>1901</v>
      </c>
      <c r="F16317" s="8" t="s">
        <v>17051</v>
      </c>
      <c r="H16317" s="11"/>
      <c r="K16317" s="8"/>
      <c r="L16317" s="8"/>
      <c r="M16317" s="8"/>
    </row>
    <row r="16318" spans="1:15">
      <c r="A16318" s="7">
        <v>13242</v>
      </c>
      <c r="B16318" s="8" t="s">
        <v>19204</v>
      </c>
      <c r="C16318" s="7" t="s">
        <v>148</v>
      </c>
      <c r="E16318" s="8">
        <v>1915</v>
      </c>
      <c r="F16318" s="8" t="s">
        <v>14478</v>
      </c>
      <c r="H16318" s="11"/>
      <c r="K16318" s="8"/>
      <c r="L16318" s="8"/>
    </row>
    <row r="16319" spans="1:15">
      <c r="A16319" s="7">
        <v>13243</v>
      </c>
      <c r="B16319" s="8" t="s">
        <v>19205</v>
      </c>
      <c r="C16319" s="7" t="s">
        <v>436</v>
      </c>
      <c r="E16319" s="8">
        <v>1926</v>
      </c>
      <c r="F16319" s="8" t="s">
        <v>19206</v>
      </c>
      <c r="H16319" s="10"/>
      <c r="K16319" s="8"/>
      <c r="L16319" s="8"/>
      <c r="M16319" s="8"/>
      <c r="N16319" s="19"/>
    </row>
    <row r="16320" spans="1:15">
      <c r="A16320" s="7">
        <v>13244</v>
      </c>
      <c r="B16320" s="8" t="s">
        <v>19207</v>
      </c>
      <c r="C16320" s="7" t="s">
        <v>356</v>
      </c>
      <c r="E16320" s="8">
        <v>1923</v>
      </c>
      <c r="F16320" s="8" t="s">
        <v>19208</v>
      </c>
      <c r="H16320" s="11"/>
      <c r="K16320" s="8"/>
      <c r="L16320" s="8"/>
    </row>
    <row r="16321" spans="1:15">
      <c r="A16321" s="7">
        <v>13245</v>
      </c>
      <c r="B16321" s="8" t="s">
        <v>19209</v>
      </c>
      <c r="C16321" s="7" t="s">
        <v>62</v>
      </c>
      <c r="E16321" s="8">
        <v>1922</v>
      </c>
      <c r="F16321" s="8" t="s">
        <v>19210</v>
      </c>
      <c r="G16321" s="8" t="s">
        <v>119</v>
      </c>
      <c r="H16321" s="11"/>
      <c r="I16321" s="15"/>
      <c r="K16321" s="15"/>
    </row>
    <row r="16322" spans="1:15">
      <c r="A16322" s="7">
        <v>13246</v>
      </c>
      <c r="B16322" s="8" t="s">
        <v>19209</v>
      </c>
      <c r="C16322" s="7" t="s">
        <v>62</v>
      </c>
      <c r="E16322" s="8">
        <v>1923</v>
      </c>
      <c r="F16322" s="8" t="s">
        <v>19211</v>
      </c>
      <c r="G16322" s="8" t="s">
        <v>101</v>
      </c>
      <c r="H16322" s="13"/>
      <c r="K16322" s="8"/>
      <c r="L16322" s="8"/>
      <c r="M16322" s="8"/>
      <c r="N16322" s="19"/>
    </row>
    <row r="16323" spans="1:15">
      <c r="A16323" s="7">
        <v>13247</v>
      </c>
      <c r="B16323" s="8" t="s">
        <v>19212</v>
      </c>
      <c r="C16323" s="7" t="s">
        <v>172</v>
      </c>
      <c r="E16323" s="8">
        <v>1926</v>
      </c>
      <c r="F16323" s="8" t="s">
        <v>13244</v>
      </c>
      <c r="G16323" s="8" t="s">
        <v>90</v>
      </c>
      <c r="H16323" s="1"/>
      <c r="K16323" s="8"/>
    </row>
    <row r="16324" spans="1:15">
      <c r="A16324" s="7">
        <v>13248</v>
      </c>
      <c r="B16324" s="15" t="s">
        <v>19213</v>
      </c>
      <c r="C16324" s="7" t="s">
        <v>203</v>
      </c>
      <c r="E16324" s="15">
        <v>1924</v>
      </c>
      <c r="F16324" s="15" t="s">
        <v>19214</v>
      </c>
      <c r="G16324" s="15"/>
      <c r="H16324" s="11"/>
      <c r="J16324" s="15"/>
      <c r="K16324" s="8"/>
      <c r="L16324" s="8"/>
      <c r="O16324" s="19"/>
    </row>
    <row r="16325" spans="1:15">
      <c r="A16325" s="7">
        <v>13249</v>
      </c>
      <c r="B16325" s="8" t="s">
        <v>19215</v>
      </c>
      <c r="C16325" s="7" t="s">
        <v>398</v>
      </c>
      <c r="E16325" s="8">
        <v>1903</v>
      </c>
      <c r="F16325" s="8" t="s">
        <v>3666</v>
      </c>
      <c r="G16325" s="8" t="s">
        <v>302</v>
      </c>
      <c r="H16325" s="10"/>
      <c r="K16325" s="8"/>
    </row>
    <row r="16326" spans="1:15">
      <c r="A16326" s="7">
        <v>13250</v>
      </c>
      <c r="B16326" s="8" t="s">
        <v>19216</v>
      </c>
      <c r="C16326" s="7" t="s">
        <v>210</v>
      </c>
      <c r="E16326" s="8">
        <v>1926</v>
      </c>
      <c r="F16326" s="8" t="s">
        <v>19217</v>
      </c>
      <c r="H16326" s="11"/>
      <c r="K16326" s="8"/>
      <c r="L16326" s="8"/>
      <c r="M16326" s="8"/>
      <c r="N16326" s="19"/>
    </row>
    <row r="16327" spans="1:15">
      <c r="A16327" s="7">
        <v>13251</v>
      </c>
      <c r="B16327" s="8" t="s">
        <v>19218</v>
      </c>
      <c r="C16327" s="7" t="s">
        <v>159</v>
      </c>
      <c r="E16327" s="8">
        <v>1922</v>
      </c>
      <c r="F16327" s="8" t="s">
        <v>19219</v>
      </c>
      <c r="G16327" s="8" t="s">
        <v>1355</v>
      </c>
      <c r="H16327" s="11"/>
      <c r="K16327" s="8"/>
    </row>
    <row r="16328" spans="1:15">
      <c r="A16328" s="7">
        <v>13253</v>
      </c>
      <c r="B16328" s="8" t="s">
        <v>19221</v>
      </c>
      <c r="C16328" s="7" t="s">
        <v>1107</v>
      </c>
      <c r="E16328" s="8">
        <v>1908</v>
      </c>
      <c r="F16328" s="7" t="s">
        <v>3321</v>
      </c>
      <c r="H16328" s="10"/>
      <c r="I16328" s="15"/>
    </row>
    <row r="16329" spans="1:15">
      <c r="A16329" s="7">
        <v>13254</v>
      </c>
      <c r="B16329" s="8" t="s">
        <v>19221</v>
      </c>
      <c r="C16329" s="7" t="s">
        <v>9930</v>
      </c>
      <c r="E16329" s="8">
        <v>1925</v>
      </c>
      <c r="F16329" s="8" t="s">
        <v>19222</v>
      </c>
      <c r="H16329" s="13"/>
      <c r="K16329" s="8"/>
      <c r="L16329" s="8"/>
    </row>
    <row r="16330" spans="1:15">
      <c r="A16330" s="7">
        <v>13255</v>
      </c>
      <c r="B16330" s="8" t="s">
        <v>19223</v>
      </c>
      <c r="C16330" s="7" t="s">
        <v>2535</v>
      </c>
      <c r="E16330" s="8">
        <v>1924</v>
      </c>
      <c r="F16330" s="8" t="s">
        <v>19224</v>
      </c>
      <c r="G16330" s="8" t="s">
        <v>17</v>
      </c>
      <c r="H16330" s="10"/>
      <c r="K16330" s="8"/>
      <c r="L16330" s="8"/>
    </row>
    <row r="16331" spans="1:15">
      <c r="A16331" s="7">
        <v>13256</v>
      </c>
      <c r="B16331" s="15" t="s">
        <v>19225</v>
      </c>
      <c r="C16331" s="7" t="s">
        <v>436</v>
      </c>
      <c r="D16331" s="8" t="s">
        <v>789</v>
      </c>
      <c r="E16331" s="15">
        <v>1927</v>
      </c>
      <c r="F16331" s="15" t="s">
        <v>19226</v>
      </c>
      <c r="H16331" s="12"/>
      <c r="I16331" s="12"/>
    </row>
    <row r="16332" spans="1:15">
      <c r="A16332" s="7">
        <v>13257</v>
      </c>
      <c r="B16332" s="8" t="s">
        <v>19227</v>
      </c>
      <c r="C16332" s="7" t="s">
        <v>423</v>
      </c>
      <c r="E16332" s="8">
        <v>1904</v>
      </c>
      <c r="F16332" s="8" t="s">
        <v>3387</v>
      </c>
      <c r="H16332" s="11"/>
      <c r="K16332" s="8"/>
      <c r="L16332" s="8"/>
    </row>
    <row r="16333" spans="1:15">
      <c r="A16333" s="7">
        <v>13258</v>
      </c>
      <c r="B16333" s="8" t="s">
        <v>19228</v>
      </c>
      <c r="C16333" s="7" t="s">
        <v>172</v>
      </c>
      <c r="E16333" s="8">
        <v>1926</v>
      </c>
      <c r="F16333" s="8" t="s">
        <v>12609</v>
      </c>
      <c r="G16333" s="8" t="s">
        <v>90</v>
      </c>
      <c r="H16333" s="11"/>
      <c r="K16333" s="8"/>
    </row>
    <row r="16334" spans="1:15">
      <c r="A16334" s="7">
        <v>13259</v>
      </c>
      <c r="B16334" s="13" t="s">
        <v>19229</v>
      </c>
      <c r="E16334" s="12">
        <v>1926</v>
      </c>
      <c r="F16334" s="12" t="s">
        <v>19230</v>
      </c>
      <c r="H16334" s="12"/>
      <c r="I16334" s="12"/>
    </row>
    <row r="16335" spans="1:15">
      <c r="A16335" s="7">
        <v>13260</v>
      </c>
      <c r="B16335" s="8" t="s">
        <v>19229</v>
      </c>
      <c r="C16335" s="7" t="s">
        <v>148</v>
      </c>
      <c r="E16335" s="8">
        <v>1923</v>
      </c>
      <c r="F16335" s="8" t="s">
        <v>18978</v>
      </c>
      <c r="G16335" s="8" t="s">
        <v>33</v>
      </c>
      <c r="H16335" s="11"/>
      <c r="K16335" s="8"/>
    </row>
    <row r="16336" spans="1:15">
      <c r="A16336" s="7">
        <v>13261</v>
      </c>
      <c r="B16336" s="8" t="s">
        <v>19229</v>
      </c>
      <c r="C16336" s="7" t="s">
        <v>115</v>
      </c>
      <c r="E16336" s="8">
        <v>1915</v>
      </c>
      <c r="F16336" s="8" t="s">
        <v>19231</v>
      </c>
      <c r="H16336" s="11"/>
      <c r="I16336" s="15"/>
      <c r="K16336" s="15"/>
    </row>
    <row r="16337" spans="1:15">
      <c r="A16337" s="7">
        <v>13262</v>
      </c>
      <c r="B16337" s="13" t="s">
        <v>19232</v>
      </c>
      <c r="E16337" s="12">
        <v>124</v>
      </c>
      <c r="F16337" s="12" t="s">
        <v>19230</v>
      </c>
      <c r="H16337" s="13"/>
      <c r="I16337" s="15"/>
      <c r="K16337" s="15"/>
    </row>
    <row r="16338" spans="1:15">
      <c r="A16338" s="7">
        <v>13263</v>
      </c>
      <c r="B16338" s="8" t="s">
        <v>19233</v>
      </c>
      <c r="C16338" s="7" t="s">
        <v>19234</v>
      </c>
      <c r="E16338" s="8">
        <v>1919</v>
      </c>
      <c r="F16338" s="7" t="s">
        <v>19235</v>
      </c>
      <c r="G16338" s="8" t="s">
        <v>33</v>
      </c>
      <c r="H16338" s="13"/>
      <c r="K16338" s="8"/>
      <c r="L16338" s="8"/>
    </row>
    <row r="16339" spans="1:15">
      <c r="A16339" s="7">
        <v>13264</v>
      </c>
      <c r="B16339" s="15" t="s">
        <v>19236</v>
      </c>
      <c r="E16339" s="15">
        <v>1925</v>
      </c>
      <c r="F16339" s="15" t="s">
        <v>19237</v>
      </c>
      <c r="G16339" s="15"/>
      <c r="H16339" s="10"/>
      <c r="J16339" s="15"/>
    </row>
    <row r="16340" spans="1:15">
      <c r="A16340" s="7">
        <v>13265</v>
      </c>
      <c r="B16340" s="15" t="s">
        <v>19238</v>
      </c>
      <c r="E16340" s="15">
        <v>1923</v>
      </c>
      <c r="F16340" s="15" t="s">
        <v>19237</v>
      </c>
      <c r="G16340" s="15"/>
      <c r="H16340" s="11"/>
      <c r="J16340" s="15"/>
      <c r="K16340" s="8"/>
      <c r="L16340" s="8"/>
    </row>
    <row r="16341" spans="1:15">
      <c r="A16341" s="7">
        <v>13266</v>
      </c>
      <c r="B16341" s="8" t="s">
        <v>19239</v>
      </c>
      <c r="C16341" s="7" t="s">
        <v>4655</v>
      </c>
      <c r="E16341" s="8">
        <v>1918</v>
      </c>
      <c r="F16341" s="8" t="s">
        <v>19240</v>
      </c>
      <c r="G16341" s="8" t="s">
        <v>98</v>
      </c>
      <c r="H16341" s="11"/>
      <c r="K16341" s="8"/>
      <c r="L16341" s="8"/>
      <c r="M16341" s="8"/>
      <c r="N16341" s="19"/>
    </row>
    <row r="16342" spans="1:15">
      <c r="A16342" s="7">
        <v>13267</v>
      </c>
      <c r="B16342" s="8" t="s">
        <v>19241</v>
      </c>
      <c r="C16342" s="7" t="s">
        <v>91</v>
      </c>
      <c r="E16342" s="8">
        <v>1925</v>
      </c>
      <c r="F16342" s="8" t="s">
        <v>19242</v>
      </c>
      <c r="G16342" s="8" t="s">
        <v>106</v>
      </c>
      <c r="H16342" s="11"/>
      <c r="K16342" s="8"/>
      <c r="L16342" s="8"/>
      <c r="M16342" s="8"/>
      <c r="N16342" s="19"/>
    </row>
    <row r="16343" spans="1:15">
      <c r="A16343" s="7">
        <v>13268</v>
      </c>
      <c r="B16343" s="8" t="s">
        <v>19243</v>
      </c>
      <c r="C16343" s="7" t="s">
        <v>441</v>
      </c>
      <c r="E16343" s="8">
        <v>1924</v>
      </c>
      <c r="F16343" s="8" t="s">
        <v>19244</v>
      </c>
      <c r="H16343" s="11"/>
      <c r="K16343" s="8"/>
      <c r="L16343" s="8"/>
      <c r="O16343" s="19"/>
    </row>
    <row r="16344" spans="1:15">
      <c r="A16344" s="7">
        <v>13269</v>
      </c>
      <c r="B16344" s="8" t="s">
        <v>19243</v>
      </c>
      <c r="C16344" s="7" t="s">
        <v>441</v>
      </c>
      <c r="E16344" s="8">
        <v>1924</v>
      </c>
      <c r="F16344" s="8" t="s">
        <v>19244</v>
      </c>
      <c r="H16344" s="10"/>
      <c r="L16344" s="8"/>
      <c r="M16344" s="8"/>
      <c r="N16344" s="19"/>
    </row>
    <row r="16345" spans="1:15">
      <c r="A16345" s="7">
        <v>13270</v>
      </c>
      <c r="B16345" s="8" t="s">
        <v>19243</v>
      </c>
      <c r="C16345" s="7" t="s">
        <v>901</v>
      </c>
      <c r="E16345" s="8">
        <v>1916</v>
      </c>
      <c r="F16345" s="8" t="s">
        <v>19245</v>
      </c>
      <c r="H16345" s="11"/>
      <c r="K16345" s="8"/>
      <c r="L16345" s="8"/>
    </row>
    <row r="16346" spans="1:15">
      <c r="A16346" s="7">
        <v>13271</v>
      </c>
      <c r="B16346" s="8" t="s">
        <v>19243</v>
      </c>
      <c r="C16346" s="7" t="s">
        <v>88</v>
      </c>
      <c r="E16346" s="8">
        <v>1916</v>
      </c>
      <c r="F16346" s="8" t="s">
        <v>19246</v>
      </c>
      <c r="G16346" s="8" t="s">
        <v>563</v>
      </c>
      <c r="H16346" s="9"/>
      <c r="K16346" s="8"/>
      <c r="O16346" s="19"/>
    </row>
    <row r="16347" spans="1:15">
      <c r="A16347" s="7">
        <v>13273</v>
      </c>
      <c r="B16347" s="8" t="s">
        <v>19243</v>
      </c>
      <c r="C16347" s="7" t="s">
        <v>535</v>
      </c>
      <c r="E16347" s="8">
        <v>1925</v>
      </c>
      <c r="F16347" s="8" t="s">
        <v>19249</v>
      </c>
      <c r="G16347" s="8" t="s">
        <v>302</v>
      </c>
      <c r="H16347" s="11"/>
      <c r="K16347" s="8"/>
    </row>
    <row r="16348" spans="1:15">
      <c r="A16348" s="7">
        <v>13274</v>
      </c>
      <c r="B16348" s="8" t="s">
        <v>19243</v>
      </c>
      <c r="C16348" s="7" t="s">
        <v>62</v>
      </c>
      <c r="E16348" s="8">
        <v>1918</v>
      </c>
      <c r="F16348" s="8" t="s">
        <v>19250</v>
      </c>
      <c r="H16348" s="10"/>
      <c r="I16348" s="15"/>
      <c r="K16348" s="15"/>
      <c r="L16348" s="15"/>
      <c r="M16348" s="15"/>
      <c r="N16348" s="14"/>
    </row>
    <row r="16349" spans="1:15">
      <c r="A16349" s="7">
        <v>13275</v>
      </c>
      <c r="B16349" s="8" t="s">
        <v>19243</v>
      </c>
      <c r="C16349" s="7" t="s">
        <v>62</v>
      </c>
      <c r="E16349" s="8">
        <v>1920</v>
      </c>
      <c r="F16349" s="8" t="s">
        <v>19251</v>
      </c>
      <c r="H16349" s="16"/>
      <c r="I16349" s="18"/>
      <c r="O16349" s="8"/>
    </row>
    <row r="16350" spans="1:15">
      <c r="A16350" s="7">
        <v>13276</v>
      </c>
      <c r="B16350" s="8" t="s">
        <v>19243</v>
      </c>
      <c r="C16350" s="7" t="s">
        <v>62</v>
      </c>
      <c r="E16350" s="8">
        <v>1925</v>
      </c>
      <c r="F16350" s="8" t="s">
        <v>842</v>
      </c>
      <c r="G16350" s="8" t="s">
        <v>80</v>
      </c>
      <c r="H16350" s="20"/>
      <c r="K16350" s="8"/>
      <c r="L16350" s="8"/>
    </row>
    <row r="16351" spans="1:15">
      <c r="A16351" s="7">
        <v>13277</v>
      </c>
      <c r="B16351" s="14" t="s">
        <v>19243</v>
      </c>
      <c r="C16351" s="7" t="s">
        <v>215</v>
      </c>
      <c r="D16351" s="8" t="s">
        <v>19252</v>
      </c>
      <c r="E16351" s="15">
        <v>1898</v>
      </c>
      <c r="F16351" s="15" t="s">
        <v>25</v>
      </c>
      <c r="G16351" s="14" t="s">
        <v>19253</v>
      </c>
      <c r="H16351" s="11"/>
      <c r="J16351" s="15"/>
      <c r="K16351" s="8"/>
    </row>
    <row r="16352" spans="1:15">
      <c r="A16352" s="7">
        <v>13278</v>
      </c>
      <c r="B16352" s="18" t="s">
        <v>19243</v>
      </c>
      <c r="C16352" s="7" t="s">
        <v>115</v>
      </c>
      <c r="D16352" s="8" t="s">
        <v>19252</v>
      </c>
      <c r="E16352" s="18">
        <v>1888</v>
      </c>
      <c r="F16352" s="18" t="s">
        <v>24</v>
      </c>
      <c r="G16352" s="18" t="s">
        <v>130</v>
      </c>
      <c r="H16352" s="12"/>
      <c r="I16352" s="12"/>
    </row>
    <row r="16353" spans="1:15">
      <c r="A16353" s="7">
        <v>13279</v>
      </c>
      <c r="B16353" s="8" t="s">
        <v>19254</v>
      </c>
      <c r="C16353" s="7" t="s">
        <v>143</v>
      </c>
      <c r="E16353" s="8">
        <v>1927</v>
      </c>
      <c r="F16353" s="8" t="s">
        <v>19255</v>
      </c>
      <c r="G16353" s="8" t="s">
        <v>90</v>
      </c>
      <c r="H16353" s="11"/>
      <c r="K16353" s="8"/>
    </row>
    <row r="16354" spans="1:15">
      <c r="A16354" s="7">
        <v>13280</v>
      </c>
      <c r="B16354" s="8" t="s">
        <v>19254</v>
      </c>
      <c r="C16354" s="7" t="s">
        <v>345</v>
      </c>
      <c r="E16354" s="8">
        <v>1923</v>
      </c>
      <c r="F16354" s="8" t="s">
        <v>19256</v>
      </c>
      <c r="H16354" s="10"/>
      <c r="K16354" s="8"/>
      <c r="L16354" s="8"/>
    </row>
    <row r="16355" spans="1:15">
      <c r="A16355" s="7">
        <v>13281</v>
      </c>
      <c r="B16355" s="13" t="s">
        <v>19254</v>
      </c>
      <c r="E16355" s="12">
        <v>1921</v>
      </c>
      <c r="F16355" s="12" t="s">
        <v>19257</v>
      </c>
      <c r="H16355" s="11"/>
      <c r="L16355" s="8"/>
      <c r="M16355" s="8"/>
      <c r="N16355" s="19"/>
      <c r="O16355" s="19"/>
    </row>
    <row r="16356" spans="1:15">
      <c r="A16356" s="7">
        <v>13282</v>
      </c>
      <c r="B16356" s="8" t="s">
        <v>19254</v>
      </c>
      <c r="C16356" s="7" t="s">
        <v>238</v>
      </c>
      <c r="E16356" s="8">
        <v>1924</v>
      </c>
      <c r="G16356" s="8" t="s">
        <v>33</v>
      </c>
      <c r="H16356" s="11"/>
      <c r="K16356" s="8"/>
    </row>
    <row r="16357" spans="1:15">
      <c r="A16357" s="7">
        <v>13283</v>
      </c>
      <c r="B16357" s="8" t="s">
        <v>19254</v>
      </c>
      <c r="C16357" s="7" t="s">
        <v>637</v>
      </c>
      <c r="E16357" s="8">
        <v>1924</v>
      </c>
      <c r="F16357" s="8" t="s">
        <v>19258</v>
      </c>
      <c r="H16357" s="12"/>
      <c r="I16357" s="12"/>
    </row>
    <row r="16358" spans="1:15">
      <c r="A16358" s="7">
        <v>13285</v>
      </c>
      <c r="B16358" s="8" t="s">
        <v>19254</v>
      </c>
      <c r="C16358" s="7" t="s">
        <v>203</v>
      </c>
      <c r="E16358" s="8">
        <v>1926</v>
      </c>
      <c r="F16358" s="8" t="s">
        <v>19262</v>
      </c>
      <c r="H16358" s="11"/>
      <c r="K16358" s="8"/>
      <c r="L16358" s="8"/>
    </row>
    <row r="16359" spans="1:15">
      <c r="A16359" s="7">
        <v>13286</v>
      </c>
      <c r="B16359" s="13" t="s">
        <v>19254</v>
      </c>
      <c r="E16359" s="12">
        <v>1923</v>
      </c>
      <c r="F16359" s="12" t="s">
        <v>10471</v>
      </c>
      <c r="H16359" s="11"/>
      <c r="K16359" s="8"/>
    </row>
    <row r="16360" spans="1:15">
      <c r="A16360" s="7">
        <v>13287</v>
      </c>
      <c r="B16360" s="8" t="s">
        <v>19254</v>
      </c>
      <c r="C16360" s="7" t="s">
        <v>1036</v>
      </c>
      <c r="E16360" s="8">
        <v>1927</v>
      </c>
      <c r="F16360" s="8" t="s">
        <v>19263</v>
      </c>
      <c r="H16360" s="11"/>
      <c r="K16360" s="8"/>
      <c r="L16360" s="8"/>
    </row>
    <row r="16361" spans="1:15">
      <c r="A16361" s="7">
        <v>13288</v>
      </c>
      <c r="B16361" s="8" t="s">
        <v>19254</v>
      </c>
      <c r="C16361" s="7" t="s">
        <v>1036</v>
      </c>
      <c r="E16361" s="8">
        <v>1927</v>
      </c>
      <c r="F16361" s="8" t="s">
        <v>19263</v>
      </c>
      <c r="H16361" s="10"/>
      <c r="K16361" s="8"/>
      <c r="L16361" s="8"/>
    </row>
    <row r="16362" spans="1:15">
      <c r="A16362" s="7">
        <v>13289</v>
      </c>
      <c r="B16362" s="8" t="s">
        <v>19254</v>
      </c>
      <c r="C16362" s="7" t="s">
        <v>28</v>
      </c>
      <c r="E16362" s="8">
        <v>1918</v>
      </c>
      <c r="F16362" s="8" t="s">
        <v>17471</v>
      </c>
      <c r="H16362" s="11"/>
      <c r="K16362" s="8"/>
    </row>
    <row r="16363" spans="1:15">
      <c r="A16363" s="7">
        <v>13290</v>
      </c>
      <c r="B16363" s="8" t="s">
        <v>19254</v>
      </c>
      <c r="C16363" s="7" t="s">
        <v>28</v>
      </c>
      <c r="D16363" s="8" t="s">
        <v>19264</v>
      </c>
      <c r="E16363" s="8">
        <v>1918</v>
      </c>
      <c r="F16363" s="8" t="s">
        <v>19265</v>
      </c>
      <c r="G16363" s="8" t="s">
        <v>98</v>
      </c>
      <c r="H16363" s="10"/>
      <c r="K16363" s="8"/>
      <c r="L16363" s="8"/>
    </row>
    <row r="16364" spans="1:15">
      <c r="A16364" s="7">
        <v>13291</v>
      </c>
      <c r="B16364" s="8" t="s">
        <v>19266</v>
      </c>
      <c r="C16364" s="7" t="s">
        <v>19267</v>
      </c>
      <c r="E16364" s="8">
        <v>1910</v>
      </c>
      <c r="F16364" s="8" t="s">
        <v>2686</v>
      </c>
      <c r="G16364" s="8" t="s">
        <v>5747</v>
      </c>
      <c r="H16364" s="11"/>
      <c r="K16364" s="8"/>
      <c r="L16364" s="8"/>
      <c r="M16364" s="8"/>
      <c r="N16364" s="19"/>
    </row>
    <row r="16365" spans="1:15">
      <c r="A16365" s="7">
        <v>13292</v>
      </c>
      <c r="B16365" s="8" t="s">
        <v>19268</v>
      </c>
      <c r="C16365" s="7" t="s">
        <v>159</v>
      </c>
      <c r="E16365" s="8">
        <v>1918</v>
      </c>
      <c r="F16365" s="8" t="s">
        <v>19269</v>
      </c>
      <c r="H16365" s="10"/>
      <c r="K16365" s="8"/>
      <c r="O16365" s="8"/>
    </row>
    <row r="16366" spans="1:15">
      <c r="A16366" s="7">
        <v>13293</v>
      </c>
      <c r="B16366" s="8" t="s">
        <v>19270</v>
      </c>
      <c r="C16366" s="7" t="s">
        <v>115</v>
      </c>
      <c r="E16366" s="8">
        <v>1908</v>
      </c>
      <c r="F16366" s="8" t="s">
        <v>19271</v>
      </c>
      <c r="G16366" s="8" t="s">
        <v>33</v>
      </c>
      <c r="H16366" s="10"/>
      <c r="K16366" s="8"/>
      <c r="L16366" s="8"/>
    </row>
    <row r="16367" spans="1:15">
      <c r="A16367" s="7">
        <v>13294</v>
      </c>
      <c r="B16367" s="8" t="s">
        <v>19272</v>
      </c>
      <c r="C16367" s="7" t="s">
        <v>140</v>
      </c>
      <c r="E16367" s="8">
        <v>1910</v>
      </c>
      <c r="F16367" s="8" t="s">
        <v>11427</v>
      </c>
      <c r="G16367" s="8" t="s">
        <v>455</v>
      </c>
      <c r="H16367" s="9"/>
      <c r="K16367" s="8"/>
      <c r="L16367" s="8"/>
    </row>
    <row r="16368" spans="1:15">
      <c r="A16368" s="7">
        <v>13295</v>
      </c>
      <c r="B16368" s="8" t="s">
        <v>19273</v>
      </c>
      <c r="C16368" s="7" t="s">
        <v>901</v>
      </c>
      <c r="E16368" s="8">
        <v>1926</v>
      </c>
      <c r="F16368" s="8" t="s">
        <v>3584</v>
      </c>
      <c r="G16368" s="8" t="s">
        <v>101</v>
      </c>
      <c r="H16368" s="11"/>
      <c r="O16368" s="8"/>
    </row>
    <row r="16369" spans="1:15">
      <c r="A16369" s="7">
        <v>13296</v>
      </c>
      <c r="B16369" s="8" t="s">
        <v>19274</v>
      </c>
      <c r="C16369" s="7" t="s">
        <v>143</v>
      </c>
      <c r="E16369" s="8">
        <v>1922</v>
      </c>
      <c r="F16369" s="8" t="s">
        <v>19275</v>
      </c>
      <c r="H16369" s="10"/>
      <c r="K16369" s="8"/>
    </row>
    <row r="16370" spans="1:15">
      <c r="A16370" s="7">
        <v>13297</v>
      </c>
      <c r="B16370" s="8" t="s">
        <v>19274</v>
      </c>
      <c r="C16370" s="7" t="s">
        <v>436</v>
      </c>
      <c r="E16370" s="8">
        <v>1925</v>
      </c>
      <c r="G16370" s="8" t="s">
        <v>73</v>
      </c>
      <c r="H16370" s="10"/>
      <c r="K16370" s="8"/>
      <c r="L16370" s="8"/>
    </row>
    <row r="16371" spans="1:15">
      <c r="A16371" s="7">
        <v>13298</v>
      </c>
      <c r="B16371" s="8" t="s">
        <v>19276</v>
      </c>
      <c r="C16371" s="7" t="s">
        <v>356</v>
      </c>
      <c r="E16371" s="8">
        <v>1924</v>
      </c>
      <c r="F16371" s="8" t="s">
        <v>19275</v>
      </c>
      <c r="G16371" s="8" t="s">
        <v>101</v>
      </c>
      <c r="H16371" s="11"/>
      <c r="L16371" s="8"/>
      <c r="M16371" s="8"/>
      <c r="N16371" s="19"/>
    </row>
    <row r="16372" spans="1:15">
      <c r="A16372" s="7">
        <v>13299</v>
      </c>
      <c r="B16372" s="8" t="s">
        <v>19277</v>
      </c>
      <c r="C16372" s="7" t="s">
        <v>240</v>
      </c>
      <c r="E16372" s="8">
        <v>1920</v>
      </c>
      <c r="F16372" s="8" t="s">
        <v>19278</v>
      </c>
      <c r="H16372" s="11"/>
      <c r="K16372" s="8"/>
      <c r="L16372" s="8"/>
    </row>
    <row r="16373" spans="1:15">
      <c r="A16373" s="7">
        <v>13300</v>
      </c>
      <c r="B16373" s="8" t="s">
        <v>19277</v>
      </c>
      <c r="C16373" s="7" t="s">
        <v>240</v>
      </c>
      <c r="E16373" s="8">
        <v>1920</v>
      </c>
      <c r="F16373" s="8" t="s">
        <v>12760</v>
      </c>
      <c r="G16373" s="8" t="s">
        <v>106</v>
      </c>
      <c r="H16373" s="10"/>
      <c r="K16373" s="8"/>
      <c r="L16373" s="8"/>
    </row>
    <row r="16374" spans="1:15">
      <c r="A16374" s="7">
        <v>13302</v>
      </c>
      <c r="B16374" s="8" t="s">
        <v>19282</v>
      </c>
      <c r="C16374" s="7" t="s">
        <v>273</v>
      </c>
      <c r="E16374" s="8">
        <v>1916</v>
      </c>
      <c r="F16374" s="8" t="s">
        <v>19283</v>
      </c>
      <c r="H16374" s="9"/>
      <c r="K16374" s="8"/>
      <c r="L16374" s="8"/>
    </row>
    <row r="16375" spans="1:15">
      <c r="A16375" s="7">
        <v>13303</v>
      </c>
      <c r="B16375" s="8" t="s">
        <v>19282</v>
      </c>
      <c r="C16375" s="7" t="s">
        <v>140</v>
      </c>
      <c r="E16375" s="8">
        <v>1924</v>
      </c>
      <c r="F16375" s="8" t="s">
        <v>19284</v>
      </c>
      <c r="G16375" s="8" t="s">
        <v>98</v>
      </c>
      <c r="H16375" s="10"/>
      <c r="K16375" s="8"/>
      <c r="L16375" s="8"/>
    </row>
    <row r="16376" spans="1:15">
      <c r="A16376" s="7">
        <v>13304</v>
      </c>
      <c r="B16376" s="8" t="s">
        <v>19285</v>
      </c>
      <c r="C16376" s="7" t="s">
        <v>88</v>
      </c>
      <c r="E16376" s="8">
        <v>1923</v>
      </c>
      <c r="F16376" s="8" t="s">
        <v>19286</v>
      </c>
      <c r="H16376" s="11"/>
      <c r="K16376" s="8"/>
      <c r="L16376" s="8"/>
    </row>
    <row r="16377" spans="1:15">
      <c r="A16377" s="7">
        <v>13305</v>
      </c>
      <c r="B16377" s="8" t="s">
        <v>19285</v>
      </c>
      <c r="C16377" s="7" t="s">
        <v>62</v>
      </c>
      <c r="E16377" s="8">
        <v>1918</v>
      </c>
      <c r="F16377" s="8" t="s">
        <v>19287</v>
      </c>
      <c r="G16377" s="8" t="s">
        <v>371</v>
      </c>
      <c r="H16377" s="11"/>
      <c r="K16377" s="8"/>
      <c r="L16377" s="8"/>
      <c r="M16377" s="8"/>
    </row>
    <row r="16378" spans="1:15">
      <c r="A16378" s="7">
        <v>13306</v>
      </c>
      <c r="B16378" s="8" t="s">
        <v>19285</v>
      </c>
      <c r="C16378" s="7" t="s">
        <v>62</v>
      </c>
      <c r="E16378" s="8">
        <v>1918</v>
      </c>
      <c r="F16378" s="8" t="s">
        <v>1050</v>
      </c>
      <c r="G16378" s="8" t="s">
        <v>371</v>
      </c>
      <c r="H16378" s="10"/>
      <c r="L16378" s="8"/>
      <c r="M16378" s="8"/>
      <c r="N16378" s="19"/>
    </row>
    <row r="16379" spans="1:15">
      <c r="A16379" s="7">
        <v>13307</v>
      </c>
      <c r="B16379" s="8" t="s">
        <v>19285</v>
      </c>
      <c r="C16379" s="7" t="s">
        <v>115</v>
      </c>
      <c r="E16379" s="8">
        <v>1915</v>
      </c>
      <c r="F16379" s="8" t="s">
        <v>19288</v>
      </c>
      <c r="H16379" s="11"/>
      <c r="K16379" s="8"/>
      <c r="L16379" s="8"/>
    </row>
    <row r="16380" spans="1:15">
      <c r="A16380" s="7">
        <v>13308</v>
      </c>
      <c r="B16380" s="8" t="s">
        <v>19285</v>
      </c>
      <c r="C16380" s="7" t="s">
        <v>39</v>
      </c>
      <c r="E16380" s="8">
        <v>1909</v>
      </c>
      <c r="F16380" s="8" t="s">
        <v>19289</v>
      </c>
      <c r="G16380" s="8" t="s">
        <v>19290</v>
      </c>
      <c r="H16380" s="11"/>
      <c r="L16380" s="8"/>
      <c r="M16380" s="8"/>
      <c r="N16380" s="19"/>
    </row>
    <row r="16381" spans="1:15">
      <c r="A16381" s="7">
        <v>13310</v>
      </c>
      <c r="B16381" s="8" t="s">
        <v>19293</v>
      </c>
      <c r="C16381" s="7" t="s">
        <v>42</v>
      </c>
      <c r="E16381" s="8">
        <v>1921</v>
      </c>
      <c r="F16381" s="8" t="s">
        <v>19294</v>
      </c>
      <c r="G16381" s="8" t="s">
        <v>101</v>
      </c>
      <c r="H16381" s="11"/>
      <c r="K16381" s="8"/>
      <c r="O16381" s="8"/>
    </row>
    <row r="16382" spans="1:15">
      <c r="A16382" s="7">
        <v>13312</v>
      </c>
      <c r="B16382" s="8" t="s">
        <v>19299</v>
      </c>
      <c r="C16382" s="7" t="s">
        <v>39</v>
      </c>
      <c r="E16382" s="8">
        <v>1926</v>
      </c>
      <c r="F16382" s="8" t="s">
        <v>19300</v>
      </c>
      <c r="G16382" s="8" t="s">
        <v>619</v>
      </c>
      <c r="H16382" s="11"/>
      <c r="K16382" s="8"/>
      <c r="L16382" s="8"/>
    </row>
    <row r="16383" spans="1:15">
      <c r="A16383" s="7">
        <v>13313</v>
      </c>
      <c r="B16383" s="8" t="s">
        <v>19301</v>
      </c>
      <c r="C16383" s="7" t="s">
        <v>1910</v>
      </c>
      <c r="E16383" s="8">
        <v>1924</v>
      </c>
      <c r="F16383" s="8" t="s">
        <v>19302</v>
      </c>
      <c r="G16383" s="8" t="s">
        <v>733</v>
      </c>
      <c r="H16383" s="10"/>
      <c r="K16383" s="8"/>
    </row>
    <row r="16384" spans="1:15">
      <c r="A16384" s="7">
        <v>13314</v>
      </c>
      <c r="B16384" s="8" t="s">
        <v>19303</v>
      </c>
      <c r="C16384" s="7" t="s">
        <v>62</v>
      </c>
      <c r="E16384" s="8">
        <v>1926</v>
      </c>
      <c r="F16384" s="8" t="s">
        <v>19304</v>
      </c>
      <c r="G16384" s="8" t="s">
        <v>80</v>
      </c>
      <c r="H16384" s="11"/>
      <c r="L16384" s="8"/>
      <c r="M16384" s="8"/>
      <c r="N16384" s="19"/>
    </row>
    <row r="16385" spans="1:15">
      <c r="A16385" s="7">
        <v>13315</v>
      </c>
      <c r="B16385" s="8" t="s">
        <v>19303</v>
      </c>
      <c r="C16385" s="7" t="s">
        <v>183</v>
      </c>
      <c r="E16385" s="8">
        <v>1905</v>
      </c>
      <c r="F16385" s="8" t="s">
        <v>16887</v>
      </c>
      <c r="H16385" s="11"/>
      <c r="K16385" s="8"/>
      <c r="L16385" s="8"/>
    </row>
    <row r="16386" spans="1:15">
      <c r="A16386" s="7">
        <v>13316</v>
      </c>
      <c r="B16386" s="8" t="s">
        <v>19305</v>
      </c>
      <c r="C16386" s="7" t="s">
        <v>120</v>
      </c>
      <c r="E16386" s="8">
        <v>1924</v>
      </c>
      <c r="F16386" s="8" t="s">
        <v>19306</v>
      </c>
      <c r="G16386" s="8" t="s">
        <v>55</v>
      </c>
      <c r="H16386" s="11"/>
      <c r="K16386" s="8"/>
    </row>
    <row r="16387" spans="1:15">
      <c r="A16387" s="7">
        <v>13318</v>
      </c>
      <c r="B16387" s="8" t="s">
        <v>19308</v>
      </c>
      <c r="C16387" s="7" t="s">
        <v>120</v>
      </c>
      <c r="E16387" s="8">
        <v>1914</v>
      </c>
      <c r="F16387" s="8" t="s">
        <v>19309</v>
      </c>
      <c r="H16387" s="11"/>
      <c r="K16387" s="8"/>
    </row>
    <row r="16388" spans="1:15">
      <c r="A16388" s="7">
        <v>13319</v>
      </c>
      <c r="B16388" s="8" t="s">
        <v>19310</v>
      </c>
      <c r="C16388" s="7" t="s">
        <v>83</v>
      </c>
      <c r="E16388" s="8">
        <v>1921</v>
      </c>
      <c r="F16388" s="8" t="s">
        <v>19311</v>
      </c>
      <c r="G16388" s="8" t="s">
        <v>348</v>
      </c>
      <c r="H16388" s="11"/>
      <c r="K16388" s="8"/>
    </row>
    <row r="16389" spans="1:15">
      <c r="A16389" s="7">
        <v>13320</v>
      </c>
      <c r="B16389" s="8" t="s">
        <v>19310</v>
      </c>
      <c r="C16389" s="7" t="s">
        <v>218</v>
      </c>
      <c r="E16389" s="8">
        <v>1919</v>
      </c>
      <c r="F16389" s="8" t="s">
        <v>19312</v>
      </c>
      <c r="H16389" s="10"/>
      <c r="K16389" s="8"/>
    </row>
    <row r="16390" spans="1:15">
      <c r="A16390" s="7">
        <v>13321</v>
      </c>
      <c r="B16390" s="8" t="s">
        <v>19313</v>
      </c>
      <c r="C16390" s="7" t="s">
        <v>356</v>
      </c>
      <c r="E16390" s="8">
        <v>1924</v>
      </c>
      <c r="F16390" s="8" t="s">
        <v>19314</v>
      </c>
      <c r="H16390" s="11"/>
      <c r="K16390" s="8"/>
      <c r="L16390" s="8"/>
      <c r="M16390" s="8"/>
    </row>
    <row r="16391" spans="1:15">
      <c r="A16391" s="7">
        <v>13322</v>
      </c>
      <c r="B16391" s="8" t="s">
        <v>19313</v>
      </c>
      <c r="C16391" s="7" t="s">
        <v>172</v>
      </c>
      <c r="E16391" s="8">
        <v>1925</v>
      </c>
      <c r="F16391" s="8" t="s">
        <v>19315</v>
      </c>
      <c r="H16391" s="11"/>
      <c r="I16391" s="15"/>
      <c r="K16391" s="15"/>
    </row>
    <row r="16392" spans="1:15">
      <c r="A16392" s="7">
        <v>13323</v>
      </c>
      <c r="B16392" s="8" t="s">
        <v>19313</v>
      </c>
      <c r="C16392" s="7" t="s">
        <v>145</v>
      </c>
      <c r="E16392" s="8">
        <v>1910</v>
      </c>
      <c r="F16392" s="8" t="s">
        <v>15508</v>
      </c>
      <c r="G16392" s="8" t="s">
        <v>101</v>
      </c>
      <c r="H16392" s="13"/>
      <c r="K16392" s="8"/>
      <c r="O16392" s="19"/>
    </row>
    <row r="16393" spans="1:15">
      <c r="A16393" s="7">
        <v>13324</v>
      </c>
      <c r="B16393" s="8" t="s">
        <v>19313</v>
      </c>
      <c r="C16393" s="7" t="s">
        <v>183</v>
      </c>
      <c r="E16393" s="8">
        <v>1925</v>
      </c>
      <c r="F16393" s="8" t="s">
        <v>14769</v>
      </c>
      <c r="G16393" s="8" t="s">
        <v>962</v>
      </c>
      <c r="H16393" s="10"/>
      <c r="K16393" s="8"/>
      <c r="L16393" s="8"/>
      <c r="M16393" s="8"/>
      <c r="N16393" s="19"/>
      <c r="O16393" s="8"/>
    </row>
    <row r="16394" spans="1:15">
      <c r="A16394" s="7">
        <v>13325</v>
      </c>
      <c r="B16394" s="15" t="s">
        <v>19313</v>
      </c>
      <c r="C16394" s="7" t="s">
        <v>28</v>
      </c>
      <c r="E16394" s="15">
        <v>1926</v>
      </c>
      <c r="F16394" s="15" t="s">
        <v>19316</v>
      </c>
      <c r="G16394" s="15"/>
      <c r="H16394" s="10"/>
      <c r="J16394" s="15"/>
    </row>
    <row r="16395" spans="1:15">
      <c r="A16395" s="7">
        <v>13326</v>
      </c>
      <c r="B16395" s="8" t="s">
        <v>19317</v>
      </c>
      <c r="C16395" s="7" t="s">
        <v>19318</v>
      </c>
      <c r="E16395" s="8">
        <v>1926</v>
      </c>
      <c r="F16395" s="8" t="s">
        <v>19319</v>
      </c>
      <c r="H16395" s="10"/>
      <c r="K16395" s="8"/>
    </row>
    <row r="16396" spans="1:15">
      <c r="A16396" s="7">
        <v>13328</v>
      </c>
      <c r="B16396" s="8" t="s">
        <v>19320</v>
      </c>
      <c r="C16396" s="7" t="s">
        <v>5711</v>
      </c>
      <c r="E16396" s="8">
        <v>1926</v>
      </c>
      <c r="F16396" s="8" t="s">
        <v>19323</v>
      </c>
      <c r="H16396" s="11"/>
      <c r="K16396" s="8"/>
      <c r="L16396" s="8"/>
    </row>
    <row r="16397" spans="1:15">
      <c r="A16397" s="7">
        <v>13329</v>
      </c>
      <c r="B16397" s="8" t="s">
        <v>19320</v>
      </c>
      <c r="C16397" s="7" t="s">
        <v>5711</v>
      </c>
      <c r="E16397" s="8">
        <v>1926</v>
      </c>
      <c r="F16397" s="8" t="s">
        <v>19324</v>
      </c>
      <c r="H16397" s="10"/>
      <c r="K16397" s="8"/>
      <c r="L16397" s="8"/>
    </row>
    <row r="16398" spans="1:15">
      <c r="A16398" s="7">
        <v>13330</v>
      </c>
      <c r="B16398" s="8" t="s">
        <v>19320</v>
      </c>
      <c r="C16398" s="7" t="s">
        <v>19325</v>
      </c>
      <c r="E16398" s="8">
        <v>1925</v>
      </c>
      <c r="F16398" s="8" t="s">
        <v>5366</v>
      </c>
      <c r="H16398" s="10"/>
      <c r="K16398" s="8"/>
      <c r="L16398" s="8"/>
    </row>
    <row r="16399" spans="1:15">
      <c r="A16399" s="7">
        <v>13331</v>
      </c>
      <c r="B16399" s="8" t="s">
        <v>19326</v>
      </c>
      <c r="C16399" s="7" t="s">
        <v>65</v>
      </c>
      <c r="E16399" s="8">
        <v>1923</v>
      </c>
      <c r="F16399" s="8" t="s">
        <v>19327</v>
      </c>
      <c r="H16399" s="10"/>
      <c r="K16399" s="8"/>
      <c r="L16399" s="8"/>
    </row>
    <row r="16400" spans="1:15">
      <c r="A16400" s="7">
        <v>13332</v>
      </c>
      <c r="B16400" s="8" t="s">
        <v>19326</v>
      </c>
      <c r="C16400" s="7" t="s">
        <v>1870</v>
      </c>
      <c r="E16400" s="8">
        <v>1918</v>
      </c>
      <c r="F16400" s="8" t="s">
        <v>6617</v>
      </c>
      <c r="H16400" s="11"/>
      <c r="K16400" s="8"/>
    </row>
    <row r="16401" spans="1:15">
      <c r="A16401" s="7">
        <v>13333</v>
      </c>
      <c r="B16401" s="8" t="s">
        <v>19326</v>
      </c>
      <c r="C16401" s="7" t="s">
        <v>1910</v>
      </c>
      <c r="E16401" s="8">
        <v>1896</v>
      </c>
      <c r="F16401" s="8" t="s">
        <v>1497</v>
      </c>
      <c r="H16401" s="10"/>
      <c r="K16401" s="8"/>
    </row>
    <row r="16402" spans="1:15">
      <c r="A16402" s="7">
        <v>13334</v>
      </c>
      <c r="B16402" s="8" t="s">
        <v>19328</v>
      </c>
      <c r="C16402" s="7" t="s">
        <v>210</v>
      </c>
      <c r="E16402" s="8">
        <v>1916</v>
      </c>
      <c r="F16402" s="8" t="s">
        <v>19329</v>
      </c>
      <c r="G16402" s="8" t="s">
        <v>460</v>
      </c>
      <c r="H16402" s="10"/>
      <c r="K16402" s="8"/>
      <c r="L16402" s="8"/>
      <c r="M16402" s="8"/>
      <c r="N16402" s="8"/>
    </row>
    <row r="16403" spans="1:15">
      <c r="A16403" s="7">
        <v>13335</v>
      </c>
      <c r="B16403" s="8" t="s">
        <v>19330</v>
      </c>
      <c r="C16403" s="7" t="s">
        <v>398</v>
      </c>
      <c r="E16403" s="8">
        <v>1909</v>
      </c>
      <c r="F16403" s="8" t="s">
        <v>19331</v>
      </c>
      <c r="H16403" s="11"/>
      <c r="L16403" s="8"/>
      <c r="M16403" s="8"/>
      <c r="N16403" s="19"/>
    </row>
    <row r="16404" spans="1:15">
      <c r="A16404" s="7">
        <v>13336</v>
      </c>
      <c r="B16404" s="8" t="s">
        <v>19332</v>
      </c>
      <c r="C16404" s="7" t="s">
        <v>1059</v>
      </c>
      <c r="E16404" s="8">
        <v>1914</v>
      </c>
      <c r="F16404" s="8" t="s">
        <v>19333</v>
      </c>
      <c r="H16404" s="11"/>
      <c r="K16404" s="8"/>
      <c r="L16404" s="8"/>
    </row>
    <row r="16405" spans="1:15">
      <c r="A16405" s="7">
        <v>13337</v>
      </c>
      <c r="B16405" s="8" t="s">
        <v>19332</v>
      </c>
      <c r="C16405" s="7" t="s">
        <v>88</v>
      </c>
      <c r="E16405" s="8">
        <v>1925</v>
      </c>
      <c r="F16405" s="8" t="s">
        <v>19334</v>
      </c>
      <c r="G16405" s="8" t="s">
        <v>90</v>
      </c>
      <c r="H16405" s="10"/>
      <c r="K16405" s="8"/>
    </row>
    <row r="16406" spans="1:15">
      <c r="A16406" s="7">
        <v>13339</v>
      </c>
      <c r="B16406" s="8" t="s">
        <v>19332</v>
      </c>
      <c r="C16406" s="7" t="s">
        <v>42</v>
      </c>
      <c r="E16406" s="8">
        <v>1927</v>
      </c>
      <c r="F16406" s="8" t="s">
        <v>327</v>
      </c>
      <c r="G16406" s="8" t="s">
        <v>10115</v>
      </c>
      <c r="H16406" s="11"/>
      <c r="K16406" s="8"/>
      <c r="L16406" s="8"/>
    </row>
    <row r="16407" spans="1:15">
      <c r="A16407" s="7">
        <v>13340</v>
      </c>
      <c r="B16407" s="8" t="s">
        <v>19337</v>
      </c>
      <c r="C16407" s="7" t="s">
        <v>365</v>
      </c>
      <c r="E16407" s="8">
        <v>1923</v>
      </c>
      <c r="F16407" s="8" t="s">
        <v>405</v>
      </c>
      <c r="H16407" s="11"/>
      <c r="K16407" s="8"/>
      <c r="L16407" s="8"/>
    </row>
    <row r="16408" spans="1:15">
      <c r="A16408" s="7">
        <v>13341</v>
      </c>
      <c r="B16408" s="8" t="s">
        <v>19338</v>
      </c>
      <c r="C16408" s="7" t="s">
        <v>213</v>
      </c>
      <c r="E16408" s="8">
        <v>1921</v>
      </c>
      <c r="F16408" s="8" t="s">
        <v>19339</v>
      </c>
      <c r="G16408" s="8" t="s">
        <v>371</v>
      </c>
      <c r="H16408" s="11"/>
      <c r="K16408" s="8"/>
      <c r="L16408" s="8"/>
    </row>
    <row r="16409" spans="1:15">
      <c r="A16409" s="7">
        <v>13342</v>
      </c>
      <c r="B16409" s="8" t="s">
        <v>19340</v>
      </c>
      <c r="C16409" s="7" t="s">
        <v>637</v>
      </c>
      <c r="E16409" s="8">
        <v>1902</v>
      </c>
      <c r="F16409" s="8" t="s">
        <v>19341</v>
      </c>
      <c r="H16409" s="11"/>
      <c r="K16409" s="8"/>
    </row>
    <row r="16410" spans="1:15">
      <c r="A16410" s="7">
        <v>13343</v>
      </c>
      <c r="B16410" s="8" t="s">
        <v>19342</v>
      </c>
      <c r="C16410" s="7" t="s">
        <v>441</v>
      </c>
      <c r="E16410" s="8">
        <v>1923</v>
      </c>
      <c r="F16410" s="8" t="s">
        <v>19343</v>
      </c>
      <c r="H16410" s="11"/>
      <c r="K16410" s="8"/>
      <c r="L16410" s="8"/>
    </row>
    <row r="16411" spans="1:15">
      <c r="A16411" s="7">
        <v>13344</v>
      </c>
      <c r="B16411" s="8" t="s">
        <v>19342</v>
      </c>
      <c r="C16411" s="7" t="s">
        <v>441</v>
      </c>
      <c r="E16411" s="8">
        <v>1923</v>
      </c>
      <c r="F16411" s="8" t="s">
        <v>19343</v>
      </c>
      <c r="H16411" s="11"/>
      <c r="K16411" s="8"/>
      <c r="L16411" s="8"/>
    </row>
    <row r="16412" spans="1:15">
      <c r="A16412" s="7">
        <v>13345</v>
      </c>
      <c r="B16412" s="8" t="s">
        <v>19342</v>
      </c>
      <c r="C16412" s="7" t="s">
        <v>506</v>
      </c>
      <c r="E16412" s="8">
        <v>1929</v>
      </c>
      <c r="F16412" s="8" t="s">
        <v>19344</v>
      </c>
      <c r="H16412" s="10"/>
      <c r="K16412" s="8"/>
      <c r="L16412" s="8"/>
    </row>
    <row r="16413" spans="1:15">
      <c r="A16413" s="7">
        <v>13346</v>
      </c>
      <c r="B16413" s="8" t="s">
        <v>19342</v>
      </c>
      <c r="C16413" s="7" t="s">
        <v>506</v>
      </c>
      <c r="E16413" s="8">
        <v>1929</v>
      </c>
      <c r="F16413" s="8" t="s">
        <v>19344</v>
      </c>
      <c r="H16413" s="11"/>
      <c r="K16413" s="8"/>
      <c r="L16413" s="8"/>
      <c r="M16413" s="8"/>
      <c r="N16413" s="19"/>
    </row>
    <row r="16414" spans="1:15">
      <c r="A16414" s="7">
        <v>13347</v>
      </c>
      <c r="B16414" s="8" t="s">
        <v>19345</v>
      </c>
      <c r="C16414" s="7" t="s">
        <v>133</v>
      </c>
      <c r="E16414" s="8">
        <v>1907</v>
      </c>
      <c r="F16414" s="8" t="s">
        <v>19346</v>
      </c>
      <c r="G16414" s="8" t="s">
        <v>33</v>
      </c>
      <c r="H16414" s="9"/>
      <c r="K16414" s="8"/>
      <c r="L16414" s="8"/>
      <c r="M16414" s="8"/>
    </row>
    <row r="16415" spans="1:15">
      <c r="A16415" s="7">
        <v>13348</v>
      </c>
      <c r="B16415" s="8" t="s">
        <v>19347</v>
      </c>
      <c r="C16415" s="7" t="s">
        <v>39</v>
      </c>
      <c r="E16415" s="8">
        <v>1890</v>
      </c>
      <c r="F16415" s="8" t="s">
        <v>19348</v>
      </c>
      <c r="H16415" s="9"/>
      <c r="K16415" s="8"/>
      <c r="L16415" s="8"/>
    </row>
    <row r="16416" spans="1:15">
      <c r="A16416" s="7">
        <v>13349</v>
      </c>
      <c r="B16416" s="8" t="s">
        <v>19349</v>
      </c>
      <c r="C16416" s="7" t="s">
        <v>128</v>
      </c>
      <c r="E16416" s="8">
        <v>1925</v>
      </c>
      <c r="F16416" s="8" t="s">
        <v>19350</v>
      </c>
      <c r="G16416" s="8" t="s">
        <v>167</v>
      </c>
      <c r="H16416" s="11"/>
      <c r="I16416" s="14"/>
      <c r="K16416" s="15"/>
      <c r="L16416" s="15"/>
      <c r="M16416" s="15"/>
      <c r="N16416" s="15"/>
      <c r="O16416" s="19"/>
    </row>
    <row r="16417" spans="1:14">
      <c r="A16417" s="7">
        <v>13350</v>
      </c>
      <c r="B16417" s="8" t="s">
        <v>19351</v>
      </c>
      <c r="C16417" s="7" t="s">
        <v>65</v>
      </c>
      <c r="E16417" s="8">
        <v>1922</v>
      </c>
      <c r="F16417" s="8" t="s">
        <v>19352</v>
      </c>
      <c r="G16417" s="8" t="s">
        <v>496</v>
      </c>
      <c r="H16417" s="16"/>
      <c r="K16417" s="8"/>
    </row>
    <row r="16418" spans="1:14">
      <c r="A16418" s="7">
        <v>13351</v>
      </c>
      <c r="B16418" s="8" t="s">
        <v>19353</v>
      </c>
      <c r="C16418" s="7" t="s">
        <v>57</v>
      </c>
      <c r="E16418" s="8">
        <v>1927</v>
      </c>
      <c r="F16418" s="8" t="s">
        <v>19354</v>
      </c>
      <c r="H16418" s="11"/>
      <c r="K16418" s="8"/>
      <c r="L16418" s="8"/>
      <c r="M16418" s="8"/>
    </row>
    <row r="16419" spans="1:14">
      <c r="A16419" s="7">
        <v>13352</v>
      </c>
      <c r="B16419" s="15" t="s">
        <v>19355</v>
      </c>
      <c r="C16419" s="7" t="s">
        <v>1099</v>
      </c>
      <c r="D16419" s="8" t="s">
        <v>1956</v>
      </c>
      <c r="E16419" s="15">
        <v>1925</v>
      </c>
      <c r="F16419" s="15" t="s">
        <v>25</v>
      </c>
      <c r="G16419" s="14" t="s">
        <v>155</v>
      </c>
      <c r="H16419" s="10"/>
      <c r="J16419" s="15"/>
      <c r="L16419" s="8"/>
      <c r="M16419" s="8"/>
      <c r="N16419" s="19"/>
    </row>
    <row r="16420" spans="1:14">
      <c r="A16420" s="7">
        <v>13353</v>
      </c>
      <c r="B16420" s="8" t="s">
        <v>19356</v>
      </c>
      <c r="C16420" s="7" t="s">
        <v>259</v>
      </c>
      <c r="E16420" s="8">
        <v>1910</v>
      </c>
      <c r="F16420" s="8" t="s">
        <v>19357</v>
      </c>
      <c r="H16420" s="11"/>
      <c r="I16420" s="7"/>
      <c r="K16420" s="8"/>
      <c r="L16420" s="8"/>
    </row>
    <row r="16421" spans="1:14">
      <c r="A16421" s="7">
        <v>13354</v>
      </c>
      <c r="B16421" s="8" t="s">
        <v>19358</v>
      </c>
      <c r="C16421" s="7" t="s">
        <v>240</v>
      </c>
      <c r="E16421" s="8">
        <v>1926</v>
      </c>
      <c r="F16421" s="8" t="s">
        <v>3008</v>
      </c>
      <c r="G16421" s="8" t="s">
        <v>90</v>
      </c>
      <c r="H16421" s="9"/>
      <c r="K16421" s="8"/>
    </row>
    <row r="16422" spans="1:14">
      <c r="A16422" s="7">
        <v>13356</v>
      </c>
      <c r="B16422" s="7" t="s">
        <v>19359</v>
      </c>
      <c r="C16422" s="7" t="s">
        <v>724</v>
      </c>
      <c r="E16422" s="7">
        <v>1896</v>
      </c>
      <c r="F16422" s="8" t="s">
        <v>19362</v>
      </c>
      <c r="G16422" s="7"/>
      <c r="H16422" s="20"/>
      <c r="I16422" s="7"/>
      <c r="K16422" s="8"/>
    </row>
    <row r="16423" spans="1:14">
      <c r="A16423" s="7">
        <v>13357</v>
      </c>
      <c r="B16423" s="8" t="s">
        <v>19359</v>
      </c>
      <c r="C16423" s="7" t="s">
        <v>65</v>
      </c>
      <c r="E16423" s="8">
        <v>1922</v>
      </c>
      <c r="F16423" s="8" t="s">
        <v>19363</v>
      </c>
      <c r="G16423" s="8" t="s">
        <v>90</v>
      </c>
      <c r="H16423" s="9"/>
      <c r="L16423" s="8"/>
      <c r="M16423" s="8"/>
      <c r="N16423" s="19"/>
    </row>
    <row r="16424" spans="1:14">
      <c r="A16424" s="7">
        <v>13358</v>
      </c>
      <c r="B16424" s="18" t="s">
        <v>19359</v>
      </c>
      <c r="E16424" s="18">
        <v>1928</v>
      </c>
      <c r="F16424" s="18" t="s">
        <v>24</v>
      </c>
      <c r="G16424" s="18" t="s">
        <v>3967</v>
      </c>
      <c r="H16424" s="11"/>
      <c r="K16424" s="8"/>
      <c r="L16424" s="8"/>
      <c r="M16424" s="8"/>
      <c r="N16424" s="8"/>
    </row>
    <row r="16425" spans="1:14">
      <c r="A16425" s="7">
        <v>13359</v>
      </c>
      <c r="B16425" s="7" t="s">
        <v>19359</v>
      </c>
      <c r="C16425" s="7" t="s">
        <v>120</v>
      </c>
      <c r="E16425" s="7">
        <v>1929</v>
      </c>
      <c r="F16425" s="8" t="s">
        <v>19362</v>
      </c>
      <c r="G16425" s="7"/>
      <c r="H16425" s="11"/>
      <c r="K16425" s="8"/>
      <c r="L16425" s="8"/>
    </row>
    <row r="16426" spans="1:14">
      <c r="A16426" s="7">
        <v>13361</v>
      </c>
      <c r="B16426" s="8" t="s">
        <v>19359</v>
      </c>
      <c r="C16426" s="7" t="s">
        <v>535</v>
      </c>
      <c r="E16426" s="8">
        <v>1926</v>
      </c>
      <c r="F16426" s="8" t="s">
        <v>19365</v>
      </c>
      <c r="H16426" s="10"/>
      <c r="I16426" s="18"/>
    </row>
    <row r="16427" spans="1:14">
      <c r="A16427" s="7">
        <v>13362</v>
      </c>
      <c r="B16427" s="8" t="s">
        <v>19359</v>
      </c>
      <c r="C16427" s="7" t="s">
        <v>159</v>
      </c>
      <c r="E16427" s="8">
        <v>1924</v>
      </c>
      <c r="F16427" s="7" t="s">
        <v>19366</v>
      </c>
      <c r="G16427" s="8" t="s">
        <v>167</v>
      </c>
      <c r="H16427" s="20"/>
      <c r="K16427" s="8"/>
      <c r="L16427" s="8"/>
    </row>
    <row r="16428" spans="1:14">
      <c r="A16428" s="7">
        <v>13364</v>
      </c>
      <c r="B16428" s="18" t="s">
        <v>19359</v>
      </c>
      <c r="E16428" s="18">
        <v>1924</v>
      </c>
      <c r="F16428" s="18" t="s">
        <v>24</v>
      </c>
      <c r="G16428" s="18" t="s">
        <v>19368</v>
      </c>
      <c r="H16428" s="10"/>
      <c r="K16428" s="8"/>
    </row>
    <row r="16429" spans="1:14">
      <c r="A16429" s="7">
        <v>13365</v>
      </c>
      <c r="B16429" s="8" t="s">
        <v>19359</v>
      </c>
      <c r="C16429" s="7" t="s">
        <v>62</v>
      </c>
      <c r="E16429" s="8">
        <v>1923</v>
      </c>
      <c r="F16429" s="8" t="s">
        <v>12689</v>
      </c>
      <c r="H16429" s="11"/>
      <c r="K16429" s="8"/>
    </row>
    <row r="16430" spans="1:14">
      <c r="A16430" s="7">
        <v>13366</v>
      </c>
      <c r="B16430" s="8" t="s">
        <v>19359</v>
      </c>
      <c r="C16430" s="7" t="s">
        <v>6124</v>
      </c>
      <c r="E16430" s="8">
        <v>1923</v>
      </c>
      <c r="F16430" s="8" t="s">
        <v>19369</v>
      </c>
      <c r="G16430" s="8" t="s">
        <v>13409</v>
      </c>
      <c r="H16430" s="11"/>
      <c r="K16430" s="8"/>
      <c r="L16430" s="8"/>
    </row>
    <row r="16431" spans="1:14">
      <c r="A16431" s="7">
        <v>13367</v>
      </c>
      <c r="B16431" s="8" t="s">
        <v>19359</v>
      </c>
      <c r="C16431" s="7" t="s">
        <v>215</v>
      </c>
      <c r="E16431" s="8">
        <v>1900</v>
      </c>
      <c r="F16431" s="8" t="s">
        <v>19370</v>
      </c>
      <c r="H16431" s="11"/>
      <c r="K16431" s="8"/>
      <c r="L16431" s="8"/>
    </row>
    <row r="16432" spans="1:14">
      <c r="A16432" s="7">
        <v>13368</v>
      </c>
      <c r="B16432" s="8" t="s">
        <v>19359</v>
      </c>
      <c r="C16432" s="7" t="s">
        <v>240</v>
      </c>
      <c r="E16432" s="8">
        <v>1921</v>
      </c>
      <c r="F16432" s="8" t="s">
        <v>15646</v>
      </c>
      <c r="H16432" s="10"/>
      <c r="K16432" s="8"/>
      <c r="L16432" s="8"/>
    </row>
    <row r="16433" spans="1:15">
      <c r="A16433" s="7">
        <v>13369</v>
      </c>
      <c r="B16433" s="8" t="s">
        <v>19359</v>
      </c>
      <c r="C16433" s="7" t="s">
        <v>42</v>
      </c>
      <c r="E16433" s="8">
        <v>1912</v>
      </c>
      <c r="F16433" s="8" t="s">
        <v>19371</v>
      </c>
      <c r="H16433" s="11"/>
      <c r="K16433" s="8"/>
    </row>
    <row r="16434" spans="1:15">
      <c r="A16434" s="7">
        <v>13370</v>
      </c>
      <c r="B16434" s="8" t="s">
        <v>19372</v>
      </c>
      <c r="C16434" s="7" t="s">
        <v>210</v>
      </c>
      <c r="E16434" s="8">
        <v>1914</v>
      </c>
      <c r="F16434" s="8" t="s">
        <v>19373</v>
      </c>
      <c r="G16434" s="8" t="s">
        <v>33</v>
      </c>
      <c r="H16434" s="11"/>
      <c r="K16434" s="8"/>
    </row>
    <row r="16435" spans="1:15">
      <c r="A16435" s="7">
        <v>13371</v>
      </c>
      <c r="B16435" s="8" t="s">
        <v>19374</v>
      </c>
      <c r="C16435" s="7" t="s">
        <v>611</v>
      </c>
      <c r="E16435" s="8">
        <v>1911</v>
      </c>
      <c r="F16435" s="8" t="s">
        <v>19375</v>
      </c>
      <c r="G16435" s="8" t="s">
        <v>167</v>
      </c>
      <c r="H16435" s="10"/>
      <c r="K16435" s="8"/>
    </row>
    <row r="16436" spans="1:15">
      <c r="A16436" s="7">
        <v>13372</v>
      </c>
      <c r="B16436" s="8" t="s">
        <v>19376</v>
      </c>
      <c r="C16436" s="7" t="s">
        <v>140</v>
      </c>
      <c r="E16436" s="8">
        <v>1918</v>
      </c>
      <c r="F16436" s="8" t="s">
        <v>19377</v>
      </c>
      <c r="G16436" s="8" t="s">
        <v>17</v>
      </c>
      <c r="H16436" s="11"/>
      <c r="K16436" s="8"/>
      <c r="L16436" s="8"/>
      <c r="M16436" s="8"/>
      <c r="N16436" s="19"/>
    </row>
    <row r="16437" spans="1:15">
      <c r="A16437" s="7">
        <v>13373</v>
      </c>
      <c r="B16437" s="8" t="s">
        <v>19378</v>
      </c>
      <c r="C16437" s="7" t="s">
        <v>65</v>
      </c>
      <c r="E16437" s="8">
        <v>1911</v>
      </c>
      <c r="F16437" s="8" t="s">
        <v>19379</v>
      </c>
      <c r="H16437" s="10"/>
      <c r="K16437" s="8"/>
      <c r="L16437" s="8"/>
      <c r="M16437" s="8"/>
      <c r="N16437" s="19"/>
    </row>
    <row r="16438" spans="1:15">
      <c r="A16438" s="7">
        <v>13374</v>
      </c>
      <c r="B16438" s="8" t="s">
        <v>19380</v>
      </c>
      <c r="C16438" s="7" t="s">
        <v>83</v>
      </c>
      <c r="E16438" s="8">
        <v>1925</v>
      </c>
      <c r="F16438" s="8" t="s">
        <v>16256</v>
      </c>
      <c r="G16438" s="8" t="s">
        <v>90</v>
      </c>
      <c r="H16438" s="10"/>
      <c r="K16438" s="8"/>
    </row>
    <row r="16439" spans="1:15">
      <c r="A16439" s="7">
        <v>13375</v>
      </c>
      <c r="B16439" s="8" t="s">
        <v>19381</v>
      </c>
      <c r="C16439" s="7" t="s">
        <v>273</v>
      </c>
      <c r="E16439" s="8">
        <v>1905</v>
      </c>
      <c r="F16439" s="8" t="s">
        <v>19382</v>
      </c>
      <c r="G16439" s="8" t="s">
        <v>19383</v>
      </c>
      <c r="H16439" s="11"/>
      <c r="K16439" s="8"/>
      <c r="L16439" s="8"/>
      <c r="M16439" s="8"/>
    </row>
    <row r="16440" spans="1:15">
      <c r="A16440" s="7">
        <v>13376</v>
      </c>
      <c r="B16440" s="8" t="s">
        <v>19381</v>
      </c>
      <c r="C16440" s="7" t="s">
        <v>905</v>
      </c>
      <c r="E16440" s="8">
        <v>1922</v>
      </c>
      <c r="F16440" s="8" t="s">
        <v>19384</v>
      </c>
      <c r="G16440" s="8" t="s">
        <v>98</v>
      </c>
      <c r="H16440" s="11"/>
      <c r="K16440" s="8"/>
      <c r="L16440" s="8"/>
      <c r="O16440" s="19"/>
    </row>
    <row r="16441" spans="1:15">
      <c r="A16441" s="7">
        <v>13377</v>
      </c>
      <c r="B16441" s="8" t="s">
        <v>19385</v>
      </c>
      <c r="C16441" s="7" t="s">
        <v>16836</v>
      </c>
      <c r="E16441" s="8">
        <v>1925</v>
      </c>
      <c r="F16441" s="8" t="s">
        <v>19386</v>
      </c>
      <c r="G16441" s="8" t="s">
        <v>90</v>
      </c>
      <c r="H16441" s="11"/>
      <c r="K16441" s="8"/>
      <c r="L16441" s="8"/>
      <c r="M16441" s="8"/>
    </row>
    <row r="16442" spans="1:15">
      <c r="A16442" s="7">
        <v>13378</v>
      </c>
      <c r="B16442" s="8" t="s">
        <v>19387</v>
      </c>
      <c r="C16442" s="7" t="s">
        <v>210</v>
      </c>
      <c r="E16442" s="8">
        <v>1902</v>
      </c>
      <c r="F16442" s="8" t="s">
        <v>19388</v>
      </c>
      <c r="G16442" s="8" t="s">
        <v>12540</v>
      </c>
      <c r="H16442" s="11"/>
      <c r="K16442" s="8"/>
    </row>
    <row r="16443" spans="1:15">
      <c r="A16443" s="7">
        <v>13379</v>
      </c>
      <c r="B16443" s="8" t="s">
        <v>19389</v>
      </c>
      <c r="C16443" s="7" t="s">
        <v>262</v>
      </c>
      <c r="E16443" s="8">
        <v>1928</v>
      </c>
      <c r="F16443" s="8" t="s">
        <v>19390</v>
      </c>
      <c r="G16443" s="8" t="s">
        <v>90</v>
      </c>
      <c r="H16443" s="10"/>
      <c r="K16443" s="8"/>
    </row>
    <row r="16444" spans="1:15">
      <c r="A16444" s="7">
        <v>13380</v>
      </c>
      <c r="B16444" s="8" t="s">
        <v>19391</v>
      </c>
      <c r="C16444" s="7" t="s">
        <v>88</v>
      </c>
      <c r="E16444" s="8">
        <v>1925</v>
      </c>
      <c r="F16444" s="8" t="s">
        <v>19392</v>
      </c>
      <c r="H16444" s="11"/>
      <c r="K16444" s="8"/>
      <c r="L16444" s="8"/>
    </row>
    <row r="16445" spans="1:15">
      <c r="A16445" s="7">
        <v>13381</v>
      </c>
      <c r="B16445" s="8" t="s">
        <v>19393</v>
      </c>
      <c r="C16445" s="7" t="s">
        <v>135</v>
      </c>
      <c r="E16445" s="8">
        <v>1926</v>
      </c>
      <c r="F16445" s="8" t="s">
        <v>19394</v>
      </c>
      <c r="H16445" s="10"/>
      <c r="K16445" s="8"/>
      <c r="L16445" s="8"/>
      <c r="M16445" s="8"/>
    </row>
    <row r="16446" spans="1:15">
      <c r="A16446" s="7">
        <v>13382</v>
      </c>
      <c r="B16446" s="8" t="s">
        <v>19395</v>
      </c>
      <c r="C16446" s="7" t="s">
        <v>35</v>
      </c>
      <c r="E16446" s="8">
        <v>1909</v>
      </c>
      <c r="F16446" s="8" t="s">
        <v>19396</v>
      </c>
      <c r="H16446" s="10"/>
      <c r="K16446" s="8"/>
      <c r="L16446" s="8"/>
    </row>
    <row r="16447" spans="1:15">
      <c r="A16447" s="7">
        <v>13383</v>
      </c>
      <c r="B16447" s="8" t="s">
        <v>19397</v>
      </c>
      <c r="C16447" s="7" t="s">
        <v>977</v>
      </c>
      <c r="E16447" s="8">
        <v>1899</v>
      </c>
      <c r="F16447" s="8" t="s">
        <v>19398</v>
      </c>
      <c r="G16447" s="8" t="s">
        <v>33</v>
      </c>
      <c r="H16447" s="10"/>
      <c r="K16447" s="8"/>
      <c r="L16447" s="8"/>
    </row>
    <row r="16448" spans="1:15">
      <c r="A16448" s="7">
        <v>13384</v>
      </c>
      <c r="B16448" s="8" t="s">
        <v>19399</v>
      </c>
      <c r="C16448" s="7" t="s">
        <v>538</v>
      </c>
      <c r="E16448" s="8">
        <v>1924</v>
      </c>
      <c r="F16448" s="8" t="s">
        <v>19033</v>
      </c>
      <c r="G16448" s="8" t="s">
        <v>460</v>
      </c>
      <c r="H16448" s="11"/>
      <c r="K16448" s="8"/>
      <c r="L16448" s="8"/>
    </row>
    <row r="16449" spans="1:14">
      <c r="A16449" s="7">
        <v>13385</v>
      </c>
      <c r="B16449" s="8" t="s">
        <v>19399</v>
      </c>
      <c r="C16449" s="7" t="s">
        <v>115</v>
      </c>
      <c r="E16449" s="8">
        <v>1921</v>
      </c>
      <c r="F16449" s="8" t="s">
        <v>19400</v>
      </c>
      <c r="G16449" s="8" t="s">
        <v>119</v>
      </c>
      <c r="H16449" s="10"/>
      <c r="K16449" s="8"/>
    </row>
    <row r="16450" spans="1:14">
      <c r="A16450" s="7">
        <v>13387</v>
      </c>
      <c r="B16450" s="8" t="s">
        <v>19399</v>
      </c>
      <c r="C16450" s="7" t="s">
        <v>39</v>
      </c>
      <c r="E16450" s="8">
        <v>1904</v>
      </c>
      <c r="F16450" s="8" t="s">
        <v>19402</v>
      </c>
      <c r="H16450" s="16"/>
      <c r="K16450" s="8"/>
    </row>
    <row r="16451" spans="1:14">
      <c r="A16451" s="7">
        <v>13388</v>
      </c>
      <c r="B16451" s="8" t="s">
        <v>19403</v>
      </c>
      <c r="C16451" s="7" t="s">
        <v>215</v>
      </c>
      <c r="E16451" s="8">
        <v>1923</v>
      </c>
      <c r="F16451" s="8" t="s">
        <v>19404</v>
      </c>
      <c r="G16451" s="8" t="s">
        <v>33</v>
      </c>
      <c r="H16451" s="10"/>
      <c r="I16451" s="21"/>
      <c r="K16451" s="15"/>
      <c r="L16451" s="15"/>
      <c r="M16451" s="15"/>
      <c r="N16451" s="21"/>
    </row>
    <row r="16452" spans="1:14">
      <c r="A16452" s="7">
        <v>13389</v>
      </c>
      <c r="B16452" s="21" t="s">
        <v>19405</v>
      </c>
      <c r="C16452" s="7" t="s">
        <v>115</v>
      </c>
      <c r="D16452" s="8" t="s">
        <v>640</v>
      </c>
      <c r="E16452" s="21">
        <v>1905</v>
      </c>
      <c r="F16452" s="15" t="s">
        <v>25</v>
      </c>
      <c r="G16452" s="21" t="s">
        <v>11071</v>
      </c>
      <c r="H16452" s="16"/>
      <c r="J16452" s="15"/>
      <c r="K16452" s="8"/>
      <c r="L16452" s="8"/>
      <c r="M16452" s="8"/>
    </row>
    <row r="16453" spans="1:14">
      <c r="A16453" s="7">
        <v>13390</v>
      </c>
      <c r="B16453" s="8" t="s">
        <v>19406</v>
      </c>
      <c r="C16453" s="7" t="s">
        <v>218</v>
      </c>
      <c r="E16453" s="8">
        <v>1922</v>
      </c>
      <c r="F16453" s="8" t="s">
        <v>19407</v>
      </c>
      <c r="H16453" s="11"/>
      <c r="L16453" s="8"/>
      <c r="M16453" s="8"/>
      <c r="N16453" s="19"/>
    </row>
    <row r="16454" spans="1:14">
      <c r="A16454" s="7">
        <v>13391</v>
      </c>
      <c r="B16454" s="21" t="s">
        <v>19406</v>
      </c>
      <c r="C16454" s="7" t="s">
        <v>240</v>
      </c>
      <c r="D16454" s="8" t="s">
        <v>553</v>
      </c>
      <c r="E16454" s="21">
        <v>1906</v>
      </c>
      <c r="F16454" s="15" t="s">
        <v>25</v>
      </c>
      <c r="G16454" s="21" t="s">
        <v>130</v>
      </c>
      <c r="H16454" s="11"/>
      <c r="J16454" s="15"/>
      <c r="L16454" s="8"/>
      <c r="M16454" s="8"/>
      <c r="N16454" s="19"/>
    </row>
    <row r="16455" spans="1:14">
      <c r="A16455" s="7">
        <v>13392</v>
      </c>
      <c r="B16455" s="8" t="s">
        <v>19408</v>
      </c>
      <c r="C16455" s="7" t="s">
        <v>88</v>
      </c>
      <c r="E16455" s="8">
        <v>1924</v>
      </c>
      <c r="F16455" s="8" t="s">
        <v>19409</v>
      </c>
      <c r="H16455" s="11"/>
      <c r="I16455" s="15"/>
      <c r="K16455" s="15"/>
      <c r="L16455" s="15"/>
      <c r="M16455" s="15"/>
      <c r="N16455" s="14"/>
    </row>
    <row r="16456" spans="1:14">
      <c r="A16456" s="7">
        <v>13395</v>
      </c>
      <c r="B16456" s="14" t="s">
        <v>19414</v>
      </c>
      <c r="C16456" s="7" t="s">
        <v>637</v>
      </c>
      <c r="D16456" s="8" t="s">
        <v>352</v>
      </c>
      <c r="E16456" s="15">
        <v>1922</v>
      </c>
      <c r="F16456" s="15" t="s">
        <v>25</v>
      </c>
      <c r="G16456" s="14" t="s">
        <v>19415</v>
      </c>
      <c r="H16456" s="10"/>
      <c r="J16456" s="15"/>
    </row>
    <row r="16457" spans="1:14">
      <c r="A16457" s="7">
        <v>13396</v>
      </c>
      <c r="B16457" s="8" t="s">
        <v>19416</v>
      </c>
      <c r="C16457" s="7" t="s">
        <v>441</v>
      </c>
      <c r="E16457" s="8">
        <v>1921</v>
      </c>
      <c r="F16457" s="8" t="s">
        <v>19417</v>
      </c>
      <c r="G16457" s="8" t="s">
        <v>587</v>
      </c>
      <c r="H16457" s="11"/>
      <c r="K16457" s="8"/>
      <c r="L16457" s="8"/>
      <c r="M16457" s="8"/>
    </row>
    <row r="16458" spans="1:14">
      <c r="A16458" s="7">
        <v>13397</v>
      </c>
      <c r="B16458" s="8" t="s">
        <v>19418</v>
      </c>
      <c r="C16458" s="7" t="s">
        <v>138</v>
      </c>
      <c r="E16458" s="8">
        <v>1923</v>
      </c>
      <c r="F16458" s="8" t="s">
        <v>125</v>
      </c>
      <c r="G16458" s="8" t="s">
        <v>12504</v>
      </c>
      <c r="H16458" s="11"/>
      <c r="K16458" s="8"/>
    </row>
    <row r="16459" spans="1:14">
      <c r="A16459" s="7">
        <v>13398</v>
      </c>
      <c r="B16459" s="8" t="s">
        <v>19419</v>
      </c>
      <c r="C16459" s="7" t="s">
        <v>664</v>
      </c>
      <c r="E16459" s="8">
        <v>1921</v>
      </c>
      <c r="F16459" s="8" t="s">
        <v>19420</v>
      </c>
      <c r="H16459" s="10"/>
      <c r="K16459" s="8"/>
      <c r="L16459" s="8"/>
    </row>
    <row r="16460" spans="1:14">
      <c r="A16460" s="7">
        <v>13399</v>
      </c>
      <c r="B16460" s="8" t="s">
        <v>19419</v>
      </c>
      <c r="C16460" s="7" t="s">
        <v>128</v>
      </c>
      <c r="E16460" s="8">
        <v>1918</v>
      </c>
      <c r="F16460" s="8" t="s">
        <v>19421</v>
      </c>
      <c r="H16460" s="11"/>
      <c r="K16460" s="8"/>
      <c r="L16460" s="8"/>
    </row>
    <row r="16461" spans="1:14">
      <c r="A16461" s="7">
        <v>13400</v>
      </c>
      <c r="B16461" s="8" t="s">
        <v>19422</v>
      </c>
      <c r="C16461" s="7" t="s">
        <v>1059</v>
      </c>
      <c r="E16461" s="8">
        <v>1920</v>
      </c>
      <c r="F16461" s="8" t="s">
        <v>2199</v>
      </c>
      <c r="G16461" s="8" t="s">
        <v>93</v>
      </c>
      <c r="H16461" s="10"/>
    </row>
    <row r="16462" spans="1:14">
      <c r="A16462" s="7">
        <v>13401</v>
      </c>
      <c r="B16462" s="8" t="s">
        <v>19423</v>
      </c>
      <c r="C16462" s="7" t="s">
        <v>57</v>
      </c>
      <c r="E16462" s="8">
        <v>1908</v>
      </c>
      <c r="F16462" s="7" t="s">
        <v>19424</v>
      </c>
      <c r="G16462" s="8" t="s">
        <v>4855</v>
      </c>
      <c r="H16462" s="11"/>
      <c r="K16462" s="8"/>
      <c r="L16462" s="8"/>
      <c r="M16462" s="8"/>
    </row>
    <row r="16463" spans="1:14">
      <c r="A16463" s="7">
        <v>13402</v>
      </c>
      <c r="B16463" s="8" t="s">
        <v>19425</v>
      </c>
      <c r="C16463" s="7" t="s">
        <v>140</v>
      </c>
      <c r="E16463" s="8">
        <v>1925</v>
      </c>
      <c r="F16463" s="8" t="s">
        <v>3698</v>
      </c>
      <c r="G16463" s="8" t="s">
        <v>98</v>
      </c>
      <c r="H16463" s="10"/>
      <c r="K16463" s="8"/>
    </row>
    <row r="16464" spans="1:14">
      <c r="A16464" s="7">
        <v>13403</v>
      </c>
      <c r="B16464" s="8" t="s">
        <v>19426</v>
      </c>
      <c r="C16464" s="7" t="s">
        <v>83</v>
      </c>
      <c r="E16464" s="8">
        <v>1926</v>
      </c>
      <c r="F16464" s="8" t="s">
        <v>19427</v>
      </c>
      <c r="H16464" s="10"/>
      <c r="K16464" s="8"/>
      <c r="L16464" s="8"/>
    </row>
    <row r="16465" spans="1:15">
      <c r="A16465" s="7">
        <v>13404</v>
      </c>
      <c r="B16465" s="8" t="s">
        <v>19428</v>
      </c>
      <c r="C16465" s="7" t="s">
        <v>104</v>
      </c>
      <c r="E16465" s="8">
        <v>1906</v>
      </c>
      <c r="F16465" s="8" t="s">
        <v>2423</v>
      </c>
      <c r="G16465" s="8" t="s">
        <v>348</v>
      </c>
      <c r="H16465" s="12"/>
      <c r="I16465" s="6"/>
      <c r="O16465" s="19"/>
    </row>
    <row r="16466" spans="1:15">
      <c r="A16466" s="7">
        <v>13405</v>
      </c>
      <c r="B16466" s="8" t="s">
        <v>19429</v>
      </c>
      <c r="C16466" s="7" t="s">
        <v>19430</v>
      </c>
      <c r="E16466" s="8">
        <v>1899</v>
      </c>
      <c r="F16466" s="8" t="s">
        <v>19431</v>
      </c>
      <c r="H16466" s="11"/>
      <c r="K16466" s="8"/>
      <c r="L16466" s="8"/>
    </row>
    <row r="16467" spans="1:15">
      <c r="A16467" s="7">
        <v>13406</v>
      </c>
      <c r="B16467" s="8" t="s">
        <v>19432</v>
      </c>
      <c r="E16467" s="8">
        <v>1918</v>
      </c>
      <c r="F16467" s="8" t="s">
        <v>19433</v>
      </c>
      <c r="H16467" s="11"/>
      <c r="K16467" s="8"/>
      <c r="L16467" s="8"/>
    </row>
    <row r="16468" spans="1:15">
      <c r="A16468" s="7">
        <v>13407</v>
      </c>
      <c r="B16468" s="13" t="s">
        <v>19434</v>
      </c>
      <c r="C16468" s="7" t="s">
        <v>39</v>
      </c>
      <c r="D16468" s="8" t="s">
        <v>4227</v>
      </c>
      <c r="E16468" s="13"/>
      <c r="F16468" s="12" t="s">
        <v>19435</v>
      </c>
      <c r="H16468" s="10"/>
      <c r="K16468" s="8"/>
    </row>
    <row r="16469" spans="1:15">
      <c r="A16469" s="7">
        <v>13408</v>
      </c>
      <c r="B16469" s="8" t="s">
        <v>19436</v>
      </c>
      <c r="C16469" s="7" t="s">
        <v>436</v>
      </c>
      <c r="E16469" s="8">
        <v>1917</v>
      </c>
      <c r="F16469" s="8" t="s">
        <v>13980</v>
      </c>
      <c r="G16469" s="8" t="s">
        <v>93</v>
      </c>
      <c r="H16469" s="11"/>
    </row>
    <row r="16470" spans="1:15">
      <c r="A16470" s="7">
        <v>13409</v>
      </c>
      <c r="B16470" s="8" t="s">
        <v>19437</v>
      </c>
      <c r="C16470" s="7" t="s">
        <v>65</v>
      </c>
      <c r="E16470" s="8">
        <v>1920</v>
      </c>
      <c r="F16470" s="8" t="s">
        <v>19438</v>
      </c>
      <c r="G16470" s="8" t="s">
        <v>1263</v>
      </c>
      <c r="H16470" s="11"/>
      <c r="K16470" s="8"/>
      <c r="L16470" s="8"/>
    </row>
    <row r="16471" spans="1:15">
      <c r="A16471" s="7">
        <v>13410</v>
      </c>
      <c r="B16471" s="8" t="s">
        <v>19437</v>
      </c>
      <c r="C16471" s="7" t="s">
        <v>65</v>
      </c>
      <c r="E16471" s="8">
        <v>1920</v>
      </c>
      <c r="F16471" s="8" t="s">
        <v>19439</v>
      </c>
      <c r="G16471" s="8" t="s">
        <v>1263</v>
      </c>
      <c r="H16471" s="10"/>
      <c r="K16471" s="8"/>
      <c r="L16471" s="8"/>
      <c r="M16471" s="8"/>
      <c r="N16471" s="19"/>
    </row>
    <row r="16472" spans="1:15">
      <c r="A16472" s="7">
        <v>13411</v>
      </c>
      <c r="B16472" s="8" t="s">
        <v>19437</v>
      </c>
      <c r="C16472" s="7" t="s">
        <v>57</v>
      </c>
      <c r="E16472" s="8">
        <v>1925</v>
      </c>
      <c r="F16472" s="8" t="s">
        <v>19440</v>
      </c>
      <c r="H16472" s="10"/>
      <c r="K16472" s="8"/>
    </row>
    <row r="16473" spans="1:15">
      <c r="A16473" s="7">
        <v>13412</v>
      </c>
      <c r="B16473" s="8" t="s">
        <v>19437</v>
      </c>
      <c r="C16473" s="7" t="s">
        <v>262</v>
      </c>
      <c r="E16473" s="8">
        <v>1910</v>
      </c>
      <c r="F16473" s="8" t="s">
        <v>19441</v>
      </c>
      <c r="G16473" s="8" t="s">
        <v>80</v>
      </c>
      <c r="H16473" s="11"/>
      <c r="K16473" s="8"/>
      <c r="L16473" s="8"/>
      <c r="O16473" s="19"/>
    </row>
    <row r="16474" spans="1:15">
      <c r="A16474" s="7">
        <v>13413</v>
      </c>
      <c r="B16474" s="8" t="s">
        <v>19437</v>
      </c>
      <c r="C16474" s="7" t="s">
        <v>262</v>
      </c>
      <c r="E16474" s="8">
        <v>1910</v>
      </c>
      <c r="F16474" s="8" t="s">
        <v>8640</v>
      </c>
      <c r="H16474" s="11"/>
      <c r="L16474" s="8"/>
      <c r="M16474" s="8"/>
      <c r="N16474" s="19"/>
    </row>
    <row r="16475" spans="1:15">
      <c r="A16475" s="7">
        <v>13414</v>
      </c>
      <c r="B16475" s="8" t="s">
        <v>19437</v>
      </c>
      <c r="C16475" s="7" t="s">
        <v>188</v>
      </c>
      <c r="E16475" s="8">
        <v>1912</v>
      </c>
      <c r="F16475" s="8" t="s">
        <v>17378</v>
      </c>
      <c r="G16475" s="8" t="s">
        <v>1626</v>
      </c>
      <c r="H16475" s="11"/>
      <c r="K16475" s="8"/>
      <c r="L16475" s="8"/>
      <c r="O16475" s="19"/>
    </row>
    <row r="16476" spans="1:15">
      <c r="A16476" s="7">
        <v>13415</v>
      </c>
      <c r="B16476" s="8" t="s">
        <v>19437</v>
      </c>
      <c r="C16476" s="7" t="s">
        <v>83</v>
      </c>
      <c r="E16476" s="8">
        <v>1922</v>
      </c>
      <c r="F16476" s="8" t="s">
        <v>1637</v>
      </c>
      <c r="H16476" s="10"/>
    </row>
    <row r="16477" spans="1:15">
      <c r="A16477" s="7">
        <v>13417</v>
      </c>
      <c r="B16477" s="8" t="s">
        <v>19437</v>
      </c>
      <c r="C16477" s="7" t="s">
        <v>88</v>
      </c>
      <c r="E16477" s="8">
        <v>1911</v>
      </c>
      <c r="F16477" s="8" t="s">
        <v>19444</v>
      </c>
      <c r="G16477" s="8" t="s">
        <v>33</v>
      </c>
      <c r="H16477" s="11"/>
      <c r="K16477" s="8"/>
    </row>
    <row r="16478" spans="1:15">
      <c r="A16478" s="7">
        <v>13418</v>
      </c>
      <c r="B16478" s="8" t="s">
        <v>19437</v>
      </c>
      <c r="C16478" s="7" t="s">
        <v>88</v>
      </c>
      <c r="E16478" s="8">
        <v>1911</v>
      </c>
      <c r="F16478" s="8" t="s">
        <v>19445</v>
      </c>
      <c r="H16478" s="9"/>
    </row>
    <row r="16479" spans="1:15">
      <c r="A16479" s="7">
        <v>13419</v>
      </c>
      <c r="B16479" s="8" t="s">
        <v>19437</v>
      </c>
      <c r="C16479" s="7" t="s">
        <v>356</v>
      </c>
      <c r="E16479" s="8">
        <v>1925</v>
      </c>
      <c r="F16479" s="8" t="s">
        <v>211</v>
      </c>
      <c r="H16479" s="10"/>
      <c r="K16479" s="8"/>
      <c r="L16479" s="8"/>
    </row>
    <row r="16480" spans="1:15">
      <c r="A16480" s="7">
        <v>13420</v>
      </c>
      <c r="B16480" s="8" t="s">
        <v>19437</v>
      </c>
      <c r="C16480" s="7" t="s">
        <v>172</v>
      </c>
      <c r="E16480" s="8">
        <v>1915</v>
      </c>
      <c r="F16480" s="8" t="s">
        <v>5156</v>
      </c>
      <c r="G16480" s="8" t="s">
        <v>101</v>
      </c>
      <c r="H16480" s="11"/>
      <c r="L16480" s="8"/>
      <c r="M16480" s="8"/>
      <c r="N16480" s="19"/>
    </row>
    <row r="16481" spans="1:14">
      <c r="A16481" s="7">
        <v>13421</v>
      </c>
      <c r="B16481" s="8" t="s">
        <v>19437</v>
      </c>
      <c r="C16481" s="7" t="s">
        <v>172</v>
      </c>
      <c r="E16481" s="8">
        <v>1927</v>
      </c>
      <c r="F16481" s="8" t="s">
        <v>19446</v>
      </c>
      <c r="G16481" s="8" t="s">
        <v>33</v>
      </c>
      <c r="H16481" s="11"/>
      <c r="K16481" s="8"/>
      <c r="L16481" s="8"/>
    </row>
    <row r="16482" spans="1:14">
      <c r="A16482" s="7">
        <v>13422</v>
      </c>
      <c r="B16482" s="8" t="s">
        <v>19437</v>
      </c>
      <c r="C16482" s="7" t="s">
        <v>159</v>
      </c>
      <c r="E16482" s="8">
        <v>1925</v>
      </c>
      <c r="F16482" s="8" t="s">
        <v>4370</v>
      </c>
      <c r="H16482" s="10"/>
      <c r="I16482" s="15"/>
      <c r="K16482" s="15"/>
      <c r="L16482" s="15"/>
      <c r="M16482" s="15"/>
      <c r="N16482" s="14"/>
    </row>
    <row r="16483" spans="1:14">
      <c r="A16483" s="7">
        <v>13424</v>
      </c>
      <c r="B16483" s="8" t="s">
        <v>19437</v>
      </c>
      <c r="C16483" s="7" t="s">
        <v>62</v>
      </c>
      <c r="E16483" s="8">
        <v>1915</v>
      </c>
      <c r="F16483" s="7" t="s">
        <v>6737</v>
      </c>
      <c r="G16483" s="8" t="s">
        <v>962</v>
      </c>
      <c r="H16483" s="11"/>
      <c r="K16483" s="8"/>
    </row>
    <row r="16484" spans="1:14">
      <c r="A16484" s="7">
        <v>13425</v>
      </c>
      <c r="B16484" s="14" t="s">
        <v>19437</v>
      </c>
      <c r="C16484" s="7" t="s">
        <v>62</v>
      </c>
      <c r="D16484" s="8" t="s">
        <v>2787</v>
      </c>
      <c r="E16484" s="15">
        <v>1904</v>
      </c>
      <c r="F16484" s="15" t="s">
        <v>25</v>
      </c>
      <c r="G16484" s="14" t="s">
        <v>8652</v>
      </c>
      <c r="H16484" s="12"/>
      <c r="I16484" s="6"/>
      <c r="J16484" s="15"/>
    </row>
    <row r="16485" spans="1:14">
      <c r="A16485" s="7">
        <v>13426</v>
      </c>
      <c r="B16485" s="8" t="s">
        <v>19437</v>
      </c>
      <c r="C16485" s="7" t="s">
        <v>8595</v>
      </c>
      <c r="E16485" s="8">
        <v>1910</v>
      </c>
      <c r="F16485" s="8" t="s">
        <v>14248</v>
      </c>
      <c r="G16485" s="8" t="s">
        <v>2768</v>
      </c>
      <c r="H16485" s="11"/>
      <c r="K16485" s="8"/>
      <c r="L16485" s="8"/>
    </row>
    <row r="16486" spans="1:14">
      <c r="A16486" s="7">
        <v>13427</v>
      </c>
      <c r="B16486" s="8" t="s">
        <v>19437</v>
      </c>
      <c r="C16486" s="7" t="s">
        <v>8355</v>
      </c>
      <c r="E16486" s="8">
        <v>1923</v>
      </c>
      <c r="F16486" s="8" t="s">
        <v>8489</v>
      </c>
      <c r="H16486" s="10"/>
      <c r="K16486" s="8"/>
      <c r="L16486" s="8"/>
    </row>
    <row r="16487" spans="1:14">
      <c r="A16487" s="7">
        <v>13428</v>
      </c>
      <c r="B16487" s="13" t="s">
        <v>19437</v>
      </c>
      <c r="E16487" s="13">
        <v>1927</v>
      </c>
      <c r="F16487" s="12" t="s">
        <v>19450</v>
      </c>
      <c r="H16487" s="11"/>
      <c r="K16487" s="8"/>
      <c r="L16487" s="8"/>
      <c r="M16487" s="8"/>
      <c r="N16487" s="19"/>
    </row>
    <row r="16488" spans="1:14">
      <c r="A16488" s="7">
        <v>13429</v>
      </c>
      <c r="B16488" s="8" t="s">
        <v>19437</v>
      </c>
      <c r="C16488" s="7" t="s">
        <v>19451</v>
      </c>
      <c r="E16488" s="8">
        <v>1912</v>
      </c>
      <c r="F16488" s="8" t="s">
        <v>19452</v>
      </c>
      <c r="G16488" s="8" t="s">
        <v>6133</v>
      </c>
      <c r="H16488" s="10"/>
      <c r="K16488" s="8"/>
      <c r="L16488" s="8"/>
      <c r="M16488" s="8"/>
    </row>
    <row r="16489" spans="1:14">
      <c r="A16489" s="7">
        <v>13430</v>
      </c>
      <c r="B16489" s="8" t="s">
        <v>19437</v>
      </c>
      <c r="C16489" s="7" t="s">
        <v>128</v>
      </c>
      <c r="E16489" s="8">
        <v>1928</v>
      </c>
      <c r="F16489" s="8" t="s">
        <v>19453</v>
      </c>
      <c r="G16489" s="8" t="s">
        <v>90</v>
      </c>
      <c r="H16489" s="11"/>
      <c r="K16489" s="8"/>
      <c r="L16489" s="8"/>
      <c r="M16489" s="8"/>
      <c r="N16489" s="19"/>
    </row>
    <row r="16490" spans="1:14">
      <c r="A16490" s="7">
        <v>13431</v>
      </c>
      <c r="B16490" s="8" t="s">
        <v>19437</v>
      </c>
      <c r="C16490" s="7" t="s">
        <v>128</v>
      </c>
      <c r="E16490" s="8">
        <v>1928</v>
      </c>
      <c r="F16490" s="8" t="s">
        <v>19454</v>
      </c>
      <c r="H16490" s="11"/>
      <c r="K16490" s="8"/>
      <c r="L16490" s="8"/>
    </row>
    <row r="16491" spans="1:14">
      <c r="A16491" s="7">
        <v>13432</v>
      </c>
      <c r="B16491" s="8" t="s">
        <v>19437</v>
      </c>
      <c r="C16491" s="7" t="s">
        <v>128</v>
      </c>
      <c r="E16491" s="8">
        <v>1926</v>
      </c>
      <c r="F16491" s="8" t="s">
        <v>19455</v>
      </c>
      <c r="H16491" s="11"/>
      <c r="K16491" s="8"/>
    </row>
    <row r="16492" spans="1:14">
      <c r="A16492" s="7">
        <v>13434</v>
      </c>
      <c r="B16492" s="8" t="s">
        <v>19437</v>
      </c>
      <c r="C16492" s="7" t="s">
        <v>210</v>
      </c>
      <c r="E16492" s="8">
        <v>1922</v>
      </c>
      <c r="F16492" s="8" t="s">
        <v>19457</v>
      </c>
      <c r="H16492" s="11"/>
      <c r="K16492" s="8"/>
      <c r="L16492" s="8"/>
    </row>
    <row r="16493" spans="1:14">
      <c r="A16493" s="7">
        <v>13435</v>
      </c>
      <c r="B16493" s="8" t="s">
        <v>19437</v>
      </c>
      <c r="C16493" s="7" t="s">
        <v>1515</v>
      </c>
      <c r="E16493" s="8">
        <v>1927</v>
      </c>
      <c r="F16493" s="8" t="s">
        <v>19458</v>
      </c>
      <c r="H16493" s="10"/>
      <c r="K16493" s="8"/>
      <c r="L16493" s="8"/>
    </row>
    <row r="16494" spans="1:14">
      <c r="A16494" s="7">
        <v>13436</v>
      </c>
      <c r="B16494" s="8" t="s">
        <v>19437</v>
      </c>
      <c r="C16494" s="7" t="s">
        <v>203</v>
      </c>
      <c r="E16494" s="8">
        <v>1923</v>
      </c>
      <c r="F16494" s="8" t="s">
        <v>2565</v>
      </c>
      <c r="G16494" s="8" t="s">
        <v>348</v>
      </c>
      <c r="H16494" s="11"/>
      <c r="K16494" s="8"/>
      <c r="L16494" s="8"/>
      <c r="M16494" s="8"/>
      <c r="N16494" s="19"/>
    </row>
    <row r="16495" spans="1:14">
      <c r="A16495" s="7">
        <v>13437</v>
      </c>
      <c r="B16495" s="8" t="s">
        <v>19437</v>
      </c>
      <c r="C16495" s="7" t="s">
        <v>115</v>
      </c>
      <c r="E16495" s="8">
        <v>1916</v>
      </c>
      <c r="F16495" s="8" t="s">
        <v>1686</v>
      </c>
      <c r="H16495" s="10"/>
      <c r="K16495" s="8"/>
      <c r="L16495" s="8"/>
    </row>
    <row r="16496" spans="1:14">
      <c r="A16496" s="7">
        <v>13438</v>
      </c>
      <c r="B16496" s="8" t="s">
        <v>19437</v>
      </c>
      <c r="C16496" s="7" t="s">
        <v>115</v>
      </c>
      <c r="E16496" s="8">
        <v>1931</v>
      </c>
      <c r="F16496" s="8" t="s">
        <v>19459</v>
      </c>
      <c r="H16496" s="11"/>
      <c r="K16496" s="8"/>
    </row>
    <row r="16497" spans="1:15">
      <c r="A16497" s="7">
        <v>13439</v>
      </c>
      <c r="B16497" s="8" t="s">
        <v>19437</v>
      </c>
      <c r="C16497" s="7" t="s">
        <v>102</v>
      </c>
      <c r="E16497" s="8">
        <v>1900</v>
      </c>
      <c r="F16497" s="8" t="s">
        <v>19460</v>
      </c>
      <c r="G16497" s="8" t="s">
        <v>455</v>
      </c>
      <c r="H16497" s="11"/>
      <c r="K16497" s="8"/>
      <c r="L16497" s="8"/>
      <c r="M16497" s="8"/>
    </row>
    <row r="16498" spans="1:15">
      <c r="A16498" s="7">
        <v>13440</v>
      </c>
      <c r="B16498" s="8" t="s">
        <v>19437</v>
      </c>
      <c r="C16498" s="7" t="s">
        <v>102</v>
      </c>
      <c r="E16498" s="8">
        <v>1900</v>
      </c>
      <c r="F16498" s="8" t="s">
        <v>19461</v>
      </c>
      <c r="H16498" s="10"/>
      <c r="L16498" s="8"/>
      <c r="M16498" s="8"/>
      <c r="N16498" s="19"/>
      <c r="O16498" s="8"/>
    </row>
    <row r="16499" spans="1:15">
      <c r="A16499" s="7">
        <v>13441</v>
      </c>
      <c r="B16499" s="8" t="s">
        <v>19437</v>
      </c>
      <c r="C16499" s="7" t="s">
        <v>42</v>
      </c>
      <c r="E16499" s="8">
        <v>1916</v>
      </c>
      <c r="F16499" s="8" t="s">
        <v>19462</v>
      </c>
      <c r="H16499" s="11"/>
      <c r="K16499" s="8"/>
      <c r="L16499" s="8"/>
      <c r="O16499" s="19"/>
    </row>
    <row r="16500" spans="1:15">
      <c r="A16500" s="7">
        <v>13442</v>
      </c>
      <c r="B16500" s="8" t="s">
        <v>19463</v>
      </c>
      <c r="C16500" s="7" t="s">
        <v>210</v>
      </c>
      <c r="E16500" s="8">
        <v>1921</v>
      </c>
      <c r="F16500" s="8" t="s">
        <v>19464</v>
      </c>
      <c r="G16500" s="8" t="s">
        <v>98</v>
      </c>
      <c r="H16500" s="10"/>
      <c r="I16500" s="15"/>
      <c r="K16500" s="15"/>
    </row>
    <row r="16501" spans="1:15">
      <c r="A16501" s="7">
        <v>13444</v>
      </c>
      <c r="B16501" s="8" t="s">
        <v>19467</v>
      </c>
      <c r="C16501" s="7" t="s">
        <v>262</v>
      </c>
      <c r="E16501" s="8">
        <v>1925</v>
      </c>
      <c r="F16501" s="8" t="s">
        <v>5502</v>
      </c>
      <c r="H16501" s="10"/>
      <c r="K16501" s="8"/>
    </row>
    <row r="16502" spans="1:15">
      <c r="A16502" s="7">
        <v>13445</v>
      </c>
      <c r="B16502" s="15" t="s">
        <v>19467</v>
      </c>
      <c r="E16502" s="15">
        <v>1925</v>
      </c>
      <c r="F16502" s="15" t="s">
        <v>19468</v>
      </c>
      <c r="G16502" s="15"/>
      <c r="H16502" s="11"/>
      <c r="J16502" s="15"/>
      <c r="K16502" s="8"/>
    </row>
    <row r="16503" spans="1:15">
      <c r="A16503" s="7">
        <v>13446</v>
      </c>
      <c r="B16503" s="8" t="s">
        <v>19467</v>
      </c>
      <c r="C16503" s="7" t="s">
        <v>535</v>
      </c>
      <c r="E16503" s="8">
        <v>1926</v>
      </c>
      <c r="F16503" s="8" t="s">
        <v>19469</v>
      </c>
      <c r="H16503" s="11"/>
      <c r="K16503" s="8"/>
      <c r="L16503" s="8"/>
    </row>
    <row r="16504" spans="1:15">
      <c r="A16504" s="7">
        <v>13448</v>
      </c>
      <c r="B16504" s="8" t="s">
        <v>19467</v>
      </c>
      <c r="C16504" s="7" t="s">
        <v>159</v>
      </c>
      <c r="E16504" s="8">
        <v>195</v>
      </c>
      <c r="F16504" s="8" t="s">
        <v>19471</v>
      </c>
      <c r="H16504" s="11"/>
      <c r="K16504" s="8"/>
    </row>
    <row r="16505" spans="1:15">
      <c r="A16505" s="7">
        <v>13449</v>
      </c>
      <c r="B16505" s="8" t="s">
        <v>19467</v>
      </c>
      <c r="C16505" s="7" t="s">
        <v>159</v>
      </c>
      <c r="E16505" s="8">
        <v>1911</v>
      </c>
      <c r="F16505" s="8" t="s">
        <v>19472</v>
      </c>
      <c r="H16505" s="1"/>
      <c r="K16505" s="8"/>
      <c r="O16505" s="8"/>
    </row>
    <row r="16506" spans="1:15">
      <c r="A16506" s="7">
        <v>13450</v>
      </c>
      <c r="B16506" s="8" t="s">
        <v>19467</v>
      </c>
      <c r="C16506" s="7" t="s">
        <v>159</v>
      </c>
      <c r="E16506" s="8">
        <v>1911</v>
      </c>
      <c r="F16506" s="8" t="s">
        <v>19472</v>
      </c>
      <c r="H16506" s="10"/>
      <c r="K16506" s="8"/>
      <c r="L16506" s="8"/>
      <c r="O16506" s="19"/>
    </row>
    <row r="16507" spans="1:15">
      <c r="A16507" s="7">
        <v>13451</v>
      </c>
      <c r="B16507" s="8" t="s">
        <v>19467</v>
      </c>
      <c r="C16507" s="7" t="s">
        <v>14641</v>
      </c>
      <c r="E16507" s="8">
        <v>1896</v>
      </c>
      <c r="F16507" s="8" t="s">
        <v>19473</v>
      </c>
      <c r="H16507" s="10"/>
      <c r="I16507" s="18"/>
    </row>
    <row r="16508" spans="1:15">
      <c r="A16508" s="7">
        <v>13452</v>
      </c>
      <c r="B16508" s="8" t="s">
        <v>19467</v>
      </c>
      <c r="C16508" s="7" t="s">
        <v>42</v>
      </c>
      <c r="E16508" s="8">
        <v>1903</v>
      </c>
      <c r="F16508" s="8" t="s">
        <v>19474</v>
      </c>
      <c r="H16508" s="12"/>
      <c r="I16508" s="6"/>
    </row>
    <row r="16509" spans="1:15">
      <c r="A16509" s="7">
        <v>13453</v>
      </c>
      <c r="B16509" s="8" t="s">
        <v>19467</v>
      </c>
      <c r="C16509" s="7" t="s">
        <v>4521</v>
      </c>
      <c r="E16509" s="8">
        <v>1901</v>
      </c>
      <c r="F16509" s="8" t="s">
        <v>19475</v>
      </c>
      <c r="H16509" s="20"/>
      <c r="K16509" s="8"/>
    </row>
    <row r="16510" spans="1:15">
      <c r="A16510" s="7">
        <v>13454</v>
      </c>
      <c r="B16510" s="18" t="s">
        <v>19476</v>
      </c>
      <c r="E16510" s="18">
        <v>1924</v>
      </c>
      <c r="F16510" s="18" t="s">
        <v>24</v>
      </c>
      <c r="G16510" s="18"/>
      <c r="H16510" s="10"/>
      <c r="K16510" s="8"/>
      <c r="L16510" s="8"/>
    </row>
    <row r="16511" spans="1:15">
      <c r="A16511" s="7">
        <v>13455</v>
      </c>
      <c r="B16511" s="13" t="s">
        <v>19476</v>
      </c>
      <c r="C16511" s="7" t="s">
        <v>83</v>
      </c>
      <c r="D16511" s="8" t="s">
        <v>241</v>
      </c>
      <c r="E16511" s="13">
        <v>1924</v>
      </c>
      <c r="F16511" s="12" t="s">
        <v>19477</v>
      </c>
      <c r="H16511" s="1"/>
      <c r="K16511" s="8"/>
      <c r="O16511" s="8"/>
    </row>
    <row r="16512" spans="1:15">
      <c r="A16512" s="7">
        <v>13456</v>
      </c>
      <c r="B16512" s="8" t="s">
        <v>19476</v>
      </c>
      <c r="C16512" s="7" t="s">
        <v>143</v>
      </c>
      <c r="E16512" s="8">
        <v>1923</v>
      </c>
      <c r="F16512" s="8" t="s">
        <v>19478</v>
      </c>
      <c r="G16512" s="8" t="s">
        <v>33</v>
      </c>
      <c r="H16512" s="10"/>
      <c r="K16512" s="8"/>
    </row>
    <row r="16513" spans="1:15">
      <c r="A16513" s="7">
        <v>13457</v>
      </c>
      <c r="B16513" s="8" t="s">
        <v>19476</v>
      </c>
      <c r="C16513" s="7" t="s">
        <v>345</v>
      </c>
      <c r="E16513" s="8">
        <v>1916</v>
      </c>
      <c r="F16513" s="8" t="s">
        <v>19479</v>
      </c>
      <c r="G16513" s="8" t="s">
        <v>98</v>
      </c>
      <c r="H16513" s="12"/>
      <c r="I16513" s="6"/>
    </row>
    <row r="16514" spans="1:15">
      <c r="A16514" s="7">
        <v>13458</v>
      </c>
      <c r="B16514" s="8" t="s">
        <v>19476</v>
      </c>
      <c r="C16514" s="7" t="s">
        <v>345</v>
      </c>
      <c r="E16514" s="8">
        <v>1929</v>
      </c>
      <c r="F16514" s="8" t="s">
        <v>19480</v>
      </c>
      <c r="G16514" s="8" t="s">
        <v>90</v>
      </c>
      <c r="H16514" s="10"/>
      <c r="K16514" s="8"/>
    </row>
    <row r="16515" spans="1:15">
      <c r="A16515" s="7">
        <v>13459</v>
      </c>
      <c r="B16515" s="8" t="s">
        <v>19476</v>
      </c>
      <c r="C16515" s="7" t="s">
        <v>35</v>
      </c>
      <c r="E16515" s="8">
        <v>1916</v>
      </c>
      <c r="F16515" s="8" t="s">
        <v>19481</v>
      </c>
      <c r="H16515" s="11"/>
      <c r="K16515" s="8"/>
      <c r="O16515" s="8"/>
    </row>
    <row r="16516" spans="1:15">
      <c r="A16516" s="7">
        <v>13460</v>
      </c>
      <c r="B16516" s="13" t="s">
        <v>19476</v>
      </c>
      <c r="C16516" s="7" t="s">
        <v>398</v>
      </c>
      <c r="D16516" s="8" t="s">
        <v>1043</v>
      </c>
      <c r="E16516" s="13">
        <v>1927</v>
      </c>
      <c r="F16516" s="12" t="s">
        <v>19482</v>
      </c>
      <c r="H16516" s="11"/>
      <c r="I16516" s="15"/>
      <c r="K16516" s="15"/>
      <c r="L16516" s="15"/>
      <c r="M16516" s="15"/>
      <c r="N16516" s="15"/>
    </row>
    <row r="16517" spans="1:15">
      <c r="A16517" s="7">
        <v>13461</v>
      </c>
      <c r="B16517" s="8" t="s">
        <v>19476</v>
      </c>
      <c r="C16517" s="7" t="s">
        <v>238</v>
      </c>
      <c r="E16517" s="8">
        <v>1922</v>
      </c>
      <c r="F16517" s="8" t="s">
        <v>19483</v>
      </c>
      <c r="G16517" s="8" t="s">
        <v>19484</v>
      </c>
      <c r="H16517" s="16"/>
      <c r="K16517" s="8"/>
      <c r="L16517" s="8"/>
    </row>
    <row r="16518" spans="1:15">
      <c r="A16518" s="7">
        <v>13462</v>
      </c>
      <c r="B16518" s="8" t="s">
        <v>19476</v>
      </c>
      <c r="C16518" s="7" t="s">
        <v>128</v>
      </c>
      <c r="E16518" s="8">
        <v>1925</v>
      </c>
      <c r="F16518" s="8" t="s">
        <v>125</v>
      </c>
      <c r="G16518" s="8" t="s">
        <v>90</v>
      </c>
      <c r="H16518" s="11"/>
      <c r="I16518" s="15"/>
    </row>
    <row r="16519" spans="1:15">
      <c r="A16519" s="7">
        <v>13463</v>
      </c>
      <c r="B16519" s="15" t="s">
        <v>19476</v>
      </c>
      <c r="C16519" s="7" t="s">
        <v>128</v>
      </c>
      <c r="D16519" s="8" t="s">
        <v>241</v>
      </c>
      <c r="E16519" s="15">
        <v>1924</v>
      </c>
      <c r="F16519" s="15" t="s">
        <v>25</v>
      </c>
      <c r="G16519" s="15" t="s">
        <v>130</v>
      </c>
      <c r="H16519" s="12"/>
      <c r="I16519" s="6"/>
      <c r="J16519" s="15"/>
    </row>
    <row r="16520" spans="1:15">
      <c r="A16520" s="7">
        <v>13464</v>
      </c>
      <c r="B16520" s="8" t="s">
        <v>19476</v>
      </c>
      <c r="C16520" s="7" t="s">
        <v>210</v>
      </c>
      <c r="E16520" s="8">
        <v>1916</v>
      </c>
      <c r="F16520" s="7" t="s">
        <v>19485</v>
      </c>
      <c r="G16520" s="8" t="s">
        <v>167</v>
      </c>
      <c r="H16520" s="13"/>
      <c r="K16520" s="8"/>
      <c r="L16520" s="8"/>
    </row>
    <row r="16521" spans="1:15">
      <c r="A16521" s="7">
        <v>13465</v>
      </c>
      <c r="B16521" s="15" t="s">
        <v>19476</v>
      </c>
      <c r="C16521" s="7" t="s">
        <v>203</v>
      </c>
      <c r="D16521" s="8" t="s">
        <v>2332</v>
      </c>
      <c r="E16521" s="15">
        <v>1927</v>
      </c>
      <c r="F16521" s="15" t="s">
        <v>19486</v>
      </c>
      <c r="H16521" s="10"/>
      <c r="I16521" s="15"/>
      <c r="K16521" s="15"/>
    </row>
    <row r="16522" spans="1:15">
      <c r="A16522" s="7">
        <v>13466</v>
      </c>
      <c r="B16522" s="13" t="s">
        <v>19476</v>
      </c>
      <c r="C16522" s="7" t="s">
        <v>203</v>
      </c>
      <c r="D16522" s="8" t="s">
        <v>1043</v>
      </c>
      <c r="E16522" s="13">
        <v>1924</v>
      </c>
      <c r="F16522" s="12" t="s">
        <v>19482</v>
      </c>
      <c r="H16522" s="13"/>
      <c r="K16522" s="8"/>
    </row>
    <row r="16523" spans="1:15">
      <c r="A16523" s="7">
        <v>13468</v>
      </c>
      <c r="B16523" s="15" t="s">
        <v>19476</v>
      </c>
      <c r="C16523" s="7" t="s">
        <v>135</v>
      </c>
      <c r="E16523" s="15">
        <v>1924</v>
      </c>
      <c r="F16523" s="15" t="s">
        <v>19489</v>
      </c>
      <c r="G16523" s="15"/>
      <c r="H16523" s="11"/>
      <c r="J16523" s="15"/>
      <c r="K16523" s="8"/>
    </row>
    <row r="16524" spans="1:15">
      <c r="A16524" s="7">
        <v>13469</v>
      </c>
      <c r="B16524" s="8" t="s">
        <v>19476</v>
      </c>
      <c r="C16524" s="7" t="s">
        <v>28</v>
      </c>
      <c r="E16524" s="8">
        <v>1920</v>
      </c>
      <c r="F16524" s="8" t="s">
        <v>13429</v>
      </c>
      <c r="G16524" s="8" t="s">
        <v>185</v>
      </c>
      <c r="H16524" s="11"/>
    </row>
    <row r="16525" spans="1:15">
      <c r="A16525" s="7">
        <v>13470</v>
      </c>
      <c r="B16525" s="8" t="s">
        <v>19476</v>
      </c>
      <c r="C16525" s="7" t="s">
        <v>28</v>
      </c>
      <c r="E16525" s="8">
        <v>1920</v>
      </c>
      <c r="F16525" s="8" t="s">
        <v>19490</v>
      </c>
      <c r="G16525" s="8" t="s">
        <v>185</v>
      </c>
      <c r="H16525" s="10"/>
      <c r="K16525" s="8"/>
      <c r="L16525" s="8"/>
    </row>
    <row r="16526" spans="1:15">
      <c r="A16526" s="7">
        <v>13471</v>
      </c>
      <c r="B16526" s="8" t="s">
        <v>19476</v>
      </c>
      <c r="C16526" s="7" t="s">
        <v>28</v>
      </c>
      <c r="E16526" s="8">
        <v>1920</v>
      </c>
      <c r="F16526" s="8" t="s">
        <v>7929</v>
      </c>
      <c r="G16526" s="8" t="s">
        <v>185</v>
      </c>
      <c r="H16526" s="10"/>
      <c r="K16526" s="8"/>
      <c r="L16526" s="8"/>
      <c r="M16526" s="8"/>
      <c r="N16526" s="19"/>
    </row>
    <row r="16527" spans="1:15">
      <c r="A16527" s="7">
        <v>13472</v>
      </c>
      <c r="B16527" s="8" t="s">
        <v>19476</v>
      </c>
      <c r="C16527" s="7" t="s">
        <v>28</v>
      </c>
      <c r="E16527" s="8">
        <v>1920</v>
      </c>
      <c r="F16527" s="8" t="s">
        <v>19491</v>
      </c>
      <c r="H16527" s="12"/>
      <c r="I16527" s="12"/>
    </row>
    <row r="16528" spans="1:15">
      <c r="A16528" s="7">
        <v>13473</v>
      </c>
      <c r="B16528" s="8" t="s">
        <v>19492</v>
      </c>
      <c r="C16528" s="7" t="s">
        <v>42</v>
      </c>
      <c r="E16528" s="8">
        <v>1926</v>
      </c>
      <c r="F16528" s="8" t="s">
        <v>19493</v>
      </c>
      <c r="G16528" s="8" t="s">
        <v>167</v>
      </c>
      <c r="H16528" s="11"/>
      <c r="K16528" s="8"/>
      <c r="L16528" s="8"/>
      <c r="M16528" s="8"/>
    </row>
    <row r="16529" spans="1:15">
      <c r="A16529" s="7">
        <v>13474</v>
      </c>
      <c r="B16529" s="8" t="s">
        <v>19492</v>
      </c>
      <c r="C16529" s="7" t="s">
        <v>42</v>
      </c>
      <c r="E16529" s="8">
        <v>1926</v>
      </c>
      <c r="F16529" s="8" t="s">
        <v>19494</v>
      </c>
      <c r="H16529" s="11"/>
      <c r="L16529" s="8"/>
      <c r="M16529" s="8"/>
      <c r="N16529" s="19"/>
    </row>
    <row r="16530" spans="1:15">
      <c r="A16530" s="7">
        <v>13475</v>
      </c>
      <c r="B16530" s="13" t="s">
        <v>19495</v>
      </c>
      <c r="E16530" s="12">
        <v>1920</v>
      </c>
      <c r="F16530" s="12" t="s">
        <v>19496</v>
      </c>
      <c r="H16530" s="11"/>
      <c r="K16530" s="8"/>
      <c r="O16530" s="19"/>
    </row>
    <row r="16531" spans="1:15">
      <c r="A16531" s="7">
        <v>13476</v>
      </c>
      <c r="B16531" s="8" t="s">
        <v>19497</v>
      </c>
      <c r="C16531" s="7" t="s">
        <v>91</v>
      </c>
      <c r="E16531" s="8">
        <v>1921</v>
      </c>
      <c r="F16531" s="8" t="s">
        <v>19498</v>
      </c>
      <c r="G16531" s="8" t="s">
        <v>167</v>
      </c>
      <c r="H16531" s="11"/>
      <c r="K16531" s="8"/>
      <c r="L16531" s="8"/>
      <c r="M16531" s="8"/>
    </row>
    <row r="16532" spans="1:15">
      <c r="A16532" s="7">
        <v>13478</v>
      </c>
      <c r="B16532" s="8" t="s">
        <v>19499</v>
      </c>
      <c r="C16532" s="7" t="s">
        <v>128</v>
      </c>
      <c r="E16532" s="8">
        <v>1927</v>
      </c>
      <c r="F16532" s="8" t="s">
        <v>12654</v>
      </c>
      <c r="H16532" s="11"/>
      <c r="K16532" s="8"/>
      <c r="L16532" s="8"/>
    </row>
    <row r="16533" spans="1:15">
      <c r="A16533" s="7">
        <v>13479</v>
      </c>
      <c r="B16533" s="8" t="s">
        <v>19502</v>
      </c>
      <c r="C16533" s="7" t="s">
        <v>39</v>
      </c>
      <c r="E16533" s="8">
        <v>1912</v>
      </c>
      <c r="F16533" s="8" t="s">
        <v>1064</v>
      </c>
      <c r="H16533" s="11"/>
      <c r="K16533" s="8"/>
    </row>
    <row r="16534" spans="1:15">
      <c r="A16534" s="7">
        <v>13480</v>
      </c>
      <c r="B16534" s="8" t="s">
        <v>19503</v>
      </c>
      <c r="C16534" s="7" t="s">
        <v>128</v>
      </c>
      <c r="E16534" s="8">
        <v>1925</v>
      </c>
      <c r="F16534" s="8" t="s">
        <v>19504</v>
      </c>
      <c r="G16534" s="8" t="s">
        <v>33</v>
      </c>
      <c r="H16534" s="11"/>
      <c r="K16534" s="8"/>
      <c r="L16534" s="8"/>
      <c r="O16534" s="18"/>
    </row>
    <row r="16535" spans="1:15">
      <c r="A16535" s="7">
        <v>13481</v>
      </c>
      <c r="B16535" s="8" t="s">
        <v>19505</v>
      </c>
      <c r="C16535" s="7" t="s">
        <v>143</v>
      </c>
      <c r="E16535" s="8">
        <v>1914</v>
      </c>
      <c r="F16535" s="8" t="s">
        <v>19506</v>
      </c>
      <c r="H16535" s="10"/>
      <c r="L16535" s="8"/>
      <c r="M16535" s="8"/>
      <c r="N16535" s="19"/>
    </row>
    <row r="16536" spans="1:15">
      <c r="A16536" s="7">
        <v>13482</v>
      </c>
      <c r="B16536" s="8" t="s">
        <v>19507</v>
      </c>
      <c r="C16536" s="7" t="s">
        <v>91</v>
      </c>
      <c r="E16536" s="8">
        <v>1916</v>
      </c>
      <c r="F16536" s="8" t="s">
        <v>19508</v>
      </c>
      <c r="G16536" s="8" t="s">
        <v>93</v>
      </c>
      <c r="H16536" s="11"/>
      <c r="K16536" s="8"/>
      <c r="L16536" s="8"/>
      <c r="M16536" s="8"/>
      <c r="O16536" s="8"/>
    </row>
    <row r="16537" spans="1:15">
      <c r="A16537" s="7">
        <v>13483</v>
      </c>
      <c r="B16537" s="8" t="s">
        <v>19509</v>
      </c>
      <c r="C16537" s="7" t="s">
        <v>172</v>
      </c>
      <c r="E16537" s="8">
        <v>1911</v>
      </c>
      <c r="F16537" s="8" t="s">
        <v>19510</v>
      </c>
      <c r="G16537" s="8" t="s">
        <v>33</v>
      </c>
      <c r="H16537" s="11"/>
      <c r="K16537" s="8"/>
    </row>
    <row r="16538" spans="1:15">
      <c r="A16538" s="7">
        <v>13485</v>
      </c>
      <c r="B16538" s="8" t="s">
        <v>19514</v>
      </c>
      <c r="C16538" s="7" t="s">
        <v>45</v>
      </c>
      <c r="E16538" s="8">
        <v>1917</v>
      </c>
      <c r="F16538" s="8" t="s">
        <v>19515</v>
      </c>
      <c r="H16538" s="10"/>
      <c r="K16538" s="8"/>
      <c r="L16538" s="8"/>
    </row>
    <row r="16539" spans="1:15">
      <c r="A16539" s="7">
        <v>13486</v>
      </c>
      <c r="B16539" s="8" t="s">
        <v>19516</v>
      </c>
      <c r="C16539" s="7" t="s">
        <v>19517</v>
      </c>
      <c r="E16539" s="8">
        <v>1911</v>
      </c>
      <c r="F16539" s="8" t="s">
        <v>19518</v>
      </c>
      <c r="G16539" s="8" t="s">
        <v>167</v>
      </c>
      <c r="H16539" s="10"/>
    </row>
    <row r="16540" spans="1:15">
      <c r="A16540" s="7">
        <v>13487</v>
      </c>
      <c r="B16540" s="8" t="s">
        <v>19519</v>
      </c>
      <c r="C16540" s="7" t="s">
        <v>120</v>
      </c>
      <c r="E16540" s="8">
        <v>1925</v>
      </c>
      <c r="F16540" s="8" t="s">
        <v>1050</v>
      </c>
      <c r="G16540" s="8" t="s">
        <v>98</v>
      </c>
      <c r="H16540" s="10"/>
      <c r="K16540" s="8"/>
    </row>
    <row r="16541" spans="1:15">
      <c r="A16541" s="7">
        <v>13488</v>
      </c>
      <c r="B16541" s="8" t="s">
        <v>19520</v>
      </c>
      <c r="C16541" s="7" t="s">
        <v>153</v>
      </c>
      <c r="E16541" s="8">
        <v>1901</v>
      </c>
      <c r="F16541" s="8" t="s">
        <v>19521</v>
      </c>
      <c r="H16541" s="11"/>
      <c r="K16541" s="8"/>
    </row>
    <row r="16542" spans="1:15">
      <c r="A16542" s="7">
        <v>13489</v>
      </c>
      <c r="B16542" s="8" t="s">
        <v>19522</v>
      </c>
      <c r="C16542" s="7" t="s">
        <v>11899</v>
      </c>
      <c r="E16542" s="8">
        <v>1924</v>
      </c>
      <c r="F16542" s="8" t="s">
        <v>19523</v>
      </c>
      <c r="H16542" s="10"/>
      <c r="K16542" s="8"/>
    </row>
    <row r="16543" spans="1:15">
      <c r="A16543" s="7">
        <v>13490</v>
      </c>
      <c r="B16543" s="8" t="s">
        <v>19524</v>
      </c>
      <c r="C16543" s="7" t="s">
        <v>982</v>
      </c>
      <c r="E16543" s="8">
        <v>1899</v>
      </c>
      <c r="F16543" s="8" t="s">
        <v>19525</v>
      </c>
      <c r="G16543" s="8" t="s">
        <v>979</v>
      </c>
      <c r="H16543" s="11"/>
      <c r="K16543" s="8"/>
      <c r="L16543" s="8"/>
      <c r="M16543" s="8"/>
    </row>
    <row r="16544" spans="1:15">
      <c r="A16544" s="7">
        <v>13491</v>
      </c>
      <c r="B16544" s="8" t="s">
        <v>19526</v>
      </c>
      <c r="C16544" s="7" t="s">
        <v>215</v>
      </c>
      <c r="E16544" s="8">
        <v>1923</v>
      </c>
      <c r="F16544" s="8" t="s">
        <v>19527</v>
      </c>
      <c r="H16544" s="11"/>
      <c r="K16544" s="8"/>
      <c r="L16544" s="8"/>
    </row>
    <row r="16545" spans="1:15">
      <c r="A16545" s="7">
        <v>13492</v>
      </c>
      <c r="B16545" s="8" t="s">
        <v>19528</v>
      </c>
      <c r="C16545" s="7" t="s">
        <v>267</v>
      </c>
      <c r="E16545" s="8">
        <v>1913</v>
      </c>
      <c r="F16545" s="8" t="s">
        <v>10078</v>
      </c>
      <c r="H16545" s="9"/>
      <c r="K16545" s="8"/>
      <c r="L16545" s="8"/>
      <c r="O16545" s="19"/>
    </row>
    <row r="16546" spans="1:15">
      <c r="A16546" s="7">
        <v>13493</v>
      </c>
      <c r="B16546" s="8" t="s">
        <v>19529</v>
      </c>
      <c r="C16546" s="7" t="s">
        <v>172</v>
      </c>
      <c r="E16546" s="8">
        <v>1925</v>
      </c>
      <c r="F16546" s="8" t="s">
        <v>19530</v>
      </c>
      <c r="G16546" s="8" t="s">
        <v>962</v>
      </c>
      <c r="H16546" s="10"/>
      <c r="K16546" s="8"/>
      <c r="L16546" s="8"/>
    </row>
    <row r="16547" spans="1:15">
      <c r="A16547" s="7">
        <v>13494</v>
      </c>
      <c r="B16547" s="8" t="s">
        <v>19531</v>
      </c>
      <c r="C16547" s="7" t="s">
        <v>120</v>
      </c>
      <c r="E16547" s="8">
        <v>1924</v>
      </c>
      <c r="F16547" s="8" t="s">
        <v>19532</v>
      </c>
      <c r="G16547" s="8" t="s">
        <v>302</v>
      </c>
      <c r="H16547" s="11"/>
      <c r="K16547" s="8"/>
    </row>
    <row r="16548" spans="1:15">
      <c r="A16548" s="7">
        <v>13495</v>
      </c>
      <c r="B16548" s="8" t="s">
        <v>19533</v>
      </c>
      <c r="C16548" s="7" t="s">
        <v>120</v>
      </c>
      <c r="E16548" s="8">
        <v>1910</v>
      </c>
      <c r="F16548" s="8" t="s">
        <v>2029</v>
      </c>
      <c r="H16548" s="10"/>
      <c r="K16548" s="8"/>
      <c r="L16548" s="8"/>
    </row>
    <row r="16549" spans="1:15">
      <c r="A16549" s="7">
        <v>13496</v>
      </c>
      <c r="B16549" s="8" t="s">
        <v>19534</v>
      </c>
      <c r="C16549" s="7" t="s">
        <v>143</v>
      </c>
      <c r="E16549" s="8">
        <v>1923</v>
      </c>
      <c r="F16549" s="8" t="s">
        <v>19535</v>
      </c>
      <c r="G16549" s="8" t="s">
        <v>98</v>
      </c>
      <c r="H16549" s="10"/>
      <c r="I16549" s="7"/>
      <c r="K16549" s="8"/>
      <c r="L16549" s="8"/>
      <c r="M16549" s="8"/>
      <c r="N16549" s="19"/>
    </row>
    <row r="16550" spans="1:15">
      <c r="A16550" s="7">
        <v>13497</v>
      </c>
      <c r="B16550" s="8" t="s">
        <v>19536</v>
      </c>
      <c r="C16550" s="7" t="s">
        <v>2562</v>
      </c>
      <c r="E16550" s="8">
        <v>1905</v>
      </c>
      <c r="F16550" s="8" t="s">
        <v>2130</v>
      </c>
      <c r="G16550" s="8" t="s">
        <v>167</v>
      </c>
      <c r="H16550" s="12"/>
      <c r="I16550" s="12"/>
    </row>
    <row r="16551" spans="1:15">
      <c r="A16551" s="7">
        <v>13498</v>
      </c>
      <c r="B16551" s="8" t="s">
        <v>19537</v>
      </c>
      <c r="C16551" s="7" t="s">
        <v>42</v>
      </c>
      <c r="E16551" s="8">
        <v>1913</v>
      </c>
      <c r="F16551" s="8" t="s">
        <v>16041</v>
      </c>
      <c r="H16551" s="9"/>
      <c r="K16551" s="8"/>
      <c r="L16551" s="8"/>
      <c r="M16551" s="8"/>
      <c r="N16551" s="19"/>
    </row>
    <row r="16552" spans="1:15">
      <c r="A16552" s="7">
        <v>13499</v>
      </c>
      <c r="B16552" s="7" t="s">
        <v>19538</v>
      </c>
      <c r="C16552" s="7" t="s">
        <v>65</v>
      </c>
      <c r="E16552" s="7">
        <v>1920</v>
      </c>
      <c r="F16552" s="8" t="s">
        <v>19539</v>
      </c>
      <c r="G16552" s="7" t="s">
        <v>2278</v>
      </c>
      <c r="H16552" s="10"/>
      <c r="K16552" s="8"/>
    </row>
    <row r="16553" spans="1:15">
      <c r="A16553" s="7">
        <v>13500</v>
      </c>
      <c r="B16553" s="13" t="s">
        <v>19540</v>
      </c>
      <c r="E16553" s="12">
        <v>1910</v>
      </c>
      <c r="F16553" s="12" t="s">
        <v>19541</v>
      </c>
      <c r="H16553" s="10"/>
      <c r="K16553" s="8"/>
    </row>
    <row r="16554" spans="1:15">
      <c r="A16554" s="7">
        <v>13501</v>
      </c>
      <c r="B16554" s="8" t="s">
        <v>19542</v>
      </c>
      <c r="C16554" s="7" t="s">
        <v>96</v>
      </c>
      <c r="E16554" s="8">
        <v>1908</v>
      </c>
      <c r="F16554" s="8" t="s">
        <v>19543</v>
      </c>
      <c r="G16554" s="8" t="s">
        <v>37</v>
      </c>
      <c r="H16554" s="11"/>
      <c r="K16554" s="8"/>
    </row>
    <row r="16555" spans="1:15">
      <c r="A16555" s="7">
        <v>13502</v>
      </c>
      <c r="B16555" s="8" t="s">
        <v>19544</v>
      </c>
      <c r="C16555" s="7" t="s">
        <v>83</v>
      </c>
      <c r="E16555" s="8">
        <v>1925</v>
      </c>
      <c r="F16555" s="8" t="s">
        <v>19545</v>
      </c>
      <c r="H16555" s="11"/>
      <c r="K16555" s="8"/>
      <c r="L16555" s="8"/>
      <c r="M16555" s="8"/>
      <c r="N16555" s="19"/>
    </row>
    <row r="16556" spans="1:15">
      <c r="A16556" s="7">
        <v>13503</v>
      </c>
      <c r="B16556" s="8" t="s">
        <v>19544</v>
      </c>
      <c r="C16556" s="7" t="s">
        <v>345</v>
      </c>
      <c r="E16556" s="8">
        <v>1922</v>
      </c>
      <c r="F16556" s="8" t="s">
        <v>19546</v>
      </c>
      <c r="G16556" s="8" t="s">
        <v>348</v>
      </c>
      <c r="H16556" s="10"/>
      <c r="K16556" s="8"/>
    </row>
    <row r="16557" spans="1:15">
      <c r="A16557" s="7">
        <v>13504</v>
      </c>
      <c r="B16557" s="8" t="s">
        <v>19547</v>
      </c>
      <c r="C16557" s="7" t="s">
        <v>345</v>
      </c>
      <c r="E16557" s="8">
        <v>1928</v>
      </c>
      <c r="F16557" s="8" t="s">
        <v>19548</v>
      </c>
      <c r="G16557" s="8" t="s">
        <v>90</v>
      </c>
      <c r="H16557" s="11"/>
      <c r="K16557" s="8"/>
      <c r="L16557" s="8"/>
    </row>
    <row r="16558" spans="1:15">
      <c r="A16558" s="7">
        <v>13505</v>
      </c>
      <c r="B16558" s="8" t="s">
        <v>19547</v>
      </c>
      <c r="C16558" s="7" t="s">
        <v>159</v>
      </c>
      <c r="E16558" s="8">
        <v>1910</v>
      </c>
      <c r="F16558" s="8" t="s">
        <v>3700</v>
      </c>
      <c r="G16558" s="8" t="s">
        <v>17</v>
      </c>
      <c r="H16558" s="11"/>
      <c r="K16558" s="8"/>
    </row>
    <row r="16559" spans="1:15">
      <c r="A16559" s="7">
        <v>13506</v>
      </c>
      <c r="B16559" s="8" t="s">
        <v>19547</v>
      </c>
      <c r="C16559" s="7" t="s">
        <v>1099</v>
      </c>
      <c r="E16559" s="8">
        <v>1906</v>
      </c>
      <c r="F16559" s="8" t="s">
        <v>19549</v>
      </c>
      <c r="G16559" s="8" t="s">
        <v>33</v>
      </c>
      <c r="H16559" s="10"/>
      <c r="K16559" s="8"/>
      <c r="L16559" s="8"/>
    </row>
    <row r="16560" spans="1:15">
      <c r="A16560" s="7">
        <v>13507</v>
      </c>
      <c r="B16560" s="8" t="s">
        <v>19547</v>
      </c>
      <c r="C16560" s="7" t="s">
        <v>62</v>
      </c>
      <c r="E16560" s="8">
        <v>1922</v>
      </c>
      <c r="F16560" s="8" t="s">
        <v>19550</v>
      </c>
      <c r="G16560" s="8" t="s">
        <v>167</v>
      </c>
      <c r="H16560" s="10"/>
      <c r="K16560" s="8"/>
    </row>
    <row r="16561" spans="1:15">
      <c r="A16561" s="7">
        <v>13508</v>
      </c>
      <c r="B16561" s="8" t="s">
        <v>19547</v>
      </c>
      <c r="C16561" s="7" t="s">
        <v>62</v>
      </c>
      <c r="E16561" s="8">
        <v>1927</v>
      </c>
      <c r="F16561" s="8" t="s">
        <v>19551</v>
      </c>
      <c r="H16561" s="11"/>
      <c r="K16561" s="8"/>
    </row>
    <row r="16562" spans="1:15">
      <c r="A16562" s="7">
        <v>13509</v>
      </c>
      <c r="B16562" s="8" t="s">
        <v>19547</v>
      </c>
      <c r="C16562" s="7" t="s">
        <v>62</v>
      </c>
      <c r="E16562" s="8">
        <v>1916</v>
      </c>
      <c r="F16562" s="8" t="s">
        <v>19552</v>
      </c>
      <c r="H16562" s="11"/>
      <c r="L16562" s="8"/>
      <c r="M16562" s="8"/>
      <c r="N16562" s="8"/>
    </row>
    <row r="16563" spans="1:15">
      <c r="A16563" s="7">
        <v>13510</v>
      </c>
      <c r="B16563" s="8" t="s">
        <v>19547</v>
      </c>
      <c r="C16563" s="7" t="s">
        <v>210</v>
      </c>
      <c r="E16563" s="8">
        <v>1919</v>
      </c>
      <c r="F16563" s="8" t="s">
        <v>19553</v>
      </c>
      <c r="G16563" s="8" t="s">
        <v>496</v>
      </c>
      <c r="H16563" s="11"/>
      <c r="K16563" s="8"/>
      <c r="L16563" s="8"/>
    </row>
    <row r="16564" spans="1:15">
      <c r="A16564" s="7">
        <v>13511</v>
      </c>
      <c r="B16564" s="8" t="s">
        <v>19547</v>
      </c>
      <c r="C16564" s="7" t="s">
        <v>215</v>
      </c>
      <c r="E16564" s="8">
        <v>1924</v>
      </c>
      <c r="F16564" s="8" t="s">
        <v>19554</v>
      </c>
      <c r="G16564" s="8" t="s">
        <v>90</v>
      </c>
      <c r="H16564" s="10"/>
      <c r="K16564" s="8"/>
    </row>
    <row r="16565" spans="1:15">
      <c r="A16565" s="7">
        <v>13513</v>
      </c>
      <c r="B16565" s="8" t="s">
        <v>19547</v>
      </c>
      <c r="C16565" s="7" t="s">
        <v>42</v>
      </c>
      <c r="E16565" s="8">
        <v>1923</v>
      </c>
      <c r="F16565" s="8" t="s">
        <v>19558</v>
      </c>
      <c r="G16565" s="8" t="s">
        <v>101</v>
      </c>
      <c r="H16565" s="10"/>
      <c r="K16565" s="8"/>
      <c r="L16565" s="8"/>
    </row>
    <row r="16566" spans="1:15">
      <c r="A16566" s="7">
        <v>13514</v>
      </c>
      <c r="B16566" s="8" t="s">
        <v>19547</v>
      </c>
      <c r="C16566" s="7" t="s">
        <v>42</v>
      </c>
      <c r="E16566" s="8">
        <v>1923</v>
      </c>
      <c r="F16566" s="8" t="s">
        <v>19559</v>
      </c>
      <c r="H16566" s="10"/>
      <c r="K16566" s="8"/>
    </row>
    <row r="16567" spans="1:15">
      <c r="A16567" s="7">
        <v>13515</v>
      </c>
      <c r="B16567" s="8" t="s">
        <v>19560</v>
      </c>
      <c r="C16567" s="7" t="s">
        <v>62</v>
      </c>
      <c r="E16567" s="8">
        <v>1915</v>
      </c>
      <c r="F16567" s="8" t="s">
        <v>19561</v>
      </c>
      <c r="H16567" s="11"/>
      <c r="K16567" s="8"/>
      <c r="L16567" s="8"/>
    </row>
    <row r="16568" spans="1:15">
      <c r="A16568" s="7">
        <v>13516</v>
      </c>
      <c r="B16568" s="8" t="s">
        <v>19562</v>
      </c>
      <c r="C16568" s="7" t="s">
        <v>42</v>
      </c>
      <c r="E16568" s="8">
        <v>1912</v>
      </c>
      <c r="F16568" s="8" t="s">
        <v>19563</v>
      </c>
      <c r="G16568" s="8" t="s">
        <v>80</v>
      </c>
      <c r="H16568" s="11"/>
      <c r="K16568" s="8"/>
    </row>
    <row r="16569" spans="1:15">
      <c r="A16569" s="7">
        <v>13517</v>
      </c>
      <c r="B16569" s="8" t="s">
        <v>19562</v>
      </c>
      <c r="C16569" s="7" t="s">
        <v>42</v>
      </c>
      <c r="E16569" s="8">
        <v>1912</v>
      </c>
      <c r="F16569" s="8" t="s">
        <v>1121</v>
      </c>
      <c r="G16569" s="8" t="s">
        <v>80</v>
      </c>
      <c r="H16569" s="11"/>
      <c r="K16569" s="8"/>
      <c r="L16569" s="8"/>
    </row>
    <row r="16570" spans="1:15">
      <c r="A16570" s="7">
        <v>13518</v>
      </c>
      <c r="B16570" s="8" t="s">
        <v>19564</v>
      </c>
      <c r="C16570" s="7" t="s">
        <v>210</v>
      </c>
      <c r="E16570" s="8">
        <v>1921</v>
      </c>
      <c r="F16570" s="8" t="s">
        <v>19565</v>
      </c>
      <c r="H16570" s="11"/>
      <c r="K16570" s="8"/>
      <c r="O16570" s="19"/>
    </row>
    <row r="16571" spans="1:15">
      <c r="A16571" s="7">
        <v>13519</v>
      </c>
      <c r="B16571" s="8" t="s">
        <v>19566</v>
      </c>
      <c r="C16571" s="7" t="s">
        <v>506</v>
      </c>
      <c r="E16571" s="8">
        <v>1927</v>
      </c>
      <c r="F16571" s="8" t="s">
        <v>17553</v>
      </c>
      <c r="H16571" s="11"/>
      <c r="K16571" s="8"/>
      <c r="L16571" s="8"/>
    </row>
    <row r="16572" spans="1:15">
      <c r="A16572" s="7">
        <v>13520</v>
      </c>
      <c r="B16572" s="8" t="s">
        <v>19566</v>
      </c>
      <c r="C16572" s="7" t="s">
        <v>506</v>
      </c>
      <c r="E16572" s="8">
        <v>1927</v>
      </c>
      <c r="F16572" s="8" t="s">
        <v>17553</v>
      </c>
      <c r="H16572" s="10"/>
      <c r="K16572" s="8"/>
      <c r="L16572" s="8"/>
    </row>
    <row r="16573" spans="1:15">
      <c r="A16573" s="7">
        <v>13521</v>
      </c>
      <c r="B16573" s="8" t="s">
        <v>19567</v>
      </c>
      <c r="C16573" s="7" t="s">
        <v>172</v>
      </c>
      <c r="E16573" s="8">
        <v>1922</v>
      </c>
      <c r="F16573" s="8" t="s">
        <v>19568</v>
      </c>
      <c r="H16573" s="10"/>
      <c r="I16573" s="18"/>
    </row>
    <row r="16574" spans="1:15">
      <c r="A16574" s="7">
        <v>13522</v>
      </c>
      <c r="B16574" s="8" t="s">
        <v>19567</v>
      </c>
      <c r="C16574" s="7" t="s">
        <v>115</v>
      </c>
      <c r="E16574" s="8">
        <v>1905</v>
      </c>
      <c r="F16574" s="8" t="s">
        <v>19569</v>
      </c>
      <c r="H16574" s="20"/>
      <c r="K16574" s="8"/>
      <c r="L16574" s="8"/>
      <c r="O16574" s="18"/>
    </row>
    <row r="16575" spans="1:15">
      <c r="A16575" s="7">
        <v>13523</v>
      </c>
      <c r="B16575" s="8" t="s">
        <v>19570</v>
      </c>
      <c r="C16575" s="7" t="s">
        <v>535</v>
      </c>
      <c r="E16575" s="8">
        <v>1927</v>
      </c>
      <c r="F16575" s="8" t="s">
        <v>19571</v>
      </c>
      <c r="G16575" s="8" t="s">
        <v>90</v>
      </c>
      <c r="H16575" s="10"/>
      <c r="K16575" s="8"/>
    </row>
    <row r="16576" spans="1:15">
      <c r="A16576" s="7">
        <v>13524</v>
      </c>
      <c r="B16576" s="18" t="s">
        <v>19572</v>
      </c>
      <c r="C16576" s="7" t="s">
        <v>128</v>
      </c>
      <c r="D16576" s="8" t="s">
        <v>19573</v>
      </c>
      <c r="E16576" s="18">
        <v>1924</v>
      </c>
      <c r="F16576" s="18" t="s">
        <v>24</v>
      </c>
      <c r="G16576" s="18" t="s">
        <v>3993</v>
      </c>
      <c r="H16576" s="9"/>
      <c r="K16576" s="8"/>
      <c r="L16576" s="8"/>
    </row>
    <row r="16577" spans="1:15">
      <c r="A16577" s="7">
        <v>13525</v>
      </c>
      <c r="B16577" s="8" t="s">
        <v>19574</v>
      </c>
      <c r="C16577" s="7" t="s">
        <v>213</v>
      </c>
      <c r="E16577" s="8">
        <v>1924</v>
      </c>
      <c r="F16577" s="8" t="s">
        <v>19575</v>
      </c>
      <c r="G16577" s="8" t="s">
        <v>33</v>
      </c>
      <c r="H16577" s="10"/>
      <c r="K16577" s="8"/>
      <c r="L16577" s="8"/>
    </row>
    <row r="16578" spans="1:15">
      <c r="A16578" s="7">
        <v>13526</v>
      </c>
      <c r="B16578" s="8" t="s">
        <v>19576</v>
      </c>
      <c r="C16578" s="7" t="s">
        <v>535</v>
      </c>
      <c r="E16578" s="8">
        <v>1923</v>
      </c>
      <c r="H16578" s="10"/>
      <c r="L16578" s="8"/>
      <c r="M16578" s="8"/>
      <c r="N16578" s="19"/>
    </row>
    <row r="16579" spans="1:15">
      <c r="A16579" s="7">
        <v>13527</v>
      </c>
      <c r="B16579" s="8" t="s">
        <v>19577</v>
      </c>
      <c r="C16579" s="7" t="s">
        <v>19578</v>
      </c>
      <c r="E16579" s="8">
        <v>1899</v>
      </c>
      <c r="F16579" s="8" t="s">
        <v>11717</v>
      </c>
      <c r="G16579" s="8" t="s">
        <v>33</v>
      </c>
      <c r="H16579" s="11"/>
    </row>
    <row r="16580" spans="1:15">
      <c r="A16580" s="7">
        <v>13528</v>
      </c>
      <c r="B16580" s="8" t="s">
        <v>19579</v>
      </c>
      <c r="C16580" s="7" t="s">
        <v>441</v>
      </c>
      <c r="E16580" s="8">
        <v>1915</v>
      </c>
      <c r="F16580" s="8" t="s">
        <v>19580</v>
      </c>
      <c r="G16580" s="8" t="s">
        <v>101</v>
      </c>
      <c r="H16580" s="11"/>
      <c r="K16580" s="8"/>
    </row>
    <row r="16581" spans="1:15">
      <c r="A16581" s="7">
        <v>13530</v>
      </c>
      <c r="B16581" s="8" t="s">
        <v>19583</v>
      </c>
      <c r="C16581" s="7" t="s">
        <v>215</v>
      </c>
      <c r="E16581" s="8">
        <v>1920</v>
      </c>
      <c r="F16581" s="8" t="s">
        <v>19584</v>
      </c>
      <c r="H16581" s="10"/>
      <c r="K16581" s="8"/>
    </row>
    <row r="16582" spans="1:15">
      <c r="A16582" s="7">
        <v>13531</v>
      </c>
      <c r="B16582" s="8" t="s">
        <v>19585</v>
      </c>
      <c r="C16582" s="7" t="s">
        <v>210</v>
      </c>
      <c r="E16582" s="8">
        <v>1922</v>
      </c>
      <c r="F16582" s="8" t="s">
        <v>19586</v>
      </c>
      <c r="H16582" s="11"/>
      <c r="K16582" s="8"/>
      <c r="L16582" s="8"/>
    </row>
    <row r="16583" spans="1:15">
      <c r="A16583" s="7">
        <v>13532</v>
      </c>
      <c r="B16583" s="8" t="s">
        <v>19587</v>
      </c>
      <c r="C16583" s="7" t="s">
        <v>441</v>
      </c>
      <c r="E16583" s="8">
        <v>1915</v>
      </c>
      <c r="F16583" s="8" t="s">
        <v>19588</v>
      </c>
      <c r="H16583" s="10"/>
      <c r="K16583" s="8"/>
      <c r="L16583" s="8"/>
    </row>
    <row r="16584" spans="1:15">
      <c r="A16584" s="7">
        <v>13533</v>
      </c>
      <c r="B16584" s="8" t="s">
        <v>19589</v>
      </c>
      <c r="C16584" s="7" t="s">
        <v>664</v>
      </c>
      <c r="E16584" s="8">
        <v>1902</v>
      </c>
      <c r="F16584" s="8" t="s">
        <v>19590</v>
      </c>
      <c r="G16584" s="8" t="s">
        <v>302</v>
      </c>
      <c r="H16584" s="10"/>
      <c r="K16584" s="8"/>
      <c r="L16584" s="8"/>
      <c r="O16584" s="18"/>
    </row>
    <row r="16585" spans="1:15">
      <c r="A16585" s="7">
        <v>13534</v>
      </c>
      <c r="B16585" s="8" t="s">
        <v>19591</v>
      </c>
      <c r="C16585" s="7" t="s">
        <v>39</v>
      </c>
      <c r="E16585" s="8">
        <v>1902</v>
      </c>
      <c r="F16585" s="8" t="s">
        <v>19592</v>
      </c>
      <c r="H16585" s="11"/>
      <c r="K16585" s="8"/>
      <c r="L16585" s="8"/>
      <c r="M16585" s="8"/>
    </row>
    <row r="16586" spans="1:15">
      <c r="A16586" s="7">
        <v>13535</v>
      </c>
      <c r="B16586" s="8" t="s">
        <v>19593</v>
      </c>
      <c r="C16586" s="7" t="s">
        <v>120</v>
      </c>
      <c r="E16586" s="8">
        <v>1919</v>
      </c>
      <c r="F16586" s="8" t="s">
        <v>19594</v>
      </c>
      <c r="G16586" s="8" t="s">
        <v>33</v>
      </c>
      <c r="H16586" s="10"/>
      <c r="K16586" s="8"/>
      <c r="L16586" s="8"/>
      <c r="M16586" s="8"/>
      <c r="N16586" s="19"/>
    </row>
    <row r="16587" spans="1:15">
      <c r="A16587" s="7">
        <v>13536</v>
      </c>
      <c r="B16587" s="8" t="s">
        <v>19595</v>
      </c>
      <c r="C16587" s="7" t="s">
        <v>535</v>
      </c>
      <c r="E16587" s="8">
        <v>1921</v>
      </c>
      <c r="F16587" s="8" t="s">
        <v>8740</v>
      </c>
      <c r="G16587" s="8" t="s">
        <v>73</v>
      </c>
      <c r="H16587" s="10"/>
      <c r="K16587" s="8"/>
    </row>
    <row r="16588" spans="1:15">
      <c r="A16588" s="7">
        <v>13537</v>
      </c>
      <c r="B16588" s="8" t="s">
        <v>19596</v>
      </c>
      <c r="C16588" s="7" t="s">
        <v>83</v>
      </c>
      <c r="E16588" s="8">
        <v>1919</v>
      </c>
      <c r="F16588" s="8" t="s">
        <v>19597</v>
      </c>
      <c r="G16588" s="8" t="s">
        <v>302</v>
      </c>
      <c r="H16588" s="10"/>
      <c r="K16588" s="8"/>
    </row>
    <row r="16589" spans="1:15">
      <c r="A16589" s="7">
        <v>13538</v>
      </c>
      <c r="B16589" s="8" t="s">
        <v>19598</v>
      </c>
      <c r="C16589" s="7" t="s">
        <v>977</v>
      </c>
      <c r="E16589" s="8">
        <v>1908</v>
      </c>
      <c r="F16589" s="8" t="s">
        <v>19599</v>
      </c>
      <c r="H16589" s="11"/>
      <c r="K16589" s="8"/>
    </row>
    <row r="16590" spans="1:15">
      <c r="A16590" s="7">
        <v>13539</v>
      </c>
      <c r="B16590" s="8" t="s">
        <v>19600</v>
      </c>
      <c r="C16590" s="7" t="s">
        <v>8300</v>
      </c>
      <c r="E16590" s="8">
        <v>1906</v>
      </c>
      <c r="F16590" s="8" t="s">
        <v>19601</v>
      </c>
      <c r="H16590" s="10"/>
      <c r="K16590" s="8"/>
      <c r="O16590" s="8"/>
    </row>
    <row r="16591" spans="1:15">
      <c r="A16591" s="7">
        <v>13540</v>
      </c>
      <c r="B16591" s="8" t="s">
        <v>19600</v>
      </c>
      <c r="C16591" s="7" t="s">
        <v>8300</v>
      </c>
      <c r="E16591" s="8">
        <v>1906</v>
      </c>
      <c r="F16591" s="8" t="s">
        <v>19602</v>
      </c>
      <c r="H16591" s="11"/>
      <c r="K16591" s="8"/>
    </row>
    <row r="16592" spans="1:15">
      <c r="A16592" s="7">
        <v>13541</v>
      </c>
      <c r="B16592" s="8" t="s">
        <v>19600</v>
      </c>
      <c r="C16592" s="7" t="s">
        <v>115</v>
      </c>
      <c r="E16592" s="8">
        <v>1924</v>
      </c>
      <c r="F16592" s="8" t="s">
        <v>125</v>
      </c>
      <c r="G16592" s="8" t="s">
        <v>90</v>
      </c>
      <c r="H16592" s="11"/>
      <c r="L16592" s="8"/>
      <c r="M16592" s="8"/>
      <c r="N16592" s="19"/>
    </row>
    <row r="16593" spans="1:15">
      <c r="A16593" s="7">
        <v>13542</v>
      </c>
      <c r="B16593" s="8" t="s">
        <v>19603</v>
      </c>
      <c r="C16593" s="7" t="s">
        <v>83</v>
      </c>
      <c r="E16593" s="8">
        <v>1927</v>
      </c>
      <c r="F16593" s="8" t="s">
        <v>15037</v>
      </c>
      <c r="G16593" s="8" t="s">
        <v>90</v>
      </c>
      <c r="H16593" s="11"/>
      <c r="K16593" s="8"/>
      <c r="L16593" s="8"/>
    </row>
    <row r="16594" spans="1:15">
      <c r="A16594" s="7">
        <v>13543</v>
      </c>
      <c r="B16594" s="8" t="s">
        <v>19603</v>
      </c>
      <c r="C16594" s="7" t="s">
        <v>238</v>
      </c>
      <c r="E16594" s="8">
        <v>1923</v>
      </c>
      <c r="F16594" s="8" t="s">
        <v>14144</v>
      </c>
      <c r="H16594" s="10"/>
      <c r="I16594" s="18"/>
    </row>
    <row r="16595" spans="1:15">
      <c r="A16595" s="7">
        <v>13545</v>
      </c>
      <c r="B16595" s="8" t="s">
        <v>19607</v>
      </c>
      <c r="C16595" s="7" t="s">
        <v>45</v>
      </c>
      <c r="E16595" s="8">
        <v>1898</v>
      </c>
      <c r="F16595" s="8" t="s">
        <v>1488</v>
      </c>
      <c r="G16595" s="8" t="s">
        <v>302</v>
      </c>
      <c r="H16595" s="20"/>
      <c r="K16595" s="8"/>
      <c r="L16595" s="8"/>
    </row>
    <row r="16596" spans="1:15">
      <c r="A16596" s="7">
        <v>13546</v>
      </c>
      <c r="B16596" s="18" t="s">
        <v>19608</v>
      </c>
      <c r="E16596" s="18">
        <v>1928</v>
      </c>
      <c r="F16596" s="18" t="s">
        <v>24</v>
      </c>
      <c r="G16596" s="18" t="s">
        <v>3967</v>
      </c>
      <c r="H16596" s="10"/>
      <c r="K16596" s="8"/>
      <c r="L16596" s="8"/>
    </row>
    <row r="16597" spans="1:15">
      <c r="A16597" s="7">
        <v>13547</v>
      </c>
      <c r="B16597" s="13" t="s">
        <v>19609</v>
      </c>
      <c r="E16597" s="12">
        <v>1924</v>
      </c>
      <c r="F16597" s="12" t="s">
        <v>19610</v>
      </c>
      <c r="H16597" s="10"/>
      <c r="K16597" s="8"/>
      <c r="O16597" s="19"/>
    </row>
    <row r="16598" spans="1:15">
      <c r="A16598" s="7">
        <v>13548</v>
      </c>
      <c r="B16598" s="8" t="s">
        <v>19611</v>
      </c>
      <c r="C16598" s="7" t="s">
        <v>365</v>
      </c>
      <c r="E16598" s="8">
        <v>1923</v>
      </c>
      <c r="F16598" s="8" t="s">
        <v>19612</v>
      </c>
      <c r="G16598" s="8" t="s">
        <v>460</v>
      </c>
      <c r="H16598" s="10"/>
      <c r="K16598" s="8"/>
    </row>
    <row r="16599" spans="1:15">
      <c r="A16599" s="7">
        <v>13549</v>
      </c>
      <c r="B16599" s="8" t="s">
        <v>19613</v>
      </c>
      <c r="C16599" s="7" t="s">
        <v>57</v>
      </c>
      <c r="E16599" s="8">
        <v>1922</v>
      </c>
      <c r="F16599" s="8" t="s">
        <v>16920</v>
      </c>
      <c r="H16599" s="10"/>
      <c r="K16599" s="8"/>
      <c r="L16599" s="8"/>
      <c r="M16599" s="8"/>
      <c r="N16599" s="19"/>
    </row>
    <row r="16600" spans="1:15">
      <c r="A16600" s="7">
        <v>13550</v>
      </c>
      <c r="B16600" s="8" t="s">
        <v>19614</v>
      </c>
      <c r="C16600" s="7" t="s">
        <v>172</v>
      </c>
      <c r="E16600" s="8">
        <v>1920</v>
      </c>
      <c r="F16600" s="8" t="s">
        <v>19615</v>
      </c>
      <c r="G16600" s="8" t="s">
        <v>1263</v>
      </c>
      <c r="H16600" s="11"/>
      <c r="K16600" s="8"/>
      <c r="L16600" s="8"/>
    </row>
    <row r="16601" spans="1:15">
      <c r="A16601" s="7">
        <v>13551</v>
      </c>
      <c r="B16601" s="8" t="s">
        <v>19614</v>
      </c>
      <c r="C16601" s="7" t="s">
        <v>215</v>
      </c>
      <c r="E16601" s="8">
        <v>1906</v>
      </c>
      <c r="F16601" s="8" t="s">
        <v>19616</v>
      </c>
      <c r="H16601" s="12"/>
      <c r="I16601" s="12"/>
    </row>
    <row r="16602" spans="1:15">
      <c r="A16602" s="7">
        <v>13552</v>
      </c>
      <c r="B16602" s="8" t="s">
        <v>19614</v>
      </c>
      <c r="C16602" s="7" t="s">
        <v>215</v>
      </c>
      <c r="E16602" s="8">
        <v>1906</v>
      </c>
      <c r="F16602" s="8" t="s">
        <v>3684</v>
      </c>
      <c r="H16602" s="12"/>
      <c r="I16602" s="6"/>
    </row>
    <row r="16603" spans="1:15">
      <c r="A16603" s="7">
        <v>13553</v>
      </c>
      <c r="B16603" s="8" t="s">
        <v>19617</v>
      </c>
      <c r="C16603" s="7" t="s">
        <v>120</v>
      </c>
      <c r="E16603" s="8">
        <v>1926</v>
      </c>
      <c r="F16603" s="8" t="s">
        <v>19618</v>
      </c>
      <c r="G16603" s="8" t="s">
        <v>90</v>
      </c>
      <c r="H16603" s="11"/>
      <c r="K16603" s="8"/>
      <c r="L16603" s="8"/>
      <c r="M16603" s="8"/>
      <c r="N16603" s="19"/>
      <c r="O16603" s="8"/>
    </row>
    <row r="16604" spans="1:15">
      <c r="A16604" s="7">
        <v>13554</v>
      </c>
      <c r="B16604" s="13" t="s">
        <v>19617</v>
      </c>
      <c r="E16604" s="12">
        <v>1925</v>
      </c>
      <c r="F16604" s="12" t="s">
        <v>2010</v>
      </c>
      <c r="H16604" s="11"/>
      <c r="K16604" s="8"/>
      <c r="L16604" s="8"/>
    </row>
    <row r="16605" spans="1:15">
      <c r="A16605" s="7">
        <v>13555</v>
      </c>
      <c r="B16605" s="13" t="s">
        <v>19619</v>
      </c>
      <c r="C16605" s="7" t="s">
        <v>19059</v>
      </c>
      <c r="D16605" s="8" t="s">
        <v>1779</v>
      </c>
      <c r="E16605" s="13"/>
      <c r="F16605" s="12"/>
      <c r="H16605" s="10"/>
      <c r="K16605" s="8"/>
    </row>
    <row r="16606" spans="1:15">
      <c r="A16606" s="7">
        <v>13556</v>
      </c>
      <c r="B16606" s="8" t="s">
        <v>19620</v>
      </c>
      <c r="C16606" s="7" t="s">
        <v>145</v>
      </c>
      <c r="E16606" s="8">
        <v>1912</v>
      </c>
      <c r="F16606" s="8" t="s">
        <v>19621</v>
      </c>
      <c r="G16606" s="8" t="s">
        <v>80</v>
      </c>
      <c r="H16606" s="11"/>
      <c r="I16606" s="15"/>
      <c r="K16606" s="15"/>
      <c r="L16606" s="15"/>
      <c r="M16606" s="15"/>
      <c r="N16606" s="15"/>
    </row>
    <row r="16607" spans="1:15">
      <c r="A16607" s="7">
        <v>13558</v>
      </c>
      <c r="B16607" s="8" t="s">
        <v>19622</v>
      </c>
      <c r="C16607" s="7" t="s">
        <v>3588</v>
      </c>
      <c r="E16607" s="8">
        <v>1902</v>
      </c>
      <c r="F16607" s="8" t="s">
        <v>19624</v>
      </c>
      <c r="G16607" s="8" t="s">
        <v>73</v>
      </c>
      <c r="H16607" s="16"/>
    </row>
    <row r="16608" spans="1:15">
      <c r="A16608" s="7">
        <v>13559</v>
      </c>
      <c r="B16608" s="15" t="s">
        <v>19625</v>
      </c>
      <c r="E16608" s="15">
        <v>1926</v>
      </c>
      <c r="F16608" s="15" t="s">
        <v>25</v>
      </c>
      <c r="G16608" s="15" t="s">
        <v>155</v>
      </c>
      <c r="H16608" s="11"/>
      <c r="J16608" s="15"/>
      <c r="K16608" s="8"/>
    </row>
    <row r="16609" spans="1:15">
      <c r="A16609" s="7">
        <v>13560</v>
      </c>
      <c r="B16609" s="15" t="s">
        <v>19625</v>
      </c>
      <c r="E16609" s="15">
        <v>1925</v>
      </c>
      <c r="F16609" s="15" t="s">
        <v>25</v>
      </c>
      <c r="G16609" s="15" t="s">
        <v>19626</v>
      </c>
      <c r="H16609" s="11"/>
      <c r="J16609" s="15"/>
      <c r="K16609" s="8"/>
    </row>
    <row r="16610" spans="1:15">
      <c r="A16610" s="7">
        <v>13561</v>
      </c>
      <c r="B16610" s="8" t="s">
        <v>19627</v>
      </c>
      <c r="C16610" s="7" t="s">
        <v>62</v>
      </c>
      <c r="E16610" s="8">
        <v>1915</v>
      </c>
      <c r="F16610" s="8" t="s">
        <v>14000</v>
      </c>
      <c r="G16610" s="8" t="s">
        <v>19628</v>
      </c>
      <c r="H16610" s="12"/>
      <c r="I16610" s="12"/>
    </row>
    <row r="16611" spans="1:15">
      <c r="A16611" s="7">
        <v>13562</v>
      </c>
      <c r="B16611" s="8" t="s">
        <v>19629</v>
      </c>
      <c r="C16611" s="7" t="s">
        <v>65</v>
      </c>
      <c r="E16611" s="8">
        <v>1923</v>
      </c>
      <c r="F16611" s="8" t="s">
        <v>19630</v>
      </c>
      <c r="G16611" s="8" t="s">
        <v>19631</v>
      </c>
      <c r="H16611" s="10"/>
      <c r="K16611" s="8"/>
    </row>
    <row r="16612" spans="1:15">
      <c r="A16612" s="7">
        <v>13563</v>
      </c>
      <c r="B16612" s="8" t="s">
        <v>19629</v>
      </c>
      <c r="C16612" s="7" t="s">
        <v>259</v>
      </c>
      <c r="E16612" s="8">
        <v>1920</v>
      </c>
      <c r="F16612" s="8" t="s">
        <v>19632</v>
      </c>
      <c r="H16612" s="10"/>
      <c r="K16612" s="8"/>
      <c r="O16612" s="8"/>
    </row>
    <row r="16613" spans="1:15">
      <c r="A16613" s="7">
        <v>13564</v>
      </c>
      <c r="B16613" s="13" t="s">
        <v>19633</v>
      </c>
      <c r="E16613" s="12">
        <v>1918</v>
      </c>
      <c r="F16613" s="12" t="s">
        <v>2010</v>
      </c>
      <c r="H16613" s="11"/>
      <c r="K16613" s="8"/>
      <c r="L16613" s="8"/>
    </row>
    <row r="16614" spans="1:15">
      <c r="A16614" s="7">
        <v>13565</v>
      </c>
      <c r="B16614" s="8" t="s">
        <v>19633</v>
      </c>
      <c r="C16614" s="7" t="s">
        <v>436</v>
      </c>
      <c r="E16614" s="8">
        <v>1917</v>
      </c>
      <c r="F16614" s="8" t="s">
        <v>19634</v>
      </c>
      <c r="G16614" s="8" t="s">
        <v>3151</v>
      </c>
      <c r="H16614" s="11"/>
      <c r="I16614" s="14"/>
      <c r="K16614" s="15"/>
      <c r="L16614" s="15"/>
      <c r="M16614" s="15"/>
      <c r="N16614" s="14"/>
    </row>
    <row r="16615" spans="1:15">
      <c r="A16615" s="7">
        <v>13566</v>
      </c>
      <c r="B16615" s="8" t="s">
        <v>19633</v>
      </c>
      <c r="C16615" s="7" t="s">
        <v>240</v>
      </c>
      <c r="E16615" s="8">
        <v>1924</v>
      </c>
      <c r="F16615" s="8" t="s">
        <v>19635</v>
      </c>
      <c r="H16615" s="16"/>
      <c r="K16615" s="8"/>
    </row>
    <row r="16616" spans="1:15">
      <c r="A16616" s="7">
        <v>13567</v>
      </c>
      <c r="B16616" s="8" t="s">
        <v>19633</v>
      </c>
      <c r="C16616" s="7" t="s">
        <v>240</v>
      </c>
      <c r="E16616" s="8">
        <v>1924</v>
      </c>
      <c r="F16616" s="8" t="s">
        <v>2543</v>
      </c>
      <c r="H16616" s="11"/>
      <c r="K16616" s="8"/>
      <c r="L16616" s="8"/>
    </row>
    <row r="16617" spans="1:15">
      <c r="A16617" s="7">
        <v>13568</v>
      </c>
      <c r="B16617" s="14" t="s">
        <v>19633</v>
      </c>
      <c r="C16617" s="7" t="s">
        <v>240</v>
      </c>
      <c r="D16617" s="8" t="s">
        <v>661</v>
      </c>
      <c r="E16617" s="15">
        <v>1925</v>
      </c>
      <c r="F16617" s="15" t="s">
        <v>25</v>
      </c>
      <c r="G16617" s="14" t="s">
        <v>130</v>
      </c>
      <c r="H16617" s="10"/>
      <c r="J16617" s="15"/>
      <c r="K16617" s="8"/>
      <c r="L16617" s="8"/>
    </row>
    <row r="16618" spans="1:15">
      <c r="A16618" s="7">
        <v>13569</v>
      </c>
      <c r="B16618" s="8" t="s">
        <v>19633</v>
      </c>
      <c r="C16618" s="7" t="s">
        <v>102</v>
      </c>
      <c r="E16618" s="8">
        <v>1910</v>
      </c>
      <c r="F16618" s="8" t="s">
        <v>19636</v>
      </c>
      <c r="G16618" s="8" t="s">
        <v>979</v>
      </c>
      <c r="H16618" s="12"/>
      <c r="I16618" s="12"/>
    </row>
    <row r="16619" spans="1:15">
      <c r="A16619" s="7">
        <v>13570</v>
      </c>
      <c r="B16619" s="8" t="s">
        <v>19637</v>
      </c>
      <c r="C16619" s="7" t="s">
        <v>262</v>
      </c>
      <c r="E16619" s="8">
        <v>1923</v>
      </c>
      <c r="F16619" s="8" t="s">
        <v>17926</v>
      </c>
      <c r="H16619" s="11"/>
      <c r="K16619" s="8"/>
      <c r="L16619" s="8"/>
      <c r="M16619" s="8"/>
    </row>
    <row r="16620" spans="1:15">
      <c r="A16620" s="7">
        <v>13571</v>
      </c>
      <c r="B16620" s="8" t="s">
        <v>19638</v>
      </c>
      <c r="C16620" s="7" t="s">
        <v>19639</v>
      </c>
      <c r="E16620" s="8">
        <v>1915</v>
      </c>
      <c r="F16620" s="8" t="s">
        <v>19640</v>
      </c>
      <c r="H16620" s="10"/>
      <c r="I16620" s="7"/>
      <c r="K16620" s="8"/>
      <c r="L16620" s="8"/>
      <c r="O16620" s="8"/>
    </row>
    <row r="16621" spans="1:15">
      <c r="A16621" s="7">
        <v>13572</v>
      </c>
      <c r="B16621" s="13" t="s">
        <v>19641</v>
      </c>
      <c r="E16621" s="12">
        <v>1926</v>
      </c>
      <c r="F16621" s="12" t="s">
        <v>19642</v>
      </c>
      <c r="H16621" s="9"/>
      <c r="K16621" s="8"/>
      <c r="L16621" s="8"/>
    </row>
    <row r="16622" spans="1:15">
      <c r="A16622" s="7">
        <v>13573</v>
      </c>
      <c r="B16622" s="8" t="s">
        <v>19643</v>
      </c>
      <c r="C16622" s="7" t="s">
        <v>57</v>
      </c>
      <c r="E16622" s="8">
        <v>1921</v>
      </c>
      <c r="F16622" s="8" t="s">
        <v>13039</v>
      </c>
      <c r="G16622" s="8" t="s">
        <v>55</v>
      </c>
      <c r="H16622" s="11"/>
      <c r="K16622" s="8"/>
      <c r="L16622" s="8"/>
    </row>
    <row r="16623" spans="1:15">
      <c r="A16623" s="7">
        <v>13574</v>
      </c>
      <c r="B16623" s="7" t="s">
        <v>19643</v>
      </c>
      <c r="C16623" s="7" t="s">
        <v>210</v>
      </c>
      <c r="E16623" s="7">
        <v>1922</v>
      </c>
      <c r="F16623" s="8" t="s">
        <v>19644</v>
      </c>
      <c r="G16623" s="7"/>
      <c r="H16623" s="12"/>
      <c r="I16623" s="6"/>
    </row>
    <row r="16624" spans="1:15">
      <c r="A16624" s="7">
        <v>13575</v>
      </c>
      <c r="B16624" s="8" t="s">
        <v>19645</v>
      </c>
      <c r="C16624" s="7" t="s">
        <v>143</v>
      </c>
      <c r="E16624" s="8">
        <v>1924</v>
      </c>
      <c r="F16624" s="8" t="s">
        <v>19646</v>
      </c>
      <c r="G16624" s="8" t="s">
        <v>348</v>
      </c>
      <c r="H16624" s="10"/>
      <c r="I16624" s="15"/>
    </row>
    <row r="16625" spans="1:15">
      <c r="A16625" s="7">
        <v>13576</v>
      </c>
      <c r="B16625" s="8" t="s">
        <v>19647</v>
      </c>
      <c r="C16625" s="7" t="s">
        <v>19648</v>
      </c>
      <c r="E16625" s="8">
        <v>1910</v>
      </c>
      <c r="F16625" s="8" t="s">
        <v>14437</v>
      </c>
      <c r="G16625" s="8" t="s">
        <v>302</v>
      </c>
      <c r="H16625" s="13"/>
      <c r="I16625" s="7"/>
      <c r="K16625" s="8"/>
      <c r="L16625" s="8"/>
    </row>
    <row r="16626" spans="1:15">
      <c r="A16626" s="7">
        <v>13577</v>
      </c>
      <c r="B16626" s="13" t="s">
        <v>19649</v>
      </c>
      <c r="C16626" s="7" t="s">
        <v>6963</v>
      </c>
      <c r="D16626" s="8" t="s">
        <v>1844</v>
      </c>
      <c r="E16626" s="13">
        <v>1925</v>
      </c>
      <c r="F16626" s="12" t="s">
        <v>19650</v>
      </c>
      <c r="H16626" s="9"/>
      <c r="K16626" s="8"/>
      <c r="L16626" s="8"/>
    </row>
    <row r="16627" spans="1:15">
      <c r="A16627" s="7">
        <v>13578</v>
      </c>
      <c r="B16627" s="15" t="s">
        <v>19649</v>
      </c>
      <c r="C16627" s="7" t="s">
        <v>905</v>
      </c>
      <c r="D16627" s="8" t="s">
        <v>352</v>
      </c>
      <c r="E16627" s="15">
        <v>1927</v>
      </c>
      <c r="F16627" s="15" t="s">
        <v>19651</v>
      </c>
      <c r="H16627" s="10"/>
      <c r="K16627" s="8"/>
      <c r="L16627" s="8"/>
      <c r="O16627" s="8"/>
    </row>
    <row r="16628" spans="1:15">
      <c r="A16628" s="7">
        <v>13579</v>
      </c>
      <c r="B16628" s="7" t="s">
        <v>19652</v>
      </c>
      <c r="C16628" s="7" t="s">
        <v>148</v>
      </c>
      <c r="E16628" s="7">
        <v>1912</v>
      </c>
      <c r="F16628" s="8" t="s">
        <v>19653</v>
      </c>
      <c r="G16628" s="7" t="s">
        <v>302</v>
      </c>
      <c r="H16628" s="10"/>
      <c r="K16628" s="8"/>
      <c r="L16628" s="8"/>
      <c r="M16628" s="8"/>
      <c r="N16628" s="19"/>
    </row>
    <row r="16629" spans="1:15">
      <c r="A16629" s="7">
        <v>13580</v>
      </c>
      <c r="B16629" s="8" t="s">
        <v>19654</v>
      </c>
      <c r="C16629" s="7" t="s">
        <v>120</v>
      </c>
      <c r="E16629" s="8">
        <v>1904</v>
      </c>
      <c r="F16629" s="8" t="s">
        <v>19655</v>
      </c>
      <c r="H16629" s="10"/>
      <c r="K16629" s="8"/>
      <c r="L16629" s="8"/>
    </row>
    <row r="16630" spans="1:15">
      <c r="A16630" s="7">
        <v>13581</v>
      </c>
      <c r="B16630" s="8" t="s">
        <v>19656</v>
      </c>
      <c r="C16630" s="7" t="s">
        <v>65</v>
      </c>
      <c r="E16630" s="8">
        <v>1909</v>
      </c>
      <c r="F16630" s="7" t="s">
        <v>970</v>
      </c>
      <c r="G16630" s="8" t="s">
        <v>33</v>
      </c>
      <c r="H16630" s="10"/>
      <c r="K16630" s="8"/>
      <c r="L16630" s="8"/>
    </row>
    <row r="16631" spans="1:15">
      <c r="A16631" s="7">
        <v>13582</v>
      </c>
      <c r="B16631" s="8" t="s">
        <v>19656</v>
      </c>
      <c r="C16631" s="7" t="s">
        <v>57</v>
      </c>
      <c r="E16631" s="8">
        <v>1924</v>
      </c>
      <c r="F16631" s="8" t="s">
        <v>19657</v>
      </c>
      <c r="H16631" s="11"/>
      <c r="K16631" s="8"/>
      <c r="L16631" s="8"/>
    </row>
    <row r="16632" spans="1:15">
      <c r="A16632" s="7">
        <v>13583</v>
      </c>
      <c r="B16632" s="8" t="s">
        <v>19656</v>
      </c>
      <c r="C16632" s="7" t="s">
        <v>259</v>
      </c>
      <c r="E16632" s="8">
        <v>1927</v>
      </c>
      <c r="F16632" s="8" t="s">
        <v>19658</v>
      </c>
      <c r="G16632" s="8" t="s">
        <v>1241</v>
      </c>
      <c r="H16632" s="11"/>
      <c r="K16632" s="8"/>
    </row>
    <row r="16633" spans="1:15">
      <c r="A16633" s="7">
        <v>13584</v>
      </c>
      <c r="B16633" s="8" t="s">
        <v>19656</v>
      </c>
      <c r="C16633" s="7" t="s">
        <v>83</v>
      </c>
      <c r="E16633" s="8">
        <v>1923</v>
      </c>
      <c r="F16633" s="8" t="s">
        <v>19659</v>
      </c>
      <c r="G16633" s="8" t="s">
        <v>106</v>
      </c>
      <c r="H16633" s="11"/>
      <c r="K16633" s="8"/>
      <c r="O16633" s="19"/>
    </row>
    <row r="16634" spans="1:15">
      <c r="A16634" s="7">
        <v>13585</v>
      </c>
      <c r="B16634" s="8" t="s">
        <v>19656</v>
      </c>
      <c r="C16634" s="7" t="s">
        <v>83</v>
      </c>
      <c r="E16634" s="8">
        <v>1923</v>
      </c>
      <c r="F16634" s="8" t="s">
        <v>19660</v>
      </c>
      <c r="G16634" s="8" t="s">
        <v>3388</v>
      </c>
      <c r="H16634" s="10"/>
      <c r="K16634" s="8"/>
      <c r="L16634" s="8"/>
    </row>
    <row r="16635" spans="1:15">
      <c r="A16635" s="7">
        <v>13586</v>
      </c>
      <c r="B16635" s="8" t="s">
        <v>19656</v>
      </c>
      <c r="C16635" s="7" t="s">
        <v>83</v>
      </c>
      <c r="E16635" s="8">
        <v>1924</v>
      </c>
      <c r="F16635" s="8" t="s">
        <v>19661</v>
      </c>
      <c r="G16635" s="8" t="s">
        <v>33</v>
      </c>
      <c r="H16635" s="11"/>
      <c r="I16635" s="7"/>
      <c r="K16635" s="8"/>
      <c r="L16635" s="8"/>
    </row>
    <row r="16636" spans="1:15">
      <c r="A16636" s="7">
        <v>13587</v>
      </c>
      <c r="B16636" s="8" t="s">
        <v>19656</v>
      </c>
      <c r="C16636" s="7" t="s">
        <v>83</v>
      </c>
      <c r="E16636" s="8">
        <v>1923</v>
      </c>
      <c r="F16636" s="8" t="s">
        <v>19662</v>
      </c>
      <c r="H16636" s="9"/>
      <c r="K16636" s="8"/>
      <c r="L16636" s="8"/>
      <c r="O16636" s="19"/>
    </row>
    <row r="16637" spans="1:15">
      <c r="A16637" s="7">
        <v>13588</v>
      </c>
      <c r="B16637" s="8" t="s">
        <v>19656</v>
      </c>
      <c r="C16637" s="7" t="s">
        <v>83</v>
      </c>
      <c r="E16637" s="8">
        <v>1926</v>
      </c>
      <c r="F16637" s="8" t="s">
        <v>19663</v>
      </c>
      <c r="H16637" s="10"/>
      <c r="K16637" s="8"/>
    </row>
    <row r="16638" spans="1:15">
      <c r="A16638" s="7">
        <v>13589</v>
      </c>
      <c r="B16638" s="7" t="s">
        <v>19656</v>
      </c>
      <c r="C16638" s="7" t="s">
        <v>19664</v>
      </c>
      <c r="E16638" s="7">
        <v>1923</v>
      </c>
      <c r="F16638" s="8" t="s">
        <v>10418</v>
      </c>
      <c r="G16638" s="7" t="s">
        <v>1193</v>
      </c>
      <c r="H16638" s="10"/>
      <c r="K16638" s="8"/>
      <c r="L16638" s="8"/>
      <c r="M16638" s="8"/>
      <c r="O16638" s="19"/>
    </row>
    <row r="16639" spans="1:15">
      <c r="A16639" s="7">
        <v>13590</v>
      </c>
      <c r="B16639" s="8" t="s">
        <v>19656</v>
      </c>
      <c r="C16639" s="7" t="s">
        <v>88</v>
      </c>
      <c r="E16639" s="8">
        <v>1918</v>
      </c>
      <c r="F16639" s="8" t="s">
        <v>14446</v>
      </c>
      <c r="G16639" s="8" t="s">
        <v>101</v>
      </c>
      <c r="H16639" s="10"/>
      <c r="K16639" s="8"/>
      <c r="L16639" s="8"/>
    </row>
    <row r="16640" spans="1:15">
      <c r="A16640" s="7">
        <v>13591</v>
      </c>
      <c r="B16640" s="8" t="s">
        <v>19656</v>
      </c>
      <c r="C16640" s="7" t="s">
        <v>88</v>
      </c>
      <c r="E16640" s="8">
        <v>1898</v>
      </c>
      <c r="F16640" s="8" t="s">
        <v>7636</v>
      </c>
      <c r="H16640" s="11"/>
      <c r="K16640" s="8"/>
    </row>
    <row r="16641" spans="1:15">
      <c r="A16641" s="7">
        <v>13592</v>
      </c>
      <c r="B16641" s="8" t="s">
        <v>19656</v>
      </c>
      <c r="C16641" s="7" t="s">
        <v>143</v>
      </c>
      <c r="E16641" s="8">
        <v>1926</v>
      </c>
      <c r="F16641" s="8" t="s">
        <v>19665</v>
      </c>
      <c r="G16641" s="8" t="s">
        <v>90</v>
      </c>
      <c r="H16641" s="11"/>
      <c r="I16641" s="7"/>
      <c r="K16641" s="8"/>
      <c r="L16641" s="8"/>
      <c r="M16641" s="8"/>
    </row>
    <row r="16642" spans="1:15">
      <c r="A16642" s="7">
        <v>13593</v>
      </c>
      <c r="B16642" s="8" t="s">
        <v>19656</v>
      </c>
      <c r="C16642" s="7" t="s">
        <v>159</v>
      </c>
      <c r="E16642" s="8">
        <v>1896</v>
      </c>
      <c r="F16642" s="8" t="s">
        <v>12036</v>
      </c>
      <c r="H16642" s="9"/>
      <c r="K16642" s="8"/>
      <c r="L16642" s="8"/>
    </row>
    <row r="16643" spans="1:15">
      <c r="A16643" s="7">
        <v>13594</v>
      </c>
      <c r="B16643" s="8" t="s">
        <v>19656</v>
      </c>
      <c r="C16643" s="7" t="s">
        <v>18130</v>
      </c>
      <c r="E16643" s="8">
        <v>1927</v>
      </c>
      <c r="F16643" s="8" t="s">
        <v>125</v>
      </c>
      <c r="G16643" s="8" t="s">
        <v>90</v>
      </c>
      <c r="H16643" s="9"/>
      <c r="K16643" s="8"/>
    </row>
    <row r="16644" spans="1:15">
      <c r="A16644" s="7">
        <v>13595</v>
      </c>
      <c r="B16644" s="7" t="s">
        <v>19656</v>
      </c>
      <c r="C16644" s="7" t="s">
        <v>62</v>
      </c>
      <c r="E16644" s="7">
        <v>1923</v>
      </c>
      <c r="F16644" s="8" t="s">
        <v>19666</v>
      </c>
      <c r="G16644" s="7" t="s">
        <v>12901</v>
      </c>
      <c r="H16644" s="10"/>
      <c r="K16644" s="8"/>
      <c r="L16644" s="8"/>
      <c r="M16644" s="8"/>
    </row>
    <row r="16645" spans="1:15">
      <c r="A16645" s="7">
        <v>13596</v>
      </c>
      <c r="B16645" s="8" t="s">
        <v>19656</v>
      </c>
      <c r="C16645" s="7" t="s">
        <v>62</v>
      </c>
      <c r="E16645" s="8">
        <v>1922</v>
      </c>
      <c r="F16645" s="8" t="s">
        <v>15304</v>
      </c>
      <c r="G16645" s="8" t="s">
        <v>101</v>
      </c>
      <c r="H16645" s="11"/>
      <c r="L16645" s="8"/>
      <c r="M16645" s="8"/>
      <c r="N16645" s="19"/>
    </row>
    <row r="16646" spans="1:15">
      <c r="A16646" s="7">
        <v>13597</v>
      </c>
      <c r="B16646" s="8" t="s">
        <v>19656</v>
      </c>
      <c r="C16646" s="7" t="s">
        <v>62</v>
      </c>
      <c r="E16646" s="8">
        <v>1923</v>
      </c>
      <c r="F16646" s="8" t="s">
        <v>19667</v>
      </c>
      <c r="G16646" s="8" t="s">
        <v>318</v>
      </c>
      <c r="H16646" s="11"/>
      <c r="K16646" s="8"/>
    </row>
    <row r="16647" spans="1:15">
      <c r="A16647" s="7">
        <v>13598</v>
      </c>
      <c r="B16647" s="8" t="s">
        <v>19656</v>
      </c>
      <c r="C16647" s="7" t="s">
        <v>62</v>
      </c>
      <c r="E16647" s="8">
        <v>1922</v>
      </c>
      <c r="F16647" s="8" t="s">
        <v>19668</v>
      </c>
      <c r="G16647" s="8" t="s">
        <v>971</v>
      </c>
      <c r="H16647" s="11"/>
      <c r="K16647" s="8"/>
      <c r="L16647" s="8"/>
      <c r="M16647" s="8"/>
      <c r="O16647" s="19"/>
    </row>
    <row r="16648" spans="1:15">
      <c r="A16648" s="7">
        <v>13600</v>
      </c>
      <c r="B16648" s="8" t="s">
        <v>19656</v>
      </c>
      <c r="C16648" s="7" t="s">
        <v>637</v>
      </c>
      <c r="E16648" s="8">
        <v>1919</v>
      </c>
      <c r="F16648" s="8" t="s">
        <v>19671</v>
      </c>
      <c r="H16648" s="10"/>
      <c r="K16648" s="8"/>
      <c r="L16648" s="8"/>
    </row>
    <row r="16649" spans="1:15">
      <c r="A16649" s="7">
        <v>13601</v>
      </c>
      <c r="B16649" s="8" t="s">
        <v>19656</v>
      </c>
      <c r="C16649" s="7" t="s">
        <v>128</v>
      </c>
      <c r="E16649" s="8">
        <v>1922</v>
      </c>
      <c r="F16649" s="8" t="s">
        <v>19672</v>
      </c>
      <c r="G16649" s="8" t="s">
        <v>98</v>
      </c>
      <c r="H16649" s="10"/>
      <c r="L16649" s="8"/>
      <c r="M16649" s="8"/>
      <c r="N16649" s="19"/>
    </row>
    <row r="16650" spans="1:15">
      <c r="A16650" s="7">
        <v>13603</v>
      </c>
      <c r="B16650" s="8" t="s">
        <v>19656</v>
      </c>
      <c r="C16650" s="7" t="s">
        <v>210</v>
      </c>
      <c r="E16650" s="8">
        <v>1927</v>
      </c>
      <c r="F16650" s="8" t="s">
        <v>1284</v>
      </c>
      <c r="H16650" s="10"/>
      <c r="K16650" s="8"/>
      <c r="L16650" s="8"/>
      <c r="O16650" s="8"/>
    </row>
    <row r="16651" spans="1:15">
      <c r="A16651" s="7">
        <v>13605</v>
      </c>
      <c r="B16651" s="8" t="s">
        <v>19656</v>
      </c>
      <c r="C16651" s="7" t="s">
        <v>213</v>
      </c>
      <c r="E16651" s="8">
        <v>1927</v>
      </c>
      <c r="F16651" s="8" t="s">
        <v>19675</v>
      </c>
      <c r="G16651" s="8" t="s">
        <v>287</v>
      </c>
      <c r="H16651" s="11"/>
      <c r="K16651" s="8"/>
      <c r="L16651" s="8"/>
    </row>
    <row r="16652" spans="1:15">
      <c r="A16652" s="7">
        <v>13606</v>
      </c>
      <c r="B16652" s="8" t="s">
        <v>19656</v>
      </c>
      <c r="C16652" s="7" t="s">
        <v>5711</v>
      </c>
      <c r="E16652" s="8">
        <v>1925</v>
      </c>
      <c r="F16652" s="8" t="s">
        <v>15443</v>
      </c>
      <c r="G16652" s="8" t="s">
        <v>287</v>
      </c>
      <c r="H16652" s="10"/>
      <c r="K16652" s="8"/>
      <c r="O16652" s="8"/>
    </row>
    <row r="16653" spans="1:15">
      <c r="A16653" s="7">
        <v>13607</v>
      </c>
      <c r="B16653" s="8" t="s">
        <v>19656</v>
      </c>
      <c r="C16653" s="7" t="s">
        <v>115</v>
      </c>
      <c r="E16653" s="8">
        <v>1924</v>
      </c>
      <c r="F16653" s="8" t="s">
        <v>19676</v>
      </c>
      <c r="G16653" s="8" t="s">
        <v>90</v>
      </c>
      <c r="H16653" s="11"/>
      <c r="K16653" s="8"/>
      <c r="L16653" s="8"/>
    </row>
    <row r="16654" spans="1:15">
      <c r="A16654" s="7">
        <v>13608</v>
      </c>
      <c r="B16654" s="8" t="s">
        <v>19656</v>
      </c>
      <c r="C16654" s="7" t="s">
        <v>45</v>
      </c>
      <c r="E16654" s="8">
        <v>1925</v>
      </c>
      <c r="F16654" s="8" t="s">
        <v>19677</v>
      </c>
      <c r="H16654" s="11"/>
      <c r="K16654" s="8"/>
      <c r="L16654" s="8"/>
    </row>
    <row r="16655" spans="1:15">
      <c r="A16655" s="7">
        <v>13609</v>
      </c>
      <c r="B16655" s="8" t="s">
        <v>19656</v>
      </c>
      <c r="C16655" s="7" t="s">
        <v>45</v>
      </c>
      <c r="E16655" s="8">
        <v>1912</v>
      </c>
      <c r="F16655" s="8" t="s">
        <v>125</v>
      </c>
      <c r="G16655" s="8" t="s">
        <v>33</v>
      </c>
      <c r="H16655" s="11"/>
      <c r="K16655" s="8"/>
    </row>
    <row r="16656" spans="1:15">
      <c r="A16656" s="7">
        <v>13610</v>
      </c>
      <c r="B16656" s="8" t="s">
        <v>19656</v>
      </c>
      <c r="C16656" s="7" t="s">
        <v>102</v>
      </c>
      <c r="E16656" s="8">
        <v>1919</v>
      </c>
      <c r="F16656" s="8" t="s">
        <v>19678</v>
      </c>
      <c r="G16656" s="8" t="s">
        <v>302</v>
      </c>
      <c r="H16656" s="11"/>
      <c r="L16656" s="8"/>
      <c r="M16656" s="8"/>
      <c r="N16656" s="19"/>
    </row>
    <row r="16657" spans="1:15">
      <c r="A16657" s="7">
        <v>13611</v>
      </c>
      <c r="B16657" s="8" t="s">
        <v>19656</v>
      </c>
      <c r="C16657" s="7" t="s">
        <v>42</v>
      </c>
      <c r="E16657" s="8">
        <v>1898</v>
      </c>
      <c r="F16657" s="8" t="s">
        <v>19679</v>
      </c>
      <c r="H16657" s="11"/>
      <c r="K16657" s="8"/>
      <c r="L16657" s="8"/>
      <c r="M16657" s="8"/>
      <c r="N16657" s="19"/>
    </row>
    <row r="16658" spans="1:15">
      <c r="A16658" s="7">
        <v>13612</v>
      </c>
      <c r="B16658" s="8" t="s">
        <v>19656</v>
      </c>
      <c r="C16658" s="7" t="s">
        <v>17611</v>
      </c>
      <c r="E16658" s="8">
        <v>1926</v>
      </c>
      <c r="F16658" s="8" t="s">
        <v>19680</v>
      </c>
      <c r="G16658" s="8" t="s">
        <v>90</v>
      </c>
      <c r="H16658" s="11"/>
      <c r="K16658" s="8"/>
    </row>
    <row r="16659" spans="1:15">
      <c r="A16659" s="7">
        <v>13614</v>
      </c>
      <c r="B16659" s="8" t="s">
        <v>19656</v>
      </c>
      <c r="C16659" s="7" t="s">
        <v>2887</v>
      </c>
      <c r="E16659" s="8">
        <v>1910</v>
      </c>
      <c r="F16659" s="8" t="s">
        <v>19681</v>
      </c>
      <c r="G16659" s="8" t="s">
        <v>1193</v>
      </c>
      <c r="H16659" s="11"/>
      <c r="K16659" s="8"/>
      <c r="L16659" s="8"/>
      <c r="M16659" s="8"/>
      <c r="O16659" s="8"/>
    </row>
    <row r="16660" spans="1:15">
      <c r="A16660" s="7">
        <v>13615</v>
      </c>
      <c r="B16660" s="8" t="s">
        <v>19656</v>
      </c>
      <c r="C16660" s="7" t="s">
        <v>19682</v>
      </c>
      <c r="E16660" s="8">
        <v>1926</v>
      </c>
      <c r="F16660" s="8" t="s">
        <v>19683</v>
      </c>
      <c r="H16660" s="12"/>
      <c r="I16660" s="12"/>
    </row>
    <row r="16661" spans="1:15">
      <c r="A16661" s="7">
        <v>13616</v>
      </c>
      <c r="B16661" s="8" t="s">
        <v>19656</v>
      </c>
      <c r="C16661" s="7" t="s">
        <v>107</v>
      </c>
      <c r="E16661" s="8">
        <v>1926</v>
      </c>
      <c r="F16661" s="8" t="s">
        <v>19684</v>
      </c>
      <c r="H16661" s="11"/>
      <c r="K16661" s="8"/>
      <c r="L16661" s="8"/>
      <c r="M16661" s="8"/>
    </row>
    <row r="16662" spans="1:15">
      <c r="A16662" s="7">
        <v>13617</v>
      </c>
      <c r="B16662" s="8" t="s">
        <v>19656</v>
      </c>
      <c r="C16662" s="7" t="s">
        <v>107</v>
      </c>
      <c r="E16662" s="8">
        <v>1926</v>
      </c>
      <c r="F16662" s="8" t="s">
        <v>19684</v>
      </c>
      <c r="H16662" s="12"/>
      <c r="I16662" s="12"/>
    </row>
    <row r="16663" spans="1:15">
      <c r="A16663" s="7">
        <v>13618</v>
      </c>
      <c r="B16663" s="13" t="s">
        <v>19685</v>
      </c>
      <c r="E16663" s="12">
        <v>1925</v>
      </c>
      <c r="F16663" s="12" t="s">
        <v>19686</v>
      </c>
      <c r="H16663" s="12"/>
      <c r="I16663" s="12"/>
    </row>
    <row r="16664" spans="1:15">
      <c r="A16664" s="7">
        <v>13619</v>
      </c>
      <c r="B16664" s="8" t="s">
        <v>19687</v>
      </c>
      <c r="C16664" s="7" t="s">
        <v>88</v>
      </c>
      <c r="E16664" s="8">
        <v>1922</v>
      </c>
      <c r="F16664" s="8" t="s">
        <v>19688</v>
      </c>
      <c r="H16664" s="11"/>
      <c r="K16664" s="8"/>
    </row>
    <row r="16665" spans="1:15">
      <c r="A16665" s="7">
        <v>13620</v>
      </c>
      <c r="B16665" s="13" t="s">
        <v>19689</v>
      </c>
      <c r="E16665" s="12">
        <v>1921</v>
      </c>
      <c r="F16665" s="12" t="s">
        <v>19690</v>
      </c>
      <c r="H16665" s="11"/>
      <c r="K16665" s="8"/>
      <c r="L16665" s="8"/>
    </row>
    <row r="16666" spans="1:15">
      <c r="A16666" s="7">
        <v>13621</v>
      </c>
      <c r="B16666" s="13" t="s">
        <v>19689</v>
      </c>
      <c r="E16666" s="12">
        <v>1924</v>
      </c>
      <c r="F16666" s="12" t="s">
        <v>19690</v>
      </c>
      <c r="H16666" s="10"/>
      <c r="L16666" s="8"/>
      <c r="M16666" s="8"/>
      <c r="N16666" s="19"/>
    </row>
    <row r="16667" spans="1:15">
      <c r="A16667" s="7">
        <v>13622</v>
      </c>
      <c r="B16667" s="8" t="s">
        <v>19691</v>
      </c>
      <c r="C16667" s="7" t="s">
        <v>65</v>
      </c>
      <c r="E16667" s="8">
        <v>1913</v>
      </c>
      <c r="F16667" s="8" t="s">
        <v>19692</v>
      </c>
      <c r="H16667" s="11"/>
      <c r="K16667" s="8"/>
    </row>
    <row r="16668" spans="1:15">
      <c r="A16668" s="7">
        <v>13623</v>
      </c>
      <c r="B16668" s="8" t="s">
        <v>19693</v>
      </c>
      <c r="C16668" s="7" t="s">
        <v>83</v>
      </c>
      <c r="E16668" s="8">
        <v>1928</v>
      </c>
      <c r="F16668" s="8" t="s">
        <v>7047</v>
      </c>
      <c r="G16668" s="8" t="s">
        <v>287</v>
      </c>
      <c r="H16668" s="11"/>
      <c r="K16668" s="8"/>
      <c r="L16668" s="8"/>
    </row>
    <row r="16669" spans="1:15">
      <c r="A16669" s="7">
        <v>13625</v>
      </c>
      <c r="B16669" s="8" t="s">
        <v>19694</v>
      </c>
      <c r="C16669" s="7" t="s">
        <v>19697</v>
      </c>
      <c r="E16669" s="8">
        <v>1925</v>
      </c>
      <c r="F16669" s="8" t="s">
        <v>19698</v>
      </c>
      <c r="H16669" s="11"/>
      <c r="K16669" s="8"/>
      <c r="L16669" s="8"/>
    </row>
    <row r="16670" spans="1:15">
      <c r="A16670" s="7">
        <v>13626</v>
      </c>
      <c r="B16670" s="8" t="s">
        <v>19699</v>
      </c>
      <c r="C16670" s="7" t="s">
        <v>172</v>
      </c>
      <c r="E16670" s="8">
        <v>1908</v>
      </c>
      <c r="F16670" s="8" t="s">
        <v>19700</v>
      </c>
      <c r="H16670" s="9"/>
      <c r="K16670" s="8"/>
      <c r="L16670" s="8"/>
      <c r="M16670" s="8"/>
      <c r="N16670" s="19"/>
      <c r="O16670" s="19"/>
    </row>
    <row r="16671" spans="1:15">
      <c r="A16671" s="7">
        <v>13627</v>
      </c>
      <c r="B16671" s="8" t="s">
        <v>19701</v>
      </c>
      <c r="C16671" s="7" t="s">
        <v>102</v>
      </c>
      <c r="E16671" s="8">
        <v>1911</v>
      </c>
      <c r="F16671" s="8" t="s">
        <v>19702</v>
      </c>
      <c r="G16671" s="8" t="s">
        <v>33</v>
      </c>
      <c r="H16671" s="10"/>
    </row>
    <row r="16672" spans="1:15">
      <c r="A16672" s="7">
        <v>13628</v>
      </c>
      <c r="B16672" s="8" t="s">
        <v>19703</v>
      </c>
      <c r="C16672" s="7" t="s">
        <v>441</v>
      </c>
      <c r="E16672" s="8">
        <v>1924</v>
      </c>
      <c r="F16672" s="8" t="s">
        <v>19704</v>
      </c>
      <c r="H16672" s="12"/>
      <c r="I16672" s="12"/>
      <c r="O16672" s="19"/>
    </row>
    <row r="16673" spans="1:15">
      <c r="A16673" s="7">
        <v>13629</v>
      </c>
      <c r="B16673" s="8" t="s">
        <v>19705</v>
      </c>
      <c r="C16673" s="7" t="s">
        <v>535</v>
      </c>
      <c r="E16673" s="8">
        <v>1921</v>
      </c>
      <c r="F16673" s="8" t="s">
        <v>4563</v>
      </c>
      <c r="G16673" s="8" t="s">
        <v>73</v>
      </c>
      <c r="H16673" s="11"/>
      <c r="K16673" s="8"/>
      <c r="L16673" s="8"/>
      <c r="O16673" s="19"/>
    </row>
    <row r="16674" spans="1:15">
      <c r="A16674" s="7">
        <v>13630</v>
      </c>
      <c r="B16674" s="8" t="s">
        <v>19706</v>
      </c>
      <c r="C16674" s="7" t="s">
        <v>83</v>
      </c>
      <c r="E16674" s="8">
        <v>1923</v>
      </c>
      <c r="F16674" s="8" t="s">
        <v>19707</v>
      </c>
      <c r="H16674" s="10"/>
      <c r="K16674" s="8"/>
      <c r="L16674" s="8"/>
    </row>
    <row r="16675" spans="1:15">
      <c r="A16675" s="7">
        <v>13631</v>
      </c>
      <c r="B16675" s="13" t="s">
        <v>19708</v>
      </c>
      <c r="E16675" s="12">
        <v>1924</v>
      </c>
      <c r="F16675" s="12" t="s">
        <v>19709</v>
      </c>
      <c r="H16675" s="11"/>
    </row>
    <row r="16676" spans="1:15">
      <c r="A16676" s="7">
        <v>13632</v>
      </c>
      <c r="B16676" s="8" t="s">
        <v>19710</v>
      </c>
      <c r="C16676" s="7" t="s">
        <v>91</v>
      </c>
      <c r="E16676" s="8">
        <v>1913</v>
      </c>
      <c r="F16676" s="8" t="s">
        <v>19711</v>
      </c>
      <c r="G16676" s="8" t="s">
        <v>33</v>
      </c>
      <c r="H16676" s="10"/>
      <c r="K16676" s="8"/>
      <c r="L16676" s="8"/>
      <c r="M16676" s="8"/>
      <c r="N16676" s="19"/>
    </row>
    <row r="16677" spans="1:15">
      <c r="A16677" s="7">
        <v>13633</v>
      </c>
      <c r="B16677" s="8" t="s">
        <v>19712</v>
      </c>
      <c r="C16677" s="7" t="s">
        <v>259</v>
      </c>
      <c r="E16677" s="8">
        <v>1927</v>
      </c>
      <c r="F16677" s="8" t="s">
        <v>19713</v>
      </c>
      <c r="H16677" s="11"/>
      <c r="K16677" s="8"/>
      <c r="L16677" s="8"/>
      <c r="O16677" s="19"/>
    </row>
    <row r="16678" spans="1:15">
      <c r="A16678" s="7">
        <v>13634</v>
      </c>
      <c r="B16678" s="8" t="s">
        <v>19712</v>
      </c>
      <c r="C16678" s="7" t="s">
        <v>148</v>
      </c>
      <c r="E16678" s="8">
        <v>1923</v>
      </c>
      <c r="F16678" s="8" t="s">
        <v>19714</v>
      </c>
      <c r="H16678" s="10"/>
      <c r="I16678" s="14"/>
      <c r="K16678" s="15"/>
      <c r="L16678" s="15"/>
      <c r="M16678" s="15"/>
      <c r="N16678" s="15"/>
    </row>
    <row r="16679" spans="1:15">
      <c r="A16679" s="7">
        <v>13635</v>
      </c>
      <c r="B16679" s="8" t="s">
        <v>19712</v>
      </c>
      <c r="C16679" s="7" t="s">
        <v>39</v>
      </c>
      <c r="E16679" s="8">
        <v>1925</v>
      </c>
      <c r="F16679" s="8" t="s">
        <v>7924</v>
      </c>
      <c r="H16679" s="16"/>
      <c r="I16679" s="14"/>
      <c r="K16679" s="15"/>
      <c r="L16679" s="15"/>
      <c r="M16679" s="15"/>
      <c r="N16679" s="15"/>
    </row>
    <row r="16680" spans="1:15">
      <c r="A16680" s="7">
        <v>13636</v>
      </c>
      <c r="B16680" s="8" t="s">
        <v>19715</v>
      </c>
      <c r="C16680" s="7" t="s">
        <v>39</v>
      </c>
      <c r="E16680" s="8">
        <v>1906</v>
      </c>
      <c r="F16680" s="8" t="s">
        <v>19716</v>
      </c>
      <c r="G16680" s="8" t="s">
        <v>318</v>
      </c>
      <c r="H16680" s="16"/>
      <c r="K16680" s="8"/>
      <c r="L16680" s="8"/>
    </row>
    <row r="16681" spans="1:15">
      <c r="A16681" s="7">
        <v>13637</v>
      </c>
      <c r="B16681" s="15" t="s">
        <v>19717</v>
      </c>
      <c r="C16681" s="7" t="s">
        <v>65</v>
      </c>
      <c r="D16681" s="8" t="s">
        <v>1956</v>
      </c>
      <c r="E16681" s="15">
        <v>1918</v>
      </c>
      <c r="F16681" s="15" t="s">
        <v>25</v>
      </c>
      <c r="G16681" s="14" t="s">
        <v>155</v>
      </c>
      <c r="H16681" s="11"/>
      <c r="J16681" s="15"/>
      <c r="K16681" s="8"/>
      <c r="L16681" s="8"/>
    </row>
    <row r="16682" spans="1:15">
      <c r="A16682" s="7">
        <v>13638</v>
      </c>
      <c r="B16682" s="15" t="s">
        <v>19717</v>
      </c>
      <c r="C16682" s="7" t="s">
        <v>356</v>
      </c>
      <c r="D16682" s="8" t="s">
        <v>1956</v>
      </c>
      <c r="E16682" s="15">
        <v>1924</v>
      </c>
      <c r="F16682" s="15" t="s">
        <v>25</v>
      </c>
      <c r="G16682" s="14" t="s">
        <v>3837</v>
      </c>
      <c r="H16682" s="10"/>
      <c r="J16682" s="15"/>
      <c r="K16682" s="8"/>
      <c r="L16682" s="8"/>
    </row>
    <row r="16683" spans="1:15">
      <c r="A16683" s="7">
        <v>13639</v>
      </c>
      <c r="B16683" s="8" t="s">
        <v>19718</v>
      </c>
      <c r="C16683" s="7" t="s">
        <v>83</v>
      </c>
      <c r="E16683" s="8">
        <v>1924</v>
      </c>
      <c r="F16683" s="8" t="s">
        <v>3035</v>
      </c>
      <c r="G16683" s="8" t="s">
        <v>348</v>
      </c>
      <c r="H16683" s="11"/>
      <c r="K16683" s="8"/>
      <c r="L16683" s="8"/>
    </row>
    <row r="16684" spans="1:15">
      <c r="A16684" s="7">
        <v>13640</v>
      </c>
      <c r="B16684" s="8" t="s">
        <v>19718</v>
      </c>
      <c r="C16684" s="7" t="s">
        <v>120</v>
      </c>
      <c r="E16684" s="8">
        <v>1921</v>
      </c>
      <c r="F16684" s="8" t="s">
        <v>19719</v>
      </c>
      <c r="H16684" s="11"/>
      <c r="I16684" s="14"/>
    </row>
    <row r="16685" spans="1:15">
      <c r="A16685" s="7">
        <v>13641</v>
      </c>
      <c r="B16685" s="8" t="s">
        <v>19718</v>
      </c>
      <c r="C16685" s="7" t="s">
        <v>977</v>
      </c>
      <c r="E16685" s="8">
        <v>1923</v>
      </c>
      <c r="F16685" s="8" t="s">
        <v>19720</v>
      </c>
      <c r="H16685" s="13"/>
      <c r="K16685" s="8"/>
    </row>
    <row r="16686" spans="1:15">
      <c r="A16686" s="7">
        <v>13642</v>
      </c>
      <c r="B16686" s="8" t="s">
        <v>19718</v>
      </c>
      <c r="C16686" s="7" t="s">
        <v>218</v>
      </c>
      <c r="E16686" s="8">
        <v>1925</v>
      </c>
      <c r="F16686" s="8" t="s">
        <v>19721</v>
      </c>
      <c r="H16686" s="11"/>
      <c r="K16686" s="8"/>
    </row>
    <row r="16687" spans="1:15">
      <c r="A16687" s="7">
        <v>13643</v>
      </c>
      <c r="B16687" s="14" t="s">
        <v>19718</v>
      </c>
      <c r="E16687" s="15">
        <v>1922</v>
      </c>
      <c r="F16687" s="14" t="s">
        <v>19722</v>
      </c>
      <c r="G16687" s="15"/>
      <c r="H16687" s="9"/>
      <c r="K16687" s="8"/>
    </row>
    <row r="16688" spans="1:15">
      <c r="A16688" s="7">
        <v>13644</v>
      </c>
      <c r="B16688" s="8" t="s">
        <v>19723</v>
      </c>
      <c r="C16688" s="7" t="s">
        <v>88</v>
      </c>
      <c r="E16688" s="8">
        <v>1924</v>
      </c>
      <c r="F16688" s="8" t="s">
        <v>1698</v>
      </c>
      <c r="G16688" s="8" t="s">
        <v>962</v>
      </c>
      <c r="H16688" s="1"/>
      <c r="K16688" s="8"/>
      <c r="L16688" s="8"/>
      <c r="M16688" s="8"/>
      <c r="N16688" s="19"/>
    </row>
    <row r="16689" spans="1:15">
      <c r="A16689" s="7">
        <v>13645</v>
      </c>
      <c r="B16689" s="8" t="s">
        <v>19724</v>
      </c>
      <c r="C16689" s="7" t="s">
        <v>19725</v>
      </c>
      <c r="E16689" s="8">
        <v>1913</v>
      </c>
      <c r="F16689" s="8" t="s">
        <v>4534</v>
      </c>
      <c r="H16689" s="12"/>
      <c r="I16689" s="12"/>
    </row>
    <row r="16690" spans="1:15">
      <c r="A16690" s="7">
        <v>13646</v>
      </c>
      <c r="B16690" s="8" t="s">
        <v>19724</v>
      </c>
      <c r="C16690" s="7" t="s">
        <v>104</v>
      </c>
      <c r="E16690" s="8">
        <v>1906</v>
      </c>
      <c r="F16690" s="8" t="s">
        <v>19726</v>
      </c>
      <c r="G16690" s="8" t="s">
        <v>302</v>
      </c>
      <c r="H16690" s="11"/>
      <c r="K16690" s="8"/>
      <c r="L16690" s="8"/>
    </row>
    <row r="16691" spans="1:15">
      <c r="A16691" s="7">
        <v>13647</v>
      </c>
      <c r="B16691" s="8" t="s">
        <v>19727</v>
      </c>
      <c r="C16691" s="7" t="s">
        <v>115</v>
      </c>
      <c r="E16691" s="8">
        <v>1911</v>
      </c>
      <c r="F16691" s="8" t="s">
        <v>19728</v>
      </c>
      <c r="G16691" s="8" t="s">
        <v>455</v>
      </c>
      <c r="H16691" s="10"/>
      <c r="K16691" s="8"/>
    </row>
    <row r="16692" spans="1:15">
      <c r="A16692" s="7">
        <v>13648</v>
      </c>
      <c r="B16692" s="13" t="s">
        <v>19729</v>
      </c>
      <c r="E16692" s="12">
        <v>1920</v>
      </c>
      <c r="F16692" s="12" t="s">
        <v>2256</v>
      </c>
      <c r="H16692" s="11"/>
      <c r="K16692" s="8"/>
      <c r="L16692" s="8"/>
    </row>
    <row r="16693" spans="1:15">
      <c r="A16693" s="7">
        <v>13649</v>
      </c>
      <c r="B16693" s="8" t="s">
        <v>19730</v>
      </c>
      <c r="C16693" s="7" t="s">
        <v>19731</v>
      </c>
      <c r="E16693" s="8">
        <v>1923</v>
      </c>
      <c r="F16693" s="8" t="s">
        <v>16502</v>
      </c>
      <c r="G16693" s="8" t="s">
        <v>101</v>
      </c>
      <c r="H16693" s="10"/>
      <c r="I16693" s="7"/>
      <c r="K16693" s="8"/>
    </row>
    <row r="16694" spans="1:15">
      <c r="A16694" s="7">
        <v>13650</v>
      </c>
      <c r="B16694" s="8" t="s">
        <v>19732</v>
      </c>
      <c r="C16694" s="7" t="s">
        <v>45</v>
      </c>
      <c r="E16694" s="8">
        <v>1925</v>
      </c>
      <c r="F16694" s="8" t="s">
        <v>19733</v>
      </c>
      <c r="H16694" s="9"/>
      <c r="K16694" s="8"/>
      <c r="L16694" s="8"/>
    </row>
    <row r="16695" spans="1:15">
      <c r="A16695" s="7">
        <v>13651</v>
      </c>
      <c r="B16695" s="8" t="s">
        <v>19734</v>
      </c>
      <c r="C16695" s="7" t="s">
        <v>88</v>
      </c>
      <c r="E16695" s="8">
        <v>1923</v>
      </c>
      <c r="F16695" s="8" t="s">
        <v>19735</v>
      </c>
      <c r="H16695" s="10"/>
      <c r="K16695" s="8"/>
    </row>
    <row r="16696" spans="1:15">
      <c r="A16696" s="7">
        <v>13652</v>
      </c>
      <c r="B16696" s="7" t="s">
        <v>19736</v>
      </c>
      <c r="C16696" s="7" t="s">
        <v>218</v>
      </c>
      <c r="E16696" s="7">
        <v>1909</v>
      </c>
      <c r="F16696" s="8" t="s">
        <v>19737</v>
      </c>
      <c r="G16696" s="7"/>
      <c r="H16696" s="10"/>
      <c r="K16696" s="8"/>
      <c r="L16696" s="8"/>
      <c r="M16696" s="8"/>
      <c r="N16696" s="19"/>
    </row>
    <row r="16697" spans="1:15">
      <c r="A16697" s="7">
        <v>13653</v>
      </c>
      <c r="B16697" s="8" t="s">
        <v>19738</v>
      </c>
      <c r="C16697" s="7" t="s">
        <v>115</v>
      </c>
      <c r="E16697" s="8">
        <v>1925</v>
      </c>
      <c r="F16697" s="8" t="s">
        <v>19739</v>
      </c>
      <c r="G16697" s="8" t="s">
        <v>101</v>
      </c>
      <c r="H16697" s="10"/>
      <c r="K16697" s="8"/>
    </row>
    <row r="16698" spans="1:15">
      <c r="A16698" s="7">
        <v>13654</v>
      </c>
      <c r="B16698" s="8" t="s">
        <v>19740</v>
      </c>
      <c r="C16698" s="7" t="s">
        <v>262</v>
      </c>
      <c r="E16698" s="8">
        <v>1925</v>
      </c>
      <c r="F16698" s="8" t="s">
        <v>19741</v>
      </c>
      <c r="H16698" s="11"/>
      <c r="K16698" s="8"/>
      <c r="L16698" s="8"/>
    </row>
    <row r="16699" spans="1:15">
      <c r="A16699" s="7">
        <v>13655</v>
      </c>
      <c r="B16699" s="8" t="s">
        <v>19742</v>
      </c>
      <c r="C16699" s="7" t="s">
        <v>215</v>
      </c>
      <c r="E16699" s="8">
        <v>1921</v>
      </c>
      <c r="F16699" s="8" t="s">
        <v>19743</v>
      </c>
      <c r="G16699" s="8" t="s">
        <v>167</v>
      </c>
      <c r="H16699" s="10"/>
      <c r="K16699" s="8"/>
      <c r="L16699" s="8"/>
    </row>
    <row r="16700" spans="1:15">
      <c r="A16700" s="7">
        <v>13656</v>
      </c>
      <c r="B16700" s="8" t="s">
        <v>19744</v>
      </c>
      <c r="C16700" s="7" t="s">
        <v>9335</v>
      </c>
      <c r="E16700" s="8">
        <v>1913</v>
      </c>
      <c r="F16700" s="8" t="s">
        <v>7696</v>
      </c>
      <c r="G16700" s="8" t="s">
        <v>114</v>
      </c>
      <c r="H16700" s="10"/>
    </row>
    <row r="16701" spans="1:15">
      <c r="A16701" s="7">
        <v>13657</v>
      </c>
      <c r="B16701" s="8" t="s">
        <v>19745</v>
      </c>
      <c r="C16701" s="7" t="s">
        <v>148</v>
      </c>
      <c r="E16701" s="8">
        <v>1928</v>
      </c>
      <c r="F16701" s="8" t="s">
        <v>19746</v>
      </c>
      <c r="G16701" s="8" t="s">
        <v>287</v>
      </c>
      <c r="H16701" s="11"/>
      <c r="K16701" s="8"/>
      <c r="O16701" s="19"/>
    </row>
    <row r="16702" spans="1:15">
      <c r="A16702" s="7">
        <v>13658</v>
      </c>
      <c r="B16702" s="8" t="s">
        <v>19747</v>
      </c>
      <c r="C16702" s="7" t="s">
        <v>104</v>
      </c>
      <c r="E16702" s="8">
        <v>1920</v>
      </c>
      <c r="F16702" s="8" t="s">
        <v>2583</v>
      </c>
      <c r="G16702" s="8" t="s">
        <v>98</v>
      </c>
      <c r="H16702" s="11"/>
      <c r="K16702" s="8"/>
      <c r="L16702" s="8"/>
      <c r="M16702" s="8"/>
      <c r="N16702" s="19"/>
    </row>
    <row r="16703" spans="1:15">
      <c r="A16703" s="7">
        <v>13659</v>
      </c>
      <c r="B16703" s="8" t="s">
        <v>19748</v>
      </c>
      <c r="C16703" s="7" t="s">
        <v>83</v>
      </c>
      <c r="E16703" s="8">
        <v>1916</v>
      </c>
      <c r="F16703" s="8" t="s">
        <v>19008</v>
      </c>
      <c r="H16703" s="11"/>
      <c r="K16703" s="8"/>
      <c r="L16703" s="8"/>
    </row>
    <row r="16704" spans="1:15">
      <c r="A16704" s="7">
        <v>13660</v>
      </c>
      <c r="B16704" s="8" t="s">
        <v>19749</v>
      </c>
      <c r="C16704" s="7" t="s">
        <v>210</v>
      </c>
      <c r="E16704" s="8">
        <v>1903</v>
      </c>
      <c r="F16704" s="8" t="s">
        <v>19750</v>
      </c>
      <c r="H16704" s="10"/>
    </row>
    <row r="16705" spans="1:15">
      <c r="A16705" s="7">
        <v>13661</v>
      </c>
      <c r="B16705" s="8" t="s">
        <v>19749</v>
      </c>
      <c r="C16705" s="7" t="s">
        <v>210</v>
      </c>
      <c r="E16705" s="8">
        <v>1903</v>
      </c>
      <c r="F16705" s="8" t="s">
        <v>19750</v>
      </c>
      <c r="H16705" s="10"/>
      <c r="K16705" s="8"/>
    </row>
    <row r="16706" spans="1:15">
      <c r="A16706" s="7">
        <v>13662</v>
      </c>
      <c r="B16706" s="8" t="s">
        <v>19751</v>
      </c>
      <c r="C16706" s="7" t="s">
        <v>57</v>
      </c>
      <c r="E16706" s="8">
        <v>1907</v>
      </c>
      <c r="F16706" s="8" t="s">
        <v>19752</v>
      </c>
      <c r="G16706" s="8" t="s">
        <v>727</v>
      </c>
      <c r="H16706" s="11"/>
      <c r="K16706" s="8"/>
      <c r="L16706" s="8"/>
    </row>
    <row r="16707" spans="1:15">
      <c r="A16707" s="7">
        <v>13663</v>
      </c>
      <c r="B16707" s="8" t="s">
        <v>19751</v>
      </c>
      <c r="C16707" s="7" t="s">
        <v>83</v>
      </c>
      <c r="E16707" s="8">
        <v>1922</v>
      </c>
      <c r="F16707" s="8" t="s">
        <v>19753</v>
      </c>
      <c r="G16707" s="8" t="s">
        <v>119</v>
      </c>
      <c r="H16707" s="11"/>
      <c r="K16707" s="8"/>
      <c r="L16707" s="8"/>
    </row>
    <row r="16708" spans="1:15">
      <c r="A16708" s="7">
        <v>13664</v>
      </c>
      <c r="B16708" s="8" t="s">
        <v>19751</v>
      </c>
      <c r="C16708" s="7" t="s">
        <v>1655</v>
      </c>
      <c r="E16708" s="8">
        <v>1905</v>
      </c>
      <c r="F16708" s="8" t="s">
        <v>9209</v>
      </c>
      <c r="H16708" s="11"/>
      <c r="K16708" s="8"/>
      <c r="O16708" s="8"/>
    </row>
    <row r="16709" spans="1:15">
      <c r="A16709" s="7">
        <v>13665</v>
      </c>
      <c r="B16709" s="8" t="s">
        <v>19751</v>
      </c>
      <c r="C16709" s="7" t="s">
        <v>1655</v>
      </c>
      <c r="E16709" s="8">
        <v>1905</v>
      </c>
      <c r="F16709" s="8" t="s">
        <v>9209</v>
      </c>
      <c r="H16709" s="11"/>
      <c r="K16709" s="8"/>
      <c r="L16709" s="8"/>
    </row>
    <row r="16710" spans="1:15">
      <c r="A16710" s="7">
        <v>13666</v>
      </c>
      <c r="B16710" s="8" t="s">
        <v>19751</v>
      </c>
      <c r="C16710" s="7" t="s">
        <v>88</v>
      </c>
      <c r="E16710" s="8">
        <v>1908</v>
      </c>
      <c r="F16710" s="8" t="s">
        <v>19754</v>
      </c>
      <c r="G16710" s="8" t="s">
        <v>73</v>
      </c>
      <c r="H16710" s="10"/>
      <c r="K16710" s="8"/>
      <c r="L16710" s="8"/>
    </row>
    <row r="16711" spans="1:15">
      <c r="A16711" s="7">
        <v>13667</v>
      </c>
      <c r="B16711" s="8" t="s">
        <v>19751</v>
      </c>
      <c r="C16711" s="7" t="s">
        <v>398</v>
      </c>
      <c r="E16711" s="8">
        <v>1904</v>
      </c>
      <c r="F16711" s="8" t="s">
        <v>19755</v>
      </c>
      <c r="H16711" s="10"/>
      <c r="K16711" s="8"/>
      <c r="L16711" s="8"/>
      <c r="M16711" s="8"/>
      <c r="N16711" s="19"/>
      <c r="O16711" s="8"/>
    </row>
    <row r="16712" spans="1:15">
      <c r="A16712" s="7">
        <v>13668</v>
      </c>
      <c r="B16712" s="8" t="s">
        <v>19751</v>
      </c>
      <c r="C16712" s="7" t="s">
        <v>62</v>
      </c>
      <c r="E16712" s="8">
        <v>1912</v>
      </c>
      <c r="F16712" s="8" t="s">
        <v>19756</v>
      </c>
      <c r="G16712" s="8" t="s">
        <v>1263</v>
      </c>
      <c r="H16712" s="10"/>
      <c r="K16712" s="8"/>
      <c r="L16712" s="8"/>
    </row>
    <row r="16713" spans="1:15">
      <c r="A16713" s="7">
        <v>13669</v>
      </c>
      <c r="B16713" s="8" t="s">
        <v>19751</v>
      </c>
      <c r="C16713" s="7" t="s">
        <v>62</v>
      </c>
      <c r="E16713" s="8">
        <v>1920</v>
      </c>
      <c r="F16713" s="8" t="s">
        <v>19757</v>
      </c>
      <c r="H16713" s="10"/>
      <c r="K16713" s="8"/>
    </row>
    <row r="16714" spans="1:15">
      <c r="A16714" s="7">
        <v>13670</v>
      </c>
      <c r="B16714" s="8" t="s">
        <v>19751</v>
      </c>
      <c r="C16714" s="7" t="s">
        <v>62</v>
      </c>
      <c r="E16714" s="8">
        <v>1914</v>
      </c>
      <c r="F16714" s="8" t="s">
        <v>19758</v>
      </c>
      <c r="G16714" s="8" t="s">
        <v>396</v>
      </c>
      <c r="H16714" s="11"/>
      <c r="L16714" s="8"/>
      <c r="M16714" s="8"/>
      <c r="N16714" s="19"/>
    </row>
    <row r="16715" spans="1:15">
      <c r="A16715" s="7">
        <v>13671</v>
      </c>
      <c r="B16715" s="8" t="s">
        <v>19751</v>
      </c>
      <c r="C16715" s="7" t="s">
        <v>62</v>
      </c>
      <c r="E16715" s="8">
        <v>1914</v>
      </c>
      <c r="F16715" s="8" t="s">
        <v>19759</v>
      </c>
      <c r="H16715" s="11"/>
      <c r="K16715" s="8"/>
      <c r="L16715" s="8"/>
      <c r="O16715" s="19"/>
    </row>
    <row r="16716" spans="1:15">
      <c r="A16716" s="7">
        <v>13672</v>
      </c>
      <c r="B16716" s="8" t="s">
        <v>19751</v>
      </c>
      <c r="C16716" s="7" t="s">
        <v>128</v>
      </c>
      <c r="E16716" s="8">
        <v>1927</v>
      </c>
      <c r="F16716" s="8" t="s">
        <v>19760</v>
      </c>
      <c r="H16716" s="10"/>
      <c r="K16716" s="8"/>
      <c r="L16716" s="8"/>
    </row>
    <row r="16717" spans="1:15">
      <c r="A16717" s="7">
        <v>13674</v>
      </c>
      <c r="B16717" s="8" t="s">
        <v>19751</v>
      </c>
      <c r="C16717" s="7" t="s">
        <v>210</v>
      </c>
      <c r="E16717" s="8">
        <v>1904</v>
      </c>
      <c r="F16717" s="8" t="s">
        <v>19762</v>
      </c>
      <c r="H16717" s="11"/>
      <c r="K16717" s="8"/>
      <c r="L16717" s="8"/>
    </row>
    <row r="16718" spans="1:15">
      <c r="A16718" s="7">
        <v>13675</v>
      </c>
      <c r="B16718" s="8" t="s">
        <v>19751</v>
      </c>
      <c r="C16718" s="7" t="s">
        <v>210</v>
      </c>
      <c r="E16718" s="8">
        <v>1925</v>
      </c>
      <c r="F16718" s="8" t="s">
        <v>19763</v>
      </c>
      <c r="H16718" s="11"/>
      <c r="K16718" s="8"/>
    </row>
    <row r="16719" spans="1:15">
      <c r="A16719" s="7">
        <v>13676</v>
      </c>
      <c r="B16719" s="8" t="s">
        <v>19751</v>
      </c>
      <c r="C16719" s="7" t="s">
        <v>210</v>
      </c>
      <c r="E16719" s="8">
        <v>1906</v>
      </c>
      <c r="F16719" s="8" t="s">
        <v>19764</v>
      </c>
      <c r="H16719" s="11"/>
      <c r="L16719" s="8"/>
      <c r="M16719" s="8"/>
      <c r="N16719" s="19"/>
    </row>
    <row r="16720" spans="1:15">
      <c r="A16720" s="7">
        <v>13677</v>
      </c>
      <c r="B16720" s="8" t="s">
        <v>19751</v>
      </c>
      <c r="C16720" s="7" t="s">
        <v>210</v>
      </c>
      <c r="E16720" s="8">
        <v>1906</v>
      </c>
      <c r="F16720" s="8" t="s">
        <v>19764</v>
      </c>
      <c r="H16720" s="11"/>
      <c r="K16720" s="8"/>
    </row>
    <row r="16721" spans="1:15">
      <c r="A16721" s="7">
        <v>13678</v>
      </c>
      <c r="B16721" s="8" t="s">
        <v>19751</v>
      </c>
      <c r="C16721" s="7" t="s">
        <v>203</v>
      </c>
      <c r="E16721" s="8">
        <v>1921</v>
      </c>
      <c r="F16721" s="8" t="s">
        <v>769</v>
      </c>
      <c r="G16721" s="8" t="s">
        <v>55</v>
      </c>
      <c r="H16721" s="11"/>
      <c r="L16721" s="8"/>
      <c r="M16721" s="8"/>
      <c r="N16721" s="19"/>
    </row>
    <row r="16722" spans="1:15">
      <c r="A16722" s="7">
        <v>13680</v>
      </c>
      <c r="B16722" s="8" t="s">
        <v>19751</v>
      </c>
      <c r="C16722" s="7" t="s">
        <v>240</v>
      </c>
      <c r="E16722" s="8">
        <v>1926</v>
      </c>
      <c r="F16722" s="7"/>
      <c r="H16722" s="11"/>
      <c r="K16722" s="8"/>
      <c r="L16722" s="8"/>
    </row>
    <row r="16723" spans="1:15">
      <c r="A16723" s="7">
        <v>13682</v>
      </c>
      <c r="B16723" s="8" t="s">
        <v>19751</v>
      </c>
      <c r="C16723" s="7" t="s">
        <v>19768</v>
      </c>
      <c r="E16723" s="8">
        <v>1926</v>
      </c>
      <c r="F16723" s="8" t="s">
        <v>19769</v>
      </c>
      <c r="H16723" s="11"/>
      <c r="I16723" s="18"/>
    </row>
    <row r="16724" spans="1:15">
      <c r="A16724" s="7">
        <v>13683</v>
      </c>
      <c r="B16724" s="8" t="s">
        <v>19751</v>
      </c>
      <c r="C16724" s="7" t="s">
        <v>138</v>
      </c>
      <c r="E16724" s="8">
        <v>1919</v>
      </c>
      <c r="F16724" s="8" t="s">
        <v>19770</v>
      </c>
      <c r="H16724" s="20"/>
      <c r="K16724" s="8"/>
    </row>
    <row r="16725" spans="1:15">
      <c r="A16725" s="7">
        <v>13685</v>
      </c>
      <c r="B16725" s="18" t="s">
        <v>19774</v>
      </c>
      <c r="E16725" s="18">
        <v>1924</v>
      </c>
      <c r="F16725" s="18" t="s">
        <v>24</v>
      </c>
      <c r="G16725" s="18" t="s">
        <v>80</v>
      </c>
      <c r="H16725" s="11"/>
      <c r="K16725" s="8"/>
    </row>
    <row r="16726" spans="1:15">
      <c r="A16726" s="7">
        <v>13686</v>
      </c>
      <c r="B16726" s="8" t="s">
        <v>19774</v>
      </c>
      <c r="C16726" s="7" t="s">
        <v>259</v>
      </c>
      <c r="E16726" s="8">
        <v>1914</v>
      </c>
      <c r="F16726" s="8" t="s">
        <v>19775</v>
      </c>
      <c r="G16726" s="8" t="s">
        <v>17430</v>
      </c>
      <c r="H16726" s="10"/>
      <c r="L16726" s="8"/>
      <c r="M16726" s="8"/>
      <c r="N16726" s="19"/>
    </row>
    <row r="16727" spans="1:15">
      <c r="A16727" s="7">
        <v>13687</v>
      </c>
      <c r="B16727" s="8" t="s">
        <v>19774</v>
      </c>
      <c r="C16727" s="7" t="s">
        <v>356</v>
      </c>
      <c r="E16727" s="8">
        <v>1925</v>
      </c>
      <c r="H16727" s="11"/>
      <c r="K16727" s="8"/>
      <c r="L16727" s="8"/>
    </row>
    <row r="16728" spans="1:15">
      <c r="A16728" s="7">
        <v>13688</v>
      </c>
      <c r="B16728" s="8" t="s">
        <v>19774</v>
      </c>
      <c r="C16728" s="7" t="s">
        <v>107</v>
      </c>
      <c r="E16728" s="8">
        <v>1903</v>
      </c>
      <c r="F16728" s="8" t="s">
        <v>19776</v>
      </c>
      <c r="G16728" s="8" t="s">
        <v>1418</v>
      </c>
      <c r="H16728" s="11"/>
      <c r="K16728" s="8"/>
      <c r="L16728" s="8"/>
      <c r="M16728" s="8"/>
      <c r="N16728" s="19"/>
    </row>
    <row r="16729" spans="1:15">
      <c r="A16729" s="7">
        <v>13690</v>
      </c>
      <c r="B16729" s="8" t="s">
        <v>19777</v>
      </c>
      <c r="C16729" s="7" t="s">
        <v>4583</v>
      </c>
      <c r="E16729" s="8">
        <v>1923</v>
      </c>
      <c r="F16729" s="8" t="s">
        <v>19781</v>
      </c>
      <c r="H16729" s="11"/>
      <c r="K16729" s="8"/>
      <c r="L16729" s="8"/>
    </row>
    <row r="16730" spans="1:15">
      <c r="A16730" s="7">
        <v>13691</v>
      </c>
      <c r="B16730" s="8" t="s">
        <v>19777</v>
      </c>
      <c r="C16730" s="7" t="s">
        <v>4583</v>
      </c>
      <c r="E16730" s="8">
        <v>1923</v>
      </c>
      <c r="F16730" s="8" t="s">
        <v>19781</v>
      </c>
      <c r="H16730" s="1"/>
      <c r="K16730" s="8"/>
    </row>
    <row r="16731" spans="1:15">
      <c r="A16731" s="7">
        <v>13692</v>
      </c>
      <c r="B16731" s="8" t="s">
        <v>19782</v>
      </c>
      <c r="C16731" s="7" t="s">
        <v>39</v>
      </c>
      <c r="E16731" s="8">
        <v>1895</v>
      </c>
      <c r="F16731" s="8" t="s">
        <v>961</v>
      </c>
      <c r="G16731" s="8" t="s">
        <v>9726</v>
      </c>
      <c r="H16731" s="10"/>
      <c r="K16731" s="8"/>
    </row>
    <row r="16732" spans="1:15">
      <c r="A16732" s="7">
        <v>13693</v>
      </c>
      <c r="B16732" s="8" t="s">
        <v>19783</v>
      </c>
      <c r="C16732" s="7" t="s">
        <v>65</v>
      </c>
      <c r="E16732" s="8">
        <v>1923</v>
      </c>
      <c r="F16732" s="8" t="s">
        <v>19784</v>
      </c>
      <c r="G16732" s="8" t="s">
        <v>101</v>
      </c>
      <c r="H16732" s="10"/>
      <c r="K16732" s="8"/>
      <c r="L16732" s="8"/>
    </row>
    <row r="16733" spans="1:15">
      <c r="A16733" s="7">
        <v>13694</v>
      </c>
      <c r="B16733" s="8" t="s">
        <v>19785</v>
      </c>
      <c r="C16733" s="7" t="s">
        <v>62</v>
      </c>
      <c r="E16733" s="8">
        <v>1923</v>
      </c>
      <c r="F16733" s="8" t="s">
        <v>19786</v>
      </c>
      <c r="G16733" s="8" t="s">
        <v>302</v>
      </c>
      <c r="H16733" s="9"/>
      <c r="K16733" s="8"/>
    </row>
    <row r="16734" spans="1:15">
      <c r="A16734" s="7">
        <v>13695</v>
      </c>
      <c r="B16734" s="8" t="s">
        <v>19785</v>
      </c>
      <c r="C16734" s="7" t="s">
        <v>107</v>
      </c>
      <c r="E16734" s="8">
        <v>1920</v>
      </c>
      <c r="F16734" s="8" t="s">
        <v>19787</v>
      </c>
      <c r="G16734" s="8" t="s">
        <v>101</v>
      </c>
      <c r="H16734" s="10"/>
      <c r="K16734" s="8"/>
      <c r="L16734" s="8"/>
    </row>
    <row r="16735" spans="1:15">
      <c r="A16735" s="7">
        <v>13696</v>
      </c>
      <c r="B16735" s="8" t="s">
        <v>19788</v>
      </c>
      <c r="C16735" s="7" t="s">
        <v>535</v>
      </c>
      <c r="E16735" s="8">
        <v>1922</v>
      </c>
      <c r="F16735" s="8" t="s">
        <v>19789</v>
      </c>
      <c r="H16735" s="11"/>
      <c r="K16735" s="8"/>
      <c r="L16735" s="8"/>
    </row>
    <row r="16736" spans="1:15">
      <c r="A16736" s="7">
        <v>13697</v>
      </c>
      <c r="B16736" s="8" t="s">
        <v>19790</v>
      </c>
      <c r="C16736" s="7" t="s">
        <v>441</v>
      </c>
      <c r="E16736" s="8">
        <v>1924</v>
      </c>
      <c r="F16736" s="8" t="s">
        <v>19791</v>
      </c>
      <c r="G16736" s="8" t="s">
        <v>101</v>
      </c>
      <c r="H16736" s="11"/>
      <c r="K16736" s="8"/>
      <c r="O16736" s="8"/>
    </row>
    <row r="16737" spans="1:15">
      <c r="A16737" s="7">
        <v>13698</v>
      </c>
      <c r="B16737" s="8" t="s">
        <v>19790</v>
      </c>
      <c r="C16737" s="7" t="s">
        <v>45</v>
      </c>
      <c r="E16737" s="8">
        <v>1918</v>
      </c>
      <c r="F16737" s="8" t="s">
        <v>19792</v>
      </c>
      <c r="H16737" s="11"/>
      <c r="K16737" s="8"/>
      <c r="L16737" s="8"/>
    </row>
    <row r="16738" spans="1:15">
      <c r="A16738" s="7">
        <v>13699</v>
      </c>
      <c r="B16738" s="8" t="s">
        <v>19793</v>
      </c>
      <c r="C16738" s="7" t="s">
        <v>1059</v>
      </c>
      <c r="E16738" s="8">
        <v>1923</v>
      </c>
      <c r="F16738" s="8" t="s">
        <v>19794</v>
      </c>
      <c r="H16738" s="11"/>
      <c r="K16738" s="8"/>
      <c r="L16738" s="8"/>
    </row>
    <row r="16739" spans="1:15">
      <c r="A16739" s="7">
        <v>13700</v>
      </c>
      <c r="B16739" s="8" t="s">
        <v>19795</v>
      </c>
      <c r="C16739" s="7" t="s">
        <v>203</v>
      </c>
      <c r="E16739" s="8">
        <v>1927</v>
      </c>
      <c r="F16739" s="8" t="s">
        <v>2293</v>
      </c>
      <c r="H16739" s="9"/>
      <c r="K16739" s="8"/>
      <c r="L16739" s="8"/>
      <c r="M16739" s="8"/>
      <c r="N16739" s="19"/>
    </row>
    <row r="16740" spans="1:15">
      <c r="A16740" s="7">
        <v>13701</v>
      </c>
      <c r="B16740" s="8" t="s">
        <v>19795</v>
      </c>
      <c r="C16740" s="7" t="s">
        <v>203</v>
      </c>
      <c r="E16740" s="8">
        <v>1927</v>
      </c>
      <c r="F16740" s="8" t="s">
        <v>2293</v>
      </c>
      <c r="H16740" s="11"/>
      <c r="K16740" s="8"/>
      <c r="L16740" s="8"/>
      <c r="M16740" s="8"/>
    </row>
    <row r="16741" spans="1:15">
      <c r="A16741" s="7">
        <v>13702</v>
      </c>
      <c r="B16741" s="8" t="s">
        <v>19796</v>
      </c>
      <c r="C16741" s="7" t="s">
        <v>210</v>
      </c>
      <c r="E16741" s="8">
        <v>1923</v>
      </c>
      <c r="F16741" s="8" t="s">
        <v>19797</v>
      </c>
      <c r="G16741" s="8" t="s">
        <v>302</v>
      </c>
      <c r="H16741" s="11"/>
      <c r="K16741" s="8"/>
      <c r="L16741" s="8"/>
    </row>
    <row r="16742" spans="1:15">
      <c r="A16742" s="7">
        <v>13703</v>
      </c>
      <c r="B16742" s="8" t="s">
        <v>19798</v>
      </c>
      <c r="C16742" s="7" t="s">
        <v>19799</v>
      </c>
      <c r="E16742" s="8">
        <v>1899</v>
      </c>
      <c r="F16742" s="8" t="s">
        <v>692</v>
      </c>
      <c r="G16742" s="8" t="s">
        <v>971</v>
      </c>
      <c r="H16742" s="11"/>
      <c r="K16742" s="8"/>
      <c r="L16742" s="8"/>
    </row>
    <row r="16743" spans="1:15">
      <c r="A16743" s="7">
        <v>13704</v>
      </c>
      <c r="B16743" s="8" t="s">
        <v>19800</v>
      </c>
      <c r="C16743" s="7" t="s">
        <v>83</v>
      </c>
      <c r="E16743" s="8">
        <v>1921</v>
      </c>
      <c r="F16743" s="8" t="s">
        <v>4379</v>
      </c>
      <c r="G16743" s="8" t="s">
        <v>318</v>
      </c>
      <c r="H16743" s="12"/>
      <c r="I16743" s="12"/>
    </row>
    <row r="16744" spans="1:15">
      <c r="A16744" s="7">
        <v>13705</v>
      </c>
      <c r="B16744" s="8" t="s">
        <v>19801</v>
      </c>
      <c r="C16744" s="7" t="s">
        <v>115</v>
      </c>
      <c r="E16744" s="8">
        <v>1915</v>
      </c>
      <c r="F16744" s="8" t="s">
        <v>19802</v>
      </c>
      <c r="H16744" s="9"/>
      <c r="K16744" s="8"/>
    </row>
    <row r="16745" spans="1:15">
      <c r="A16745" s="7">
        <v>13706</v>
      </c>
      <c r="B16745" s="8" t="s">
        <v>19803</v>
      </c>
      <c r="C16745" s="7" t="s">
        <v>186</v>
      </c>
      <c r="E16745" s="8">
        <v>1923</v>
      </c>
      <c r="F16745" s="8" t="s">
        <v>3584</v>
      </c>
      <c r="H16745" s="10"/>
      <c r="K16745" s="8"/>
      <c r="L16745" s="8"/>
    </row>
    <row r="16746" spans="1:15">
      <c r="A16746" s="7">
        <v>13707</v>
      </c>
      <c r="B16746" s="13" t="s">
        <v>19804</v>
      </c>
      <c r="E16746" s="12">
        <v>1925</v>
      </c>
      <c r="F16746" s="12" t="s">
        <v>19805</v>
      </c>
      <c r="H16746" s="11"/>
      <c r="K16746" s="8"/>
      <c r="L16746" s="8"/>
      <c r="M16746" s="8"/>
      <c r="N16746" s="19"/>
    </row>
    <row r="16747" spans="1:15">
      <c r="A16747" s="7">
        <v>13708</v>
      </c>
      <c r="B16747" s="8" t="s">
        <v>19806</v>
      </c>
      <c r="C16747" s="7" t="s">
        <v>88</v>
      </c>
      <c r="E16747" s="8">
        <v>1910</v>
      </c>
      <c r="F16747" s="8" t="s">
        <v>19807</v>
      </c>
      <c r="G16747" s="8" t="s">
        <v>80</v>
      </c>
      <c r="H16747" s="11"/>
      <c r="K16747" s="8"/>
      <c r="O16747" s="18"/>
    </row>
    <row r="16748" spans="1:15">
      <c r="A16748" s="7">
        <v>13709</v>
      </c>
      <c r="B16748" s="8" t="s">
        <v>19808</v>
      </c>
      <c r="C16748" s="7" t="s">
        <v>210</v>
      </c>
      <c r="E16748" s="8">
        <v>1920</v>
      </c>
      <c r="F16748" s="8" t="s">
        <v>19809</v>
      </c>
      <c r="G16748" s="8" t="s">
        <v>98</v>
      </c>
      <c r="H16748" s="11"/>
      <c r="K16748" s="8"/>
    </row>
    <row r="16749" spans="1:15">
      <c r="A16749" s="7">
        <v>13710</v>
      </c>
      <c r="B16749" s="8" t="s">
        <v>19810</v>
      </c>
      <c r="C16749" s="7" t="s">
        <v>57</v>
      </c>
      <c r="E16749" s="8">
        <v>1915</v>
      </c>
      <c r="F16749" s="8" t="s">
        <v>19811</v>
      </c>
      <c r="H16749" s="10"/>
      <c r="I16749" s="7"/>
      <c r="K16749" s="8"/>
    </row>
    <row r="16750" spans="1:15">
      <c r="A16750" s="7">
        <v>13711</v>
      </c>
      <c r="B16750" s="8" t="s">
        <v>19812</v>
      </c>
      <c r="C16750" s="7" t="s">
        <v>57</v>
      </c>
      <c r="E16750" s="8">
        <v>1921</v>
      </c>
      <c r="F16750" s="8" t="s">
        <v>19813</v>
      </c>
      <c r="H16750" s="9"/>
      <c r="K16750" s="8"/>
      <c r="L16750" s="8"/>
    </row>
    <row r="16751" spans="1:15">
      <c r="A16751" s="7">
        <v>13712</v>
      </c>
      <c r="B16751" s="8" t="s">
        <v>19814</v>
      </c>
      <c r="C16751" s="7" t="s">
        <v>172</v>
      </c>
      <c r="E16751" s="8">
        <v>1918</v>
      </c>
      <c r="F16751" s="8" t="s">
        <v>5595</v>
      </c>
      <c r="G16751" s="8" t="s">
        <v>348</v>
      </c>
      <c r="H16751" s="12"/>
      <c r="I16751" s="6"/>
    </row>
    <row r="16752" spans="1:15">
      <c r="A16752" s="7">
        <v>13713</v>
      </c>
      <c r="B16752" s="7" t="s">
        <v>19815</v>
      </c>
      <c r="C16752" s="7" t="s">
        <v>42</v>
      </c>
      <c r="E16752" s="7">
        <v>1913</v>
      </c>
      <c r="F16752" s="8" t="s">
        <v>19816</v>
      </c>
      <c r="G16752" s="7"/>
      <c r="H16752" s="10"/>
      <c r="K16752" s="8"/>
    </row>
    <row r="16753" spans="1:15">
      <c r="A16753" s="7">
        <v>13714</v>
      </c>
      <c r="B16753" s="8" t="s">
        <v>19817</v>
      </c>
      <c r="C16753" s="7" t="s">
        <v>115</v>
      </c>
      <c r="E16753" s="8">
        <v>1921</v>
      </c>
      <c r="F16753" s="8" t="s">
        <v>14366</v>
      </c>
      <c r="G16753" s="8" t="s">
        <v>33</v>
      </c>
      <c r="H16753" s="10"/>
      <c r="K16753" s="8"/>
      <c r="L16753" s="8"/>
    </row>
    <row r="16754" spans="1:15">
      <c r="A16754" s="7">
        <v>13715</v>
      </c>
      <c r="B16754" s="13" t="s">
        <v>19818</v>
      </c>
      <c r="C16754" s="7" t="s">
        <v>240</v>
      </c>
      <c r="D16754" s="8" t="s">
        <v>129</v>
      </c>
      <c r="E16754" s="13">
        <v>1923</v>
      </c>
      <c r="F16754" s="12"/>
      <c r="H16754" s="11"/>
      <c r="K16754" s="8"/>
      <c r="L16754" s="8"/>
    </row>
    <row r="16755" spans="1:15">
      <c r="A16755" s="7">
        <v>13716</v>
      </c>
      <c r="B16755" s="8" t="s">
        <v>19819</v>
      </c>
      <c r="C16755" s="7" t="s">
        <v>4744</v>
      </c>
      <c r="E16755" s="8">
        <v>1923</v>
      </c>
      <c r="F16755" s="8" t="s">
        <v>19820</v>
      </c>
      <c r="G16755" s="8" t="s">
        <v>33</v>
      </c>
      <c r="H16755" s="10"/>
      <c r="K16755" s="8"/>
    </row>
    <row r="16756" spans="1:15">
      <c r="A16756" s="7">
        <v>13717</v>
      </c>
      <c r="B16756" s="8" t="s">
        <v>19821</v>
      </c>
      <c r="C16756" s="7" t="s">
        <v>215</v>
      </c>
      <c r="E16756" s="8">
        <v>1925</v>
      </c>
      <c r="F16756" s="8" t="s">
        <v>17637</v>
      </c>
      <c r="G16756" s="8" t="s">
        <v>19822</v>
      </c>
      <c r="H16756" s="12"/>
      <c r="I16756" s="12"/>
    </row>
    <row r="16757" spans="1:15">
      <c r="A16757" s="7">
        <v>13718</v>
      </c>
      <c r="B16757" s="8" t="s">
        <v>19823</v>
      </c>
      <c r="C16757" s="7" t="s">
        <v>1017</v>
      </c>
      <c r="E16757" s="8">
        <v>1905</v>
      </c>
      <c r="F16757" s="8" t="s">
        <v>719</v>
      </c>
      <c r="G16757" s="8" t="s">
        <v>33</v>
      </c>
      <c r="H16757" s="11"/>
      <c r="K16757" s="8"/>
    </row>
    <row r="16758" spans="1:15">
      <c r="A16758" s="7">
        <v>13719</v>
      </c>
      <c r="B16758" s="8" t="s">
        <v>19824</v>
      </c>
      <c r="C16758" s="7" t="s">
        <v>637</v>
      </c>
      <c r="E16758" s="8">
        <v>1925</v>
      </c>
      <c r="F16758" s="8" t="s">
        <v>19825</v>
      </c>
      <c r="G16758" s="8" t="s">
        <v>33</v>
      </c>
      <c r="H16758" s="11"/>
      <c r="K16758" s="8"/>
    </row>
    <row r="16759" spans="1:15">
      <c r="A16759" s="7">
        <v>13720</v>
      </c>
      <c r="B16759" s="13" t="s">
        <v>19826</v>
      </c>
      <c r="C16759" s="7" t="s">
        <v>19827</v>
      </c>
      <c r="D16759" s="8" t="s">
        <v>19828</v>
      </c>
      <c r="E16759" s="12">
        <v>1917</v>
      </c>
      <c r="F16759" s="12" t="s">
        <v>19829</v>
      </c>
      <c r="H16759" s="11"/>
      <c r="K16759" s="8"/>
      <c r="L16759" s="8"/>
      <c r="O16759" s="8"/>
    </row>
    <row r="16760" spans="1:15">
      <c r="A16760" s="7">
        <v>13721</v>
      </c>
      <c r="B16760" s="8" t="s">
        <v>19830</v>
      </c>
      <c r="C16760" s="7" t="s">
        <v>259</v>
      </c>
      <c r="E16760" s="8">
        <v>1909</v>
      </c>
      <c r="F16760" s="8" t="s">
        <v>19831</v>
      </c>
      <c r="H16760" s="9"/>
      <c r="K16760" s="8"/>
    </row>
    <row r="16761" spans="1:15">
      <c r="A16761" s="7">
        <v>13722</v>
      </c>
      <c r="B16761" s="8" t="s">
        <v>19832</v>
      </c>
      <c r="C16761" s="7" t="s">
        <v>145</v>
      </c>
      <c r="E16761" s="8">
        <v>1921</v>
      </c>
      <c r="F16761" s="8" t="s">
        <v>19833</v>
      </c>
      <c r="G16761" s="8" t="s">
        <v>33</v>
      </c>
      <c r="H16761" s="10"/>
      <c r="K16761" s="8"/>
      <c r="L16761" s="8"/>
    </row>
    <row r="16762" spans="1:15">
      <c r="A16762" s="7">
        <v>13723</v>
      </c>
      <c r="B16762" s="8" t="s">
        <v>19834</v>
      </c>
      <c r="C16762" s="7" t="s">
        <v>65</v>
      </c>
      <c r="E16762" s="8">
        <v>1909</v>
      </c>
      <c r="F16762" s="8" t="s">
        <v>562</v>
      </c>
      <c r="H16762" s="10"/>
      <c r="K16762" s="8"/>
    </row>
    <row r="16763" spans="1:15">
      <c r="A16763" s="7">
        <v>13724</v>
      </c>
      <c r="B16763" s="8" t="s">
        <v>19835</v>
      </c>
      <c r="C16763" s="7" t="s">
        <v>57</v>
      </c>
      <c r="E16763" s="8">
        <v>1925</v>
      </c>
      <c r="F16763" s="8" t="s">
        <v>214</v>
      </c>
      <c r="H16763" s="9"/>
      <c r="I16763" s="18"/>
      <c r="O16763" s="19"/>
    </row>
    <row r="16764" spans="1:15">
      <c r="A16764" s="7">
        <v>13725</v>
      </c>
      <c r="B16764" s="8" t="s">
        <v>19835</v>
      </c>
      <c r="C16764" s="7" t="s">
        <v>83</v>
      </c>
      <c r="E16764" s="8">
        <v>1914</v>
      </c>
      <c r="F16764" s="8" t="s">
        <v>19836</v>
      </c>
      <c r="H16764" s="20"/>
      <c r="K16764" s="8"/>
      <c r="L16764" s="8"/>
      <c r="M16764" s="8"/>
      <c r="N16764" s="19"/>
    </row>
    <row r="16765" spans="1:15">
      <c r="A16765" s="7">
        <v>13726</v>
      </c>
      <c r="B16765" s="8" t="s">
        <v>19835</v>
      </c>
      <c r="C16765" s="7" t="s">
        <v>120</v>
      </c>
      <c r="E16765" s="8">
        <v>1924</v>
      </c>
      <c r="F16765" s="8" t="s">
        <v>764</v>
      </c>
      <c r="H16765" s="10"/>
      <c r="K16765" s="8"/>
    </row>
    <row r="16766" spans="1:15">
      <c r="A16766" s="7">
        <v>13727</v>
      </c>
      <c r="B16766" s="18" t="s">
        <v>19835</v>
      </c>
      <c r="E16766" s="18">
        <v>1925</v>
      </c>
      <c r="F16766" s="18" t="s">
        <v>24</v>
      </c>
      <c r="G16766" s="18" t="s">
        <v>3967</v>
      </c>
      <c r="H16766" s="11"/>
      <c r="K16766" s="8"/>
    </row>
    <row r="16767" spans="1:15">
      <c r="A16767" s="7">
        <v>13728</v>
      </c>
      <c r="B16767" s="8" t="s">
        <v>19835</v>
      </c>
      <c r="C16767" s="7" t="s">
        <v>28</v>
      </c>
      <c r="E16767" s="8">
        <v>1926</v>
      </c>
      <c r="F16767" s="8" t="s">
        <v>19837</v>
      </c>
      <c r="H16767" s="11"/>
      <c r="K16767" s="8"/>
      <c r="L16767" s="8"/>
    </row>
    <row r="16768" spans="1:15">
      <c r="A16768" s="7">
        <v>13729</v>
      </c>
      <c r="B16768" s="8" t="s">
        <v>19838</v>
      </c>
      <c r="C16768" s="7" t="s">
        <v>83</v>
      </c>
      <c r="E16768" s="8">
        <v>1915</v>
      </c>
      <c r="F16768" s="8" t="s">
        <v>19839</v>
      </c>
      <c r="G16768" s="8" t="s">
        <v>19840</v>
      </c>
      <c r="H16768" s="10"/>
      <c r="K16768" s="8"/>
      <c r="L16768" s="8"/>
      <c r="M16768" s="8"/>
    </row>
    <row r="16769" spans="1:15">
      <c r="A16769" s="7">
        <v>13731</v>
      </c>
      <c r="B16769" s="8" t="s">
        <v>19844</v>
      </c>
      <c r="C16769" s="7" t="s">
        <v>65</v>
      </c>
      <c r="E16769" s="8">
        <v>1922</v>
      </c>
      <c r="F16769" s="8" t="s">
        <v>19845</v>
      </c>
      <c r="G16769" s="8" t="s">
        <v>80</v>
      </c>
      <c r="H16769" s="11"/>
      <c r="K16769" s="8"/>
    </row>
    <row r="16770" spans="1:15">
      <c r="A16770" s="7">
        <v>13732</v>
      </c>
      <c r="B16770" s="8" t="s">
        <v>19846</v>
      </c>
      <c r="C16770" s="7" t="s">
        <v>982</v>
      </c>
      <c r="E16770" s="8">
        <v>1907</v>
      </c>
      <c r="F16770" s="8" t="s">
        <v>19847</v>
      </c>
      <c r="G16770" s="8" t="s">
        <v>93</v>
      </c>
      <c r="H16770" s="11"/>
      <c r="K16770" s="8"/>
    </row>
    <row r="16771" spans="1:15">
      <c r="A16771" s="7">
        <v>13733</v>
      </c>
      <c r="B16771" s="8" t="s">
        <v>19848</v>
      </c>
      <c r="C16771" s="7" t="s">
        <v>42</v>
      </c>
      <c r="E16771" s="8">
        <v>1921</v>
      </c>
      <c r="F16771" s="8" t="s">
        <v>19849</v>
      </c>
      <c r="H16771" s="11"/>
      <c r="K16771" s="8"/>
      <c r="L16771" s="8"/>
      <c r="M16771" s="8"/>
    </row>
    <row r="16772" spans="1:15">
      <c r="A16772" s="7">
        <v>13734</v>
      </c>
      <c r="B16772" s="8" t="s">
        <v>19850</v>
      </c>
      <c r="C16772" s="7" t="s">
        <v>65</v>
      </c>
      <c r="E16772" s="8">
        <v>1922</v>
      </c>
      <c r="F16772" s="8" t="s">
        <v>19851</v>
      </c>
      <c r="G16772" s="8" t="s">
        <v>33</v>
      </c>
      <c r="H16772" s="11"/>
      <c r="K16772" s="8"/>
      <c r="L16772" s="8"/>
    </row>
    <row r="16773" spans="1:15">
      <c r="A16773" s="7">
        <v>13735</v>
      </c>
      <c r="B16773" s="8" t="s">
        <v>19852</v>
      </c>
      <c r="C16773" s="7" t="s">
        <v>210</v>
      </c>
      <c r="E16773" s="8">
        <v>1897</v>
      </c>
      <c r="F16773" s="8" t="s">
        <v>891</v>
      </c>
      <c r="G16773" s="8" t="s">
        <v>302</v>
      </c>
      <c r="H16773" s="12"/>
      <c r="I16773" s="6"/>
    </row>
    <row r="16774" spans="1:15">
      <c r="A16774" s="7">
        <v>13736</v>
      </c>
      <c r="B16774" s="8" t="s">
        <v>19853</v>
      </c>
      <c r="C16774" s="7" t="s">
        <v>57</v>
      </c>
      <c r="E16774" s="8">
        <v>1920</v>
      </c>
      <c r="F16774" s="8" t="s">
        <v>19854</v>
      </c>
      <c r="H16774" s="12"/>
      <c r="I16774" s="6"/>
      <c r="O16774" s="8"/>
    </row>
    <row r="16775" spans="1:15">
      <c r="A16775" s="7">
        <v>13737</v>
      </c>
      <c r="B16775" s="8" t="s">
        <v>19855</v>
      </c>
      <c r="C16775" s="7" t="s">
        <v>218</v>
      </c>
      <c r="E16775" s="8">
        <v>1923</v>
      </c>
      <c r="F16775" s="8" t="s">
        <v>19856</v>
      </c>
      <c r="G16775" s="8" t="s">
        <v>90</v>
      </c>
      <c r="H16775" s="10"/>
      <c r="K16775" s="8"/>
      <c r="L16775" s="8"/>
    </row>
    <row r="16776" spans="1:15">
      <c r="A16776" s="7">
        <v>13738</v>
      </c>
      <c r="B16776" s="13" t="s">
        <v>19855</v>
      </c>
      <c r="C16776" s="7" t="s">
        <v>463</v>
      </c>
      <c r="D16776" s="8" t="s">
        <v>270</v>
      </c>
      <c r="E16776" s="13">
        <v>1918</v>
      </c>
      <c r="F16776" s="12" t="s">
        <v>19857</v>
      </c>
      <c r="H16776" s="11"/>
      <c r="K16776" s="8"/>
      <c r="L16776" s="8"/>
    </row>
    <row r="16777" spans="1:15">
      <c r="A16777" s="7">
        <v>13739</v>
      </c>
      <c r="B16777" s="13" t="s">
        <v>19855</v>
      </c>
      <c r="C16777" s="7" t="s">
        <v>4632</v>
      </c>
      <c r="D16777" s="8" t="s">
        <v>270</v>
      </c>
      <c r="E16777" s="13">
        <v>1921</v>
      </c>
      <c r="F16777" s="12" t="s">
        <v>19857</v>
      </c>
      <c r="H16777" s="10"/>
      <c r="K16777" s="8"/>
      <c r="L16777" s="8"/>
    </row>
    <row r="16778" spans="1:15">
      <c r="A16778" s="7">
        <v>13740</v>
      </c>
      <c r="B16778" s="8" t="s">
        <v>19858</v>
      </c>
      <c r="C16778" s="7" t="s">
        <v>356</v>
      </c>
      <c r="E16778" s="8">
        <v>1907</v>
      </c>
      <c r="F16778" s="8" t="s">
        <v>7374</v>
      </c>
      <c r="G16778" s="8" t="s">
        <v>1699</v>
      </c>
      <c r="H16778" s="11"/>
      <c r="K16778" s="8"/>
      <c r="L16778" s="8"/>
      <c r="O16778" s="19"/>
    </row>
    <row r="16779" spans="1:15">
      <c r="A16779" s="7">
        <v>13741</v>
      </c>
      <c r="B16779" s="8" t="s">
        <v>19859</v>
      </c>
      <c r="C16779" s="7" t="s">
        <v>143</v>
      </c>
      <c r="E16779" s="8">
        <v>1922</v>
      </c>
      <c r="F16779" s="8" t="s">
        <v>3577</v>
      </c>
      <c r="G16779" s="8" t="s">
        <v>98</v>
      </c>
      <c r="H16779" s="10"/>
      <c r="K16779" s="8"/>
    </row>
    <row r="16780" spans="1:15">
      <c r="A16780" s="7">
        <v>13742</v>
      </c>
      <c r="B16780" s="8" t="s">
        <v>19859</v>
      </c>
      <c r="C16780" s="7" t="s">
        <v>143</v>
      </c>
      <c r="E16780" s="8">
        <v>1922</v>
      </c>
      <c r="F16780" s="8" t="s">
        <v>19860</v>
      </c>
      <c r="G16780" s="8" t="s">
        <v>98</v>
      </c>
      <c r="H16780" s="11"/>
      <c r="I16780" s="15"/>
    </row>
    <row r="16781" spans="1:15">
      <c r="A16781" s="7">
        <v>13743</v>
      </c>
      <c r="B16781" s="8" t="s">
        <v>19859</v>
      </c>
      <c r="C16781" s="7" t="s">
        <v>4583</v>
      </c>
      <c r="E16781" s="8">
        <v>1925</v>
      </c>
      <c r="F16781" s="8" t="s">
        <v>15779</v>
      </c>
      <c r="G16781" s="8" t="s">
        <v>90</v>
      </c>
      <c r="H16781" s="13"/>
      <c r="K16781" s="8"/>
      <c r="L16781" s="8"/>
      <c r="O16781" s="18"/>
    </row>
    <row r="16782" spans="1:15">
      <c r="A16782" s="7">
        <v>13745</v>
      </c>
      <c r="B16782" s="15" t="s">
        <v>19863</v>
      </c>
      <c r="C16782" s="7" t="s">
        <v>65</v>
      </c>
      <c r="D16782" s="8" t="s">
        <v>557</v>
      </c>
      <c r="E16782" s="15">
        <v>1924</v>
      </c>
      <c r="F16782" s="15" t="s">
        <v>360</v>
      </c>
      <c r="H16782" s="11"/>
      <c r="K16782" s="8"/>
      <c r="O16782" s="8"/>
    </row>
    <row r="16783" spans="1:15">
      <c r="A16783" s="7">
        <v>13746</v>
      </c>
      <c r="B16783" s="8" t="s">
        <v>19863</v>
      </c>
      <c r="C16783" s="7" t="s">
        <v>145</v>
      </c>
      <c r="E16783" s="8">
        <v>1922</v>
      </c>
      <c r="F16783" s="8" t="s">
        <v>7487</v>
      </c>
      <c r="G16783" s="8" t="s">
        <v>101</v>
      </c>
      <c r="H16783" s="10"/>
      <c r="K16783" s="8"/>
      <c r="L16783" s="8"/>
    </row>
    <row r="16784" spans="1:15">
      <c r="A16784" s="7">
        <v>13747</v>
      </c>
      <c r="B16784" s="8" t="s">
        <v>19863</v>
      </c>
      <c r="C16784" s="7" t="s">
        <v>62</v>
      </c>
      <c r="E16784" s="8">
        <v>1905</v>
      </c>
      <c r="F16784" s="8" t="s">
        <v>7230</v>
      </c>
      <c r="H16784" s="10"/>
      <c r="K16784" s="8"/>
    </row>
    <row r="16785" spans="1:15">
      <c r="A16785" s="7">
        <v>13748</v>
      </c>
      <c r="B16785" s="8" t="s">
        <v>19864</v>
      </c>
      <c r="C16785" s="7" t="s">
        <v>19865</v>
      </c>
      <c r="E16785" s="8">
        <v>1920</v>
      </c>
      <c r="F16785" s="8" t="s">
        <v>19866</v>
      </c>
      <c r="H16785" s="10"/>
      <c r="I16785" s="7"/>
      <c r="K16785" s="8"/>
      <c r="L16785" s="8"/>
    </row>
    <row r="16786" spans="1:15">
      <c r="A16786" s="7">
        <v>13749</v>
      </c>
      <c r="B16786" s="8" t="s">
        <v>19867</v>
      </c>
      <c r="C16786" s="7" t="s">
        <v>215</v>
      </c>
      <c r="E16786" s="8">
        <v>1925</v>
      </c>
      <c r="F16786" s="8" t="s">
        <v>2270</v>
      </c>
      <c r="G16786" s="8" t="s">
        <v>962</v>
      </c>
      <c r="H16786" s="9"/>
      <c r="K16786" s="8"/>
      <c r="L16786" s="8"/>
      <c r="M16786" s="8"/>
      <c r="N16786" s="19"/>
    </row>
    <row r="16787" spans="1:15">
      <c r="A16787" s="7">
        <v>13750</v>
      </c>
      <c r="B16787" s="8" t="s">
        <v>19868</v>
      </c>
      <c r="C16787" s="7" t="s">
        <v>463</v>
      </c>
      <c r="E16787" s="8">
        <v>1923</v>
      </c>
      <c r="F16787" s="8" t="s">
        <v>719</v>
      </c>
      <c r="G16787" s="8" t="s">
        <v>757</v>
      </c>
      <c r="H16787" s="11"/>
      <c r="K16787" s="8"/>
      <c r="L16787" s="8"/>
    </row>
    <row r="16788" spans="1:15">
      <c r="A16788" s="7">
        <v>13751</v>
      </c>
      <c r="B16788" s="7" t="s">
        <v>19869</v>
      </c>
      <c r="C16788" s="7" t="s">
        <v>42</v>
      </c>
      <c r="E16788" s="7">
        <v>1923</v>
      </c>
      <c r="F16788" s="8" t="s">
        <v>19870</v>
      </c>
      <c r="G16788" s="7" t="s">
        <v>1193</v>
      </c>
      <c r="H16788" s="11"/>
      <c r="K16788" s="8"/>
    </row>
    <row r="16789" spans="1:15">
      <c r="A16789" s="7">
        <v>13752</v>
      </c>
      <c r="B16789" s="8" t="s">
        <v>19871</v>
      </c>
      <c r="C16789" s="7" t="s">
        <v>262</v>
      </c>
      <c r="E16789" s="8">
        <v>1923</v>
      </c>
      <c r="F16789" s="8" t="s">
        <v>7332</v>
      </c>
      <c r="G16789" s="8" t="s">
        <v>371</v>
      </c>
      <c r="H16789" s="10"/>
      <c r="L16789" s="8"/>
      <c r="M16789" s="8"/>
      <c r="N16789" s="19"/>
    </row>
    <row r="16790" spans="1:15">
      <c r="A16790" s="7">
        <v>13753</v>
      </c>
      <c r="B16790" s="8" t="s">
        <v>19871</v>
      </c>
      <c r="C16790" s="7" t="s">
        <v>356</v>
      </c>
      <c r="E16790" s="8">
        <v>1924</v>
      </c>
      <c r="F16790" s="8" t="s">
        <v>19872</v>
      </c>
      <c r="G16790" s="8" t="s">
        <v>80</v>
      </c>
      <c r="H16790" s="11"/>
      <c r="L16790" s="8"/>
      <c r="M16790" s="8"/>
      <c r="N16790" s="19"/>
    </row>
    <row r="16791" spans="1:15">
      <c r="A16791" s="7">
        <v>13754</v>
      </c>
      <c r="B16791" s="8" t="s">
        <v>19873</v>
      </c>
      <c r="C16791" s="7" t="s">
        <v>120</v>
      </c>
      <c r="E16791" s="8">
        <v>1924</v>
      </c>
      <c r="F16791" s="8" t="s">
        <v>19874</v>
      </c>
      <c r="G16791" s="8" t="s">
        <v>90</v>
      </c>
      <c r="H16791" s="11"/>
      <c r="K16791" s="8"/>
      <c r="L16791" s="8"/>
      <c r="M16791" s="8"/>
      <c r="N16791" s="19"/>
      <c r="O16791" s="8"/>
    </row>
    <row r="16792" spans="1:15">
      <c r="A16792" s="7">
        <v>13757</v>
      </c>
      <c r="B16792" s="8" t="s">
        <v>19875</v>
      </c>
      <c r="C16792" s="7" t="s">
        <v>88</v>
      </c>
      <c r="E16792" s="8">
        <v>1924</v>
      </c>
      <c r="F16792" s="8" t="s">
        <v>19879</v>
      </c>
      <c r="G16792" s="8" t="s">
        <v>371</v>
      </c>
      <c r="H16792" s="11"/>
      <c r="K16792" s="8"/>
    </row>
    <row r="16793" spans="1:15">
      <c r="A16793" s="7">
        <v>13758</v>
      </c>
      <c r="B16793" s="8" t="s">
        <v>19875</v>
      </c>
      <c r="C16793" s="7" t="s">
        <v>7915</v>
      </c>
      <c r="E16793" s="8">
        <v>1922</v>
      </c>
      <c r="F16793" s="8" t="s">
        <v>19880</v>
      </c>
      <c r="H16793" s="11"/>
      <c r="K16793" s="8"/>
      <c r="L16793" s="8"/>
      <c r="O16793" s="19"/>
    </row>
    <row r="16794" spans="1:15">
      <c r="A16794" s="7">
        <v>13759</v>
      </c>
      <c r="B16794" s="8" t="s">
        <v>19875</v>
      </c>
      <c r="C16794" s="7" t="s">
        <v>210</v>
      </c>
      <c r="E16794" s="8">
        <v>1920</v>
      </c>
      <c r="F16794" s="8" t="s">
        <v>13579</v>
      </c>
      <c r="G16794" s="8" t="s">
        <v>98</v>
      </c>
      <c r="H16794" s="11"/>
      <c r="K16794" s="8"/>
      <c r="L16794" s="8"/>
    </row>
    <row r="16795" spans="1:15">
      <c r="A16795" s="7">
        <v>13760</v>
      </c>
      <c r="B16795" s="8" t="s">
        <v>19875</v>
      </c>
      <c r="C16795" s="7" t="s">
        <v>215</v>
      </c>
      <c r="E16795" s="8">
        <v>1913</v>
      </c>
      <c r="F16795" s="8" t="s">
        <v>19881</v>
      </c>
      <c r="H16795" s="11"/>
      <c r="K16795" s="8"/>
      <c r="L16795" s="8"/>
      <c r="M16795" s="8"/>
    </row>
    <row r="16796" spans="1:15">
      <c r="A16796" s="7">
        <v>13761</v>
      </c>
      <c r="B16796" s="8" t="s">
        <v>19875</v>
      </c>
      <c r="C16796" s="7" t="s">
        <v>215</v>
      </c>
      <c r="E16796" s="8">
        <v>1913</v>
      </c>
      <c r="F16796" s="8" t="s">
        <v>19881</v>
      </c>
      <c r="H16796" s="10"/>
      <c r="K16796" s="8"/>
      <c r="L16796" s="8"/>
      <c r="M16796" s="8"/>
    </row>
    <row r="16797" spans="1:15">
      <c r="A16797" s="7">
        <v>13762</v>
      </c>
      <c r="B16797" s="8" t="s">
        <v>19882</v>
      </c>
      <c r="C16797" s="7" t="s">
        <v>88</v>
      </c>
      <c r="E16797" s="8">
        <v>1917</v>
      </c>
      <c r="F16797" s="8" t="s">
        <v>4387</v>
      </c>
      <c r="G16797" s="8" t="s">
        <v>13457</v>
      </c>
      <c r="H16797" s="11"/>
      <c r="K16797" s="8"/>
    </row>
    <row r="16798" spans="1:15">
      <c r="A16798" s="7">
        <v>13763</v>
      </c>
      <c r="B16798" s="8" t="s">
        <v>19883</v>
      </c>
      <c r="C16798" s="7" t="s">
        <v>19884</v>
      </c>
      <c r="E16798" s="8">
        <v>1926</v>
      </c>
      <c r="F16798" s="8" t="s">
        <v>19885</v>
      </c>
      <c r="G16798" s="8" t="s">
        <v>80</v>
      </c>
      <c r="H16798" s="11"/>
      <c r="K16798" s="8"/>
    </row>
    <row r="16799" spans="1:15">
      <c r="A16799" s="7">
        <v>13764</v>
      </c>
      <c r="B16799" s="8" t="s">
        <v>19886</v>
      </c>
      <c r="C16799" s="8" t="s">
        <v>365</v>
      </c>
      <c r="E16799" s="8">
        <v>1921</v>
      </c>
      <c r="F16799" s="8" t="s">
        <v>19887</v>
      </c>
      <c r="H16799" s="11"/>
      <c r="K16799" s="8"/>
    </row>
    <row r="16800" spans="1:15">
      <c r="A16800" s="7">
        <v>13765</v>
      </c>
      <c r="B16800" s="8" t="s">
        <v>19888</v>
      </c>
      <c r="C16800" s="7" t="s">
        <v>172</v>
      </c>
      <c r="E16800" s="8">
        <v>1903</v>
      </c>
      <c r="F16800" s="7" t="s">
        <v>19889</v>
      </c>
      <c r="H16800" s="10"/>
      <c r="K16800" s="8"/>
      <c r="L16800" s="8"/>
    </row>
    <row r="16801" spans="1:15">
      <c r="A16801" s="7">
        <v>13766</v>
      </c>
      <c r="B16801" s="8" t="s">
        <v>19890</v>
      </c>
      <c r="C16801" s="7" t="s">
        <v>9123</v>
      </c>
      <c r="E16801" s="8">
        <v>1897</v>
      </c>
      <c r="F16801" s="8" t="s">
        <v>5642</v>
      </c>
      <c r="G16801" s="8" t="s">
        <v>33</v>
      </c>
      <c r="H16801" s="10"/>
      <c r="I16801" s="7"/>
      <c r="K16801" s="8"/>
      <c r="L16801" s="8"/>
    </row>
    <row r="16802" spans="1:15">
      <c r="A16802" s="7">
        <v>13767</v>
      </c>
      <c r="B16802" s="8" t="s">
        <v>19891</v>
      </c>
      <c r="C16802" s="7" t="s">
        <v>65</v>
      </c>
      <c r="E16802" s="8">
        <v>1892</v>
      </c>
      <c r="F16802" s="8" t="s">
        <v>19892</v>
      </c>
      <c r="H16802" s="9"/>
      <c r="K16802" s="8"/>
      <c r="L16802" s="8"/>
    </row>
    <row r="16803" spans="1:15">
      <c r="A16803" s="7">
        <v>13768</v>
      </c>
      <c r="B16803" s="8" t="s">
        <v>19893</v>
      </c>
      <c r="C16803" s="7" t="s">
        <v>143</v>
      </c>
      <c r="E16803" s="8">
        <v>1907</v>
      </c>
      <c r="F16803" s="8" t="s">
        <v>19894</v>
      </c>
      <c r="G16803" s="8" t="s">
        <v>33</v>
      </c>
      <c r="H16803" s="10"/>
      <c r="I16803" s="18"/>
    </row>
    <row r="16804" spans="1:15">
      <c r="A16804" s="7">
        <v>13769</v>
      </c>
      <c r="B16804" s="7" t="s">
        <v>19895</v>
      </c>
      <c r="C16804" s="7" t="s">
        <v>88</v>
      </c>
      <c r="E16804" s="7">
        <v>1920</v>
      </c>
      <c r="F16804" s="8" t="s">
        <v>8940</v>
      </c>
      <c r="G16804" s="7" t="s">
        <v>3232</v>
      </c>
      <c r="H16804" s="20"/>
      <c r="K16804" s="8"/>
    </row>
    <row r="16805" spans="1:15">
      <c r="A16805" s="7">
        <v>13770</v>
      </c>
      <c r="B16805" s="8" t="s">
        <v>19896</v>
      </c>
      <c r="C16805" s="7" t="s">
        <v>210</v>
      </c>
      <c r="E16805" s="8">
        <v>1925</v>
      </c>
      <c r="F16805" s="8" t="s">
        <v>3004</v>
      </c>
      <c r="G16805" s="8" t="s">
        <v>488</v>
      </c>
      <c r="H16805" s="11"/>
      <c r="I16805" s="7"/>
      <c r="K16805" s="8"/>
    </row>
    <row r="16806" spans="1:15">
      <c r="A16806" s="7">
        <v>13771</v>
      </c>
      <c r="B16806" s="18" t="s">
        <v>19897</v>
      </c>
      <c r="C16806" s="7" t="s">
        <v>65</v>
      </c>
      <c r="E16806" s="18">
        <v>1912</v>
      </c>
      <c r="F16806" s="18" t="s">
        <v>24</v>
      </c>
      <c r="G16806" s="18" t="s">
        <v>155</v>
      </c>
      <c r="H16806" s="9"/>
      <c r="L16806" s="8"/>
      <c r="M16806" s="8"/>
      <c r="N16806" s="19"/>
    </row>
    <row r="16807" spans="1:15">
      <c r="A16807" s="7">
        <v>13772</v>
      </c>
      <c r="B16807" s="8" t="s">
        <v>19898</v>
      </c>
      <c r="C16807" s="7" t="s">
        <v>88</v>
      </c>
      <c r="E16807" s="8">
        <v>1911</v>
      </c>
      <c r="F16807" s="8" t="s">
        <v>19899</v>
      </c>
      <c r="G16807" s="8" t="s">
        <v>1263</v>
      </c>
      <c r="H16807" s="11"/>
      <c r="K16807" s="8"/>
      <c r="O16807" s="18"/>
    </row>
    <row r="16808" spans="1:15">
      <c r="A16808" s="7">
        <v>13773</v>
      </c>
      <c r="B16808" s="7" t="s">
        <v>19900</v>
      </c>
      <c r="C16808" s="7" t="s">
        <v>42</v>
      </c>
      <c r="E16808" s="7">
        <v>1924</v>
      </c>
      <c r="F16808" s="8" t="s">
        <v>8933</v>
      </c>
      <c r="G16808" s="7" t="s">
        <v>101</v>
      </c>
      <c r="H16808" s="10"/>
      <c r="K16808" s="8"/>
      <c r="L16808" s="8"/>
    </row>
    <row r="16809" spans="1:15">
      <c r="A16809" s="7">
        <v>13775</v>
      </c>
      <c r="B16809" s="8" t="s">
        <v>19903</v>
      </c>
      <c r="C16809" s="7" t="s">
        <v>210</v>
      </c>
      <c r="E16809" s="8">
        <v>1924</v>
      </c>
      <c r="F16809" s="8" t="s">
        <v>19904</v>
      </c>
      <c r="H16809" s="11"/>
      <c r="K16809" s="8"/>
    </row>
    <row r="16810" spans="1:15">
      <c r="A16810" s="7">
        <v>13776</v>
      </c>
      <c r="B16810" s="8" t="s">
        <v>19905</v>
      </c>
      <c r="C16810" s="7" t="s">
        <v>128</v>
      </c>
      <c r="E16810" s="8">
        <v>1904</v>
      </c>
      <c r="F16810" s="7" t="s">
        <v>801</v>
      </c>
      <c r="H16810" s="11"/>
      <c r="K16810" s="8"/>
      <c r="L16810" s="8"/>
    </row>
    <row r="16811" spans="1:15">
      <c r="A16811" s="7">
        <v>13777</v>
      </c>
      <c r="B16811" s="8" t="s">
        <v>19905</v>
      </c>
      <c r="C16811" s="7" t="s">
        <v>128</v>
      </c>
      <c r="E16811" s="8">
        <v>1904</v>
      </c>
      <c r="F16811" s="8" t="s">
        <v>801</v>
      </c>
      <c r="H16811" s="11"/>
      <c r="K16811" s="8"/>
      <c r="L16811" s="8"/>
    </row>
    <row r="16812" spans="1:15">
      <c r="A16812" s="7">
        <v>13778</v>
      </c>
      <c r="B16812" s="8" t="s">
        <v>19905</v>
      </c>
      <c r="C16812" s="7" t="s">
        <v>1544</v>
      </c>
      <c r="E16812" s="8">
        <v>1924</v>
      </c>
      <c r="F16812" s="8" t="s">
        <v>19906</v>
      </c>
      <c r="H16812" s="12"/>
      <c r="I16812" s="6"/>
      <c r="O16812" s="19"/>
    </row>
    <row r="16813" spans="1:15">
      <c r="A16813" s="7">
        <v>13779</v>
      </c>
      <c r="B16813" s="8" t="s">
        <v>19907</v>
      </c>
      <c r="C16813" s="7" t="s">
        <v>210</v>
      </c>
      <c r="E16813" s="8">
        <v>1920</v>
      </c>
      <c r="F16813" s="8" t="s">
        <v>19908</v>
      </c>
      <c r="H16813" s="10"/>
      <c r="K16813" s="8"/>
    </row>
    <row r="16814" spans="1:15">
      <c r="A16814" s="7">
        <v>13780</v>
      </c>
      <c r="B16814" s="8" t="s">
        <v>102</v>
      </c>
      <c r="E16814" s="8">
        <v>1924</v>
      </c>
      <c r="F16814" s="8" t="s">
        <v>3343</v>
      </c>
      <c r="H16814" s="11"/>
      <c r="L16814" s="8"/>
      <c r="M16814" s="8"/>
      <c r="N16814" s="19"/>
    </row>
    <row r="16815" spans="1:15">
      <c r="A16815" s="7">
        <v>13781</v>
      </c>
      <c r="B16815" s="13" t="s">
        <v>102</v>
      </c>
      <c r="C16815" s="7" t="s">
        <v>210</v>
      </c>
      <c r="D16815" s="8" t="s">
        <v>1225</v>
      </c>
      <c r="E16815" s="13">
        <v>1926</v>
      </c>
      <c r="F16815" s="12" t="s">
        <v>19909</v>
      </c>
      <c r="H16815" s="11"/>
      <c r="K16815" s="8"/>
      <c r="L16815" s="8"/>
    </row>
    <row r="16816" spans="1:15">
      <c r="A16816" s="7">
        <v>13782</v>
      </c>
      <c r="B16816" s="8" t="s">
        <v>19910</v>
      </c>
      <c r="C16816" s="7" t="s">
        <v>1059</v>
      </c>
      <c r="E16816" s="8">
        <v>1921</v>
      </c>
      <c r="F16816" s="8" t="s">
        <v>19911</v>
      </c>
      <c r="G16816" s="8" t="s">
        <v>37</v>
      </c>
      <c r="H16816" s="11"/>
      <c r="K16816" s="8"/>
    </row>
    <row r="16817" spans="1:15">
      <c r="A16817" s="7">
        <v>13784</v>
      </c>
      <c r="B16817" s="8" t="s">
        <v>19914</v>
      </c>
      <c r="C16817" s="7" t="s">
        <v>143</v>
      </c>
      <c r="E16817" s="8">
        <v>1916</v>
      </c>
      <c r="F16817" s="8" t="s">
        <v>19915</v>
      </c>
      <c r="G16817" s="8" t="s">
        <v>5907</v>
      </c>
      <c r="H16817" s="11"/>
      <c r="K16817" s="8"/>
      <c r="L16817" s="8"/>
    </row>
    <row r="16818" spans="1:15">
      <c r="A16818" s="7">
        <v>13785</v>
      </c>
      <c r="B16818" s="8" t="s">
        <v>19916</v>
      </c>
      <c r="C16818" s="7" t="s">
        <v>104</v>
      </c>
      <c r="E16818" s="8">
        <v>1922</v>
      </c>
      <c r="F16818" s="8" t="s">
        <v>3221</v>
      </c>
      <c r="G16818" s="8" t="s">
        <v>55</v>
      </c>
      <c r="H16818" s="9"/>
      <c r="L16818" s="8"/>
      <c r="M16818" s="8"/>
      <c r="N16818" s="19"/>
    </row>
    <row r="16819" spans="1:15">
      <c r="A16819" s="7">
        <v>13786</v>
      </c>
      <c r="B16819" s="8" t="s">
        <v>19917</v>
      </c>
      <c r="C16819" s="7" t="s">
        <v>62</v>
      </c>
      <c r="E16819" s="8">
        <v>1926</v>
      </c>
      <c r="F16819" s="8" t="s">
        <v>3058</v>
      </c>
      <c r="H16819" s="11"/>
      <c r="K16819" s="8"/>
      <c r="L16819" s="8"/>
      <c r="M16819" s="8"/>
      <c r="O16819" s="19"/>
    </row>
    <row r="16820" spans="1:15">
      <c r="A16820" s="7">
        <v>13787</v>
      </c>
      <c r="B16820" s="8" t="s">
        <v>19918</v>
      </c>
      <c r="C16820" s="7" t="s">
        <v>210</v>
      </c>
      <c r="E16820" s="8">
        <v>1908</v>
      </c>
      <c r="F16820" s="8" t="s">
        <v>19919</v>
      </c>
      <c r="H16820" s="11"/>
      <c r="L16820" s="8"/>
      <c r="M16820" s="8"/>
      <c r="N16820" s="19"/>
    </row>
    <row r="16821" spans="1:15">
      <c r="A16821" s="7">
        <v>13789</v>
      </c>
      <c r="B16821" s="8" t="s">
        <v>19922</v>
      </c>
      <c r="C16821" s="7" t="s">
        <v>1059</v>
      </c>
      <c r="E16821" s="8">
        <v>1907</v>
      </c>
      <c r="F16821" s="8" t="s">
        <v>2029</v>
      </c>
      <c r="G16821" s="8" t="s">
        <v>33</v>
      </c>
      <c r="H16821" s="11"/>
      <c r="K16821" s="8"/>
    </row>
    <row r="16822" spans="1:15">
      <c r="A16822" s="7">
        <v>13791</v>
      </c>
      <c r="B16822" s="8" t="s">
        <v>19926</v>
      </c>
      <c r="C16822" s="7" t="s">
        <v>120</v>
      </c>
      <c r="E16822" s="8">
        <v>1924</v>
      </c>
      <c r="F16822" s="8" t="s">
        <v>19927</v>
      </c>
      <c r="H16822" s="10"/>
      <c r="K16822" s="8"/>
      <c r="L16822" s="8"/>
    </row>
    <row r="16823" spans="1:15">
      <c r="A16823" s="7">
        <v>13792</v>
      </c>
      <c r="B16823" s="8" t="s">
        <v>19928</v>
      </c>
      <c r="C16823" s="7" t="s">
        <v>1107</v>
      </c>
      <c r="E16823" s="8">
        <v>1911</v>
      </c>
      <c r="F16823" s="7" t="s">
        <v>19929</v>
      </c>
      <c r="G16823" s="8" t="s">
        <v>33</v>
      </c>
      <c r="H16823" s="11"/>
      <c r="K16823" s="8"/>
      <c r="L16823" s="8"/>
    </row>
    <row r="16824" spans="1:15">
      <c r="A16824" s="7">
        <v>13793</v>
      </c>
      <c r="B16824" s="8" t="s">
        <v>19930</v>
      </c>
      <c r="C16824" s="7" t="s">
        <v>128</v>
      </c>
      <c r="E16824" s="8">
        <v>1923</v>
      </c>
      <c r="F16824" s="8" t="s">
        <v>19931</v>
      </c>
      <c r="H16824" s="9"/>
      <c r="K16824" s="8"/>
      <c r="L16824" s="8"/>
    </row>
    <row r="16825" spans="1:15">
      <c r="A16825" s="7">
        <v>13794</v>
      </c>
      <c r="B16825" s="8" t="s">
        <v>19932</v>
      </c>
      <c r="C16825" s="7" t="s">
        <v>215</v>
      </c>
      <c r="E16825" s="8">
        <v>1924</v>
      </c>
      <c r="F16825" s="8" t="s">
        <v>19933</v>
      </c>
      <c r="G16825" s="8" t="s">
        <v>33</v>
      </c>
      <c r="H16825" s="11"/>
      <c r="K16825" s="8"/>
      <c r="L16825" s="8"/>
    </row>
    <row r="16826" spans="1:15">
      <c r="A16826" s="7">
        <v>13795</v>
      </c>
      <c r="B16826" s="8" t="s">
        <v>19934</v>
      </c>
      <c r="C16826" s="7" t="s">
        <v>240</v>
      </c>
      <c r="E16826" s="8">
        <v>1925</v>
      </c>
      <c r="F16826" s="8" t="s">
        <v>17123</v>
      </c>
      <c r="G16826" s="8" t="s">
        <v>5596</v>
      </c>
      <c r="H16826" s="11"/>
      <c r="K16826" s="8"/>
      <c r="L16826" s="8"/>
    </row>
    <row r="16827" spans="1:15">
      <c r="A16827" s="7">
        <v>13796</v>
      </c>
      <c r="B16827" s="8" t="s">
        <v>19935</v>
      </c>
      <c r="C16827" s="7" t="s">
        <v>637</v>
      </c>
      <c r="E16827" s="8">
        <v>1910</v>
      </c>
      <c r="F16827" s="8" t="s">
        <v>19936</v>
      </c>
      <c r="H16827" s="10"/>
      <c r="K16827" s="8"/>
      <c r="O16827" s="18"/>
    </row>
    <row r="16828" spans="1:15">
      <c r="A16828" s="7">
        <v>13797</v>
      </c>
      <c r="B16828" s="8" t="s">
        <v>19937</v>
      </c>
      <c r="C16828" s="7" t="s">
        <v>83</v>
      </c>
      <c r="E16828" s="8">
        <v>1921</v>
      </c>
      <c r="F16828" s="8" t="s">
        <v>19938</v>
      </c>
      <c r="G16828" s="8" t="s">
        <v>7081</v>
      </c>
      <c r="H16828" s="10"/>
      <c r="K16828" s="8"/>
      <c r="O16828" s="18"/>
    </row>
    <row r="16829" spans="1:15">
      <c r="A16829" s="7">
        <v>13798</v>
      </c>
      <c r="B16829" s="8" t="s">
        <v>19939</v>
      </c>
      <c r="C16829" s="7" t="s">
        <v>62</v>
      </c>
      <c r="E16829" s="8">
        <v>1908</v>
      </c>
      <c r="F16829" s="8" t="s">
        <v>1131</v>
      </c>
      <c r="G16829" s="8" t="s">
        <v>101</v>
      </c>
      <c r="H16829" s="11"/>
      <c r="L16829" s="8"/>
      <c r="M16829" s="8"/>
      <c r="N16829" s="19"/>
    </row>
    <row r="16830" spans="1:15">
      <c r="A16830" s="7">
        <v>13799</v>
      </c>
      <c r="B16830" s="8" t="s">
        <v>19940</v>
      </c>
      <c r="C16830" s="7" t="s">
        <v>143</v>
      </c>
      <c r="E16830" s="8">
        <v>1914</v>
      </c>
      <c r="F16830" s="8" t="s">
        <v>4215</v>
      </c>
      <c r="H16830" s="11"/>
      <c r="K16830" s="8"/>
      <c r="L16830" s="8"/>
      <c r="O16830" s="18"/>
    </row>
    <row r="16831" spans="1:15">
      <c r="A16831" s="7">
        <v>13800</v>
      </c>
      <c r="B16831" s="8" t="s">
        <v>19941</v>
      </c>
      <c r="C16831" s="7" t="s">
        <v>259</v>
      </c>
      <c r="E16831" s="8">
        <v>1903</v>
      </c>
      <c r="F16831" s="8" t="s">
        <v>19942</v>
      </c>
      <c r="G16831" s="8" t="s">
        <v>167</v>
      </c>
      <c r="H16831" s="10"/>
      <c r="K16831" s="8"/>
    </row>
    <row r="16832" spans="1:15">
      <c r="A16832" s="7">
        <v>13802</v>
      </c>
      <c r="B16832" s="8" t="s">
        <v>19944</v>
      </c>
      <c r="C16832" s="7" t="s">
        <v>259</v>
      </c>
      <c r="E16832" s="8">
        <v>1924</v>
      </c>
      <c r="F16832" s="8" t="s">
        <v>19945</v>
      </c>
      <c r="G16832" s="8" t="s">
        <v>33</v>
      </c>
      <c r="H16832" s="10"/>
      <c r="K16832" s="8"/>
      <c r="L16832" s="8"/>
      <c r="O16832" s="18"/>
    </row>
    <row r="16833" spans="1:15">
      <c r="A16833" s="7">
        <v>13803</v>
      </c>
      <c r="B16833" s="8" t="s">
        <v>19944</v>
      </c>
      <c r="C16833" s="7" t="s">
        <v>259</v>
      </c>
      <c r="E16833" s="8">
        <v>1924</v>
      </c>
      <c r="F16833" s="8" t="s">
        <v>19946</v>
      </c>
      <c r="H16833" s="10"/>
      <c r="I16833" s="18"/>
    </row>
    <row r="16834" spans="1:15">
      <c r="A16834" s="7">
        <v>13804</v>
      </c>
      <c r="B16834" s="8" t="s">
        <v>19947</v>
      </c>
      <c r="C16834" s="7" t="s">
        <v>120</v>
      </c>
      <c r="E16834" s="8">
        <v>1901</v>
      </c>
      <c r="F16834" s="8" t="s">
        <v>125</v>
      </c>
      <c r="H16834" s="20"/>
      <c r="K16834" s="8"/>
    </row>
    <row r="16835" spans="1:15">
      <c r="A16835" s="7">
        <v>13805</v>
      </c>
      <c r="B16835" s="8" t="s">
        <v>19947</v>
      </c>
      <c r="C16835" s="7" t="s">
        <v>240</v>
      </c>
      <c r="E16835" s="8">
        <v>1923</v>
      </c>
      <c r="F16835" s="8" t="s">
        <v>19948</v>
      </c>
      <c r="G16835" s="8" t="s">
        <v>979</v>
      </c>
      <c r="H16835" s="12"/>
      <c r="I16835" s="6"/>
    </row>
    <row r="16836" spans="1:15">
      <c r="A16836" s="7">
        <v>13806</v>
      </c>
      <c r="B16836" s="18" t="s">
        <v>19949</v>
      </c>
      <c r="C16836" s="7" t="s">
        <v>88</v>
      </c>
      <c r="E16836" s="18">
        <v>1913</v>
      </c>
      <c r="F16836" s="18" t="s">
        <v>24</v>
      </c>
      <c r="G16836" s="18"/>
      <c r="H16836" s="10"/>
      <c r="K16836" s="8"/>
      <c r="L16836" s="8"/>
      <c r="M16836" s="8"/>
    </row>
    <row r="16837" spans="1:15">
      <c r="A16837" s="7">
        <v>13807</v>
      </c>
      <c r="B16837" s="8" t="s">
        <v>19950</v>
      </c>
      <c r="C16837" s="7" t="s">
        <v>977</v>
      </c>
      <c r="E16837" s="8">
        <v>1922</v>
      </c>
      <c r="F16837" s="8" t="s">
        <v>19951</v>
      </c>
      <c r="G16837" s="8" t="s">
        <v>55</v>
      </c>
      <c r="H16837" s="11"/>
      <c r="K16837" s="8"/>
      <c r="L16837" s="8"/>
    </row>
    <row r="16838" spans="1:15">
      <c r="A16838" s="7">
        <v>13808</v>
      </c>
      <c r="B16838" s="13" t="s">
        <v>19952</v>
      </c>
      <c r="C16838" s="7" t="s">
        <v>262</v>
      </c>
      <c r="D16838" s="8" t="s">
        <v>154</v>
      </c>
      <c r="E16838" s="13">
        <v>1927</v>
      </c>
      <c r="F16838" s="12" t="s">
        <v>19953</v>
      </c>
      <c r="H16838" s="11"/>
      <c r="K16838" s="8"/>
      <c r="L16838" s="8"/>
      <c r="M16838" s="8"/>
    </row>
    <row r="16839" spans="1:15">
      <c r="A16839" s="7">
        <v>13809</v>
      </c>
      <c r="B16839" s="8" t="s">
        <v>19952</v>
      </c>
      <c r="C16839" s="7" t="s">
        <v>159</v>
      </c>
      <c r="E16839" s="8">
        <v>1913</v>
      </c>
      <c r="F16839" s="8" t="s">
        <v>19954</v>
      </c>
      <c r="H16839" s="10"/>
      <c r="K16839" s="8"/>
      <c r="L16839" s="8"/>
    </row>
    <row r="16840" spans="1:15">
      <c r="A16840" s="7">
        <v>13810</v>
      </c>
      <c r="B16840" s="8" t="s">
        <v>19952</v>
      </c>
      <c r="C16840" s="7" t="s">
        <v>159</v>
      </c>
      <c r="E16840" s="8">
        <v>1913</v>
      </c>
      <c r="F16840" s="8" t="s">
        <v>19954</v>
      </c>
      <c r="H16840" s="10"/>
      <c r="L16840" s="8"/>
      <c r="M16840" s="8"/>
      <c r="N16840" s="19"/>
    </row>
    <row r="16841" spans="1:15">
      <c r="A16841" s="7">
        <v>13811</v>
      </c>
      <c r="B16841" s="8" t="s">
        <v>19952</v>
      </c>
      <c r="C16841" s="7" t="s">
        <v>42</v>
      </c>
      <c r="E16841" s="8">
        <v>1910</v>
      </c>
      <c r="F16841" s="8" t="s">
        <v>19955</v>
      </c>
      <c r="H16841" s="11"/>
      <c r="K16841" s="8"/>
    </row>
    <row r="16842" spans="1:15">
      <c r="A16842" s="7">
        <v>13812</v>
      </c>
      <c r="B16842" s="8" t="s">
        <v>19956</v>
      </c>
      <c r="C16842" s="7" t="s">
        <v>188</v>
      </c>
      <c r="E16842" s="8">
        <v>1924</v>
      </c>
      <c r="F16842" s="8" t="s">
        <v>19957</v>
      </c>
      <c r="G16842" s="8" t="s">
        <v>98</v>
      </c>
      <c r="H16842" s="11"/>
      <c r="K16842" s="8"/>
      <c r="L16842" s="8"/>
    </row>
    <row r="16843" spans="1:15">
      <c r="A16843" s="7">
        <v>13814</v>
      </c>
      <c r="B16843" s="8" t="s">
        <v>19961</v>
      </c>
      <c r="C16843" s="7" t="s">
        <v>172</v>
      </c>
      <c r="E16843" s="8">
        <v>1922</v>
      </c>
      <c r="F16843" s="8" t="s">
        <v>19962</v>
      </c>
      <c r="G16843" s="8" t="s">
        <v>80</v>
      </c>
      <c r="H16843" s="11"/>
      <c r="K16843" s="8"/>
    </row>
    <row r="16844" spans="1:15">
      <c r="A16844" s="7">
        <v>13815</v>
      </c>
      <c r="B16844" s="8" t="s">
        <v>19963</v>
      </c>
      <c r="C16844" s="7" t="s">
        <v>183</v>
      </c>
      <c r="E16844" s="8">
        <v>1895</v>
      </c>
      <c r="F16844" s="8" t="s">
        <v>19964</v>
      </c>
      <c r="G16844" s="8" t="s">
        <v>17886</v>
      </c>
      <c r="H16844" s="11"/>
      <c r="L16844" s="8"/>
      <c r="M16844" s="8"/>
      <c r="N16844" s="19"/>
    </row>
    <row r="16845" spans="1:15">
      <c r="A16845" s="7">
        <v>13816</v>
      </c>
      <c r="B16845" s="13" t="s">
        <v>19965</v>
      </c>
      <c r="E16845" s="12">
        <v>1927</v>
      </c>
      <c r="F16845" s="12" t="s">
        <v>8192</v>
      </c>
      <c r="H16845" s="11"/>
      <c r="K16845" s="8"/>
      <c r="L16845" s="8"/>
      <c r="M16845" s="8"/>
      <c r="O16845" s="8"/>
    </row>
    <row r="16846" spans="1:15">
      <c r="A16846" s="7">
        <v>13817</v>
      </c>
      <c r="B16846" s="8" t="s">
        <v>19966</v>
      </c>
      <c r="C16846" s="7" t="s">
        <v>83</v>
      </c>
      <c r="E16846" s="8">
        <v>1914</v>
      </c>
      <c r="F16846" s="8" t="s">
        <v>19967</v>
      </c>
      <c r="H16846" s="11"/>
      <c r="K16846" s="8"/>
      <c r="L16846" s="8"/>
    </row>
    <row r="16847" spans="1:15">
      <c r="A16847" s="7">
        <v>13819</v>
      </c>
      <c r="B16847" s="8" t="s">
        <v>19971</v>
      </c>
      <c r="C16847" s="7" t="s">
        <v>1017</v>
      </c>
      <c r="E16847" s="8">
        <v>1892</v>
      </c>
      <c r="F16847" s="8" t="s">
        <v>15172</v>
      </c>
      <c r="G16847" s="8" t="s">
        <v>73</v>
      </c>
      <c r="H16847" s="13"/>
      <c r="K16847" s="8"/>
      <c r="L16847" s="8"/>
    </row>
    <row r="16848" spans="1:15">
      <c r="A16848" s="7">
        <v>13820</v>
      </c>
      <c r="B16848" s="8" t="s">
        <v>19972</v>
      </c>
      <c r="C16848" s="7" t="s">
        <v>1017</v>
      </c>
      <c r="E16848" s="8">
        <v>1911</v>
      </c>
      <c r="F16848" s="8" t="s">
        <v>1055</v>
      </c>
      <c r="G16848" s="8" t="s">
        <v>80</v>
      </c>
      <c r="H16848" s="11"/>
    </row>
    <row r="16849" spans="1:15">
      <c r="A16849" s="7">
        <v>13821</v>
      </c>
      <c r="B16849" s="15" t="s">
        <v>19973</v>
      </c>
      <c r="C16849" s="7" t="s">
        <v>88</v>
      </c>
      <c r="E16849" s="15">
        <v>1926</v>
      </c>
      <c r="F16849" s="15" t="s">
        <v>360</v>
      </c>
      <c r="H16849" s="11"/>
      <c r="K16849" s="8"/>
      <c r="L16849" s="8"/>
    </row>
    <row r="16850" spans="1:15">
      <c r="A16850" s="7">
        <v>13822</v>
      </c>
      <c r="B16850" s="8" t="s">
        <v>19974</v>
      </c>
      <c r="C16850" s="7" t="s">
        <v>62</v>
      </c>
      <c r="E16850" s="8">
        <v>1915</v>
      </c>
      <c r="F16850" s="8" t="s">
        <v>19975</v>
      </c>
      <c r="G16850" s="8" t="s">
        <v>80</v>
      </c>
      <c r="H16850" s="11"/>
      <c r="K16850" s="8"/>
      <c r="L16850" s="8"/>
      <c r="M16850" s="8"/>
      <c r="N16850" s="19"/>
      <c r="O16850" s="8"/>
    </row>
    <row r="16851" spans="1:15">
      <c r="A16851" s="7">
        <v>13823</v>
      </c>
      <c r="B16851" s="8" t="s">
        <v>19974</v>
      </c>
      <c r="C16851" s="7" t="s">
        <v>194</v>
      </c>
      <c r="E16851" s="8">
        <v>1894</v>
      </c>
      <c r="F16851" s="8" t="s">
        <v>19976</v>
      </c>
      <c r="H16851" s="11"/>
      <c r="K16851" s="8"/>
      <c r="L16851" s="8"/>
    </row>
    <row r="16852" spans="1:15">
      <c r="A16852" s="7">
        <v>13824</v>
      </c>
      <c r="B16852" s="8" t="s">
        <v>19974</v>
      </c>
      <c r="C16852" s="7" t="s">
        <v>194</v>
      </c>
      <c r="E16852" s="8">
        <v>1894</v>
      </c>
      <c r="F16852" s="8" t="s">
        <v>19976</v>
      </c>
      <c r="H16852" s="11"/>
      <c r="K16852" s="8"/>
    </row>
    <row r="16853" spans="1:15">
      <c r="A16853" s="7">
        <v>13825</v>
      </c>
      <c r="B16853" s="8" t="s">
        <v>19977</v>
      </c>
      <c r="C16853" s="7" t="s">
        <v>143</v>
      </c>
      <c r="E16853" s="8">
        <v>1904</v>
      </c>
      <c r="F16853" s="8" t="s">
        <v>2046</v>
      </c>
      <c r="H16853" s="10"/>
      <c r="K16853" s="8"/>
      <c r="L16853" s="8"/>
      <c r="O16853" s="19"/>
    </row>
    <row r="16854" spans="1:15">
      <c r="A16854" s="7">
        <v>13826</v>
      </c>
      <c r="B16854" s="8" t="s">
        <v>19977</v>
      </c>
      <c r="C16854" s="7" t="s">
        <v>143</v>
      </c>
      <c r="E16854" s="8">
        <v>1904</v>
      </c>
      <c r="F16854" s="8" t="s">
        <v>19978</v>
      </c>
      <c r="H16854" s="10"/>
      <c r="K16854" s="8"/>
    </row>
    <row r="16855" spans="1:15">
      <c r="A16855" s="7">
        <v>13827</v>
      </c>
      <c r="B16855" s="8" t="s">
        <v>19979</v>
      </c>
      <c r="C16855" s="7" t="s">
        <v>637</v>
      </c>
      <c r="E16855" s="8">
        <v>1912</v>
      </c>
      <c r="F16855" s="8" t="s">
        <v>19980</v>
      </c>
      <c r="H16855" s="10"/>
      <c r="K16855" s="8"/>
      <c r="L16855" s="8"/>
      <c r="M16855" s="8"/>
      <c r="N16855" s="19"/>
    </row>
    <row r="16856" spans="1:15">
      <c r="A16856" s="7">
        <v>13828</v>
      </c>
      <c r="B16856" s="8" t="s">
        <v>19981</v>
      </c>
      <c r="C16856" s="7" t="s">
        <v>62</v>
      </c>
      <c r="E16856" s="8">
        <v>1915</v>
      </c>
      <c r="F16856" s="8" t="s">
        <v>3698</v>
      </c>
      <c r="G16856" s="8" t="s">
        <v>80</v>
      </c>
      <c r="H16856" s="11"/>
      <c r="K16856" s="8"/>
    </row>
    <row r="16857" spans="1:15">
      <c r="A16857" s="7">
        <v>13829</v>
      </c>
      <c r="B16857" s="8" t="s">
        <v>19982</v>
      </c>
      <c r="C16857" s="7" t="s">
        <v>538</v>
      </c>
      <c r="E16857" s="8">
        <v>1925</v>
      </c>
      <c r="F16857" s="8" t="s">
        <v>19983</v>
      </c>
      <c r="G16857" s="8" t="s">
        <v>80</v>
      </c>
      <c r="H16857" s="11"/>
      <c r="L16857" s="8"/>
      <c r="M16857" s="8"/>
      <c r="N16857" s="19"/>
    </row>
    <row r="16858" spans="1:15">
      <c r="A16858" s="7">
        <v>13830</v>
      </c>
      <c r="B16858" s="8" t="s">
        <v>19984</v>
      </c>
      <c r="C16858" s="7" t="s">
        <v>65</v>
      </c>
      <c r="E16858" s="8">
        <v>1923</v>
      </c>
      <c r="F16858" s="8" t="s">
        <v>2288</v>
      </c>
      <c r="H16858" s="11"/>
      <c r="K16858" s="8"/>
      <c r="L16858" s="8"/>
      <c r="M16858" s="8"/>
    </row>
    <row r="16859" spans="1:15">
      <c r="A16859" s="7">
        <v>13831</v>
      </c>
      <c r="B16859" s="8" t="s">
        <v>19985</v>
      </c>
      <c r="C16859" s="7" t="s">
        <v>441</v>
      </c>
      <c r="E16859" s="8">
        <v>1925</v>
      </c>
      <c r="F16859" s="8" t="s">
        <v>19986</v>
      </c>
      <c r="H16859" s="10"/>
      <c r="K16859" s="8"/>
    </row>
    <row r="16860" spans="1:15">
      <c r="A16860" s="7">
        <v>13833</v>
      </c>
      <c r="B16860" s="8" t="s">
        <v>19988</v>
      </c>
      <c r="C16860" s="7" t="s">
        <v>1059</v>
      </c>
      <c r="E16860" s="8">
        <v>1920</v>
      </c>
      <c r="F16860" s="8" t="s">
        <v>19989</v>
      </c>
      <c r="H16860" s="10"/>
      <c r="K16860" s="8"/>
    </row>
    <row r="16861" spans="1:15">
      <c r="A16861" s="7">
        <v>13834</v>
      </c>
      <c r="B16861" s="8" t="s">
        <v>19988</v>
      </c>
      <c r="C16861" s="7" t="s">
        <v>143</v>
      </c>
      <c r="E16861" s="8">
        <v>1923</v>
      </c>
      <c r="F16861" s="8" t="s">
        <v>19990</v>
      </c>
      <c r="G16861" s="8" t="s">
        <v>488</v>
      </c>
      <c r="H16861" s="11"/>
      <c r="L16861" s="8"/>
      <c r="M16861" s="8"/>
      <c r="N16861" s="19"/>
    </row>
    <row r="16862" spans="1:15">
      <c r="A16862" s="7">
        <v>13835</v>
      </c>
      <c r="B16862" s="8" t="s">
        <v>19988</v>
      </c>
      <c r="C16862" s="7" t="s">
        <v>210</v>
      </c>
      <c r="E16862" s="8">
        <v>1913</v>
      </c>
      <c r="F16862" s="8" t="s">
        <v>19991</v>
      </c>
      <c r="H16862" s="11"/>
      <c r="K16862" s="8"/>
      <c r="L16862" s="8"/>
      <c r="O16862" s="19"/>
    </row>
    <row r="16863" spans="1:15">
      <c r="A16863" s="7">
        <v>13836</v>
      </c>
      <c r="B16863" s="8" t="s">
        <v>19988</v>
      </c>
      <c r="C16863" s="7" t="s">
        <v>210</v>
      </c>
      <c r="E16863" s="8">
        <v>1922</v>
      </c>
      <c r="F16863" s="8" t="s">
        <v>6863</v>
      </c>
      <c r="G16863" s="8" t="s">
        <v>302</v>
      </c>
      <c r="H16863" s="11"/>
      <c r="K16863" s="8"/>
      <c r="L16863" s="8"/>
      <c r="O16863" s="19"/>
    </row>
    <row r="16864" spans="1:15">
      <c r="A16864" s="7">
        <v>13838</v>
      </c>
      <c r="B16864" s="8" t="s">
        <v>19993</v>
      </c>
      <c r="C16864" s="7" t="s">
        <v>240</v>
      </c>
      <c r="E16864" s="8">
        <v>1919</v>
      </c>
      <c r="F16864" s="8" t="s">
        <v>19994</v>
      </c>
      <c r="H16864" s="13"/>
      <c r="K16864" s="8"/>
      <c r="L16864" s="8"/>
    </row>
    <row r="16865" spans="1:15">
      <c r="A16865" s="7">
        <v>13839</v>
      </c>
      <c r="B16865" s="8" t="s">
        <v>19995</v>
      </c>
      <c r="C16865" s="7" t="s">
        <v>159</v>
      </c>
      <c r="E16865" s="8">
        <v>1910</v>
      </c>
      <c r="F16865" s="8" t="s">
        <v>9049</v>
      </c>
      <c r="H16865" s="11"/>
      <c r="K16865" s="8"/>
    </row>
    <row r="16866" spans="1:15">
      <c r="A16866" s="7">
        <v>13840</v>
      </c>
      <c r="B16866" s="14" t="s">
        <v>19996</v>
      </c>
      <c r="E16866" s="15">
        <v>1925</v>
      </c>
      <c r="F16866" s="14" t="s">
        <v>19997</v>
      </c>
      <c r="G16866" s="15"/>
      <c r="H16866" s="10"/>
      <c r="K16866" s="8"/>
      <c r="L16866" s="8"/>
    </row>
    <row r="16867" spans="1:15">
      <c r="A16867" s="7">
        <v>13841</v>
      </c>
      <c r="B16867" s="8" t="s">
        <v>19998</v>
      </c>
      <c r="C16867" s="7" t="s">
        <v>19999</v>
      </c>
      <c r="E16867" s="8">
        <v>1926</v>
      </c>
      <c r="F16867" s="8" t="s">
        <v>20000</v>
      </c>
      <c r="H16867" s="11"/>
      <c r="L16867" s="8"/>
      <c r="M16867" s="8"/>
      <c r="N16867" s="19"/>
      <c r="O16867" s="19"/>
    </row>
    <row r="16868" spans="1:15">
      <c r="A16868" s="7">
        <v>13842</v>
      </c>
      <c r="B16868" s="8" t="s">
        <v>20001</v>
      </c>
      <c r="C16868" s="7" t="s">
        <v>115</v>
      </c>
      <c r="E16868" s="8">
        <v>1924</v>
      </c>
      <c r="F16868" s="8" t="s">
        <v>20002</v>
      </c>
      <c r="G16868" s="8" t="s">
        <v>1263</v>
      </c>
      <c r="H16868" s="11"/>
      <c r="K16868" s="8"/>
      <c r="L16868" s="8"/>
      <c r="O16868" s="8"/>
    </row>
    <row r="16869" spans="1:15">
      <c r="A16869" s="7">
        <v>13843</v>
      </c>
      <c r="B16869" s="8" t="s">
        <v>20003</v>
      </c>
      <c r="C16869" s="7" t="s">
        <v>210</v>
      </c>
      <c r="E16869" s="8">
        <v>1925</v>
      </c>
      <c r="F16869" s="8" t="s">
        <v>20004</v>
      </c>
      <c r="H16869" s="10"/>
    </row>
    <row r="16870" spans="1:15">
      <c r="A16870" s="7">
        <v>13845</v>
      </c>
      <c r="B16870" s="8" t="s">
        <v>20005</v>
      </c>
      <c r="C16870" s="7" t="s">
        <v>172</v>
      </c>
      <c r="D16870" s="8" t="s">
        <v>510</v>
      </c>
      <c r="E16870" s="8">
        <v>1925</v>
      </c>
      <c r="F16870" s="8" t="s">
        <v>20007</v>
      </c>
      <c r="G16870" s="8" t="s">
        <v>101</v>
      </c>
      <c r="H16870" s="1"/>
      <c r="L16870" s="8"/>
      <c r="M16870" s="8"/>
      <c r="N16870" s="19"/>
    </row>
    <row r="16871" spans="1:15">
      <c r="A16871" s="7">
        <v>13846</v>
      </c>
      <c r="B16871" s="8" t="s">
        <v>20005</v>
      </c>
      <c r="C16871" s="7" t="s">
        <v>159</v>
      </c>
      <c r="E16871" s="8">
        <v>1910</v>
      </c>
      <c r="F16871" s="8" t="s">
        <v>9049</v>
      </c>
      <c r="G16871" s="8" t="s">
        <v>20008</v>
      </c>
      <c r="H16871" s="12"/>
      <c r="I16871" s="12"/>
      <c r="O16871" s="8"/>
    </row>
    <row r="16872" spans="1:15">
      <c r="A16872" s="7">
        <v>13847</v>
      </c>
      <c r="B16872" s="8" t="s">
        <v>20009</v>
      </c>
      <c r="C16872" s="7" t="s">
        <v>215</v>
      </c>
      <c r="E16872" s="8">
        <v>1926</v>
      </c>
      <c r="F16872" s="8" t="s">
        <v>15508</v>
      </c>
      <c r="H16872" s="11"/>
      <c r="K16872" s="8"/>
      <c r="O16872" s="19"/>
    </row>
    <row r="16873" spans="1:15">
      <c r="A16873" s="7">
        <v>13849</v>
      </c>
      <c r="B16873" s="13" t="s">
        <v>20012</v>
      </c>
      <c r="E16873" s="12">
        <v>1925</v>
      </c>
      <c r="F16873" s="12" t="s">
        <v>2010</v>
      </c>
      <c r="H16873" s="11"/>
      <c r="K16873" s="8"/>
      <c r="L16873" s="8"/>
    </row>
    <row r="16874" spans="1:15">
      <c r="A16874" s="7">
        <v>13851</v>
      </c>
      <c r="B16874" s="8" t="s">
        <v>20016</v>
      </c>
      <c r="C16874" s="7" t="s">
        <v>57</v>
      </c>
      <c r="E16874" s="8">
        <v>1924</v>
      </c>
      <c r="F16874" s="8" t="s">
        <v>20017</v>
      </c>
      <c r="G16874" s="8" t="s">
        <v>98</v>
      </c>
      <c r="H16874" s="11"/>
      <c r="K16874" s="8"/>
    </row>
    <row r="16875" spans="1:15">
      <c r="A16875" s="7">
        <v>13852</v>
      </c>
      <c r="B16875" s="8" t="s">
        <v>20018</v>
      </c>
      <c r="C16875" s="7" t="s">
        <v>1218</v>
      </c>
      <c r="E16875" s="8">
        <v>1925</v>
      </c>
      <c r="F16875" s="8" t="s">
        <v>20019</v>
      </c>
      <c r="H16875" s="10"/>
      <c r="K16875" s="8"/>
      <c r="L16875" s="8"/>
    </row>
    <row r="16876" spans="1:15">
      <c r="A16876" s="7">
        <v>13853</v>
      </c>
      <c r="B16876" s="8" t="s">
        <v>20018</v>
      </c>
      <c r="C16876" s="7" t="s">
        <v>115</v>
      </c>
      <c r="E16876" s="8">
        <v>1922</v>
      </c>
      <c r="F16876" s="8" t="s">
        <v>9237</v>
      </c>
      <c r="G16876" s="8" t="s">
        <v>80</v>
      </c>
      <c r="H16876" s="10"/>
    </row>
    <row r="16877" spans="1:15">
      <c r="A16877" s="7">
        <v>13854</v>
      </c>
      <c r="B16877" s="8" t="s">
        <v>20020</v>
      </c>
      <c r="C16877" s="7" t="s">
        <v>1218</v>
      </c>
      <c r="E16877" s="8">
        <v>1925</v>
      </c>
      <c r="F16877" s="8" t="s">
        <v>14045</v>
      </c>
      <c r="G16877" s="8" t="s">
        <v>101</v>
      </c>
      <c r="H16877" s="10"/>
      <c r="K16877" s="8"/>
      <c r="O16877" s="8"/>
    </row>
    <row r="16878" spans="1:15">
      <c r="A16878" s="7">
        <v>13855</v>
      </c>
      <c r="B16878" s="8" t="s">
        <v>20021</v>
      </c>
      <c r="C16878" s="7" t="s">
        <v>83</v>
      </c>
      <c r="E16878" s="8">
        <v>1897</v>
      </c>
      <c r="F16878" s="8" t="s">
        <v>20022</v>
      </c>
      <c r="G16878" s="8" t="s">
        <v>290</v>
      </c>
      <c r="H16878" s="11"/>
      <c r="K16878" s="8"/>
      <c r="L16878" s="8"/>
    </row>
    <row r="16879" spans="1:15">
      <c r="A16879" s="7">
        <v>13856</v>
      </c>
      <c r="B16879" s="8" t="s">
        <v>20023</v>
      </c>
      <c r="C16879" s="7" t="s">
        <v>45</v>
      </c>
      <c r="E16879" s="8">
        <v>1915</v>
      </c>
      <c r="F16879" s="8" t="s">
        <v>20024</v>
      </c>
      <c r="G16879" s="8" t="s">
        <v>33</v>
      </c>
      <c r="H16879" s="11"/>
      <c r="K16879" s="8"/>
      <c r="L16879" s="8"/>
    </row>
    <row r="16880" spans="1:15">
      <c r="A16880" s="7">
        <v>13857</v>
      </c>
      <c r="B16880" s="8" t="s">
        <v>20025</v>
      </c>
      <c r="C16880" s="7" t="s">
        <v>140</v>
      </c>
      <c r="E16880" s="8">
        <v>1922</v>
      </c>
      <c r="F16880" s="8" t="s">
        <v>14491</v>
      </c>
      <c r="H16880" s="11"/>
      <c r="K16880" s="8"/>
    </row>
    <row r="16881" spans="1:15">
      <c r="A16881" s="7">
        <v>13858</v>
      </c>
      <c r="B16881" s="8" t="s">
        <v>20025</v>
      </c>
      <c r="C16881" s="7" t="s">
        <v>140</v>
      </c>
      <c r="E16881" s="8">
        <v>1922</v>
      </c>
      <c r="F16881" s="8" t="s">
        <v>14491</v>
      </c>
      <c r="H16881" s="10"/>
      <c r="K16881" s="8"/>
      <c r="L16881" s="8"/>
    </row>
    <row r="16882" spans="1:15">
      <c r="A16882" s="7">
        <v>13859</v>
      </c>
      <c r="B16882" s="8" t="s">
        <v>20026</v>
      </c>
      <c r="C16882" s="7" t="s">
        <v>172</v>
      </c>
      <c r="E16882" s="8">
        <v>1925</v>
      </c>
      <c r="F16882" s="8" t="s">
        <v>20027</v>
      </c>
      <c r="H16882" s="10"/>
      <c r="K16882" s="8"/>
      <c r="L16882" s="8"/>
      <c r="M16882" s="8"/>
      <c r="O16882" s="8"/>
    </row>
    <row r="16883" spans="1:15">
      <c r="A16883" s="7">
        <v>13860</v>
      </c>
      <c r="B16883" s="8" t="s">
        <v>20026</v>
      </c>
      <c r="C16883" s="7" t="s">
        <v>8262</v>
      </c>
      <c r="E16883" s="8">
        <v>1916</v>
      </c>
      <c r="F16883" s="8" t="s">
        <v>20028</v>
      </c>
      <c r="H16883" s="10"/>
      <c r="K16883" s="8"/>
      <c r="L16883" s="8"/>
      <c r="M16883" s="8"/>
      <c r="N16883" s="19"/>
    </row>
    <row r="16884" spans="1:15">
      <c r="A16884" s="7">
        <v>13861</v>
      </c>
      <c r="B16884" s="8" t="s">
        <v>20029</v>
      </c>
      <c r="C16884" s="7" t="s">
        <v>45</v>
      </c>
      <c r="E16884" s="8">
        <v>1925</v>
      </c>
      <c r="F16884" s="8" t="s">
        <v>20030</v>
      </c>
      <c r="H16884" s="11"/>
      <c r="K16884" s="8"/>
      <c r="L16884" s="8"/>
      <c r="M16884" s="8"/>
      <c r="N16884" s="19"/>
    </row>
    <row r="16885" spans="1:15">
      <c r="A16885" s="7">
        <v>13862</v>
      </c>
      <c r="B16885" s="8" t="s">
        <v>20031</v>
      </c>
      <c r="C16885" s="7" t="s">
        <v>356</v>
      </c>
      <c r="E16885" s="8">
        <v>1923</v>
      </c>
      <c r="F16885" s="7" t="s">
        <v>20032</v>
      </c>
      <c r="G16885" s="8" t="s">
        <v>80</v>
      </c>
      <c r="H16885" s="11"/>
      <c r="L16885" s="8"/>
      <c r="M16885" s="8"/>
      <c r="N16885" s="19"/>
    </row>
    <row r="16886" spans="1:15">
      <c r="A16886" s="7">
        <v>13863</v>
      </c>
      <c r="B16886" s="8" t="s">
        <v>20033</v>
      </c>
      <c r="C16886" s="7" t="s">
        <v>88</v>
      </c>
      <c r="E16886" s="8">
        <v>1926</v>
      </c>
      <c r="F16886" s="8" t="s">
        <v>14765</v>
      </c>
      <c r="G16886" s="8" t="s">
        <v>167</v>
      </c>
      <c r="H16886" s="11"/>
      <c r="K16886" s="8"/>
      <c r="L16886" s="8"/>
    </row>
    <row r="16887" spans="1:15">
      <c r="A16887" s="7">
        <v>13864</v>
      </c>
      <c r="B16887" s="8" t="s">
        <v>20034</v>
      </c>
      <c r="C16887" s="7" t="s">
        <v>42</v>
      </c>
      <c r="E16887" s="8">
        <v>1897</v>
      </c>
      <c r="F16887" s="8" t="s">
        <v>20035</v>
      </c>
      <c r="G16887" s="8" t="s">
        <v>496</v>
      </c>
      <c r="H16887" s="10"/>
      <c r="I16887" s="15"/>
      <c r="K16887" s="15"/>
      <c r="L16887" s="15"/>
      <c r="M16887" s="15"/>
      <c r="N16887" s="14"/>
    </row>
    <row r="16888" spans="1:15">
      <c r="A16888" s="7">
        <v>13866</v>
      </c>
      <c r="B16888" s="8" t="s">
        <v>20039</v>
      </c>
      <c r="C16888" s="7" t="s">
        <v>88</v>
      </c>
      <c r="E16888" s="8">
        <v>1923</v>
      </c>
      <c r="F16888" s="8" t="s">
        <v>685</v>
      </c>
      <c r="G16888" s="8" t="s">
        <v>20040</v>
      </c>
      <c r="H16888" s="10"/>
      <c r="K16888" s="8"/>
      <c r="L16888" s="8"/>
    </row>
    <row r="16889" spans="1:15">
      <c r="A16889" s="7">
        <v>13867</v>
      </c>
      <c r="B16889" s="14" t="s">
        <v>20041</v>
      </c>
      <c r="C16889" s="7" t="s">
        <v>215</v>
      </c>
      <c r="D16889" s="8" t="s">
        <v>557</v>
      </c>
      <c r="E16889" s="15">
        <v>1925</v>
      </c>
      <c r="F16889" s="15" t="s">
        <v>25</v>
      </c>
      <c r="G16889" s="14" t="s">
        <v>427</v>
      </c>
      <c r="H16889" s="10"/>
      <c r="J16889" s="15"/>
      <c r="K16889" s="8"/>
      <c r="L16889" s="8"/>
    </row>
    <row r="16890" spans="1:15">
      <c r="A16890" s="7">
        <v>13868</v>
      </c>
      <c r="B16890" s="8" t="s">
        <v>20042</v>
      </c>
      <c r="C16890" s="7" t="s">
        <v>91</v>
      </c>
      <c r="E16890" s="8">
        <v>1904</v>
      </c>
      <c r="F16890" s="8" t="s">
        <v>20043</v>
      </c>
      <c r="H16890" s="10"/>
      <c r="K16890" s="8"/>
      <c r="O16890" s="19"/>
    </row>
    <row r="16891" spans="1:15">
      <c r="A16891" s="7">
        <v>13869</v>
      </c>
      <c r="B16891" s="8" t="s">
        <v>20044</v>
      </c>
      <c r="C16891" s="7" t="s">
        <v>20045</v>
      </c>
      <c r="E16891" s="8">
        <v>1914</v>
      </c>
      <c r="F16891" s="8" t="s">
        <v>20046</v>
      </c>
      <c r="H16891" s="12"/>
      <c r="I16891" s="12"/>
    </row>
    <row r="16892" spans="1:15">
      <c r="A16892" s="7">
        <v>13870</v>
      </c>
      <c r="B16892" s="8" t="s">
        <v>20047</v>
      </c>
      <c r="C16892" s="7" t="s">
        <v>311</v>
      </c>
      <c r="E16892" s="8">
        <v>1918</v>
      </c>
      <c r="F16892" s="8" t="s">
        <v>20048</v>
      </c>
      <c r="G16892" s="8" t="s">
        <v>33</v>
      </c>
      <c r="H16892" s="11"/>
      <c r="K16892" s="8"/>
      <c r="L16892" s="8"/>
    </row>
    <row r="16893" spans="1:15">
      <c r="A16893" s="7">
        <v>13871</v>
      </c>
      <c r="B16893" s="8" t="s">
        <v>20049</v>
      </c>
      <c r="C16893" s="7" t="s">
        <v>345</v>
      </c>
      <c r="E16893" s="8">
        <v>1923</v>
      </c>
      <c r="F16893" s="8" t="s">
        <v>20050</v>
      </c>
      <c r="G16893" s="8" t="s">
        <v>93</v>
      </c>
      <c r="H16893" s="11"/>
      <c r="L16893" s="8"/>
      <c r="M16893" s="8"/>
      <c r="N16893" s="19"/>
    </row>
    <row r="16894" spans="1:15">
      <c r="A16894" s="7">
        <v>13872</v>
      </c>
      <c r="B16894" s="13" t="s">
        <v>20051</v>
      </c>
      <c r="E16894" s="12">
        <v>1927</v>
      </c>
      <c r="F16894" s="12" t="s">
        <v>20052</v>
      </c>
      <c r="H16894" s="11"/>
      <c r="K16894" s="8"/>
      <c r="L16894" s="8"/>
    </row>
    <row r="16895" spans="1:15">
      <c r="A16895" s="7">
        <v>13873</v>
      </c>
      <c r="B16895" s="8" t="s">
        <v>20053</v>
      </c>
      <c r="C16895" s="7" t="s">
        <v>227</v>
      </c>
      <c r="E16895" s="8">
        <v>1902</v>
      </c>
      <c r="F16895" s="8" t="s">
        <v>20054</v>
      </c>
      <c r="H16895" s="12"/>
      <c r="I16895" s="12"/>
    </row>
    <row r="16896" spans="1:15">
      <c r="A16896" s="7">
        <v>13875</v>
      </c>
      <c r="B16896" s="8" t="s">
        <v>20058</v>
      </c>
      <c r="C16896" s="7" t="s">
        <v>83</v>
      </c>
      <c r="E16896" s="8">
        <v>1922</v>
      </c>
      <c r="F16896" s="8" t="s">
        <v>20059</v>
      </c>
      <c r="G16896" s="8" t="s">
        <v>348</v>
      </c>
      <c r="H16896" s="12"/>
      <c r="I16896" s="6"/>
    </row>
    <row r="16897" spans="1:15">
      <c r="A16897" s="7">
        <v>13876</v>
      </c>
      <c r="B16897" s="13" t="s">
        <v>20058</v>
      </c>
      <c r="E16897" s="12">
        <v>1926</v>
      </c>
      <c r="F16897" s="12" t="s">
        <v>11772</v>
      </c>
      <c r="H16897" s="11"/>
      <c r="K16897" s="8"/>
    </row>
    <row r="16898" spans="1:15">
      <c r="A16898" s="7">
        <v>13877</v>
      </c>
      <c r="B16898" s="8" t="s">
        <v>20060</v>
      </c>
      <c r="C16898" s="7" t="s">
        <v>65</v>
      </c>
      <c r="E16898" s="8">
        <v>1923</v>
      </c>
      <c r="F16898" s="7" t="s">
        <v>13717</v>
      </c>
      <c r="G16898" s="8" t="s">
        <v>20061</v>
      </c>
      <c r="H16898" s="11"/>
      <c r="K16898" s="8"/>
      <c r="L16898" s="8"/>
      <c r="M16898" s="8"/>
    </row>
    <row r="16899" spans="1:15">
      <c r="A16899" s="7">
        <v>13878</v>
      </c>
      <c r="B16899" s="13" t="s">
        <v>20060</v>
      </c>
      <c r="C16899" s="7" t="s">
        <v>172</v>
      </c>
      <c r="D16899" s="8" t="s">
        <v>1046</v>
      </c>
      <c r="E16899" s="13">
        <v>1928</v>
      </c>
      <c r="F16899" s="12" t="s">
        <v>20062</v>
      </c>
      <c r="H16899" s="10"/>
      <c r="K16899" s="8"/>
    </row>
    <row r="16900" spans="1:15">
      <c r="A16900" s="7">
        <v>13879</v>
      </c>
      <c r="B16900" s="8" t="s">
        <v>20063</v>
      </c>
      <c r="C16900" s="7" t="s">
        <v>83</v>
      </c>
      <c r="E16900" s="8">
        <v>1924</v>
      </c>
      <c r="F16900" s="8" t="s">
        <v>15148</v>
      </c>
      <c r="G16900" s="8" t="s">
        <v>33</v>
      </c>
      <c r="H16900" s="11"/>
      <c r="K16900" s="8"/>
      <c r="L16900" s="8"/>
    </row>
    <row r="16901" spans="1:15">
      <c r="A16901" s="7">
        <v>13880</v>
      </c>
      <c r="B16901" s="8" t="s">
        <v>20063</v>
      </c>
      <c r="C16901" s="7" t="s">
        <v>83</v>
      </c>
      <c r="E16901" s="8">
        <v>1924</v>
      </c>
      <c r="F16901" s="8" t="s">
        <v>17651</v>
      </c>
      <c r="H16901" s="11"/>
      <c r="K16901" s="8"/>
      <c r="L16901" s="8"/>
    </row>
    <row r="16902" spans="1:15">
      <c r="A16902" s="7">
        <v>13881</v>
      </c>
      <c r="B16902" s="8" t="s">
        <v>20063</v>
      </c>
      <c r="C16902" s="7" t="s">
        <v>398</v>
      </c>
      <c r="E16902" s="8">
        <v>1918</v>
      </c>
      <c r="F16902" s="7" t="s">
        <v>20064</v>
      </c>
      <c r="H16902" s="11"/>
      <c r="K16902" s="8"/>
      <c r="O16902" s="19"/>
    </row>
    <row r="16903" spans="1:15">
      <c r="A16903" s="7">
        <v>13882</v>
      </c>
      <c r="B16903" s="8" t="s">
        <v>20063</v>
      </c>
      <c r="C16903" s="7" t="s">
        <v>128</v>
      </c>
      <c r="E16903" s="8">
        <v>1922</v>
      </c>
      <c r="F16903" s="8" t="s">
        <v>4333</v>
      </c>
      <c r="H16903" s="10"/>
      <c r="K16903" s="8"/>
    </row>
    <row r="16904" spans="1:15">
      <c r="A16904" s="7">
        <v>13883</v>
      </c>
      <c r="B16904" s="8" t="s">
        <v>20063</v>
      </c>
      <c r="C16904" s="7" t="s">
        <v>128</v>
      </c>
      <c r="E16904" s="8">
        <v>1922</v>
      </c>
      <c r="F16904" s="8" t="s">
        <v>4333</v>
      </c>
      <c r="H16904" s="11"/>
      <c r="K16904" s="8"/>
      <c r="L16904" s="8"/>
    </row>
    <row r="16905" spans="1:15">
      <c r="A16905" s="7">
        <v>13884</v>
      </c>
      <c r="B16905" s="8" t="s">
        <v>20063</v>
      </c>
      <c r="C16905" s="7" t="s">
        <v>210</v>
      </c>
      <c r="E16905" s="8">
        <v>1926</v>
      </c>
      <c r="F16905" s="8" t="s">
        <v>20065</v>
      </c>
      <c r="H16905" s="10"/>
      <c r="K16905" s="8"/>
    </row>
    <row r="16906" spans="1:15">
      <c r="A16906" s="7">
        <v>13885</v>
      </c>
      <c r="B16906" s="8" t="s">
        <v>20066</v>
      </c>
      <c r="C16906" s="7" t="s">
        <v>210</v>
      </c>
      <c r="E16906" s="8">
        <v>1917</v>
      </c>
      <c r="F16906" s="8" t="s">
        <v>20067</v>
      </c>
      <c r="G16906" s="8" t="s">
        <v>33</v>
      </c>
      <c r="H16906" s="10"/>
      <c r="K16906" s="8"/>
      <c r="L16906" s="8"/>
    </row>
    <row r="16907" spans="1:15">
      <c r="A16907" s="7">
        <v>13886</v>
      </c>
      <c r="B16907" s="8" t="s">
        <v>20068</v>
      </c>
      <c r="C16907" s="7" t="s">
        <v>62</v>
      </c>
      <c r="E16907" s="8">
        <v>1905</v>
      </c>
      <c r="F16907" s="8" t="s">
        <v>20069</v>
      </c>
      <c r="G16907" s="8" t="s">
        <v>80</v>
      </c>
      <c r="H16907" s="10"/>
      <c r="K16907" s="8"/>
      <c r="L16907" s="8"/>
    </row>
    <row r="16908" spans="1:15">
      <c r="A16908" s="7">
        <v>13887</v>
      </c>
      <c r="B16908" s="8" t="s">
        <v>20068</v>
      </c>
      <c r="C16908" s="7" t="s">
        <v>210</v>
      </c>
      <c r="E16908" s="8">
        <v>1912</v>
      </c>
      <c r="F16908" s="8" t="s">
        <v>20070</v>
      </c>
      <c r="G16908" s="8" t="s">
        <v>33</v>
      </c>
      <c r="H16908" s="11"/>
      <c r="I16908" s="15"/>
      <c r="K16908" s="15"/>
    </row>
    <row r="16909" spans="1:15">
      <c r="A16909" s="7">
        <v>13888</v>
      </c>
      <c r="B16909" s="8" t="s">
        <v>20071</v>
      </c>
      <c r="C16909" s="7" t="s">
        <v>39</v>
      </c>
      <c r="E16909" s="8">
        <v>1926</v>
      </c>
      <c r="F16909" s="8" t="s">
        <v>20072</v>
      </c>
      <c r="G16909" s="8" t="s">
        <v>287</v>
      </c>
      <c r="H16909" s="13"/>
      <c r="K16909" s="8"/>
      <c r="L16909" s="8"/>
    </row>
    <row r="16910" spans="1:15">
      <c r="A16910" s="7">
        <v>13889</v>
      </c>
      <c r="B16910" s="8" t="s">
        <v>20071</v>
      </c>
      <c r="C16910" s="7" t="s">
        <v>107</v>
      </c>
      <c r="E16910" s="8">
        <v>1912</v>
      </c>
      <c r="F16910" s="8" t="s">
        <v>113</v>
      </c>
      <c r="H16910" s="10"/>
      <c r="K16910" s="8"/>
    </row>
    <row r="16911" spans="1:15">
      <c r="A16911" s="7">
        <v>13890</v>
      </c>
      <c r="B16911" s="15" t="s">
        <v>20073</v>
      </c>
      <c r="E16911" s="15">
        <v>1925</v>
      </c>
      <c r="F16911" s="15" t="s">
        <v>13300</v>
      </c>
      <c r="G16911" s="15"/>
      <c r="H16911" s="11"/>
      <c r="J16911" s="15"/>
      <c r="K16911" s="8"/>
      <c r="L16911" s="8"/>
      <c r="M16911" s="8"/>
    </row>
    <row r="16912" spans="1:15">
      <c r="A16912" s="7">
        <v>13891</v>
      </c>
      <c r="B16912" s="8" t="s">
        <v>20073</v>
      </c>
      <c r="C16912" s="7" t="s">
        <v>210</v>
      </c>
      <c r="E16912" s="8">
        <v>1924</v>
      </c>
      <c r="F16912" s="8" t="s">
        <v>8755</v>
      </c>
      <c r="G16912" s="8" t="s">
        <v>101</v>
      </c>
      <c r="H16912" s="11"/>
      <c r="K16912" s="8"/>
      <c r="O16912" s="19"/>
    </row>
    <row r="16913" spans="1:15">
      <c r="A16913" s="7">
        <v>13892</v>
      </c>
      <c r="B16913" s="8" t="s">
        <v>20074</v>
      </c>
      <c r="C16913" s="7" t="s">
        <v>240</v>
      </c>
      <c r="E16913" s="8">
        <v>1899</v>
      </c>
      <c r="F16913" s="8" t="s">
        <v>20075</v>
      </c>
      <c r="G16913" s="8" t="s">
        <v>962</v>
      </c>
      <c r="H16913" s="10"/>
      <c r="K16913" s="8"/>
      <c r="L16913" s="8"/>
      <c r="M16913" s="8"/>
      <c r="N16913" s="19"/>
    </row>
    <row r="16914" spans="1:15">
      <c r="A16914" s="7">
        <v>13893</v>
      </c>
      <c r="B16914" s="8" t="s">
        <v>20076</v>
      </c>
      <c r="C16914" s="7" t="s">
        <v>62</v>
      </c>
      <c r="E16914" s="8">
        <v>1919</v>
      </c>
      <c r="F16914" s="8" t="s">
        <v>20077</v>
      </c>
      <c r="G16914" s="8" t="s">
        <v>20078</v>
      </c>
      <c r="H16914" s="10"/>
      <c r="K16914" s="8"/>
    </row>
    <row r="16915" spans="1:15">
      <c r="A16915" s="7">
        <v>13894</v>
      </c>
      <c r="B16915" s="8" t="s">
        <v>20079</v>
      </c>
      <c r="C16915" s="7" t="s">
        <v>143</v>
      </c>
      <c r="E16915" s="8">
        <v>1924</v>
      </c>
      <c r="F16915" s="8" t="s">
        <v>2827</v>
      </c>
      <c r="G16915" s="8" t="s">
        <v>90</v>
      </c>
      <c r="H16915" s="11"/>
      <c r="K16915" s="8"/>
      <c r="L16915" s="8"/>
    </row>
    <row r="16916" spans="1:15">
      <c r="A16916" s="7">
        <v>13895</v>
      </c>
      <c r="B16916" s="8" t="s">
        <v>20079</v>
      </c>
      <c r="C16916" s="7" t="s">
        <v>12269</v>
      </c>
      <c r="E16916" s="8">
        <v>1926</v>
      </c>
      <c r="F16916" s="8" t="s">
        <v>20080</v>
      </c>
      <c r="G16916" s="8" t="s">
        <v>5397</v>
      </c>
      <c r="H16916" s="11"/>
      <c r="K16916" s="8"/>
      <c r="L16916" s="8"/>
    </row>
    <row r="16917" spans="1:15">
      <c r="A16917" s="7">
        <v>13896</v>
      </c>
      <c r="B16917" s="8" t="s">
        <v>20081</v>
      </c>
      <c r="C16917" s="7" t="s">
        <v>143</v>
      </c>
      <c r="E16917" s="8">
        <v>1927</v>
      </c>
      <c r="F16917" s="8" t="s">
        <v>20082</v>
      </c>
      <c r="H16917" s="11"/>
      <c r="K16917" s="8"/>
      <c r="L16917" s="8"/>
    </row>
    <row r="16918" spans="1:15">
      <c r="A16918" s="7">
        <v>13897</v>
      </c>
      <c r="B16918" s="8" t="s">
        <v>20081</v>
      </c>
      <c r="C16918" s="7" t="s">
        <v>143</v>
      </c>
      <c r="E16918" s="8">
        <v>1927</v>
      </c>
      <c r="F16918" s="8" t="s">
        <v>20082</v>
      </c>
      <c r="H16918" s="11"/>
      <c r="K16918" s="8"/>
    </row>
    <row r="16919" spans="1:15">
      <c r="A16919" s="7">
        <v>13898</v>
      </c>
      <c r="B16919" s="8" t="s">
        <v>20083</v>
      </c>
      <c r="C16919" s="7" t="s">
        <v>637</v>
      </c>
      <c r="E16919" s="8">
        <v>1915</v>
      </c>
      <c r="F16919" s="8" t="s">
        <v>20084</v>
      </c>
      <c r="H16919" s="10"/>
      <c r="K16919" s="8"/>
      <c r="L16919" s="8"/>
    </row>
    <row r="16920" spans="1:15">
      <c r="A16920" s="7">
        <v>13899</v>
      </c>
      <c r="B16920" s="8" t="s">
        <v>20085</v>
      </c>
      <c r="C16920" s="7" t="s">
        <v>210</v>
      </c>
      <c r="E16920" s="8">
        <v>1923</v>
      </c>
      <c r="F16920" s="7" t="s">
        <v>2862</v>
      </c>
      <c r="H16920" s="11"/>
      <c r="K16920" s="8"/>
      <c r="L16920" s="8"/>
      <c r="M16920" s="8"/>
    </row>
    <row r="16921" spans="1:15">
      <c r="A16921" s="7">
        <v>13900</v>
      </c>
      <c r="B16921" s="8" t="s">
        <v>20086</v>
      </c>
      <c r="C16921" s="7" t="s">
        <v>143</v>
      </c>
      <c r="E16921" s="8">
        <v>1922</v>
      </c>
      <c r="G16921" s="8" t="s">
        <v>55</v>
      </c>
      <c r="H16921" s="10"/>
      <c r="K16921" s="8"/>
      <c r="L16921" s="8"/>
    </row>
    <row r="16922" spans="1:15">
      <c r="A16922" s="7">
        <v>13901</v>
      </c>
      <c r="B16922" s="8" t="s">
        <v>20087</v>
      </c>
      <c r="C16922" s="7" t="s">
        <v>436</v>
      </c>
      <c r="E16922" s="8">
        <v>1927</v>
      </c>
      <c r="F16922" s="8" t="s">
        <v>20088</v>
      </c>
      <c r="H16922" s="10"/>
      <c r="K16922" s="8"/>
    </row>
    <row r="16923" spans="1:15">
      <c r="A16923" s="7">
        <v>13902</v>
      </c>
      <c r="B16923" s="8" t="s">
        <v>20089</v>
      </c>
      <c r="C16923" s="7" t="s">
        <v>259</v>
      </c>
      <c r="E16923" s="8">
        <v>1927</v>
      </c>
      <c r="F16923" s="7" t="s">
        <v>20090</v>
      </c>
      <c r="G16923" s="8" t="s">
        <v>90</v>
      </c>
      <c r="H16923" s="10"/>
      <c r="K16923" s="8"/>
      <c r="L16923" s="8"/>
    </row>
    <row r="16924" spans="1:15">
      <c r="A16924" s="7">
        <v>13903</v>
      </c>
      <c r="B16924" s="8" t="s">
        <v>20091</v>
      </c>
      <c r="C16924" s="7" t="s">
        <v>57</v>
      </c>
      <c r="E16924" s="8">
        <v>1924</v>
      </c>
      <c r="F16924" s="8" t="s">
        <v>20092</v>
      </c>
      <c r="H16924" s="11"/>
      <c r="K16924" s="8"/>
      <c r="L16924" s="8"/>
      <c r="O16924" s="8"/>
    </row>
    <row r="16925" spans="1:15">
      <c r="A16925" s="7">
        <v>13904</v>
      </c>
      <c r="B16925" s="8" t="s">
        <v>20093</v>
      </c>
      <c r="C16925" s="7" t="s">
        <v>1544</v>
      </c>
      <c r="E16925" s="8">
        <v>1907</v>
      </c>
      <c r="F16925" s="8" t="s">
        <v>8400</v>
      </c>
      <c r="H16925" s="10"/>
      <c r="K16925" s="8"/>
      <c r="L16925" s="8"/>
    </row>
    <row r="16926" spans="1:15">
      <c r="A16926" s="7">
        <v>13905</v>
      </c>
      <c r="B16926" s="8" t="s">
        <v>20094</v>
      </c>
      <c r="C16926" s="7" t="s">
        <v>441</v>
      </c>
      <c r="E16926" s="8">
        <v>1927</v>
      </c>
      <c r="F16926" s="8" t="s">
        <v>20095</v>
      </c>
      <c r="G16926" s="8" t="s">
        <v>90</v>
      </c>
      <c r="H16926" s="11"/>
      <c r="K16926" s="8"/>
      <c r="L16926" s="8"/>
    </row>
    <row r="16927" spans="1:15">
      <c r="A16927" s="7">
        <v>13906</v>
      </c>
      <c r="B16927" s="8" t="s">
        <v>20094</v>
      </c>
      <c r="C16927" s="7" t="s">
        <v>20096</v>
      </c>
      <c r="E16927" s="8">
        <v>1921</v>
      </c>
      <c r="F16927" s="8" t="s">
        <v>17795</v>
      </c>
      <c r="H16927" s="11"/>
      <c r="K16927" s="8"/>
    </row>
    <row r="16928" spans="1:15">
      <c r="A16928" s="7">
        <v>13907</v>
      </c>
      <c r="B16928" s="8" t="s">
        <v>20097</v>
      </c>
      <c r="C16928" s="7" t="s">
        <v>83</v>
      </c>
      <c r="E16928" s="8">
        <v>1927</v>
      </c>
      <c r="F16928" s="8" t="s">
        <v>10418</v>
      </c>
      <c r="H16928" s="11"/>
      <c r="K16928" s="8"/>
      <c r="L16928" s="8"/>
    </row>
    <row r="16929" spans="1:15">
      <c r="A16929" s="7">
        <v>13908</v>
      </c>
      <c r="B16929" s="8" t="s">
        <v>20097</v>
      </c>
      <c r="C16929" s="7" t="s">
        <v>83</v>
      </c>
      <c r="E16929" s="8">
        <v>1927</v>
      </c>
      <c r="F16929" s="8" t="s">
        <v>10418</v>
      </c>
      <c r="H16929" s="11"/>
      <c r="K16929" s="8"/>
      <c r="L16929" s="8"/>
    </row>
    <row r="16930" spans="1:15">
      <c r="A16930" s="7">
        <v>13909</v>
      </c>
      <c r="B16930" s="8" t="s">
        <v>20097</v>
      </c>
      <c r="C16930" s="7" t="s">
        <v>210</v>
      </c>
      <c r="E16930" s="8">
        <v>1928</v>
      </c>
      <c r="F16930" s="8" t="s">
        <v>16634</v>
      </c>
      <c r="H16930" s="11"/>
      <c r="K16930" s="8"/>
      <c r="L16930" s="8"/>
    </row>
    <row r="16931" spans="1:15">
      <c r="A16931" s="7">
        <v>13910</v>
      </c>
      <c r="B16931" s="8" t="s">
        <v>20097</v>
      </c>
      <c r="C16931" s="7" t="s">
        <v>210</v>
      </c>
      <c r="E16931" s="8">
        <v>1928</v>
      </c>
      <c r="F16931" s="8" t="s">
        <v>16634</v>
      </c>
      <c r="H16931" s="11"/>
      <c r="K16931" s="8"/>
    </row>
    <row r="16932" spans="1:15">
      <c r="A16932" s="7">
        <v>13911</v>
      </c>
      <c r="B16932" s="8" t="s">
        <v>20098</v>
      </c>
      <c r="C16932" s="7" t="s">
        <v>57</v>
      </c>
      <c r="E16932" s="8">
        <v>1923</v>
      </c>
      <c r="F16932" s="8" t="s">
        <v>20099</v>
      </c>
      <c r="G16932" s="8" t="s">
        <v>33</v>
      </c>
      <c r="H16932" s="11"/>
      <c r="K16932" s="8"/>
    </row>
    <row r="16933" spans="1:15">
      <c r="A16933" s="7">
        <v>13912</v>
      </c>
      <c r="B16933" s="8" t="s">
        <v>20100</v>
      </c>
      <c r="C16933" s="7" t="s">
        <v>267</v>
      </c>
      <c r="E16933" s="8">
        <v>1923</v>
      </c>
      <c r="F16933" s="8" t="s">
        <v>8315</v>
      </c>
      <c r="H16933" s="10"/>
      <c r="K16933" s="8"/>
    </row>
    <row r="16934" spans="1:15">
      <c r="A16934" s="7">
        <v>13913</v>
      </c>
      <c r="C16934" s="8" t="s">
        <v>42</v>
      </c>
      <c r="F16934" s="8" t="s">
        <v>20101</v>
      </c>
      <c r="G16934" s="8" t="s">
        <v>80</v>
      </c>
      <c r="H16934" s="11"/>
      <c r="K16934" s="8"/>
      <c r="L16934" s="8"/>
    </row>
    <row r="16935" spans="1:15">
      <c r="A16935" s="7">
        <v>13914</v>
      </c>
      <c r="B16935" s="8" t="s">
        <v>20102</v>
      </c>
      <c r="C16935" s="7" t="s">
        <v>180</v>
      </c>
      <c r="E16935" s="8">
        <v>1922</v>
      </c>
      <c r="F16935" s="8" t="s">
        <v>13381</v>
      </c>
      <c r="G16935" s="8" t="s">
        <v>101</v>
      </c>
      <c r="H16935" s="11"/>
      <c r="K16935" s="8"/>
    </row>
    <row r="16936" spans="1:15">
      <c r="A16936" s="7">
        <v>13915</v>
      </c>
      <c r="B16936" s="8" t="s">
        <v>20103</v>
      </c>
      <c r="C16936" s="7" t="s">
        <v>210</v>
      </c>
      <c r="E16936" s="8">
        <v>1919</v>
      </c>
      <c r="F16936" s="8" t="s">
        <v>5278</v>
      </c>
      <c r="H16936" s="11"/>
      <c r="K16936" s="8"/>
    </row>
    <row r="16937" spans="1:15">
      <c r="A16937" s="7">
        <v>13916</v>
      </c>
      <c r="B16937" s="8" t="s">
        <v>20103</v>
      </c>
      <c r="C16937" s="7" t="s">
        <v>210</v>
      </c>
      <c r="E16937" s="8">
        <v>1919</v>
      </c>
      <c r="F16937" s="8" t="s">
        <v>5278</v>
      </c>
      <c r="H16937" s="11"/>
      <c r="K16937" s="8"/>
    </row>
    <row r="16938" spans="1:15">
      <c r="A16938" s="7">
        <v>13917</v>
      </c>
      <c r="B16938" s="8" t="s">
        <v>20104</v>
      </c>
      <c r="C16938" s="7" t="s">
        <v>57</v>
      </c>
      <c r="E16938" s="8">
        <v>1927</v>
      </c>
      <c r="F16938" s="7" t="s">
        <v>20105</v>
      </c>
      <c r="H16938" s="11"/>
      <c r="K16938" s="8"/>
    </row>
    <row r="16939" spans="1:15">
      <c r="A16939" s="7">
        <v>13918</v>
      </c>
      <c r="B16939" s="8" t="s">
        <v>20104</v>
      </c>
      <c r="C16939" s="7" t="s">
        <v>262</v>
      </c>
      <c r="E16939" s="8">
        <v>1912</v>
      </c>
      <c r="F16939" s="8" t="s">
        <v>20106</v>
      </c>
      <c r="H16939" s="10"/>
      <c r="K16939" s="8"/>
      <c r="L16939" s="8"/>
      <c r="O16939" s="8"/>
    </row>
    <row r="16940" spans="1:15">
      <c r="A16940" s="7">
        <v>13919</v>
      </c>
      <c r="B16940" s="8" t="s">
        <v>20104</v>
      </c>
      <c r="C16940" s="7" t="s">
        <v>188</v>
      </c>
      <c r="E16940" s="8">
        <v>1926</v>
      </c>
      <c r="F16940" s="8" t="s">
        <v>20107</v>
      </c>
      <c r="H16940" s="11"/>
      <c r="K16940" s="8"/>
      <c r="O16940" s="8"/>
    </row>
    <row r="16941" spans="1:15">
      <c r="A16941" s="7">
        <v>13920</v>
      </c>
      <c r="B16941" s="8" t="s">
        <v>20104</v>
      </c>
      <c r="C16941" s="7" t="s">
        <v>83</v>
      </c>
      <c r="E16941" s="8">
        <v>1924</v>
      </c>
      <c r="F16941" s="8" t="s">
        <v>20108</v>
      </c>
      <c r="G16941" s="8" t="s">
        <v>80</v>
      </c>
      <c r="H16941" s="11"/>
      <c r="K16941" s="8"/>
      <c r="L16941" s="8"/>
    </row>
    <row r="16942" spans="1:15">
      <c r="A16942" s="7">
        <v>13921</v>
      </c>
      <c r="B16942" s="8" t="s">
        <v>20104</v>
      </c>
      <c r="C16942" s="7" t="s">
        <v>83</v>
      </c>
      <c r="E16942" s="8">
        <v>1924</v>
      </c>
      <c r="F16942" s="8" t="s">
        <v>20109</v>
      </c>
      <c r="G16942" s="8" t="s">
        <v>167</v>
      </c>
      <c r="H16942" s="10"/>
      <c r="K16942" s="8"/>
      <c r="L16942" s="8"/>
      <c r="M16942" s="8"/>
      <c r="N16942" s="19"/>
    </row>
    <row r="16943" spans="1:15">
      <c r="A16943" s="7">
        <v>13922</v>
      </c>
      <c r="B16943" s="8" t="s">
        <v>20104</v>
      </c>
      <c r="C16943" s="7" t="s">
        <v>83</v>
      </c>
      <c r="E16943" s="8">
        <v>1923</v>
      </c>
      <c r="F16943" s="8" t="s">
        <v>20110</v>
      </c>
      <c r="H16943" s="11"/>
      <c r="K16943" s="8"/>
    </row>
    <row r="16944" spans="1:15">
      <c r="A16944" s="7">
        <v>13923</v>
      </c>
      <c r="B16944" s="8" t="s">
        <v>20104</v>
      </c>
      <c r="C16944" s="7" t="s">
        <v>83</v>
      </c>
      <c r="E16944" s="8">
        <v>1924</v>
      </c>
      <c r="F16944" s="8" t="s">
        <v>7112</v>
      </c>
      <c r="H16944" s="11"/>
      <c r="K16944" s="8"/>
      <c r="L16944" s="8"/>
    </row>
    <row r="16945" spans="1:15">
      <c r="A16945" s="7">
        <v>13924</v>
      </c>
      <c r="B16945" s="8" t="s">
        <v>20104</v>
      </c>
      <c r="C16945" s="7" t="s">
        <v>83</v>
      </c>
      <c r="E16945" s="8">
        <v>1918</v>
      </c>
      <c r="F16945" s="8" t="s">
        <v>20111</v>
      </c>
      <c r="H16945" s="11"/>
      <c r="K16945" s="8"/>
    </row>
    <row r="16946" spans="1:15">
      <c r="A16946" s="7">
        <v>13925</v>
      </c>
      <c r="B16946" s="8" t="s">
        <v>20104</v>
      </c>
      <c r="C16946" s="7" t="s">
        <v>83</v>
      </c>
      <c r="E16946" s="8">
        <v>1923</v>
      </c>
      <c r="F16946" s="8" t="s">
        <v>12654</v>
      </c>
      <c r="G16946" s="8" t="s">
        <v>488</v>
      </c>
      <c r="H16946" s="10"/>
      <c r="K16946" s="8"/>
      <c r="L16946" s="8"/>
    </row>
    <row r="16947" spans="1:15">
      <c r="A16947" s="7">
        <v>13926</v>
      </c>
      <c r="B16947" s="8" t="s">
        <v>20104</v>
      </c>
      <c r="C16947" s="7" t="s">
        <v>1059</v>
      </c>
      <c r="E16947" s="8">
        <v>1906</v>
      </c>
      <c r="F16947" s="8" t="s">
        <v>20112</v>
      </c>
      <c r="G16947" s="8" t="s">
        <v>98</v>
      </c>
      <c r="H16947" s="10"/>
      <c r="K16947" s="8"/>
      <c r="L16947" s="8"/>
    </row>
    <row r="16948" spans="1:15">
      <c r="A16948" s="7">
        <v>13927</v>
      </c>
      <c r="B16948" s="8" t="s">
        <v>20104</v>
      </c>
      <c r="C16948" s="7" t="s">
        <v>120</v>
      </c>
      <c r="E16948" s="8">
        <v>1914</v>
      </c>
      <c r="F16948" s="8" t="s">
        <v>20113</v>
      </c>
      <c r="G16948" s="8" t="s">
        <v>287</v>
      </c>
      <c r="H16948" s="9"/>
      <c r="K16948" s="8"/>
    </row>
    <row r="16949" spans="1:15">
      <c r="A16949" s="7">
        <v>13928</v>
      </c>
      <c r="B16949" s="8" t="s">
        <v>20104</v>
      </c>
      <c r="C16949" s="7" t="s">
        <v>143</v>
      </c>
      <c r="E16949" s="8">
        <v>1925</v>
      </c>
      <c r="F16949" s="8" t="s">
        <v>20114</v>
      </c>
      <c r="G16949" s="8" t="s">
        <v>80</v>
      </c>
      <c r="H16949" s="11"/>
      <c r="K16949" s="8"/>
      <c r="L16949" s="8"/>
    </row>
    <row r="16950" spans="1:15">
      <c r="A16950" s="7">
        <v>13929</v>
      </c>
      <c r="B16950" s="8" t="s">
        <v>20104</v>
      </c>
      <c r="C16950" s="7" t="s">
        <v>143</v>
      </c>
      <c r="E16950" s="8">
        <v>1920</v>
      </c>
      <c r="F16950" s="8" t="s">
        <v>20115</v>
      </c>
      <c r="G16950" s="8" t="s">
        <v>302</v>
      </c>
      <c r="H16950" s="11"/>
      <c r="L16950" s="8"/>
      <c r="M16950" s="8"/>
      <c r="N16950" s="19"/>
    </row>
    <row r="16951" spans="1:15">
      <c r="A16951" s="7">
        <v>13930</v>
      </c>
      <c r="B16951" s="8" t="s">
        <v>20104</v>
      </c>
      <c r="C16951" s="7" t="s">
        <v>143</v>
      </c>
      <c r="E16951" s="8">
        <v>1926</v>
      </c>
      <c r="F16951" s="8" t="s">
        <v>20116</v>
      </c>
      <c r="H16951" s="11"/>
      <c r="K16951" s="8"/>
      <c r="L16951" s="8"/>
    </row>
    <row r="16952" spans="1:15">
      <c r="A16952" s="7">
        <v>13931</v>
      </c>
      <c r="B16952" s="8" t="s">
        <v>20104</v>
      </c>
      <c r="C16952" s="7" t="s">
        <v>143</v>
      </c>
      <c r="E16952" s="8">
        <v>1926</v>
      </c>
      <c r="F16952" s="8" t="s">
        <v>20116</v>
      </c>
      <c r="H16952" s="1"/>
      <c r="L16952" s="8"/>
      <c r="M16952" s="8"/>
      <c r="N16952" s="19"/>
      <c r="O16952" s="8"/>
    </row>
    <row r="16953" spans="1:15">
      <c r="A16953" s="7">
        <v>13933</v>
      </c>
      <c r="B16953" s="8" t="s">
        <v>20104</v>
      </c>
      <c r="C16953" s="7" t="s">
        <v>535</v>
      </c>
      <c r="E16953" s="8">
        <v>1911</v>
      </c>
      <c r="F16953" s="8" t="s">
        <v>20119</v>
      </c>
      <c r="H16953" s="11"/>
      <c r="K16953" s="8"/>
    </row>
    <row r="16954" spans="1:15">
      <c r="A16954" s="7">
        <v>13935</v>
      </c>
      <c r="B16954" s="8" t="s">
        <v>20104</v>
      </c>
      <c r="C16954" s="7" t="s">
        <v>62</v>
      </c>
      <c r="E16954" s="8">
        <v>1906</v>
      </c>
      <c r="F16954" s="8" t="s">
        <v>6393</v>
      </c>
      <c r="H16954" s="11"/>
      <c r="K16954" s="8"/>
      <c r="L16954" s="8"/>
      <c r="M16954" s="8"/>
      <c r="N16954" s="19"/>
    </row>
    <row r="16955" spans="1:15">
      <c r="A16955" s="7">
        <v>13936</v>
      </c>
      <c r="B16955" s="8" t="s">
        <v>20104</v>
      </c>
      <c r="C16955" s="7" t="s">
        <v>1068</v>
      </c>
      <c r="E16955" s="8">
        <v>1926</v>
      </c>
      <c r="F16955" s="8" t="s">
        <v>5642</v>
      </c>
      <c r="H16955" s="10"/>
      <c r="K16955" s="8"/>
    </row>
    <row r="16956" spans="1:15">
      <c r="A16956" s="7">
        <v>13937</v>
      </c>
      <c r="B16956" s="8" t="s">
        <v>20104</v>
      </c>
      <c r="C16956" s="7" t="s">
        <v>7915</v>
      </c>
      <c r="E16956" s="8">
        <v>1928</v>
      </c>
      <c r="F16956" s="8" t="s">
        <v>3416</v>
      </c>
      <c r="G16956" s="8" t="s">
        <v>90</v>
      </c>
      <c r="H16956" s="10"/>
      <c r="K16956" s="8"/>
    </row>
    <row r="16957" spans="1:15">
      <c r="A16957" s="7">
        <v>13938</v>
      </c>
      <c r="B16957" s="8" t="s">
        <v>20104</v>
      </c>
      <c r="C16957" s="7" t="s">
        <v>128</v>
      </c>
      <c r="E16957" s="8">
        <v>1924</v>
      </c>
      <c r="F16957" s="8" t="s">
        <v>20121</v>
      </c>
      <c r="H16957" s="9"/>
      <c r="K16957" s="8"/>
    </row>
    <row r="16958" spans="1:15">
      <c r="A16958" s="7">
        <v>13939</v>
      </c>
      <c r="B16958" s="8" t="s">
        <v>20104</v>
      </c>
      <c r="C16958" s="7" t="s">
        <v>210</v>
      </c>
      <c r="E16958" s="8">
        <v>1923</v>
      </c>
      <c r="F16958" s="8" t="s">
        <v>1055</v>
      </c>
      <c r="G16958" s="8" t="s">
        <v>3151</v>
      </c>
      <c r="H16958" s="11"/>
      <c r="K16958" s="8"/>
      <c r="L16958" s="8"/>
    </row>
    <row r="16959" spans="1:15">
      <c r="A16959" s="7">
        <v>13940</v>
      </c>
      <c r="B16959" s="8" t="s">
        <v>20104</v>
      </c>
      <c r="C16959" s="7" t="s">
        <v>210</v>
      </c>
      <c r="E16959" s="8">
        <v>1915</v>
      </c>
      <c r="F16959" s="8" t="s">
        <v>20119</v>
      </c>
      <c r="G16959" s="8" t="s">
        <v>302</v>
      </c>
      <c r="H16959" s="11"/>
      <c r="K16959" s="8"/>
    </row>
    <row r="16960" spans="1:15">
      <c r="A16960" s="7">
        <v>13942</v>
      </c>
      <c r="B16960" s="8" t="s">
        <v>20104</v>
      </c>
      <c r="C16960" s="7" t="s">
        <v>213</v>
      </c>
      <c r="E16960" s="8">
        <v>1918</v>
      </c>
      <c r="F16960" s="8" t="s">
        <v>20124</v>
      </c>
      <c r="G16960" s="8" t="s">
        <v>98</v>
      </c>
      <c r="H16960" s="11"/>
      <c r="K16960" s="8"/>
      <c r="L16960" s="8"/>
    </row>
    <row r="16961" spans="1:14">
      <c r="A16961" s="7">
        <v>13943</v>
      </c>
      <c r="B16961" s="8" t="s">
        <v>20104</v>
      </c>
      <c r="C16961" s="7" t="s">
        <v>115</v>
      </c>
      <c r="E16961" s="8">
        <v>1926</v>
      </c>
      <c r="F16961" s="8" t="s">
        <v>666</v>
      </c>
      <c r="G16961" s="8" t="s">
        <v>101</v>
      </c>
      <c r="H16961" s="10"/>
      <c r="K16961" s="8"/>
    </row>
    <row r="16962" spans="1:14">
      <c r="A16962" s="7">
        <v>13944</v>
      </c>
      <c r="B16962" s="8" t="s">
        <v>20104</v>
      </c>
      <c r="C16962" s="7" t="s">
        <v>115</v>
      </c>
      <c r="E16962" s="8">
        <v>1899</v>
      </c>
      <c r="F16962" s="8" t="s">
        <v>20125</v>
      </c>
      <c r="G16962" s="8" t="s">
        <v>1193</v>
      </c>
      <c r="H16962" s="11"/>
      <c r="K16962" s="8"/>
      <c r="L16962" s="8"/>
      <c r="M16962" s="8"/>
    </row>
    <row r="16963" spans="1:14">
      <c r="A16963" s="7">
        <v>13945</v>
      </c>
      <c r="B16963" s="8" t="s">
        <v>20104</v>
      </c>
      <c r="C16963" s="7" t="s">
        <v>115</v>
      </c>
      <c r="E16963" s="8">
        <v>1921</v>
      </c>
      <c r="F16963" s="8" t="s">
        <v>20126</v>
      </c>
      <c r="H16963" s="10"/>
      <c r="K16963" s="8"/>
      <c r="L16963" s="8"/>
      <c r="M16963" s="8"/>
    </row>
    <row r="16964" spans="1:14">
      <c r="A16964" s="7">
        <v>13946</v>
      </c>
      <c r="B16964" s="8" t="s">
        <v>20104</v>
      </c>
      <c r="C16964" s="7" t="s">
        <v>3954</v>
      </c>
      <c r="E16964" s="8">
        <v>1926</v>
      </c>
      <c r="F16964" s="8" t="s">
        <v>20127</v>
      </c>
      <c r="H16964" s="11"/>
      <c r="K16964" s="8"/>
      <c r="L16964" s="8"/>
    </row>
    <row r="16965" spans="1:14">
      <c r="A16965" s="7">
        <v>13947</v>
      </c>
      <c r="B16965" s="8" t="s">
        <v>20104</v>
      </c>
      <c r="C16965" s="7" t="s">
        <v>115</v>
      </c>
      <c r="E16965" s="8">
        <v>1925</v>
      </c>
      <c r="F16965" s="8" t="s">
        <v>3061</v>
      </c>
      <c r="G16965" s="8" t="s">
        <v>101</v>
      </c>
      <c r="H16965" s="9"/>
      <c r="K16965" s="8"/>
      <c r="L16965" s="8"/>
    </row>
    <row r="16966" spans="1:14">
      <c r="A16966" s="7">
        <v>13948</v>
      </c>
      <c r="B16966" s="8" t="s">
        <v>20104</v>
      </c>
      <c r="C16966" s="7" t="s">
        <v>42</v>
      </c>
      <c r="E16966" s="8">
        <v>1923</v>
      </c>
      <c r="F16966" s="8" t="s">
        <v>20128</v>
      </c>
      <c r="G16966" s="8" t="s">
        <v>80</v>
      </c>
      <c r="H16966" s="10"/>
      <c r="K16966" s="8"/>
      <c r="L16966" s="8"/>
      <c r="M16966" s="8"/>
    </row>
    <row r="16967" spans="1:14">
      <c r="A16967" s="7">
        <v>13949</v>
      </c>
      <c r="B16967" s="8" t="s">
        <v>20104</v>
      </c>
      <c r="C16967" s="7" t="s">
        <v>135</v>
      </c>
      <c r="E16967" s="8">
        <v>1916</v>
      </c>
      <c r="F16967" s="8" t="s">
        <v>20129</v>
      </c>
      <c r="H16967" s="11"/>
      <c r="K16967" s="8"/>
    </row>
    <row r="16968" spans="1:14">
      <c r="A16968" s="7">
        <v>13950</v>
      </c>
      <c r="B16968" s="8" t="s">
        <v>20104</v>
      </c>
      <c r="C16968" s="7" t="s">
        <v>186</v>
      </c>
      <c r="E16968" s="8">
        <v>1909</v>
      </c>
      <c r="F16968" s="8" t="s">
        <v>20130</v>
      </c>
      <c r="G16968" s="8" t="s">
        <v>80</v>
      </c>
      <c r="H16968" s="11"/>
      <c r="K16968" s="8"/>
      <c r="L16968" s="8"/>
      <c r="M16968" s="8"/>
    </row>
    <row r="16969" spans="1:14">
      <c r="A16969" s="7">
        <v>13951</v>
      </c>
      <c r="B16969" s="8" t="s">
        <v>20104</v>
      </c>
      <c r="C16969" s="7" t="s">
        <v>186</v>
      </c>
      <c r="E16969" s="8">
        <v>1909</v>
      </c>
      <c r="F16969" s="8" t="s">
        <v>20131</v>
      </c>
      <c r="G16969" s="8" t="s">
        <v>80</v>
      </c>
      <c r="H16969" s="11"/>
      <c r="K16969" s="8"/>
    </row>
    <row r="16970" spans="1:14">
      <c r="A16970" s="7">
        <v>13952</v>
      </c>
      <c r="B16970" s="8" t="s">
        <v>20104</v>
      </c>
      <c r="C16970" s="7" t="s">
        <v>140</v>
      </c>
      <c r="E16970" s="8">
        <v>1912</v>
      </c>
      <c r="F16970" s="8" t="s">
        <v>5504</v>
      </c>
      <c r="H16970" s="11"/>
      <c r="K16970" s="8"/>
    </row>
    <row r="16971" spans="1:14">
      <c r="A16971" s="7">
        <v>13953</v>
      </c>
      <c r="B16971" s="8" t="s">
        <v>20104</v>
      </c>
      <c r="C16971" s="7" t="s">
        <v>350</v>
      </c>
      <c r="E16971" s="8">
        <v>1926</v>
      </c>
      <c r="F16971" s="8" t="s">
        <v>20132</v>
      </c>
      <c r="G16971" s="8" t="s">
        <v>90</v>
      </c>
      <c r="H16971" s="10"/>
      <c r="I16971" s="15"/>
      <c r="K16971" s="15"/>
      <c r="L16971" s="15"/>
      <c r="M16971" s="15"/>
      <c r="N16971" s="15"/>
    </row>
    <row r="16972" spans="1:14">
      <c r="A16972" s="7">
        <v>13954</v>
      </c>
      <c r="B16972" s="8" t="s">
        <v>20133</v>
      </c>
      <c r="C16972" s="7" t="s">
        <v>83</v>
      </c>
      <c r="E16972" s="8">
        <v>1916</v>
      </c>
      <c r="F16972" s="8" t="s">
        <v>20134</v>
      </c>
      <c r="G16972" s="8" t="s">
        <v>98</v>
      </c>
      <c r="H16972" s="16"/>
      <c r="K16972" s="8"/>
    </row>
    <row r="16973" spans="1:14">
      <c r="A16973" s="7">
        <v>13955</v>
      </c>
      <c r="B16973" s="8" t="s">
        <v>20135</v>
      </c>
      <c r="C16973" s="7" t="s">
        <v>143</v>
      </c>
      <c r="E16973" s="8">
        <v>1913</v>
      </c>
      <c r="F16973" s="8" t="s">
        <v>125</v>
      </c>
      <c r="G16973" s="8" t="s">
        <v>33</v>
      </c>
      <c r="H16973" s="11"/>
      <c r="K16973" s="8"/>
      <c r="L16973" s="8"/>
      <c r="M16973" s="8"/>
    </row>
    <row r="16974" spans="1:14">
      <c r="A16974" s="7">
        <v>13956</v>
      </c>
      <c r="B16974" s="15" t="s">
        <v>20136</v>
      </c>
      <c r="E16974" s="15">
        <v>1906</v>
      </c>
      <c r="F16974" s="15" t="s">
        <v>25</v>
      </c>
      <c r="G16974" s="15" t="s">
        <v>9295</v>
      </c>
      <c r="H16974" s="11"/>
      <c r="J16974" s="15"/>
      <c r="K16974" s="8"/>
    </row>
    <row r="16975" spans="1:14">
      <c r="A16975" s="7">
        <v>13957</v>
      </c>
      <c r="B16975" s="8" t="s">
        <v>20136</v>
      </c>
      <c r="C16975" s="7" t="s">
        <v>210</v>
      </c>
      <c r="E16975" s="8">
        <v>1915</v>
      </c>
      <c r="F16975" s="8" t="s">
        <v>20137</v>
      </c>
      <c r="G16975" s="8" t="s">
        <v>33</v>
      </c>
      <c r="H16975" s="11"/>
      <c r="L16975" s="8"/>
      <c r="M16975" s="8"/>
      <c r="N16975" s="19"/>
    </row>
    <row r="16976" spans="1:14">
      <c r="A16976" s="7">
        <v>13958</v>
      </c>
      <c r="B16976" s="8" t="s">
        <v>20138</v>
      </c>
      <c r="C16976" s="7" t="s">
        <v>20139</v>
      </c>
      <c r="E16976" s="8">
        <v>1912</v>
      </c>
      <c r="F16976" s="8" t="s">
        <v>7512</v>
      </c>
      <c r="H16976" s="11"/>
      <c r="I16976" s="15"/>
      <c r="K16976" s="15"/>
      <c r="L16976" s="15"/>
      <c r="M16976" s="15"/>
      <c r="N16976" s="14"/>
    </row>
    <row r="16977" spans="1:15">
      <c r="A16977" s="7">
        <v>13959</v>
      </c>
      <c r="B16977" s="8" t="s">
        <v>20140</v>
      </c>
      <c r="C16977" s="7" t="s">
        <v>943</v>
      </c>
      <c r="E16977" s="8">
        <v>1900</v>
      </c>
      <c r="F16977" s="8" t="s">
        <v>20141</v>
      </c>
      <c r="H16977" s="16"/>
      <c r="K16977" s="8"/>
      <c r="L16977" s="8"/>
    </row>
    <row r="16978" spans="1:15">
      <c r="A16978" s="7">
        <v>13961</v>
      </c>
      <c r="B16978" s="15" t="s">
        <v>20146</v>
      </c>
      <c r="C16978" s="7" t="s">
        <v>65</v>
      </c>
      <c r="D16978" s="8" t="s">
        <v>557</v>
      </c>
      <c r="E16978" s="15">
        <v>1924</v>
      </c>
      <c r="F16978" s="15" t="s">
        <v>25</v>
      </c>
      <c r="G16978" s="14" t="s">
        <v>20147</v>
      </c>
      <c r="H16978" s="9"/>
      <c r="J16978" s="15"/>
      <c r="K16978" s="8"/>
      <c r="L16978" s="8"/>
    </row>
    <row r="16979" spans="1:15">
      <c r="A16979" s="7">
        <v>13962</v>
      </c>
      <c r="B16979" s="8" t="s">
        <v>20146</v>
      </c>
      <c r="C16979" s="7" t="s">
        <v>57</v>
      </c>
      <c r="E16979" s="8">
        <v>1914</v>
      </c>
      <c r="F16979" s="8" t="s">
        <v>20148</v>
      </c>
      <c r="H16979" s="10"/>
      <c r="K16979" s="8"/>
      <c r="O16979" s="8"/>
    </row>
    <row r="16980" spans="1:15">
      <c r="A16980" s="7">
        <v>13963</v>
      </c>
      <c r="B16980" s="8" t="s">
        <v>20146</v>
      </c>
      <c r="C16980" s="7" t="s">
        <v>259</v>
      </c>
      <c r="E16980" s="8">
        <v>1924</v>
      </c>
      <c r="F16980" s="8" t="s">
        <v>20149</v>
      </c>
      <c r="G16980" s="8" t="s">
        <v>80</v>
      </c>
      <c r="H16980" s="11"/>
      <c r="K16980" s="8"/>
      <c r="L16980" s="8"/>
    </row>
    <row r="16981" spans="1:15">
      <c r="A16981" s="7">
        <v>13964</v>
      </c>
      <c r="B16981" s="8" t="s">
        <v>20146</v>
      </c>
      <c r="C16981" s="7" t="s">
        <v>188</v>
      </c>
      <c r="E16981" s="8">
        <v>1914</v>
      </c>
      <c r="F16981" s="8" t="s">
        <v>618</v>
      </c>
      <c r="G16981" s="8" t="s">
        <v>1182</v>
      </c>
      <c r="H16981" s="11"/>
    </row>
    <row r="16982" spans="1:15">
      <c r="A16982" s="7">
        <v>13965</v>
      </c>
      <c r="B16982" s="8" t="s">
        <v>20146</v>
      </c>
      <c r="C16982" s="7" t="s">
        <v>188</v>
      </c>
      <c r="E16982" s="8">
        <v>1914</v>
      </c>
      <c r="F16982" s="8" t="s">
        <v>1177</v>
      </c>
      <c r="G16982" s="8" t="s">
        <v>371</v>
      </c>
      <c r="H16982" s="11"/>
      <c r="K16982" s="8"/>
      <c r="L16982" s="8"/>
      <c r="O16982" s="19"/>
    </row>
    <row r="16983" spans="1:15">
      <c r="A16983" s="7">
        <v>13966</v>
      </c>
      <c r="B16983" s="8" t="s">
        <v>20146</v>
      </c>
      <c r="C16983" s="7" t="s">
        <v>20143</v>
      </c>
      <c r="E16983" s="8">
        <v>1927</v>
      </c>
      <c r="F16983" s="8" t="s">
        <v>9519</v>
      </c>
      <c r="G16983" s="8" t="s">
        <v>90</v>
      </c>
      <c r="H16983" s="10"/>
      <c r="K16983" s="8"/>
      <c r="L16983" s="8"/>
    </row>
    <row r="16984" spans="1:15">
      <c r="A16984" s="7">
        <v>13967</v>
      </c>
      <c r="B16984" s="8" t="s">
        <v>20146</v>
      </c>
      <c r="C16984" s="7" t="s">
        <v>441</v>
      </c>
      <c r="E16984" s="8">
        <v>1927</v>
      </c>
      <c r="F16984" s="8" t="s">
        <v>14609</v>
      </c>
      <c r="H16984" s="10"/>
      <c r="L16984" s="8"/>
      <c r="M16984" s="8"/>
      <c r="N16984" s="19"/>
    </row>
    <row r="16985" spans="1:15">
      <c r="A16985" s="7">
        <v>13968</v>
      </c>
      <c r="B16985" s="8" t="s">
        <v>20146</v>
      </c>
      <c r="C16985" s="7" t="s">
        <v>441</v>
      </c>
      <c r="E16985" s="8">
        <v>1925</v>
      </c>
      <c r="F16985" s="8" t="s">
        <v>8813</v>
      </c>
      <c r="G16985" s="8" t="s">
        <v>80</v>
      </c>
      <c r="H16985" s="11"/>
      <c r="K16985" s="8"/>
      <c r="O16985" s="18"/>
    </row>
    <row r="16986" spans="1:15">
      <c r="A16986" s="7">
        <v>13969</v>
      </c>
      <c r="B16986" s="8" t="s">
        <v>20146</v>
      </c>
      <c r="C16986" s="7" t="s">
        <v>901</v>
      </c>
      <c r="E16986" s="8">
        <v>1926</v>
      </c>
      <c r="F16986" s="8" t="s">
        <v>20150</v>
      </c>
      <c r="H16986" s="10"/>
      <c r="K16986" s="8"/>
    </row>
    <row r="16987" spans="1:15">
      <c r="A16987" s="7">
        <v>13970</v>
      </c>
      <c r="B16987" s="8" t="s">
        <v>20146</v>
      </c>
      <c r="C16987" s="7" t="s">
        <v>901</v>
      </c>
      <c r="D16987" s="8" t="s">
        <v>20151</v>
      </c>
      <c r="E16987" s="8">
        <v>1924</v>
      </c>
      <c r="F16987" s="8" t="s">
        <v>20152</v>
      </c>
      <c r="H16987" s="10"/>
      <c r="I16987" s="15"/>
      <c r="K16987" s="15"/>
      <c r="L16987" s="15"/>
      <c r="M16987" s="15"/>
      <c r="N16987" s="14"/>
    </row>
    <row r="16988" spans="1:15">
      <c r="A16988" s="7">
        <v>13971</v>
      </c>
      <c r="B16988" s="8" t="s">
        <v>20146</v>
      </c>
      <c r="C16988" s="7" t="s">
        <v>88</v>
      </c>
      <c r="E16988" s="8">
        <v>1914</v>
      </c>
      <c r="F16988" s="8" t="s">
        <v>20153</v>
      </c>
      <c r="H16988" s="16"/>
      <c r="I16988" s="15"/>
      <c r="K16988" s="15"/>
      <c r="L16988" s="15"/>
      <c r="M16988" s="15"/>
      <c r="N16988" s="15"/>
      <c r="O16988" s="19"/>
    </row>
    <row r="16989" spans="1:15">
      <c r="A16989" s="7">
        <v>13972</v>
      </c>
      <c r="B16989" s="8" t="s">
        <v>20146</v>
      </c>
      <c r="C16989" s="7" t="s">
        <v>356</v>
      </c>
      <c r="E16989" s="8">
        <v>1923</v>
      </c>
      <c r="F16989" s="8" t="s">
        <v>20154</v>
      </c>
      <c r="G16989" s="8" t="s">
        <v>4326</v>
      </c>
      <c r="H16989" s="16"/>
      <c r="K16989" s="8"/>
    </row>
    <row r="16990" spans="1:15">
      <c r="A16990" s="7">
        <v>13973</v>
      </c>
      <c r="B16990" s="15" t="s">
        <v>20146</v>
      </c>
      <c r="C16990" s="7" t="s">
        <v>356</v>
      </c>
      <c r="D16990" s="8" t="s">
        <v>557</v>
      </c>
      <c r="E16990" s="15">
        <v>1926</v>
      </c>
      <c r="F16990" s="15" t="s">
        <v>25</v>
      </c>
      <c r="G16990" s="15" t="s">
        <v>3866</v>
      </c>
      <c r="H16990" s="10"/>
      <c r="J16990" s="15"/>
      <c r="K16990" s="8"/>
      <c r="L16990" s="8"/>
    </row>
    <row r="16991" spans="1:15">
      <c r="A16991" s="7">
        <v>13974</v>
      </c>
      <c r="B16991" s="15" t="s">
        <v>20146</v>
      </c>
      <c r="C16991" s="7" t="s">
        <v>535</v>
      </c>
      <c r="D16991" s="8" t="s">
        <v>2385</v>
      </c>
      <c r="E16991" s="15">
        <v>1926</v>
      </c>
      <c r="F16991" s="15" t="s">
        <v>25</v>
      </c>
      <c r="G16991" s="15" t="s">
        <v>155</v>
      </c>
      <c r="H16991" s="11"/>
      <c r="J16991" s="15"/>
      <c r="K16991" s="8"/>
      <c r="L16991" s="8"/>
    </row>
    <row r="16992" spans="1:15">
      <c r="A16992" s="7">
        <v>13975</v>
      </c>
      <c r="B16992" s="8" t="s">
        <v>20146</v>
      </c>
      <c r="C16992" s="7" t="s">
        <v>159</v>
      </c>
      <c r="E16992" s="8">
        <v>1919</v>
      </c>
      <c r="F16992" s="8" t="s">
        <v>20155</v>
      </c>
      <c r="G16992" s="8" t="s">
        <v>101</v>
      </c>
      <c r="H16992" s="11"/>
    </row>
    <row r="16993" spans="1:15">
      <c r="A16993" s="7">
        <v>13976</v>
      </c>
      <c r="B16993" s="8" t="s">
        <v>20146</v>
      </c>
      <c r="C16993" s="7" t="s">
        <v>267</v>
      </c>
      <c r="E16993" s="8">
        <v>1927</v>
      </c>
      <c r="F16993" s="8" t="s">
        <v>20156</v>
      </c>
      <c r="H16993" s="10"/>
      <c r="K16993" s="8"/>
    </row>
    <row r="16994" spans="1:15">
      <c r="A16994" s="7">
        <v>13977</v>
      </c>
      <c r="B16994" s="8" t="s">
        <v>20146</v>
      </c>
      <c r="C16994" s="7" t="s">
        <v>62</v>
      </c>
      <c r="E16994" s="8">
        <v>1916</v>
      </c>
      <c r="F16994" s="8" t="s">
        <v>7598</v>
      </c>
      <c r="G16994" s="8" t="s">
        <v>101</v>
      </c>
      <c r="H16994" s="9"/>
      <c r="I16994" s="15"/>
      <c r="K16994" s="15"/>
    </row>
    <row r="16995" spans="1:15">
      <c r="A16995" s="7">
        <v>13978</v>
      </c>
      <c r="B16995" s="8" t="s">
        <v>20146</v>
      </c>
      <c r="C16995" s="7" t="s">
        <v>20157</v>
      </c>
      <c r="E16995" s="8">
        <v>1922</v>
      </c>
      <c r="F16995" s="8" t="s">
        <v>20158</v>
      </c>
      <c r="H16995" s="13"/>
      <c r="K16995" s="8"/>
      <c r="L16995" s="8"/>
      <c r="M16995" s="8"/>
    </row>
    <row r="16996" spans="1:15">
      <c r="A16996" s="7">
        <v>13979</v>
      </c>
      <c r="B16996" s="8" t="s">
        <v>20146</v>
      </c>
      <c r="C16996" s="7" t="s">
        <v>215</v>
      </c>
      <c r="E16996" s="8">
        <v>1905</v>
      </c>
      <c r="F16996" s="8" t="s">
        <v>20159</v>
      </c>
      <c r="H16996" s="11"/>
      <c r="K16996" s="8"/>
      <c r="L16996" s="8"/>
      <c r="O16996" s="18"/>
    </row>
    <row r="16997" spans="1:15">
      <c r="A16997" s="7">
        <v>13980</v>
      </c>
      <c r="B16997" s="15" t="s">
        <v>20146</v>
      </c>
      <c r="E16997" s="15">
        <v>1926</v>
      </c>
      <c r="F16997" s="15" t="s">
        <v>20160</v>
      </c>
      <c r="G16997" s="15"/>
      <c r="H16997" s="10"/>
      <c r="J16997" s="15"/>
      <c r="K16997" s="8"/>
    </row>
    <row r="16998" spans="1:15">
      <c r="A16998" s="7">
        <v>13981</v>
      </c>
      <c r="B16998" s="8" t="s">
        <v>20146</v>
      </c>
      <c r="C16998" s="7" t="s">
        <v>183</v>
      </c>
      <c r="E16998" s="8">
        <v>1909</v>
      </c>
      <c r="F16998" s="8" t="s">
        <v>20161</v>
      </c>
      <c r="G16998" s="8" t="s">
        <v>80</v>
      </c>
      <c r="H16998" s="10"/>
      <c r="I16998" s="21"/>
      <c r="K16998" s="15"/>
      <c r="L16998" s="15"/>
      <c r="M16998" s="15"/>
      <c r="N16998" s="21"/>
    </row>
    <row r="16999" spans="1:15">
      <c r="A16999" s="7">
        <v>13983</v>
      </c>
      <c r="B16999" s="8" t="s">
        <v>20146</v>
      </c>
      <c r="C16999" s="7" t="s">
        <v>365</v>
      </c>
      <c r="E16999" s="8">
        <v>1922</v>
      </c>
      <c r="F16999" s="8" t="s">
        <v>20163</v>
      </c>
      <c r="H16999" s="13"/>
      <c r="K16999" s="8"/>
    </row>
    <row r="17000" spans="1:15">
      <c r="A17000" s="7">
        <v>13984</v>
      </c>
      <c r="B17000" s="21" t="s">
        <v>20146</v>
      </c>
      <c r="C17000" s="7" t="s">
        <v>4521</v>
      </c>
      <c r="D17000" s="8" t="s">
        <v>1089</v>
      </c>
      <c r="E17000" s="21">
        <v>1925</v>
      </c>
      <c r="F17000" s="15" t="s">
        <v>25</v>
      </c>
      <c r="G17000" s="21" t="s">
        <v>155</v>
      </c>
      <c r="H17000" s="9"/>
      <c r="J17000" s="15"/>
      <c r="L17000" s="8"/>
      <c r="M17000" s="8"/>
      <c r="N17000" s="19"/>
    </row>
    <row r="17001" spans="1:15">
      <c r="A17001" s="7">
        <v>13985</v>
      </c>
      <c r="B17001" s="15" t="s">
        <v>20146</v>
      </c>
      <c r="C17001" s="7" t="s">
        <v>506</v>
      </c>
      <c r="E17001" s="15">
        <v>1925</v>
      </c>
      <c r="F17001" s="15" t="s">
        <v>20164</v>
      </c>
      <c r="G17001" s="15"/>
      <c r="H17001" s="11"/>
      <c r="J17001" s="15"/>
      <c r="K17001" s="8"/>
    </row>
    <row r="17002" spans="1:15">
      <c r="A17002" s="7">
        <v>13986</v>
      </c>
      <c r="B17002" s="8" t="s">
        <v>20146</v>
      </c>
      <c r="C17002" s="7" t="s">
        <v>693</v>
      </c>
      <c r="E17002" s="8">
        <v>1912</v>
      </c>
      <c r="F17002" s="8" t="s">
        <v>20165</v>
      </c>
      <c r="G17002" s="8" t="s">
        <v>302</v>
      </c>
      <c r="H17002" s="11"/>
      <c r="I17002" s="21"/>
      <c r="K17002" s="15"/>
      <c r="L17002" s="15"/>
      <c r="M17002" s="15"/>
      <c r="N17002" s="21"/>
      <c r="O17002" s="19"/>
    </row>
    <row r="17003" spans="1:15">
      <c r="A17003" s="7">
        <v>13988</v>
      </c>
      <c r="B17003" s="8" t="s">
        <v>20166</v>
      </c>
      <c r="C17003" s="7" t="s">
        <v>1059</v>
      </c>
      <c r="E17003" s="8">
        <v>1918</v>
      </c>
      <c r="F17003" s="8" t="s">
        <v>719</v>
      </c>
      <c r="H17003" s="11"/>
      <c r="K17003" s="8"/>
    </row>
    <row r="17004" spans="1:15">
      <c r="A17004" s="7">
        <v>13989</v>
      </c>
      <c r="B17004" s="21" t="s">
        <v>20166</v>
      </c>
      <c r="C17004" s="7" t="s">
        <v>1059</v>
      </c>
      <c r="D17004" s="8" t="s">
        <v>9682</v>
      </c>
      <c r="E17004" s="21">
        <v>1922</v>
      </c>
      <c r="F17004" s="15" t="s">
        <v>25</v>
      </c>
      <c r="G17004" s="21" t="s">
        <v>130</v>
      </c>
      <c r="H17004" s="10"/>
      <c r="J17004" s="15"/>
      <c r="K17004" s="8"/>
    </row>
    <row r="17005" spans="1:15">
      <c r="A17005" s="7">
        <v>13991</v>
      </c>
      <c r="B17005" s="8" t="s">
        <v>20166</v>
      </c>
      <c r="C17005" s="7" t="s">
        <v>120</v>
      </c>
      <c r="E17005" s="8">
        <v>1926</v>
      </c>
      <c r="F17005" s="8" t="s">
        <v>20170</v>
      </c>
      <c r="G17005" s="8" t="s">
        <v>90</v>
      </c>
      <c r="H17005" s="10"/>
    </row>
    <row r="17006" spans="1:15">
      <c r="A17006" s="7">
        <v>13992</v>
      </c>
      <c r="B17006" s="8" t="s">
        <v>20166</v>
      </c>
      <c r="C17006" s="7" t="s">
        <v>143</v>
      </c>
      <c r="E17006" s="8">
        <v>1921</v>
      </c>
      <c r="F17006" s="8" t="s">
        <v>20171</v>
      </c>
      <c r="H17006" s="11"/>
      <c r="K17006" s="8"/>
    </row>
    <row r="17007" spans="1:15">
      <c r="A17007" s="7">
        <v>13993</v>
      </c>
      <c r="B17007" s="8" t="s">
        <v>20166</v>
      </c>
      <c r="C17007" s="7" t="s">
        <v>143</v>
      </c>
      <c r="E17007" s="8">
        <v>1923</v>
      </c>
      <c r="F17007" s="8" t="s">
        <v>20172</v>
      </c>
      <c r="G17007" s="8" t="s">
        <v>287</v>
      </c>
      <c r="H17007" s="11"/>
      <c r="K17007" s="8"/>
    </row>
    <row r="17008" spans="1:15">
      <c r="A17008" s="7">
        <v>13994</v>
      </c>
      <c r="B17008" s="8" t="s">
        <v>20166</v>
      </c>
      <c r="C17008" s="7" t="s">
        <v>143</v>
      </c>
      <c r="E17008" s="8">
        <v>1921</v>
      </c>
      <c r="F17008" s="8" t="s">
        <v>20173</v>
      </c>
      <c r="G17008" s="8" t="s">
        <v>106</v>
      </c>
      <c r="H17008" s="11"/>
      <c r="I17008" s="15"/>
      <c r="K17008" s="15"/>
    </row>
    <row r="17009" spans="1:15">
      <c r="A17009" s="7">
        <v>13995</v>
      </c>
      <c r="B17009" s="8" t="s">
        <v>20166</v>
      </c>
      <c r="C17009" s="7" t="s">
        <v>398</v>
      </c>
      <c r="E17009" s="8">
        <v>1928</v>
      </c>
      <c r="F17009" s="8" t="s">
        <v>20174</v>
      </c>
      <c r="H17009" s="13"/>
      <c r="K17009" s="8"/>
      <c r="L17009" s="8"/>
    </row>
    <row r="17010" spans="1:15">
      <c r="A17010" s="7">
        <v>13996</v>
      </c>
      <c r="B17010" s="8" t="s">
        <v>20166</v>
      </c>
      <c r="C17010" s="7" t="s">
        <v>91</v>
      </c>
      <c r="E17010" s="8">
        <v>1927</v>
      </c>
      <c r="F17010" s="8" t="s">
        <v>20175</v>
      </c>
      <c r="G17010" s="8" t="s">
        <v>90</v>
      </c>
      <c r="H17010" s="10"/>
      <c r="I17010" s="15"/>
      <c r="K17010" s="15"/>
    </row>
    <row r="17011" spans="1:15">
      <c r="A17011" s="7">
        <v>13997</v>
      </c>
      <c r="B17011" s="15" t="s">
        <v>20166</v>
      </c>
      <c r="E17011" s="15">
        <v>1926</v>
      </c>
      <c r="F17011" s="15" t="s">
        <v>20176</v>
      </c>
      <c r="G17011" s="15"/>
      <c r="H17011" s="13"/>
      <c r="J17011" s="15"/>
      <c r="K17011" s="8"/>
      <c r="L17011" s="8"/>
    </row>
    <row r="17012" spans="1:15">
      <c r="A17012" s="7">
        <v>13998</v>
      </c>
      <c r="B17012" s="8" t="s">
        <v>20166</v>
      </c>
      <c r="C17012" s="7" t="s">
        <v>2240</v>
      </c>
      <c r="E17012" s="8">
        <v>1926</v>
      </c>
      <c r="F17012" s="8" t="s">
        <v>20177</v>
      </c>
      <c r="G17012" s="8" t="s">
        <v>90</v>
      </c>
      <c r="H17012" s="10"/>
      <c r="K17012" s="8"/>
      <c r="L17012" s="8"/>
      <c r="O17012" s="19"/>
    </row>
    <row r="17013" spans="1:15">
      <c r="A17013" s="7">
        <v>13999</v>
      </c>
      <c r="B17013" s="15" t="s">
        <v>20166</v>
      </c>
      <c r="E17013" s="15">
        <v>1928</v>
      </c>
      <c r="F17013" s="15" t="s">
        <v>20178</v>
      </c>
      <c r="G17013" s="15"/>
      <c r="H17013" s="11"/>
      <c r="J17013" s="15"/>
      <c r="K17013" s="8"/>
    </row>
    <row r="17014" spans="1:15">
      <c r="A17014" s="7">
        <v>14000</v>
      </c>
      <c r="B17014" s="8" t="s">
        <v>20166</v>
      </c>
      <c r="C17014" s="7" t="s">
        <v>637</v>
      </c>
      <c r="E17014" s="8">
        <v>1918</v>
      </c>
      <c r="F17014" s="8" t="s">
        <v>20179</v>
      </c>
      <c r="G17014" s="8" t="s">
        <v>302</v>
      </c>
      <c r="H17014" s="10"/>
    </row>
    <row r="17015" spans="1:15">
      <c r="A17015" s="7">
        <v>14001</v>
      </c>
      <c r="B17015" s="8" t="s">
        <v>20166</v>
      </c>
      <c r="C17015" s="7" t="s">
        <v>637</v>
      </c>
      <c r="E17015" s="8">
        <v>1924</v>
      </c>
      <c r="F17015" s="8" t="s">
        <v>20180</v>
      </c>
      <c r="H17015" s="11"/>
      <c r="K17015" s="8"/>
      <c r="L17015" s="8"/>
    </row>
    <row r="17016" spans="1:15">
      <c r="A17016" s="7">
        <v>14002</v>
      </c>
      <c r="B17016" s="8" t="s">
        <v>20166</v>
      </c>
      <c r="C17016" s="7" t="s">
        <v>128</v>
      </c>
      <c r="E17016" s="8">
        <v>1925</v>
      </c>
      <c r="F17016" s="8" t="s">
        <v>20181</v>
      </c>
      <c r="H17016" s="11"/>
      <c r="K17016" s="8"/>
    </row>
    <row r="17017" spans="1:15">
      <c r="A17017" s="7">
        <v>14003</v>
      </c>
      <c r="B17017" s="8" t="s">
        <v>20166</v>
      </c>
      <c r="C17017" s="7" t="s">
        <v>128</v>
      </c>
      <c r="E17017" s="8">
        <v>1923</v>
      </c>
      <c r="F17017" s="8" t="s">
        <v>6679</v>
      </c>
      <c r="H17017" s="10"/>
      <c r="L17017" s="8"/>
      <c r="M17017" s="8"/>
      <c r="N17017" s="19"/>
    </row>
    <row r="17018" spans="1:15">
      <c r="A17018" s="7">
        <v>14004</v>
      </c>
      <c r="B17018" s="8" t="s">
        <v>20166</v>
      </c>
      <c r="C17018" s="7" t="s">
        <v>128</v>
      </c>
      <c r="E17018" s="8">
        <v>1913</v>
      </c>
      <c r="F17018" s="8" t="s">
        <v>18664</v>
      </c>
      <c r="H17018" s="11"/>
      <c r="K17018" s="8"/>
    </row>
    <row r="17019" spans="1:15">
      <c r="A17019" s="7">
        <v>14005</v>
      </c>
      <c r="B17019" s="8" t="s">
        <v>20166</v>
      </c>
      <c r="C17019" s="7" t="s">
        <v>436</v>
      </c>
      <c r="E17019" s="8">
        <v>1925</v>
      </c>
      <c r="F17019" s="8" t="s">
        <v>20182</v>
      </c>
      <c r="G17019" s="8" t="s">
        <v>90</v>
      </c>
      <c r="H17019" s="10"/>
      <c r="K17019" s="8"/>
      <c r="L17019" s="8"/>
      <c r="M17019" s="8"/>
      <c r="N17019" s="19"/>
    </row>
    <row r="17020" spans="1:15">
      <c r="A17020" s="7">
        <v>14007</v>
      </c>
      <c r="B17020" s="8" t="s">
        <v>20166</v>
      </c>
      <c r="C17020" s="7" t="s">
        <v>210</v>
      </c>
      <c r="E17020" s="8">
        <v>1919</v>
      </c>
      <c r="F17020" s="8" t="s">
        <v>20184</v>
      </c>
      <c r="H17020" s="10"/>
      <c r="K17020" s="8"/>
    </row>
    <row r="17021" spans="1:15">
      <c r="A17021" s="7">
        <v>14008</v>
      </c>
      <c r="B17021" s="8" t="s">
        <v>20166</v>
      </c>
      <c r="C17021" s="7" t="s">
        <v>210</v>
      </c>
      <c r="E17021" s="8">
        <v>1919</v>
      </c>
      <c r="F17021" s="8" t="s">
        <v>20185</v>
      </c>
      <c r="H17021" s="13"/>
      <c r="I17021" s="15"/>
      <c r="K17021" s="15"/>
      <c r="O17021" s="18"/>
    </row>
    <row r="17022" spans="1:15">
      <c r="A17022" s="7">
        <v>14009</v>
      </c>
      <c r="B17022" s="8" t="s">
        <v>20166</v>
      </c>
      <c r="C17022" s="7" t="s">
        <v>210</v>
      </c>
      <c r="E17022" s="8">
        <v>1906</v>
      </c>
      <c r="F17022" s="8" t="s">
        <v>20186</v>
      </c>
      <c r="G17022" s="8" t="s">
        <v>20187</v>
      </c>
      <c r="H17022" s="11"/>
      <c r="K17022" s="8"/>
      <c r="L17022" s="8"/>
      <c r="O17022" s="18"/>
    </row>
    <row r="17023" spans="1:15">
      <c r="A17023" s="7">
        <v>14010</v>
      </c>
      <c r="B17023" s="8" t="s">
        <v>20166</v>
      </c>
      <c r="C17023" s="7" t="s">
        <v>203</v>
      </c>
      <c r="E17023" s="8">
        <v>1924</v>
      </c>
      <c r="F17023" s="7" t="s">
        <v>20188</v>
      </c>
      <c r="H17023" s="11"/>
      <c r="K17023" s="8"/>
    </row>
    <row r="17024" spans="1:15">
      <c r="A17024" s="7">
        <v>14011</v>
      </c>
      <c r="B17024" s="15" t="s">
        <v>20166</v>
      </c>
      <c r="C17024" s="7" t="s">
        <v>203</v>
      </c>
      <c r="E17024" s="15">
        <v>1923</v>
      </c>
      <c r="F17024" s="15" t="s">
        <v>20164</v>
      </c>
      <c r="G17024" s="15"/>
      <c r="H17024" s="1"/>
      <c r="J17024" s="15"/>
      <c r="K17024" s="8"/>
    </row>
    <row r="17025" spans="1:15">
      <c r="A17025" s="7">
        <v>14013</v>
      </c>
      <c r="B17025" s="8" t="s">
        <v>20166</v>
      </c>
      <c r="C17025" s="7" t="s">
        <v>20190</v>
      </c>
      <c r="E17025" s="8">
        <v>1920</v>
      </c>
      <c r="F17025" s="8" t="s">
        <v>20191</v>
      </c>
      <c r="H17025" s="11"/>
      <c r="K17025" s="8"/>
      <c r="L17025" s="8"/>
      <c r="M17025" s="8"/>
      <c r="N17025" s="19"/>
    </row>
    <row r="17026" spans="1:15">
      <c r="A17026" s="7">
        <v>14014</v>
      </c>
      <c r="B17026" s="8" t="s">
        <v>20166</v>
      </c>
      <c r="C17026" s="7" t="s">
        <v>133</v>
      </c>
      <c r="E17026" s="8">
        <v>1924</v>
      </c>
      <c r="F17026" s="8" t="s">
        <v>20192</v>
      </c>
      <c r="H17026" s="10"/>
      <c r="K17026" s="8"/>
    </row>
    <row r="17027" spans="1:15">
      <c r="A17027" s="7">
        <v>14016</v>
      </c>
      <c r="B17027" s="8" t="s">
        <v>20166</v>
      </c>
      <c r="C17027" s="7" t="s">
        <v>240</v>
      </c>
      <c r="E17027" s="8">
        <v>1904</v>
      </c>
      <c r="F17027" s="8" t="s">
        <v>5205</v>
      </c>
      <c r="G17027" s="8" t="s">
        <v>101</v>
      </c>
      <c r="H17027" s="11"/>
      <c r="K17027" s="8"/>
      <c r="L17027" s="8"/>
      <c r="M17027" s="8"/>
    </row>
    <row r="17028" spans="1:15">
      <c r="A17028" s="7">
        <v>14017</v>
      </c>
      <c r="B17028" s="8" t="s">
        <v>20166</v>
      </c>
      <c r="C17028" s="7" t="s">
        <v>240</v>
      </c>
      <c r="E17028" s="8">
        <v>1913</v>
      </c>
      <c r="F17028" s="8" t="s">
        <v>20195</v>
      </c>
      <c r="H17028" s="11"/>
      <c r="I17028" s="7"/>
      <c r="K17028" s="8"/>
      <c r="L17028" s="8"/>
    </row>
    <row r="17029" spans="1:15">
      <c r="A17029" s="7">
        <v>14018</v>
      </c>
      <c r="B17029" s="8" t="s">
        <v>20166</v>
      </c>
      <c r="C17029" s="7" t="s">
        <v>102</v>
      </c>
      <c r="E17029" s="8">
        <v>1915</v>
      </c>
      <c r="F17029" s="8" t="s">
        <v>10178</v>
      </c>
      <c r="G17029" s="8" t="s">
        <v>33</v>
      </c>
      <c r="H17029" s="9"/>
      <c r="K17029" s="8"/>
    </row>
    <row r="17030" spans="1:15">
      <c r="A17030" s="7">
        <v>14019</v>
      </c>
      <c r="B17030" s="8" t="s">
        <v>20166</v>
      </c>
      <c r="C17030" s="7" t="s">
        <v>104</v>
      </c>
      <c r="E17030" s="8">
        <v>1912</v>
      </c>
      <c r="F17030" s="8" t="s">
        <v>20196</v>
      </c>
      <c r="G17030" s="8" t="s">
        <v>33</v>
      </c>
      <c r="H17030" s="11"/>
      <c r="K17030" s="8"/>
      <c r="L17030" s="8"/>
      <c r="M17030" s="8"/>
      <c r="N17030" s="19"/>
    </row>
    <row r="17031" spans="1:15">
      <c r="A17031" s="7">
        <v>14020</v>
      </c>
      <c r="B17031" s="7" t="s">
        <v>20197</v>
      </c>
      <c r="C17031" s="7" t="s">
        <v>356</v>
      </c>
      <c r="E17031" s="7">
        <v>1925</v>
      </c>
      <c r="F17031" s="8" t="s">
        <v>20198</v>
      </c>
      <c r="G17031" s="7"/>
      <c r="H17031" s="10"/>
      <c r="K17031" s="8"/>
      <c r="L17031" s="8"/>
      <c r="O17031" s="18"/>
    </row>
    <row r="17032" spans="1:15">
      <c r="A17032" s="7">
        <v>14021</v>
      </c>
      <c r="B17032" s="8" t="s">
        <v>20199</v>
      </c>
      <c r="C17032" s="7" t="s">
        <v>57</v>
      </c>
      <c r="E17032" s="8">
        <v>1917</v>
      </c>
      <c r="F17032" s="8" t="s">
        <v>8237</v>
      </c>
      <c r="G17032" s="8" t="s">
        <v>37</v>
      </c>
      <c r="H17032" s="10"/>
      <c r="I17032" s="7"/>
      <c r="K17032" s="8"/>
    </row>
    <row r="17033" spans="1:15">
      <c r="A17033" s="7">
        <v>14022</v>
      </c>
      <c r="B17033" s="8" t="s">
        <v>20200</v>
      </c>
      <c r="C17033" s="7" t="s">
        <v>215</v>
      </c>
      <c r="E17033" s="8">
        <v>1924</v>
      </c>
      <c r="F17033" s="8" t="s">
        <v>20201</v>
      </c>
      <c r="H17033" s="9"/>
      <c r="I17033" s="15"/>
    </row>
    <row r="17034" spans="1:15">
      <c r="A17034" s="7">
        <v>14023</v>
      </c>
      <c r="B17034" s="8" t="s">
        <v>20200</v>
      </c>
      <c r="C17034" s="7" t="s">
        <v>215</v>
      </c>
      <c r="E17034" s="8">
        <v>1908</v>
      </c>
      <c r="F17034" s="8" t="s">
        <v>11924</v>
      </c>
      <c r="H17034" s="13"/>
      <c r="K17034" s="8"/>
      <c r="L17034" s="8"/>
      <c r="O17034" s="8"/>
    </row>
    <row r="17035" spans="1:15">
      <c r="A17035" s="7">
        <v>14024</v>
      </c>
      <c r="B17035" s="7" t="s">
        <v>20202</v>
      </c>
      <c r="C17035" s="7" t="s">
        <v>188</v>
      </c>
      <c r="E17035" s="7">
        <v>1898</v>
      </c>
      <c r="F17035" s="8" t="s">
        <v>20203</v>
      </c>
      <c r="G17035" s="7"/>
      <c r="H17035" s="12"/>
      <c r="I17035" s="12"/>
    </row>
    <row r="17036" spans="1:15">
      <c r="A17036" s="7">
        <v>14025</v>
      </c>
      <c r="B17036" s="15" t="s">
        <v>20204</v>
      </c>
      <c r="C17036" s="7" t="s">
        <v>215</v>
      </c>
      <c r="D17036" s="8" t="s">
        <v>4727</v>
      </c>
      <c r="E17036" s="15">
        <v>1926</v>
      </c>
      <c r="F17036" s="15" t="s">
        <v>2573</v>
      </c>
      <c r="H17036" s="11"/>
      <c r="K17036" s="8"/>
    </row>
    <row r="17037" spans="1:15">
      <c r="A17037" s="7">
        <v>14026</v>
      </c>
      <c r="B17037" s="8" t="s">
        <v>20205</v>
      </c>
      <c r="C17037" s="7" t="s">
        <v>2562</v>
      </c>
      <c r="E17037" s="8">
        <v>1915</v>
      </c>
      <c r="F17037" s="8" t="s">
        <v>15055</v>
      </c>
      <c r="G17037" s="8" t="s">
        <v>14528</v>
      </c>
      <c r="H17037" s="10"/>
      <c r="K17037" s="8"/>
      <c r="L17037" s="8"/>
    </row>
    <row r="17038" spans="1:15">
      <c r="A17038" s="7">
        <v>14027</v>
      </c>
      <c r="B17038" s="13" t="s">
        <v>20205</v>
      </c>
      <c r="E17038" s="12">
        <v>1925</v>
      </c>
      <c r="F17038" s="12" t="s">
        <v>15883</v>
      </c>
      <c r="H17038" s="10"/>
      <c r="O17038" s="19"/>
    </row>
    <row r="17039" spans="1:15">
      <c r="A17039" s="7">
        <v>14028</v>
      </c>
      <c r="B17039" s="8" t="s">
        <v>20206</v>
      </c>
      <c r="C17039" s="7" t="s">
        <v>115</v>
      </c>
      <c r="E17039" s="8">
        <v>1923</v>
      </c>
      <c r="F17039" s="7" t="s">
        <v>11822</v>
      </c>
      <c r="H17039" s="11"/>
      <c r="K17039" s="8"/>
      <c r="L17039" s="8"/>
      <c r="M17039" s="8"/>
    </row>
    <row r="17040" spans="1:15">
      <c r="A17040" s="7">
        <v>14029</v>
      </c>
      <c r="B17040" s="8" t="s">
        <v>20207</v>
      </c>
      <c r="C17040" s="7" t="s">
        <v>12269</v>
      </c>
      <c r="E17040" s="8">
        <v>1894</v>
      </c>
      <c r="F17040" s="8" t="s">
        <v>20208</v>
      </c>
      <c r="G17040" s="8" t="s">
        <v>410</v>
      </c>
      <c r="H17040" s="10"/>
      <c r="K17040" s="8"/>
      <c r="L17040" s="8"/>
    </row>
    <row r="17041" spans="1:14">
      <c r="A17041" s="7">
        <v>14030</v>
      </c>
      <c r="B17041" s="8" t="s">
        <v>20207</v>
      </c>
      <c r="C17041" s="7" t="s">
        <v>12269</v>
      </c>
      <c r="E17041" s="8">
        <v>1894</v>
      </c>
      <c r="F17041" s="8" t="s">
        <v>20209</v>
      </c>
      <c r="G17041" s="8" t="s">
        <v>73</v>
      </c>
      <c r="H17041" s="10"/>
      <c r="K17041" s="8"/>
      <c r="L17041" s="8"/>
    </row>
    <row r="17042" spans="1:14">
      <c r="A17042" s="7">
        <v>14031</v>
      </c>
      <c r="B17042" s="8" t="s">
        <v>20210</v>
      </c>
      <c r="C17042" s="7" t="s">
        <v>238</v>
      </c>
      <c r="E17042" s="8">
        <v>1925</v>
      </c>
      <c r="F17042" s="8" t="s">
        <v>20211</v>
      </c>
      <c r="G17042" s="8" t="s">
        <v>20212</v>
      </c>
      <c r="H17042" s="10"/>
      <c r="K17042" s="8"/>
    </row>
    <row r="17043" spans="1:14">
      <c r="A17043" s="7">
        <v>14033</v>
      </c>
      <c r="B17043" s="8" t="s">
        <v>20214</v>
      </c>
      <c r="C17043" s="7" t="s">
        <v>128</v>
      </c>
      <c r="E17043" s="8">
        <v>1925</v>
      </c>
      <c r="F17043" s="8" t="s">
        <v>16846</v>
      </c>
      <c r="H17043" s="10"/>
      <c r="K17043" s="8"/>
      <c r="L17043" s="8"/>
    </row>
    <row r="17044" spans="1:14">
      <c r="A17044" s="7">
        <v>14034</v>
      </c>
      <c r="B17044" s="8" t="s">
        <v>20215</v>
      </c>
      <c r="C17044" s="7" t="s">
        <v>45</v>
      </c>
      <c r="E17044" s="8">
        <v>1922</v>
      </c>
      <c r="F17044" s="8" t="s">
        <v>14307</v>
      </c>
      <c r="H17044" s="11"/>
      <c r="K17044" s="8"/>
      <c r="L17044" s="8"/>
      <c r="M17044" s="8"/>
    </row>
    <row r="17045" spans="1:14">
      <c r="A17045" s="7">
        <v>14035</v>
      </c>
      <c r="B17045" s="8" t="s">
        <v>20215</v>
      </c>
      <c r="C17045" s="7" t="s">
        <v>140</v>
      </c>
      <c r="E17045" s="8">
        <v>1924</v>
      </c>
      <c r="F17045" s="8" t="s">
        <v>20216</v>
      </c>
      <c r="G17045" s="8" t="s">
        <v>101</v>
      </c>
      <c r="H17045" s="11"/>
      <c r="I17045" s="15"/>
    </row>
    <row r="17046" spans="1:14">
      <c r="A17046" s="7">
        <v>14036</v>
      </c>
      <c r="B17046" s="8" t="s">
        <v>20217</v>
      </c>
      <c r="C17046" s="7" t="s">
        <v>20218</v>
      </c>
      <c r="E17046" s="8">
        <v>1913</v>
      </c>
      <c r="F17046" s="8" t="s">
        <v>10416</v>
      </c>
      <c r="H17046" s="13"/>
      <c r="K17046" s="8"/>
      <c r="L17046" s="8"/>
      <c r="M17046" s="8"/>
      <c r="N17046" s="19"/>
    </row>
    <row r="17047" spans="1:14">
      <c r="A17047" s="7">
        <v>14037</v>
      </c>
      <c r="B17047" s="8" t="s">
        <v>20219</v>
      </c>
      <c r="C17047" s="7" t="s">
        <v>365</v>
      </c>
      <c r="E17047" s="8">
        <v>1906</v>
      </c>
      <c r="F17047" s="8" t="s">
        <v>20220</v>
      </c>
      <c r="G17047" s="8" t="s">
        <v>20221</v>
      </c>
      <c r="H17047" s="11"/>
      <c r="K17047" s="8"/>
      <c r="L17047" s="8"/>
      <c r="M17047" s="8"/>
    </row>
    <row r="17048" spans="1:14">
      <c r="A17048" s="7">
        <v>14038</v>
      </c>
      <c r="B17048" s="15" t="s">
        <v>20222</v>
      </c>
      <c r="C17048" s="7" t="s">
        <v>9506</v>
      </c>
      <c r="D17048" s="8" t="s">
        <v>781</v>
      </c>
      <c r="E17048" s="15">
        <v>1925</v>
      </c>
      <c r="F17048" s="15" t="s">
        <v>362</v>
      </c>
      <c r="H17048" s="10"/>
      <c r="K17048" s="8"/>
    </row>
    <row r="17049" spans="1:14">
      <c r="A17049" s="7">
        <v>14039</v>
      </c>
      <c r="B17049" s="8" t="s">
        <v>20223</v>
      </c>
      <c r="C17049" s="7" t="s">
        <v>441</v>
      </c>
      <c r="E17049" s="8">
        <v>1927</v>
      </c>
      <c r="F17049" s="8" t="s">
        <v>2484</v>
      </c>
      <c r="H17049" s="11"/>
      <c r="K17049" s="8"/>
    </row>
    <row r="17050" spans="1:14">
      <c r="A17050" s="7">
        <v>14040</v>
      </c>
      <c r="B17050" s="8" t="s">
        <v>20224</v>
      </c>
      <c r="C17050" s="7" t="s">
        <v>145</v>
      </c>
      <c r="E17050" s="8">
        <v>1908</v>
      </c>
      <c r="F17050" s="8" t="s">
        <v>20225</v>
      </c>
      <c r="G17050" s="8" t="s">
        <v>4018</v>
      </c>
      <c r="H17050" s="11"/>
      <c r="K17050" s="8"/>
      <c r="L17050" s="8"/>
    </row>
    <row r="17051" spans="1:14">
      <c r="A17051" s="7">
        <v>14041</v>
      </c>
      <c r="B17051" s="8" t="s">
        <v>20224</v>
      </c>
      <c r="C17051" s="7" t="s">
        <v>107</v>
      </c>
      <c r="E17051" s="8">
        <v>1912</v>
      </c>
      <c r="F17051" s="8" t="s">
        <v>20226</v>
      </c>
      <c r="H17051" s="9"/>
      <c r="K17051" s="8"/>
      <c r="L17051" s="8"/>
    </row>
    <row r="17052" spans="1:14">
      <c r="A17052" s="7">
        <v>14042</v>
      </c>
      <c r="B17052" s="8" t="s">
        <v>20227</v>
      </c>
      <c r="C17052" s="7" t="s">
        <v>120</v>
      </c>
      <c r="E17052" s="8">
        <v>1920</v>
      </c>
      <c r="F17052" s="8" t="s">
        <v>20228</v>
      </c>
      <c r="H17052" s="10"/>
      <c r="K17052" s="8"/>
      <c r="L17052" s="8"/>
    </row>
    <row r="17053" spans="1:14">
      <c r="A17053" s="7">
        <v>14043</v>
      </c>
      <c r="B17053" s="8" t="s">
        <v>20227</v>
      </c>
      <c r="C17053" s="7" t="s">
        <v>218</v>
      </c>
      <c r="E17053" s="8">
        <v>1926</v>
      </c>
      <c r="F17053" s="8" t="s">
        <v>3666</v>
      </c>
      <c r="G17053" s="8" t="s">
        <v>287</v>
      </c>
      <c r="H17053" s="10"/>
      <c r="K17053" s="8"/>
    </row>
    <row r="17054" spans="1:14">
      <c r="A17054" s="7">
        <v>14044</v>
      </c>
      <c r="B17054" s="8" t="s">
        <v>20227</v>
      </c>
      <c r="C17054" s="7" t="s">
        <v>905</v>
      </c>
      <c r="E17054" s="8">
        <v>1923</v>
      </c>
      <c r="F17054" s="8" t="s">
        <v>20229</v>
      </c>
      <c r="G17054" s="8" t="s">
        <v>348</v>
      </c>
      <c r="H17054" s="11"/>
      <c r="K17054" s="8"/>
    </row>
    <row r="17055" spans="1:14">
      <c r="A17055" s="7">
        <v>14045</v>
      </c>
      <c r="B17055" s="8" t="s">
        <v>20227</v>
      </c>
      <c r="C17055" s="7" t="s">
        <v>210</v>
      </c>
      <c r="E17055" s="8">
        <v>1923</v>
      </c>
      <c r="F17055" s="8" t="s">
        <v>20230</v>
      </c>
      <c r="G17055" s="8" t="s">
        <v>93</v>
      </c>
      <c r="H17055" s="10"/>
      <c r="K17055" s="8"/>
    </row>
    <row r="17056" spans="1:14">
      <c r="A17056" s="7">
        <v>14046</v>
      </c>
      <c r="B17056" s="8" t="s">
        <v>20231</v>
      </c>
      <c r="C17056" s="7" t="s">
        <v>436</v>
      </c>
      <c r="E17056" s="8">
        <v>1905</v>
      </c>
      <c r="F17056" s="8" t="s">
        <v>20232</v>
      </c>
      <c r="H17056" s="11"/>
      <c r="K17056" s="8"/>
      <c r="L17056" s="8"/>
    </row>
    <row r="17057" spans="1:15">
      <c r="A17057" s="7">
        <v>14047</v>
      </c>
      <c r="B17057" s="8" t="s">
        <v>20233</v>
      </c>
      <c r="C17057" s="7" t="s">
        <v>9095</v>
      </c>
      <c r="E17057" s="8">
        <v>1903</v>
      </c>
      <c r="F17057" s="8" t="s">
        <v>13396</v>
      </c>
      <c r="G17057" s="8" t="s">
        <v>80</v>
      </c>
      <c r="H17057" s="9"/>
      <c r="K17057" s="8"/>
    </row>
    <row r="17058" spans="1:15">
      <c r="A17058" s="7">
        <v>14048</v>
      </c>
      <c r="B17058" s="8" t="s">
        <v>20234</v>
      </c>
      <c r="C17058" s="7" t="s">
        <v>1515</v>
      </c>
      <c r="E17058" s="8">
        <v>1922</v>
      </c>
      <c r="F17058" s="8" t="s">
        <v>20235</v>
      </c>
      <c r="G17058" s="8" t="s">
        <v>98</v>
      </c>
      <c r="H17058" s="9"/>
      <c r="K17058" s="8"/>
      <c r="L17058" s="8"/>
    </row>
    <row r="17059" spans="1:15">
      <c r="A17059" s="7">
        <v>14049</v>
      </c>
      <c r="B17059" s="8" t="s">
        <v>20236</v>
      </c>
      <c r="C17059" s="7" t="s">
        <v>183</v>
      </c>
      <c r="E17059" s="8">
        <v>1923</v>
      </c>
      <c r="F17059" s="8" t="s">
        <v>20237</v>
      </c>
      <c r="G17059" s="8" t="s">
        <v>101</v>
      </c>
      <c r="H17059" s="10"/>
      <c r="K17059" s="8"/>
    </row>
    <row r="17060" spans="1:15">
      <c r="A17060" s="7">
        <v>14050</v>
      </c>
      <c r="B17060" s="8" t="s">
        <v>20238</v>
      </c>
      <c r="C17060" s="7" t="s">
        <v>18969</v>
      </c>
      <c r="E17060" s="8">
        <v>1909</v>
      </c>
      <c r="F17060" s="8" t="s">
        <v>20239</v>
      </c>
      <c r="H17060" s="10"/>
      <c r="K17060" s="8"/>
    </row>
    <row r="17061" spans="1:15">
      <c r="A17061" s="7">
        <v>14051</v>
      </c>
      <c r="B17061" s="8" t="s">
        <v>20240</v>
      </c>
      <c r="C17061" s="7" t="s">
        <v>259</v>
      </c>
      <c r="E17061" s="8">
        <v>1922</v>
      </c>
      <c r="F17061" s="8" t="s">
        <v>20241</v>
      </c>
      <c r="G17061" s="8" t="s">
        <v>167</v>
      </c>
      <c r="H17061" s="11"/>
      <c r="K17061" s="8"/>
      <c r="L17061" s="8"/>
      <c r="M17061" s="8"/>
      <c r="N17061" s="19"/>
    </row>
    <row r="17062" spans="1:15">
      <c r="A17062" s="7">
        <v>14052</v>
      </c>
      <c r="B17062" s="8" t="s">
        <v>20242</v>
      </c>
      <c r="C17062" s="7" t="s">
        <v>140</v>
      </c>
      <c r="E17062" s="8">
        <v>1911</v>
      </c>
      <c r="F17062" s="8" t="s">
        <v>20243</v>
      </c>
      <c r="H17062" s="11"/>
      <c r="I17062" s="7"/>
      <c r="K17062" s="8"/>
    </row>
    <row r="17063" spans="1:15">
      <c r="A17063" s="7">
        <v>14053</v>
      </c>
      <c r="B17063" s="8" t="s">
        <v>20244</v>
      </c>
      <c r="C17063" s="7" t="s">
        <v>637</v>
      </c>
      <c r="E17063" s="8">
        <v>1907</v>
      </c>
      <c r="F17063" s="8" t="s">
        <v>4208</v>
      </c>
      <c r="H17063" s="9"/>
      <c r="K17063" s="8"/>
      <c r="L17063" s="8"/>
    </row>
    <row r="17064" spans="1:15">
      <c r="A17064" s="7">
        <v>14054</v>
      </c>
      <c r="B17064" s="8" t="s">
        <v>20244</v>
      </c>
      <c r="C17064" s="7" t="s">
        <v>115</v>
      </c>
      <c r="E17064" s="8">
        <v>1925</v>
      </c>
      <c r="F17064" s="8" t="s">
        <v>1050</v>
      </c>
      <c r="G17064" s="8" t="s">
        <v>101</v>
      </c>
      <c r="H17064" s="10"/>
      <c r="K17064" s="8"/>
    </row>
    <row r="17065" spans="1:15">
      <c r="A17065" s="7">
        <v>14055</v>
      </c>
      <c r="B17065" s="7" t="s">
        <v>20244</v>
      </c>
      <c r="C17065" s="7" t="s">
        <v>42</v>
      </c>
      <c r="E17065" s="7">
        <v>1922</v>
      </c>
      <c r="F17065" s="8" t="s">
        <v>20245</v>
      </c>
      <c r="G17065" s="7" t="s">
        <v>302</v>
      </c>
      <c r="H17065" s="10"/>
      <c r="K17065" s="8"/>
      <c r="L17065" s="8"/>
    </row>
    <row r="17066" spans="1:15">
      <c r="A17066" s="7">
        <v>14056</v>
      </c>
      <c r="B17066" s="8" t="s">
        <v>20246</v>
      </c>
      <c r="C17066" s="7" t="s">
        <v>148</v>
      </c>
      <c r="E17066" s="8">
        <v>1926</v>
      </c>
      <c r="F17066" s="8" t="s">
        <v>20247</v>
      </c>
      <c r="H17066" s="10"/>
      <c r="K17066" s="8"/>
    </row>
    <row r="17067" spans="1:15">
      <c r="A17067" s="7">
        <v>14057</v>
      </c>
      <c r="B17067" s="8" t="s">
        <v>20248</v>
      </c>
      <c r="C17067" s="7" t="s">
        <v>159</v>
      </c>
      <c r="E17067" s="8">
        <v>1922</v>
      </c>
      <c r="F17067" s="8" t="s">
        <v>20249</v>
      </c>
      <c r="G17067" s="8" t="s">
        <v>101</v>
      </c>
      <c r="H17067" s="10"/>
      <c r="K17067" s="8"/>
      <c r="L17067" s="8"/>
    </row>
    <row r="17068" spans="1:15">
      <c r="A17068" s="7">
        <v>14058</v>
      </c>
      <c r="B17068" s="8" t="s">
        <v>20248</v>
      </c>
      <c r="C17068" s="7" t="s">
        <v>62</v>
      </c>
      <c r="E17068" s="8">
        <v>1924</v>
      </c>
      <c r="F17068" s="8" t="s">
        <v>125</v>
      </c>
      <c r="G17068" s="8" t="s">
        <v>80</v>
      </c>
      <c r="H17068" s="11"/>
      <c r="K17068" s="8"/>
    </row>
    <row r="17069" spans="1:15">
      <c r="A17069" s="7">
        <v>14059</v>
      </c>
      <c r="B17069" s="8" t="s">
        <v>20248</v>
      </c>
      <c r="C17069" s="7" t="s">
        <v>828</v>
      </c>
      <c r="E17069" s="8">
        <v>1911</v>
      </c>
      <c r="F17069" s="8" t="s">
        <v>20250</v>
      </c>
      <c r="H17069" s="11"/>
      <c r="I17069" s="7"/>
      <c r="K17069" s="8"/>
      <c r="L17069" s="8"/>
    </row>
    <row r="17070" spans="1:15">
      <c r="A17070" s="7">
        <v>14060</v>
      </c>
      <c r="B17070" s="8" t="s">
        <v>20251</v>
      </c>
      <c r="C17070" s="7" t="s">
        <v>107</v>
      </c>
      <c r="E17070" s="8">
        <v>1928</v>
      </c>
      <c r="F17070" s="8" t="s">
        <v>20252</v>
      </c>
      <c r="G17070" s="8" t="s">
        <v>33</v>
      </c>
      <c r="H17070" s="9"/>
      <c r="L17070" s="8"/>
      <c r="M17070" s="8"/>
      <c r="N17070" s="19"/>
      <c r="O17070" s="19"/>
    </row>
    <row r="17071" spans="1:15">
      <c r="A17071" s="7">
        <v>14061</v>
      </c>
      <c r="B17071" s="8" t="s">
        <v>20253</v>
      </c>
      <c r="C17071" s="7" t="s">
        <v>128</v>
      </c>
      <c r="E17071" s="8">
        <v>1924</v>
      </c>
      <c r="F17071" s="8" t="s">
        <v>495</v>
      </c>
      <c r="G17071" s="8" t="s">
        <v>90</v>
      </c>
      <c r="H17071" s="11"/>
      <c r="K17071" s="8"/>
    </row>
    <row r="17072" spans="1:15">
      <c r="A17072" s="7">
        <v>14062</v>
      </c>
      <c r="B17072" s="7" t="s">
        <v>20254</v>
      </c>
      <c r="C17072" s="7" t="s">
        <v>120</v>
      </c>
      <c r="E17072" s="7">
        <v>1923</v>
      </c>
      <c r="F17072" s="8" t="s">
        <v>20255</v>
      </c>
      <c r="G17072" s="7" t="s">
        <v>5596</v>
      </c>
      <c r="H17072" s="10"/>
      <c r="K17072" s="8"/>
      <c r="L17072" s="8"/>
      <c r="M17072" s="8"/>
      <c r="N17072" s="19"/>
    </row>
    <row r="17073" spans="1:15">
      <c r="A17073" s="7">
        <v>14064</v>
      </c>
      <c r="B17073" s="8" t="s">
        <v>20259</v>
      </c>
      <c r="C17073" s="7" t="s">
        <v>2717</v>
      </c>
      <c r="E17073" s="8">
        <v>1924</v>
      </c>
      <c r="F17073" s="8" t="s">
        <v>6420</v>
      </c>
      <c r="G17073" s="8" t="s">
        <v>98</v>
      </c>
      <c r="H17073" s="11"/>
      <c r="K17073" s="8"/>
    </row>
    <row r="17074" spans="1:15">
      <c r="A17074" s="7">
        <v>14065</v>
      </c>
      <c r="B17074" s="8" t="s">
        <v>20260</v>
      </c>
      <c r="C17074" s="7" t="s">
        <v>159</v>
      </c>
      <c r="E17074" s="8">
        <v>1923</v>
      </c>
      <c r="F17074" s="8" t="s">
        <v>20261</v>
      </c>
      <c r="G17074" s="8" t="s">
        <v>33</v>
      </c>
      <c r="H17074" s="11"/>
      <c r="K17074" s="8"/>
    </row>
    <row r="17075" spans="1:15">
      <c r="A17075" s="7">
        <v>14066</v>
      </c>
      <c r="B17075" s="8" t="s">
        <v>20262</v>
      </c>
      <c r="C17075" s="7" t="s">
        <v>145</v>
      </c>
      <c r="E17075" s="8">
        <v>1924</v>
      </c>
      <c r="F17075" s="8" t="s">
        <v>20263</v>
      </c>
      <c r="G17075" s="8" t="s">
        <v>80</v>
      </c>
      <c r="H17075" s="10"/>
      <c r="K17075" s="8"/>
      <c r="L17075" s="8"/>
      <c r="M17075" s="8"/>
    </row>
    <row r="17076" spans="1:15">
      <c r="A17076" s="7">
        <v>14067</v>
      </c>
      <c r="B17076" s="8" t="s">
        <v>20264</v>
      </c>
      <c r="C17076" s="7" t="s">
        <v>188</v>
      </c>
      <c r="E17076" s="8">
        <v>1916</v>
      </c>
      <c r="F17076" s="8" t="s">
        <v>20265</v>
      </c>
      <c r="G17076" s="8" t="s">
        <v>17430</v>
      </c>
      <c r="H17076" s="10"/>
      <c r="K17076" s="8"/>
      <c r="L17076" s="8"/>
      <c r="M17076" s="8"/>
    </row>
    <row r="17077" spans="1:15">
      <c r="A17077" s="7">
        <v>14068</v>
      </c>
      <c r="B17077" s="8" t="s">
        <v>20266</v>
      </c>
      <c r="C17077" s="7" t="s">
        <v>104</v>
      </c>
      <c r="E17077" s="8">
        <v>1910</v>
      </c>
      <c r="F17077" s="7" t="s">
        <v>719</v>
      </c>
      <c r="G17077" s="8" t="s">
        <v>33</v>
      </c>
      <c r="H17077" s="10"/>
      <c r="K17077" s="8"/>
    </row>
    <row r="17078" spans="1:15">
      <c r="A17078" s="7">
        <v>14069</v>
      </c>
      <c r="B17078" s="8" t="s">
        <v>20267</v>
      </c>
      <c r="C17078" s="7" t="s">
        <v>145</v>
      </c>
      <c r="E17078" s="8">
        <v>1912</v>
      </c>
      <c r="F17078" s="8" t="s">
        <v>20268</v>
      </c>
      <c r="H17078" s="11"/>
      <c r="K17078" s="8"/>
    </row>
    <row r="17079" spans="1:15">
      <c r="A17079" s="7">
        <v>14070</v>
      </c>
      <c r="B17079" s="8" t="s">
        <v>20267</v>
      </c>
      <c r="C17079" s="7" t="s">
        <v>259</v>
      </c>
      <c r="E17079" s="8">
        <v>1913</v>
      </c>
      <c r="F17079" s="8" t="s">
        <v>20269</v>
      </c>
      <c r="H17079" s="11"/>
      <c r="I17079" s="15"/>
      <c r="K17079" s="15"/>
      <c r="L17079" s="15"/>
      <c r="M17079" s="15"/>
      <c r="N17079" s="14"/>
    </row>
    <row r="17080" spans="1:15">
      <c r="A17080" s="7">
        <v>14071</v>
      </c>
      <c r="B17080" s="8" t="s">
        <v>20267</v>
      </c>
      <c r="C17080" s="7" t="s">
        <v>153</v>
      </c>
      <c r="E17080" s="8">
        <v>1902</v>
      </c>
      <c r="F17080" s="8" t="s">
        <v>3486</v>
      </c>
      <c r="G17080" s="8" t="s">
        <v>1263</v>
      </c>
      <c r="H17080" s="16"/>
    </row>
    <row r="17081" spans="1:15">
      <c r="A17081" s="7">
        <v>14072</v>
      </c>
      <c r="B17081" s="8" t="s">
        <v>20267</v>
      </c>
      <c r="C17081" s="7" t="s">
        <v>62</v>
      </c>
      <c r="E17081" s="8">
        <v>1911</v>
      </c>
      <c r="F17081" s="8" t="s">
        <v>20270</v>
      </c>
      <c r="H17081" s="11"/>
      <c r="I17081" s="15"/>
      <c r="K17081" s="15"/>
      <c r="L17081" s="15"/>
      <c r="M17081" s="15"/>
      <c r="N17081" s="15"/>
      <c r="O17081" s="8"/>
    </row>
    <row r="17082" spans="1:15">
      <c r="A17082" s="7">
        <v>14073</v>
      </c>
      <c r="B17082" s="15" t="s">
        <v>20267</v>
      </c>
      <c r="C17082" s="7" t="s">
        <v>39</v>
      </c>
      <c r="D17082" s="8" t="s">
        <v>228</v>
      </c>
      <c r="E17082" s="15">
        <v>1885</v>
      </c>
      <c r="F17082" s="15" t="s">
        <v>25</v>
      </c>
      <c r="G17082" s="14" t="s">
        <v>20271</v>
      </c>
      <c r="H17082" s="16"/>
      <c r="I17082" s="15"/>
      <c r="J17082" s="15"/>
      <c r="K17082" s="15"/>
    </row>
    <row r="17083" spans="1:15">
      <c r="A17083" s="7">
        <v>14074</v>
      </c>
      <c r="B17083" s="8" t="s">
        <v>20267</v>
      </c>
      <c r="C17083" s="7" t="s">
        <v>42</v>
      </c>
      <c r="E17083" s="8">
        <v>1923</v>
      </c>
      <c r="F17083" s="8" t="s">
        <v>5437</v>
      </c>
      <c r="H17083" s="13"/>
      <c r="K17083" s="8"/>
      <c r="L17083" s="8"/>
    </row>
    <row r="17084" spans="1:15">
      <c r="A17084" s="7">
        <v>14075</v>
      </c>
      <c r="B17084" s="15" t="s">
        <v>20267</v>
      </c>
      <c r="C17084" s="7" t="s">
        <v>183</v>
      </c>
      <c r="D17084" s="8" t="s">
        <v>557</v>
      </c>
      <c r="E17084" s="15">
        <v>1900</v>
      </c>
      <c r="F17084" s="15" t="s">
        <v>25</v>
      </c>
      <c r="G17084" s="15" t="s">
        <v>20272</v>
      </c>
      <c r="H17084" s="10"/>
      <c r="J17084" s="15"/>
      <c r="K17084" s="8"/>
      <c r="L17084" s="8"/>
      <c r="O17084" s="19"/>
    </row>
    <row r="17085" spans="1:15">
      <c r="A17085" s="7">
        <v>14076</v>
      </c>
      <c r="B17085" s="15" t="s">
        <v>20273</v>
      </c>
      <c r="E17085" s="15">
        <v>1927</v>
      </c>
      <c r="F17085" s="15" t="s">
        <v>20274</v>
      </c>
      <c r="G17085" s="15"/>
      <c r="H17085" s="11"/>
      <c r="J17085" s="15"/>
      <c r="K17085" s="8"/>
    </row>
    <row r="17086" spans="1:15">
      <c r="A17086" s="7">
        <v>14077</v>
      </c>
      <c r="B17086" s="8" t="s">
        <v>20273</v>
      </c>
      <c r="C17086" s="7" t="s">
        <v>218</v>
      </c>
      <c r="E17086" s="8">
        <v>1912</v>
      </c>
      <c r="F17086" s="8" t="s">
        <v>20275</v>
      </c>
      <c r="G17086" s="8" t="s">
        <v>33</v>
      </c>
      <c r="H17086" s="11"/>
      <c r="K17086" s="8"/>
      <c r="L17086" s="8"/>
      <c r="O17086" s="8"/>
    </row>
    <row r="17087" spans="1:15">
      <c r="A17087" s="7">
        <v>14078</v>
      </c>
      <c r="B17087" s="8" t="s">
        <v>20273</v>
      </c>
      <c r="C17087" s="7" t="s">
        <v>203</v>
      </c>
      <c r="E17087" s="8">
        <v>1923</v>
      </c>
      <c r="F17087" s="8" t="s">
        <v>333</v>
      </c>
      <c r="G17087" s="8" t="s">
        <v>348</v>
      </c>
      <c r="H17087" s="9"/>
      <c r="I17087" s="21"/>
      <c r="K17087" s="15"/>
      <c r="L17087" s="15"/>
      <c r="M17087" s="15"/>
      <c r="N17087" s="21"/>
    </row>
    <row r="17088" spans="1:15">
      <c r="A17088" s="7">
        <v>14079</v>
      </c>
      <c r="B17088" s="8" t="s">
        <v>20276</v>
      </c>
      <c r="C17088" s="7" t="s">
        <v>7775</v>
      </c>
      <c r="E17088" s="8">
        <v>1902</v>
      </c>
      <c r="F17088" s="8" t="s">
        <v>20277</v>
      </c>
      <c r="H17088" s="16"/>
      <c r="I17088" s="7"/>
      <c r="K17088" s="8"/>
      <c r="L17088" s="8"/>
    </row>
    <row r="17089" spans="1:14">
      <c r="A17089" s="7">
        <v>14080</v>
      </c>
      <c r="B17089" s="8" t="s">
        <v>20278</v>
      </c>
      <c r="C17089" s="7" t="s">
        <v>20279</v>
      </c>
      <c r="E17089" s="8">
        <v>1924</v>
      </c>
      <c r="F17089" s="8" t="s">
        <v>20280</v>
      </c>
      <c r="H17089" s="9"/>
      <c r="K17089" s="8"/>
    </row>
    <row r="17090" spans="1:14">
      <c r="A17090" s="7">
        <v>14081</v>
      </c>
      <c r="B17090" s="21" t="s">
        <v>20281</v>
      </c>
      <c r="C17090" s="7" t="s">
        <v>107</v>
      </c>
      <c r="D17090" s="8" t="s">
        <v>545</v>
      </c>
      <c r="E17090" s="21">
        <v>1899</v>
      </c>
      <c r="F17090" s="15" t="s">
        <v>25</v>
      </c>
      <c r="G17090" s="21" t="s">
        <v>13460</v>
      </c>
      <c r="H17090" s="11"/>
      <c r="J17090" s="15"/>
      <c r="K17090" s="8"/>
      <c r="L17090" s="8"/>
    </row>
    <row r="17091" spans="1:14">
      <c r="A17091" s="7">
        <v>14082</v>
      </c>
      <c r="B17091" s="7" t="s">
        <v>20282</v>
      </c>
      <c r="C17091" s="7" t="s">
        <v>356</v>
      </c>
      <c r="E17091" s="7">
        <v>1915</v>
      </c>
      <c r="F17091" s="8" t="s">
        <v>20283</v>
      </c>
      <c r="G17091" s="7" t="s">
        <v>1193</v>
      </c>
      <c r="H17091" s="10"/>
      <c r="L17091" s="8"/>
      <c r="M17091" s="8"/>
      <c r="N17091" s="19"/>
    </row>
    <row r="17092" spans="1:14">
      <c r="A17092" s="7">
        <v>14083</v>
      </c>
      <c r="B17092" s="8" t="s">
        <v>20284</v>
      </c>
      <c r="C17092" s="7" t="s">
        <v>45</v>
      </c>
      <c r="E17092" s="8">
        <v>1926</v>
      </c>
      <c r="F17092" s="8" t="s">
        <v>20285</v>
      </c>
      <c r="H17092" s="11"/>
      <c r="K17092" s="8"/>
    </row>
    <row r="17093" spans="1:14">
      <c r="A17093" s="7">
        <v>14084</v>
      </c>
      <c r="B17093" s="8" t="s">
        <v>20286</v>
      </c>
      <c r="C17093" s="7" t="s">
        <v>172</v>
      </c>
      <c r="E17093" s="8">
        <v>1925</v>
      </c>
      <c r="F17093" s="8" t="s">
        <v>1316</v>
      </c>
      <c r="G17093" s="8" t="s">
        <v>20287</v>
      </c>
      <c r="H17093" s="11"/>
      <c r="K17093" s="8"/>
    </row>
    <row r="17094" spans="1:14">
      <c r="A17094" s="7">
        <v>14086</v>
      </c>
      <c r="B17094" s="8" t="s">
        <v>20291</v>
      </c>
      <c r="C17094" s="7" t="s">
        <v>1448</v>
      </c>
      <c r="E17094" s="8">
        <v>1926</v>
      </c>
      <c r="F17094" s="8" t="s">
        <v>1284</v>
      </c>
      <c r="G17094" s="8" t="s">
        <v>90</v>
      </c>
      <c r="H17094" s="11"/>
      <c r="K17094" s="8"/>
    </row>
    <row r="17095" spans="1:14">
      <c r="A17095" s="7">
        <v>14087</v>
      </c>
      <c r="B17095" s="8" t="s">
        <v>20292</v>
      </c>
      <c r="C17095" s="7" t="s">
        <v>62</v>
      </c>
      <c r="E17095" s="8">
        <v>1908</v>
      </c>
      <c r="F17095" s="8" t="s">
        <v>20293</v>
      </c>
      <c r="G17095" s="8" t="s">
        <v>33</v>
      </c>
      <c r="H17095" s="11"/>
      <c r="K17095" s="8"/>
    </row>
    <row r="17096" spans="1:14">
      <c r="A17096" s="7">
        <v>14088</v>
      </c>
      <c r="B17096" s="8" t="s">
        <v>20294</v>
      </c>
      <c r="C17096" s="7" t="s">
        <v>1059</v>
      </c>
      <c r="E17096" s="8">
        <v>1922</v>
      </c>
      <c r="F17096" s="8" t="s">
        <v>5862</v>
      </c>
      <c r="H17096" s="11"/>
      <c r="K17096" s="8"/>
      <c r="L17096" s="8"/>
    </row>
    <row r="17097" spans="1:14">
      <c r="A17097" s="7">
        <v>14089</v>
      </c>
      <c r="B17097" s="8" t="s">
        <v>20295</v>
      </c>
      <c r="C17097" s="7" t="s">
        <v>148</v>
      </c>
      <c r="E17097" s="8">
        <v>1893</v>
      </c>
      <c r="F17097" s="8" t="s">
        <v>10836</v>
      </c>
      <c r="G17097" s="8" t="s">
        <v>20296</v>
      </c>
      <c r="H17097" s="10"/>
      <c r="K17097" s="8"/>
      <c r="L17097" s="8"/>
    </row>
    <row r="17098" spans="1:14">
      <c r="A17098" s="7">
        <v>14090</v>
      </c>
      <c r="B17098" s="8" t="s">
        <v>20297</v>
      </c>
      <c r="C17098" s="7" t="s">
        <v>12269</v>
      </c>
      <c r="E17098" s="8">
        <v>1900</v>
      </c>
      <c r="F17098" s="8" t="s">
        <v>3698</v>
      </c>
      <c r="G17098" s="8" t="s">
        <v>931</v>
      </c>
      <c r="H17098" s="10"/>
      <c r="K17098" s="8"/>
      <c r="L17098" s="8"/>
    </row>
    <row r="17099" spans="1:14">
      <c r="A17099" s="7">
        <v>14091</v>
      </c>
      <c r="B17099" s="8" t="s">
        <v>20298</v>
      </c>
      <c r="C17099" s="7" t="s">
        <v>62</v>
      </c>
      <c r="E17099" s="8">
        <v>1893</v>
      </c>
      <c r="F17099" s="8" t="s">
        <v>20299</v>
      </c>
      <c r="G17099" s="8" t="s">
        <v>9726</v>
      </c>
      <c r="H17099" s="10"/>
      <c r="K17099" s="8"/>
      <c r="L17099" s="8"/>
    </row>
    <row r="17100" spans="1:14">
      <c r="A17100" s="7">
        <v>14092</v>
      </c>
      <c r="B17100" s="8" t="s">
        <v>20300</v>
      </c>
      <c r="C17100" s="7" t="s">
        <v>12269</v>
      </c>
      <c r="E17100" s="8">
        <v>1900</v>
      </c>
      <c r="F17100" s="8" t="s">
        <v>12506</v>
      </c>
      <c r="G17100" s="8" t="s">
        <v>9726</v>
      </c>
      <c r="H17100" s="11"/>
      <c r="K17100" s="8"/>
      <c r="L17100" s="8"/>
      <c r="M17100" s="8"/>
      <c r="N17100" s="19"/>
    </row>
    <row r="17101" spans="1:14">
      <c r="A17101" s="7">
        <v>14093</v>
      </c>
      <c r="B17101" s="8" t="s">
        <v>20301</v>
      </c>
      <c r="C17101" s="7" t="s">
        <v>42</v>
      </c>
      <c r="E17101" s="8">
        <v>1903</v>
      </c>
      <c r="F17101" s="8" t="s">
        <v>20302</v>
      </c>
      <c r="G17101" s="8" t="s">
        <v>3934</v>
      </c>
      <c r="H17101" s="10"/>
      <c r="K17101" s="8"/>
    </row>
    <row r="17102" spans="1:14">
      <c r="A17102" s="7">
        <v>14094</v>
      </c>
      <c r="B17102" s="8" t="s">
        <v>20303</v>
      </c>
      <c r="C17102" s="7" t="s">
        <v>107</v>
      </c>
      <c r="E17102" s="8">
        <v>1910</v>
      </c>
      <c r="F17102" s="8" t="s">
        <v>20304</v>
      </c>
      <c r="G17102" s="8" t="s">
        <v>371</v>
      </c>
      <c r="H17102" s="11"/>
      <c r="K17102" s="8"/>
      <c r="L17102" s="8"/>
    </row>
    <row r="17103" spans="1:14">
      <c r="A17103" s="7">
        <v>14095</v>
      </c>
      <c r="B17103" s="8" t="s">
        <v>20305</v>
      </c>
      <c r="C17103" s="7" t="s">
        <v>259</v>
      </c>
      <c r="E17103" s="8">
        <v>1920</v>
      </c>
      <c r="F17103" s="8" t="s">
        <v>20306</v>
      </c>
      <c r="G17103" s="8" t="s">
        <v>80</v>
      </c>
      <c r="H17103" s="11"/>
      <c r="K17103" s="8"/>
    </row>
    <row r="17104" spans="1:14">
      <c r="A17104" s="7">
        <v>14096</v>
      </c>
      <c r="B17104" s="8" t="s">
        <v>20307</v>
      </c>
      <c r="C17104" s="7" t="s">
        <v>88</v>
      </c>
      <c r="E17104" s="8">
        <v>1906</v>
      </c>
      <c r="F17104" s="8" t="s">
        <v>20308</v>
      </c>
      <c r="H17104" s="11"/>
      <c r="K17104" s="8"/>
      <c r="L17104" s="8"/>
    </row>
    <row r="17105" spans="1:15">
      <c r="A17105" s="7">
        <v>14097</v>
      </c>
      <c r="B17105" s="8" t="s">
        <v>20309</v>
      </c>
      <c r="C17105" s="7" t="s">
        <v>128</v>
      </c>
      <c r="E17105" s="8">
        <v>1921</v>
      </c>
      <c r="F17105" s="8" t="s">
        <v>125</v>
      </c>
      <c r="G17105" s="8" t="s">
        <v>119</v>
      </c>
      <c r="H17105" s="10"/>
      <c r="K17105" s="8"/>
      <c r="L17105" s="8"/>
      <c r="M17105" s="8"/>
    </row>
    <row r="17106" spans="1:15">
      <c r="A17106" s="7">
        <v>14098</v>
      </c>
      <c r="B17106" s="8" t="s">
        <v>20310</v>
      </c>
      <c r="C17106" s="7" t="s">
        <v>65</v>
      </c>
      <c r="E17106" s="8">
        <v>1927</v>
      </c>
      <c r="F17106" s="8" t="s">
        <v>20311</v>
      </c>
      <c r="G17106" s="8" t="s">
        <v>1241</v>
      </c>
      <c r="H17106" s="10"/>
      <c r="K17106" s="8"/>
      <c r="L17106" s="8"/>
    </row>
    <row r="17107" spans="1:15">
      <c r="A17107" s="7">
        <v>14100</v>
      </c>
      <c r="B17107" s="8" t="s">
        <v>20310</v>
      </c>
      <c r="C17107" s="7" t="s">
        <v>218</v>
      </c>
      <c r="E17107" s="8">
        <v>1913</v>
      </c>
      <c r="F17107" s="8" t="s">
        <v>20313</v>
      </c>
      <c r="G17107" s="8" t="s">
        <v>2647</v>
      </c>
      <c r="H17107" s="10"/>
      <c r="K17107" s="8"/>
      <c r="L17107" s="8"/>
      <c r="M17107" s="8"/>
    </row>
    <row r="17108" spans="1:15">
      <c r="A17108" s="7">
        <v>14101</v>
      </c>
      <c r="B17108" s="8" t="s">
        <v>20310</v>
      </c>
      <c r="C17108" s="7" t="s">
        <v>238</v>
      </c>
      <c r="E17108" s="8">
        <v>1909</v>
      </c>
      <c r="F17108" s="8" t="s">
        <v>7143</v>
      </c>
      <c r="G17108" s="8" t="s">
        <v>979</v>
      </c>
      <c r="H17108" s="11"/>
      <c r="K17108" s="8"/>
      <c r="L17108" s="8"/>
      <c r="O17108" s="18"/>
    </row>
    <row r="17109" spans="1:15">
      <c r="A17109" s="7">
        <v>14102</v>
      </c>
      <c r="B17109" s="8" t="s">
        <v>20310</v>
      </c>
      <c r="C17109" s="7" t="s">
        <v>62</v>
      </c>
      <c r="E17109" s="8">
        <v>1923</v>
      </c>
      <c r="F17109" s="8" t="s">
        <v>20314</v>
      </c>
      <c r="G17109" s="8" t="s">
        <v>80</v>
      </c>
      <c r="H17109" s="10"/>
      <c r="K17109" s="8"/>
      <c r="L17109" s="8"/>
    </row>
    <row r="17110" spans="1:15">
      <c r="A17110" s="7">
        <v>14103</v>
      </c>
      <c r="B17110" s="8" t="s">
        <v>20310</v>
      </c>
      <c r="C17110" s="7" t="s">
        <v>115</v>
      </c>
      <c r="E17110" s="8">
        <v>1916</v>
      </c>
      <c r="F17110" s="8" t="s">
        <v>6326</v>
      </c>
      <c r="G17110" s="8" t="s">
        <v>167</v>
      </c>
      <c r="H17110" s="11"/>
    </row>
    <row r="17111" spans="1:15">
      <c r="A17111" s="7">
        <v>14104</v>
      </c>
      <c r="B17111" s="8" t="s">
        <v>20310</v>
      </c>
      <c r="C17111" s="7" t="s">
        <v>39</v>
      </c>
      <c r="E17111" s="8">
        <v>1914</v>
      </c>
      <c r="F17111" s="7" t="s">
        <v>20315</v>
      </c>
      <c r="G17111" s="8" t="s">
        <v>1997</v>
      </c>
      <c r="H17111" s="11"/>
      <c r="K17111" s="8"/>
    </row>
    <row r="17112" spans="1:15">
      <c r="A17112" s="7">
        <v>14105</v>
      </c>
      <c r="B17112" s="8" t="s">
        <v>20316</v>
      </c>
      <c r="C17112" s="7" t="s">
        <v>115</v>
      </c>
      <c r="E17112" s="8">
        <v>1902</v>
      </c>
      <c r="F17112" s="7" t="s">
        <v>20317</v>
      </c>
      <c r="G17112" s="8" t="s">
        <v>101</v>
      </c>
      <c r="H17112" s="11"/>
      <c r="K17112" s="8"/>
    </row>
    <row r="17113" spans="1:15">
      <c r="A17113" s="7">
        <v>14106</v>
      </c>
      <c r="B17113" s="8" t="s">
        <v>20318</v>
      </c>
      <c r="C17113" s="7" t="s">
        <v>356</v>
      </c>
      <c r="E17113" s="8">
        <v>1893</v>
      </c>
      <c r="F17113" s="8" t="s">
        <v>9201</v>
      </c>
      <c r="H17113" s="11"/>
      <c r="L17113" s="8"/>
      <c r="M17113" s="8"/>
      <c r="N17113" s="19"/>
    </row>
    <row r="17114" spans="1:15">
      <c r="A17114" s="7">
        <v>14107</v>
      </c>
      <c r="B17114" s="8" t="s">
        <v>20319</v>
      </c>
      <c r="C17114" s="7" t="s">
        <v>188</v>
      </c>
      <c r="E17114" s="8">
        <v>1923</v>
      </c>
      <c r="F17114" s="8" t="s">
        <v>20320</v>
      </c>
      <c r="G17114" s="8" t="s">
        <v>80</v>
      </c>
      <c r="H17114" s="11"/>
      <c r="L17114" s="8"/>
      <c r="M17114" s="8"/>
      <c r="N17114" s="19"/>
    </row>
    <row r="17115" spans="1:15">
      <c r="A17115" s="7">
        <v>14108</v>
      </c>
      <c r="B17115" s="8" t="s">
        <v>20321</v>
      </c>
      <c r="C17115" s="7" t="s">
        <v>535</v>
      </c>
      <c r="E17115" s="8">
        <v>1920</v>
      </c>
      <c r="F17115" s="8" t="s">
        <v>17570</v>
      </c>
      <c r="G17115" s="8" t="s">
        <v>98</v>
      </c>
      <c r="H17115" s="11"/>
      <c r="K17115" s="8"/>
    </row>
    <row r="17116" spans="1:15">
      <c r="A17116" s="7">
        <v>14111</v>
      </c>
      <c r="B17116" s="8" t="s">
        <v>20327</v>
      </c>
      <c r="C17116" s="7" t="s">
        <v>42</v>
      </c>
      <c r="E17116" s="8">
        <v>1914</v>
      </c>
      <c r="F17116" s="8" t="s">
        <v>20328</v>
      </c>
      <c r="G17116" s="8" t="s">
        <v>33</v>
      </c>
      <c r="H17116" s="9"/>
      <c r="L17116" s="8"/>
      <c r="M17116" s="8"/>
      <c r="N17116" s="19"/>
    </row>
    <row r="17117" spans="1:15">
      <c r="A17117" s="7">
        <v>14112</v>
      </c>
      <c r="B17117" s="8" t="s">
        <v>20329</v>
      </c>
      <c r="C17117" s="7" t="s">
        <v>538</v>
      </c>
      <c r="E17117" s="8">
        <v>1922</v>
      </c>
      <c r="F17117" s="8" t="s">
        <v>20330</v>
      </c>
      <c r="H17117" s="11"/>
      <c r="K17117" s="8"/>
      <c r="L17117" s="8"/>
    </row>
    <row r="17118" spans="1:15">
      <c r="A17118" s="7">
        <v>14113</v>
      </c>
      <c r="B17118" s="8" t="s">
        <v>20331</v>
      </c>
      <c r="C17118" s="7" t="s">
        <v>259</v>
      </c>
      <c r="E17118" s="8">
        <v>1925</v>
      </c>
      <c r="F17118" s="8" t="s">
        <v>20332</v>
      </c>
      <c r="G17118" s="8" t="s">
        <v>348</v>
      </c>
      <c r="H17118" s="10"/>
      <c r="K17118" s="8"/>
      <c r="L17118" s="8"/>
    </row>
    <row r="17119" spans="1:15">
      <c r="A17119" s="7">
        <v>14115</v>
      </c>
      <c r="B17119" s="8" t="s">
        <v>20335</v>
      </c>
      <c r="C17119" s="7" t="s">
        <v>535</v>
      </c>
      <c r="E17119" s="8">
        <v>1923</v>
      </c>
      <c r="F17119" s="8" t="s">
        <v>15481</v>
      </c>
      <c r="G17119" s="8" t="s">
        <v>20336</v>
      </c>
      <c r="H17119" s="13"/>
      <c r="K17119" s="8"/>
      <c r="L17119" s="8"/>
    </row>
    <row r="17120" spans="1:15">
      <c r="A17120" s="7">
        <v>14116</v>
      </c>
      <c r="B17120" s="8" t="s">
        <v>20337</v>
      </c>
      <c r="C17120" s="7" t="s">
        <v>238</v>
      </c>
      <c r="E17120" s="8">
        <v>1926</v>
      </c>
      <c r="F17120" s="8" t="s">
        <v>214</v>
      </c>
      <c r="H17120" s="11"/>
      <c r="K17120" s="8"/>
      <c r="L17120" s="8"/>
      <c r="O17120" s="18"/>
    </row>
    <row r="17121" spans="1:15">
      <c r="A17121" s="7">
        <v>14117</v>
      </c>
      <c r="B17121" s="15" t="s">
        <v>20338</v>
      </c>
      <c r="E17121" s="15">
        <v>1922</v>
      </c>
      <c r="F17121" s="15" t="s">
        <v>20339</v>
      </c>
      <c r="G17121" s="15"/>
      <c r="H17121" s="10"/>
      <c r="J17121" s="15"/>
      <c r="K17121" s="8"/>
      <c r="L17121" s="8"/>
    </row>
    <row r="17122" spans="1:15">
      <c r="A17122" s="7">
        <v>14118</v>
      </c>
      <c r="B17122" s="8" t="s">
        <v>20340</v>
      </c>
      <c r="C17122" s="7" t="s">
        <v>356</v>
      </c>
      <c r="E17122" s="8">
        <v>1914</v>
      </c>
      <c r="F17122" s="8" t="s">
        <v>20341</v>
      </c>
      <c r="G17122" s="8" t="s">
        <v>343</v>
      </c>
      <c r="H17122" s="10"/>
      <c r="I17122" s="7"/>
      <c r="K17122" s="8"/>
    </row>
    <row r="17123" spans="1:15">
      <c r="A17123" s="7">
        <v>14119</v>
      </c>
      <c r="B17123" s="8" t="s">
        <v>20342</v>
      </c>
      <c r="C17123" s="7" t="s">
        <v>180</v>
      </c>
      <c r="E17123" s="8">
        <v>1911</v>
      </c>
      <c r="F17123" s="8" t="s">
        <v>20343</v>
      </c>
      <c r="G17123" s="8" t="s">
        <v>37</v>
      </c>
      <c r="H17123" s="9"/>
      <c r="K17123" s="8"/>
      <c r="L17123" s="8"/>
      <c r="M17123" s="8"/>
    </row>
    <row r="17124" spans="1:15">
      <c r="A17124" s="7">
        <v>14120</v>
      </c>
      <c r="B17124" s="8" t="s">
        <v>20344</v>
      </c>
      <c r="C17124" s="7" t="s">
        <v>441</v>
      </c>
      <c r="E17124" s="8">
        <v>1925</v>
      </c>
      <c r="F17124" s="8" t="s">
        <v>12848</v>
      </c>
      <c r="H17124" s="10"/>
      <c r="O17124" s="8"/>
    </row>
    <row r="17125" spans="1:15">
      <c r="A17125" s="7">
        <v>14121</v>
      </c>
      <c r="B17125" s="7" t="s">
        <v>20344</v>
      </c>
      <c r="C17125" s="7" t="s">
        <v>535</v>
      </c>
      <c r="E17125" s="7">
        <v>1919</v>
      </c>
      <c r="F17125" s="8" t="s">
        <v>9118</v>
      </c>
      <c r="G17125" s="7"/>
      <c r="H17125" s="11"/>
      <c r="K17125" s="8"/>
      <c r="L17125" s="8"/>
    </row>
    <row r="17126" spans="1:15">
      <c r="A17126" s="7">
        <v>14122</v>
      </c>
      <c r="B17126" s="8" t="s">
        <v>20344</v>
      </c>
      <c r="C17126" s="7" t="s">
        <v>538</v>
      </c>
      <c r="E17126" s="8">
        <v>1924</v>
      </c>
      <c r="F17126" s="8" t="s">
        <v>20345</v>
      </c>
      <c r="H17126" s="11"/>
      <c r="K17126" s="8"/>
      <c r="L17126" s="8"/>
    </row>
    <row r="17127" spans="1:15">
      <c r="A17127" s="7">
        <v>14123</v>
      </c>
      <c r="B17127" s="8" t="s">
        <v>20344</v>
      </c>
      <c r="C17127" s="7" t="s">
        <v>42</v>
      </c>
      <c r="E17127" s="8">
        <v>1925</v>
      </c>
      <c r="F17127" s="8" t="s">
        <v>20346</v>
      </c>
      <c r="G17127" s="8" t="s">
        <v>343</v>
      </c>
      <c r="H17127" s="10"/>
      <c r="K17127" s="8"/>
    </row>
    <row r="17128" spans="1:15">
      <c r="A17128" s="7">
        <v>14124</v>
      </c>
      <c r="B17128" s="8" t="s">
        <v>20347</v>
      </c>
      <c r="C17128" s="7" t="s">
        <v>210</v>
      </c>
      <c r="E17128" s="8">
        <v>1919</v>
      </c>
      <c r="F17128" s="8" t="s">
        <v>20348</v>
      </c>
      <c r="G17128" s="8" t="s">
        <v>33</v>
      </c>
      <c r="H17128" s="10"/>
      <c r="L17128" s="8"/>
      <c r="M17128" s="8"/>
      <c r="N17128" s="19"/>
    </row>
    <row r="17129" spans="1:15">
      <c r="A17129" s="7">
        <v>14125</v>
      </c>
      <c r="B17129" s="8" t="s">
        <v>20349</v>
      </c>
      <c r="C17129" s="7" t="s">
        <v>88</v>
      </c>
      <c r="E17129" s="8">
        <v>1927</v>
      </c>
      <c r="F17129" s="8" t="s">
        <v>20350</v>
      </c>
      <c r="H17129" s="11"/>
      <c r="K17129" s="8"/>
      <c r="L17129" s="8"/>
    </row>
    <row r="17130" spans="1:15">
      <c r="A17130" s="7">
        <v>14126</v>
      </c>
      <c r="B17130" s="8" t="s">
        <v>20349</v>
      </c>
      <c r="C17130" s="7" t="s">
        <v>138</v>
      </c>
      <c r="E17130" s="8">
        <v>1921</v>
      </c>
      <c r="F17130" s="8" t="s">
        <v>20351</v>
      </c>
      <c r="G17130" s="8" t="s">
        <v>106</v>
      </c>
      <c r="H17130" s="11"/>
      <c r="K17130" s="8"/>
    </row>
    <row r="17131" spans="1:15">
      <c r="A17131" s="7">
        <v>14128</v>
      </c>
      <c r="B17131" s="8" t="s">
        <v>20356</v>
      </c>
      <c r="C17131" s="7" t="s">
        <v>88</v>
      </c>
      <c r="E17131" s="8">
        <v>1899</v>
      </c>
      <c r="F17131" s="8" t="s">
        <v>1357</v>
      </c>
      <c r="G17131" s="8" t="s">
        <v>73</v>
      </c>
      <c r="H17131" s="11"/>
      <c r="K17131" s="8"/>
    </row>
    <row r="17132" spans="1:15">
      <c r="A17132" s="7">
        <v>14129</v>
      </c>
      <c r="B17132" s="8" t="s">
        <v>20356</v>
      </c>
      <c r="C17132" s="7" t="s">
        <v>88</v>
      </c>
      <c r="E17132" s="8">
        <v>1924</v>
      </c>
      <c r="F17132" s="8" t="s">
        <v>12481</v>
      </c>
      <c r="G17132" s="8" t="s">
        <v>962</v>
      </c>
      <c r="H17132" s="11"/>
      <c r="K17132" s="8"/>
      <c r="L17132" s="8"/>
      <c r="O17132" s="19"/>
    </row>
    <row r="17133" spans="1:15">
      <c r="A17133" s="7">
        <v>14130</v>
      </c>
      <c r="B17133" s="8" t="s">
        <v>20357</v>
      </c>
      <c r="C17133" s="7" t="s">
        <v>637</v>
      </c>
      <c r="E17133" s="8">
        <v>1927</v>
      </c>
      <c r="F17133" s="8" t="s">
        <v>20358</v>
      </c>
      <c r="G17133" s="8" t="s">
        <v>90</v>
      </c>
      <c r="H17133" s="10"/>
      <c r="K17133" s="8"/>
      <c r="L17133" s="8"/>
    </row>
    <row r="17134" spans="1:15">
      <c r="A17134" s="7">
        <v>14131</v>
      </c>
      <c r="B17134" s="8" t="s">
        <v>20357</v>
      </c>
      <c r="C17134" s="7" t="s">
        <v>637</v>
      </c>
      <c r="E17134" s="8">
        <v>1923</v>
      </c>
      <c r="F17134" s="8" t="s">
        <v>20359</v>
      </c>
      <c r="H17134" s="10"/>
      <c r="K17134" s="8"/>
    </row>
    <row r="17135" spans="1:15">
      <c r="A17135" s="7">
        <v>14132</v>
      </c>
      <c r="B17135" s="8" t="s">
        <v>20357</v>
      </c>
      <c r="C17135" s="7" t="s">
        <v>210</v>
      </c>
      <c r="E17135" s="8">
        <v>1920</v>
      </c>
      <c r="F17135" s="8" t="s">
        <v>20360</v>
      </c>
      <c r="G17135" s="8" t="s">
        <v>98</v>
      </c>
      <c r="H17135" s="11"/>
      <c r="K17135" s="8"/>
      <c r="L17135" s="8"/>
      <c r="O17135" s="8"/>
    </row>
    <row r="17136" spans="1:15">
      <c r="A17136" s="7">
        <v>14133</v>
      </c>
      <c r="B17136" s="8" t="s">
        <v>20361</v>
      </c>
      <c r="C17136" s="7" t="s">
        <v>88</v>
      </c>
      <c r="E17136" s="8">
        <v>1904</v>
      </c>
      <c r="F17136" s="8" t="s">
        <v>20362</v>
      </c>
      <c r="H17136" s="9"/>
      <c r="K17136" s="8"/>
      <c r="L17136" s="8"/>
    </row>
    <row r="17137" spans="1:15">
      <c r="A17137" s="7">
        <v>14134</v>
      </c>
      <c r="B17137" s="8" t="s">
        <v>20363</v>
      </c>
      <c r="C17137" s="7" t="s">
        <v>215</v>
      </c>
      <c r="E17137" s="8">
        <v>1912</v>
      </c>
      <c r="F17137" s="8" t="s">
        <v>1069</v>
      </c>
      <c r="H17137" s="11"/>
      <c r="K17137" s="8"/>
      <c r="L17137" s="8"/>
    </row>
    <row r="17138" spans="1:15">
      <c r="A17138" s="7">
        <v>14135</v>
      </c>
      <c r="B17138" s="8" t="s">
        <v>20364</v>
      </c>
      <c r="C17138" s="7" t="s">
        <v>1515</v>
      </c>
      <c r="E17138" s="8">
        <v>1924</v>
      </c>
      <c r="F17138" s="8" t="s">
        <v>20365</v>
      </c>
      <c r="G17138" s="8" t="s">
        <v>302</v>
      </c>
      <c r="H17138" s="10"/>
      <c r="K17138" s="8"/>
      <c r="O17138" s="18"/>
    </row>
    <row r="17139" spans="1:15">
      <c r="A17139" s="7">
        <v>14137</v>
      </c>
      <c r="B17139" s="8" t="s">
        <v>20366</v>
      </c>
      <c r="C17139" s="7" t="s">
        <v>62</v>
      </c>
      <c r="E17139" s="8">
        <v>1918</v>
      </c>
      <c r="F17139" s="8" t="s">
        <v>20369</v>
      </c>
      <c r="G17139" s="8" t="s">
        <v>1997</v>
      </c>
      <c r="H17139" s="11"/>
      <c r="K17139" s="8"/>
      <c r="L17139" s="8"/>
    </row>
    <row r="17140" spans="1:15">
      <c r="A17140" s="7">
        <v>14138</v>
      </c>
      <c r="B17140" s="8" t="s">
        <v>20370</v>
      </c>
      <c r="C17140" s="7" t="s">
        <v>159</v>
      </c>
      <c r="E17140" s="8">
        <v>1917</v>
      </c>
      <c r="F17140" s="8" t="s">
        <v>5795</v>
      </c>
      <c r="G17140" s="8" t="s">
        <v>931</v>
      </c>
      <c r="H17140" s="10"/>
      <c r="K17140" s="8"/>
      <c r="L17140" s="8"/>
    </row>
    <row r="17141" spans="1:15">
      <c r="A17141" s="7">
        <v>14139</v>
      </c>
      <c r="B17141" s="8" t="s">
        <v>20370</v>
      </c>
      <c r="C17141" s="7" t="s">
        <v>62</v>
      </c>
      <c r="E17141" s="8">
        <v>1920</v>
      </c>
      <c r="F17141" s="8" t="s">
        <v>19375</v>
      </c>
      <c r="G17141" s="8" t="s">
        <v>167</v>
      </c>
      <c r="H17141" s="10"/>
      <c r="K17141" s="8"/>
    </row>
    <row r="17142" spans="1:15">
      <c r="A17142" s="7">
        <v>14140</v>
      </c>
      <c r="B17142" s="8" t="s">
        <v>20370</v>
      </c>
      <c r="C17142" s="7" t="s">
        <v>62</v>
      </c>
      <c r="E17142" s="8">
        <v>1920</v>
      </c>
      <c r="F17142" s="8" t="s">
        <v>20371</v>
      </c>
      <c r="H17142" s="10"/>
      <c r="K17142" s="8"/>
      <c r="L17142" s="8"/>
      <c r="M17142" s="8"/>
      <c r="N17142" s="19"/>
    </row>
    <row r="17143" spans="1:15">
      <c r="A17143" s="7">
        <v>14141</v>
      </c>
      <c r="B17143" s="8" t="s">
        <v>20370</v>
      </c>
      <c r="C17143" s="7" t="s">
        <v>115</v>
      </c>
      <c r="E17143" s="8">
        <v>1919</v>
      </c>
      <c r="F17143" s="8" t="s">
        <v>20372</v>
      </c>
      <c r="G17143" s="8" t="s">
        <v>889</v>
      </c>
      <c r="H17143" s="11"/>
      <c r="K17143" s="8"/>
    </row>
    <row r="17144" spans="1:15">
      <c r="A17144" s="7">
        <v>14142</v>
      </c>
      <c r="B17144" s="8" t="s">
        <v>20370</v>
      </c>
      <c r="C17144" s="7" t="s">
        <v>20373</v>
      </c>
      <c r="E17144" s="8">
        <v>1923</v>
      </c>
      <c r="F17144" s="8" t="s">
        <v>3698</v>
      </c>
      <c r="H17144" s="10"/>
      <c r="K17144" s="8"/>
      <c r="O17144" s="19"/>
    </row>
    <row r="17145" spans="1:15">
      <c r="A17145" s="7">
        <v>14143</v>
      </c>
      <c r="B17145" s="8" t="s">
        <v>20374</v>
      </c>
      <c r="C17145" s="7" t="s">
        <v>57</v>
      </c>
      <c r="E17145" s="8">
        <v>1918</v>
      </c>
      <c r="F17145" s="8" t="s">
        <v>3903</v>
      </c>
      <c r="G17145" s="8" t="s">
        <v>33</v>
      </c>
      <c r="H17145" s="11"/>
      <c r="K17145" s="8"/>
    </row>
    <row r="17146" spans="1:15">
      <c r="A17146" s="7">
        <v>14144</v>
      </c>
      <c r="B17146" s="8" t="s">
        <v>20374</v>
      </c>
      <c r="C17146" s="7" t="s">
        <v>210</v>
      </c>
      <c r="E17146" s="8">
        <v>1924</v>
      </c>
      <c r="F17146" s="8" t="s">
        <v>125</v>
      </c>
      <c r="H17146" s="10"/>
      <c r="K17146" s="8"/>
      <c r="L17146" s="8"/>
    </row>
    <row r="17147" spans="1:15">
      <c r="A17147" s="7">
        <v>14145</v>
      </c>
      <c r="B17147" s="8" t="s">
        <v>20374</v>
      </c>
      <c r="C17147" s="7" t="s">
        <v>210</v>
      </c>
      <c r="E17147" s="8">
        <v>1916</v>
      </c>
      <c r="F17147" s="8" t="s">
        <v>2990</v>
      </c>
      <c r="H17147" s="10"/>
      <c r="K17147" s="8"/>
    </row>
    <row r="17148" spans="1:15">
      <c r="A17148" s="7">
        <v>14146</v>
      </c>
      <c r="B17148" s="8" t="s">
        <v>20374</v>
      </c>
      <c r="C17148" s="7" t="s">
        <v>45</v>
      </c>
      <c r="E17148" s="8">
        <v>1922</v>
      </c>
      <c r="F17148" s="8" t="s">
        <v>7250</v>
      </c>
      <c r="H17148" s="10"/>
      <c r="K17148" s="8"/>
      <c r="L17148" s="8"/>
    </row>
    <row r="17149" spans="1:15">
      <c r="A17149" s="7">
        <v>14147</v>
      </c>
      <c r="B17149" s="8" t="s">
        <v>20375</v>
      </c>
      <c r="C17149" s="7" t="s">
        <v>267</v>
      </c>
      <c r="E17149" s="8">
        <v>1921</v>
      </c>
      <c r="F17149" s="8" t="s">
        <v>20376</v>
      </c>
      <c r="H17149" s="10"/>
      <c r="K17149" s="8"/>
      <c r="L17149" s="8"/>
    </row>
    <row r="17150" spans="1:15">
      <c r="A17150" s="7">
        <v>14148</v>
      </c>
      <c r="B17150" s="8" t="s">
        <v>20377</v>
      </c>
      <c r="C17150" s="7" t="s">
        <v>62</v>
      </c>
      <c r="E17150" s="8">
        <v>1918</v>
      </c>
      <c r="F17150" s="8" t="s">
        <v>11961</v>
      </c>
      <c r="H17150" s="10"/>
      <c r="K17150" s="8"/>
    </row>
    <row r="17151" spans="1:15">
      <c r="A17151" s="7">
        <v>14149</v>
      </c>
      <c r="B17151" s="8" t="s">
        <v>20378</v>
      </c>
      <c r="C17151" s="7" t="s">
        <v>135</v>
      </c>
      <c r="E17151" s="8">
        <v>1923</v>
      </c>
      <c r="F17151" s="8" t="s">
        <v>2827</v>
      </c>
      <c r="G17151" s="8" t="s">
        <v>20379</v>
      </c>
      <c r="H17151" s="11"/>
      <c r="K17151" s="8"/>
    </row>
    <row r="17152" spans="1:15">
      <c r="A17152" s="7">
        <v>14150</v>
      </c>
      <c r="B17152" s="8" t="s">
        <v>20380</v>
      </c>
      <c r="C17152" s="7" t="s">
        <v>120</v>
      </c>
      <c r="E17152" s="8">
        <v>1924</v>
      </c>
      <c r="F17152" s="8" t="s">
        <v>20381</v>
      </c>
      <c r="H17152" s="10"/>
      <c r="K17152" s="8"/>
      <c r="L17152" s="8"/>
    </row>
    <row r="17153" spans="1:15">
      <c r="A17153" s="7">
        <v>14151</v>
      </c>
      <c r="B17153" s="8" t="s">
        <v>20382</v>
      </c>
      <c r="C17153" s="7" t="s">
        <v>441</v>
      </c>
      <c r="E17153" s="8">
        <v>1926</v>
      </c>
      <c r="F17153" s="8" t="s">
        <v>20383</v>
      </c>
      <c r="H17153" s="10"/>
      <c r="K17153" s="8"/>
    </row>
    <row r="17154" spans="1:15">
      <c r="A17154" s="7">
        <v>14152</v>
      </c>
      <c r="B17154" s="8" t="s">
        <v>20384</v>
      </c>
      <c r="C17154" s="7" t="s">
        <v>57</v>
      </c>
      <c r="E17154" s="8">
        <v>1906</v>
      </c>
      <c r="F17154" s="8" t="s">
        <v>3621</v>
      </c>
      <c r="H17154" s="11"/>
    </row>
    <row r="17155" spans="1:15">
      <c r="A17155" s="7">
        <v>14153</v>
      </c>
      <c r="B17155" s="8" t="s">
        <v>20385</v>
      </c>
      <c r="C17155" s="7" t="s">
        <v>65</v>
      </c>
      <c r="E17155" s="8">
        <v>1925</v>
      </c>
      <c r="F17155" s="8" t="s">
        <v>20386</v>
      </c>
      <c r="G17155" s="8" t="s">
        <v>167</v>
      </c>
      <c r="H17155" s="11"/>
      <c r="K17155" s="8"/>
    </row>
    <row r="17156" spans="1:15">
      <c r="A17156" s="7">
        <v>14154</v>
      </c>
      <c r="B17156" s="8" t="s">
        <v>20387</v>
      </c>
      <c r="C17156" s="7" t="s">
        <v>259</v>
      </c>
      <c r="E17156" s="8">
        <v>1916</v>
      </c>
      <c r="F17156" s="8" t="s">
        <v>20388</v>
      </c>
      <c r="G17156" s="8" t="s">
        <v>302</v>
      </c>
      <c r="H17156" s="11"/>
      <c r="K17156" s="8"/>
    </row>
    <row r="17157" spans="1:15">
      <c r="A17157" s="7">
        <v>14155</v>
      </c>
      <c r="B17157" s="8" t="s">
        <v>20389</v>
      </c>
      <c r="C17157" s="7" t="s">
        <v>905</v>
      </c>
      <c r="E17157" s="8">
        <v>1926</v>
      </c>
      <c r="F17157" s="8" t="s">
        <v>20390</v>
      </c>
      <c r="H17157" s="11"/>
      <c r="K17157" s="8"/>
      <c r="L17157" s="8"/>
    </row>
    <row r="17158" spans="1:15">
      <c r="A17158" s="7">
        <v>14156</v>
      </c>
      <c r="B17158" s="8" t="s">
        <v>20389</v>
      </c>
      <c r="C17158" s="7" t="s">
        <v>905</v>
      </c>
      <c r="E17158" s="8">
        <v>1926</v>
      </c>
      <c r="F17158" s="8" t="s">
        <v>20391</v>
      </c>
      <c r="G17158" s="8" t="s">
        <v>1193</v>
      </c>
      <c r="H17158" s="11"/>
      <c r="K17158" s="8"/>
      <c r="L17158" s="8"/>
    </row>
    <row r="17159" spans="1:15">
      <c r="A17159" s="7">
        <v>14157</v>
      </c>
      <c r="B17159" s="8" t="s">
        <v>20392</v>
      </c>
      <c r="C17159" s="7" t="s">
        <v>104</v>
      </c>
      <c r="E17159" s="8">
        <v>1918</v>
      </c>
      <c r="F17159" s="8" t="s">
        <v>5916</v>
      </c>
      <c r="H17159" s="10"/>
      <c r="K17159" s="8"/>
      <c r="L17159" s="8"/>
    </row>
    <row r="17160" spans="1:15">
      <c r="A17160" s="7">
        <v>14158</v>
      </c>
      <c r="B17160" s="8" t="s">
        <v>20393</v>
      </c>
      <c r="C17160" s="7" t="s">
        <v>1059</v>
      </c>
      <c r="E17160" s="8">
        <v>1904</v>
      </c>
      <c r="F17160" s="8" t="s">
        <v>13596</v>
      </c>
      <c r="H17160" s="10"/>
      <c r="I17160" s="7"/>
      <c r="O17160" s="19"/>
    </row>
    <row r="17161" spans="1:15">
      <c r="A17161" s="7">
        <v>14159</v>
      </c>
      <c r="B17161" s="8" t="s">
        <v>20394</v>
      </c>
      <c r="C17161" s="7" t="s">
        <v>1910</v>
      </c>
      <c r="E17161" s="8">
        <v>1923</v>
      </c>
      <c r="F17161" s="8" t="s">
        <v>5843</v>
      </c>
      <c r="G17161" s="8" t="s">
        <v>931</v>
      </c>
      <c r="H17161" s="9"/>
      <c r="K17161" s="8"/>
      <c r="L17161" s="8"/>
      <c r="M17161" s="8"/>
      <c r="N17161" s="19"/>
    </row>
    <row r="17162" spans="1:15">
      <c r="A17162" s="7">
        <v>14160</v>
      </c>
      <c r="B17162" s="8" t="s">
        <v>20394</v>
      </c>
      <c r="C17162" s="7" t="s">
        <v>1910</v>
      </c>
      <c r="E17162" s="8">
        <v>1923</v>
      </c>
      <c r="F17162" s="8" t="s">
        <v>20395</v>
      </c>
      <c r="G17162" s="8" t="s">
        <v>931</v>
      </c>
      <c r="H17162" s="10"/>
      <c r="K17162" s="8"/>
      <c r="L17162" s="8"/>
    </row>
    <row r="17163" spans="1:15">
      <c r="A17163" s="7">
        <v>14161</v>
      </c>
      <c r="B17163" s="7" t="s">
        <v>20396</v>
      </c>
      <c r="C17163" s="7" t="s">
        <v>120</v>
      </c>
      <c r="E17163" s="7">
        <v>1924</v>
      </c>
      <c r="F17163" s="8" t="s">
        <v>20397</v>
      </c>
      <c r="G17163" s="7"/>
      <c r="H17163" s="11"/>
      <c r="K17163" s="8"/>
      <c r="L17163" s="8"/>
    </row>
    <row r="17164" spans="1:15">
      <c r="A17164" s="7">
        <v>14162</v>
      </c>
      <c r="B17164" s="8" t="s">
        <v>20398</v>
      </c>
      <c r="C17164" s="8" t="s">
        <v>39</v>
      </c>
      <c r="E17164" s="8">
        <v>1916</v>
      </c>
      <c r="F17164" s="8" t="s">
        <v>20399</v>
      </c>
      <c r="G17164" s="8" t="s">
        <v>185</v>
      </c>
      <c r="H17164" s="11"/>
      <c r="K17164" s="8"/>
    </row>
    <row r="17165" spans="1:15">
      <c r="A17165" s="7">
        <v>14163</v>
      </c>
      <c r="B17165" s="8" t="s">
        <v>20400</v>
      </c>
      <c r="C17165" s="7" t="s">
        <v>637</v>
      </c>
      <c r="E17165" s="8">
        <v>1910</v>
      </c>
      <c r="F17165" s="8" t="s">
        <v>20401</v>
      </c>
      <c r="H17165" s="11"/>
      <c r="K17165" s="8"/>
      <c r="O17165" s="19"/>
    </row>
    <row r="17166" spans="1:15">
      <c r="A17166" s="7">
        <v>14164</v>
      </c>
      <c r="B17166" s="8" t="s">
        <v>20400</v>
      </c>
      <c r="C17166" s="7" t="s">
        <v>637</v>
      </c>
      <c r="E17166" s="8">
        <v>1910</v>
      </c>
      <c r="F17166" s="8" t="s">
        <v>20401</v>
      </c>
      <c r="H17166" s="11"/>
      <c r="K17166" s="8"/>
      <c r="L17166" s="8"/>
    </row>
    <row r="17167" spans="1:15">
      <c r="A17167" s="7">
        <v>14165</v>
      </c>
      <c r="B17167" s="8" t="s">
        <v>20402</v>
      </c>
      <c r="C17167" s="7" t="s">
        <v>259</v>
      </c>
      <c r="E17167" s="8">
        <v>1925</v>
      </c>
      <c r="F17167" s="8" t="s">
        <v>859</v>
      </c>
      <c r="G17167" s="8" t="s">
        <v>80</v>
      </c>
      <c r="H17167" s="11"/>
      <c r="K17167" s="8"/>
    </row>
    <row r="17168" spans="1:15">
      <c r="A17168" s="7">
        <v>14166</v>
      </c>
      <c r="B17168" s="8" t="s">
        <v>20403</v>
      </c>
      <c r="C17168" s="7" t="s">
        <v>1448</v>
      </c>
      <c r="E17168" s="8">
        <v>1925</v>
      </c>
      <c r="F17168" s="8" t="s">
        <v>20404</v>
      </c>
      <c r="G17168" s="8" t="s">
        <v>90</v>
      </c>
      <c r="H17168" s="10"/>
      <c r="K17168" s="8"/>
    </row>
    <row r="17169" spans="1:14">
      <c r="A17169" s="7">
        <v>14167</v>
      </c>
      <c r="B17169" s="8" t="s">
        <v>20405</v>
      </c>
      <c r="C17169" s="7" t="s">
        <v>104</v>
      </c>
      <c r="E17169" s="8">
        <v>1915</v>
      </c>
      <c r="F17169" s="8" t="s">
        <v>14797</v>
      </c>
      <c r="H17169" s="10"/>
      <c r="K17169" s="8"/>
      <c r="L17169" s="8"/>
    </row>
    <row r="17170" spans="1:14">
      <c r="A17170" s="7">
        <v>14168</v>
      </c>
      <c r="B17170" s="8" t="s">
        <v>20406</v>
      </c>
      <c r="C17170" s="7" t="s">
        <v>259</v>
      </c>
      <c r="E17170" s="8">
        <v>1916</v>
      </c>
      <c r="F17170" s="8" t="s">
        <v>20407</v>
      </c>
      <c r="H17170" s="10"/>
      <c r="K17170" s="8"/>
      <c r="L17170" s="8"/>
    </row>
    <row r="17171" spans="1:14">
      <c r="A17171" s="7">
        <v>14169</v>
      </c>
      <c r="B17171" s="8" t="s">
        <v>20406</v>
      </c>
      <c r="C17171" s="7" t="s">
        <v>148</v>
      </c>
      <c r="E17171" s="8">
        <v>1913</v>
      </c>
      <c r="F17171" s="7" t="s">
        <v>20408</v>
      </c>
      <c r="G17171" s="8" t="s">
        <v>33</v>
      </c>
      <c r="H17171" s="11"/>
      <c r="K17171" s="8"/>
    </row>
    <row r="17172" spans="1:14">
      <c r="A17172" s="7">
        <v>14170</v>
      </c>
      <c r="B17172" s="8" t="s">
        <v>20409</v>
      </c>
      <c r="C17172" s="7" t="s">
        <v>83</v>
      </c>
      <c r="E17172" s="8">
        <v>1907</v>
      </c>
      <c r="F17172" s="8" t="s">
        <v>9012</v>
      </c>
      <c r="G17172" s="8" t="s">
        <v>98</v>
      </c>
      <c r="H17172" s="10"/>
      <c r="K17172" s="8"/>
    </row>
    <row r="17173" spans="1:14">
      <c r="A17173" s="7">
        <v>14171</v>
      </c>
      <c r="B17173" s="8" t="s">
        <v>20409</v>
      </c>
      <c r="C17173" s="7" t="s">
        <v>83</v>
      </c>
      <c r="E17173" s="8">
        <v>1907</v>
      </c>
      <c r="F17173" s="8" t="s">
        <v>11470</v>
      </c>
      <c r="G17173" s="8" t="s">
        <v>98</v>
      </c>
      <c r="H17173" s="11"/>
      <c r="K17173" s="8"/>
    </row>
    <row r="17174" spans="1:14">
      <c r="A17174" s="7">
        <v>14172</v>
      </c>
      <c r="B17174" s="8" t="s">
        <v>20410</v>
      </c>
      <c r="C17174" s="7" t="s">
        <v>57</v>
      </c>
      <c r="E17174" s="8">
        <v>1925</v>
      </c>
      <c r="F17174" s="8" t="s">
        <v>20411</v>
      </c>
      <c r="G17174" s="8" t="s">
        <v>1110</v>
      </c>
      <c r="H17174" s="11"/>
      <c r="K17174" s="8"/>
      <c r="L17174" s="8"/>
    </row>
    <row r="17175" spans="1:14">
      <c r="A17175" s="7">
        <v>14173</v>
      </c>
      <c r="B17175" s="8" t="s">
        <v>20412</v>
      </c>
      <c r="C17175" s="7" t="s">
        <v>120</v>
      </c>
      <c r="E17175" s="8">
        <v>1925</v>
      </c>
      <c r="F17175" s="8" t="s">
        <v>20413</v>
      </c>
      <c r="G17175" s="8" t="s">
        <v>90</v>
      </c>
      <c r="H17175" s="11"/>
      <c r="K17175" s="8"/>
      <c r="L17175" s="8"/>
    </row>
    <row r="17176" spans="1:14">
      <c r="A17176" s="7">
        <v>14174</v>
      </c>
      <c r="B17176" s="8" t="s">
        <v>20414</v>
      </c>
      <c r="C17176" s="7" t="s">
        <v>120</v>
      </c>
      <c r="E17176" s="8">
        <v>1906</v>
      </c>
      <c r="F17176" s="8" t="s">
        <v>6631</v>
      </c>
      <c r="H17176" s="11"/>
      <c r="K17176" s="8"/>
      <c r="L17176" s="8"/>
    </row>
    <row r="17177" spans="1:14">
      <c r="A17177" s="7">
        <v>14175</v>
      </c>
      <c r="B17177" s="8" t="s">
        <v>20414</v>
      </c>
      <c r="C17177" s="7" t="s">
        <v>120</v>
      </c>
      <c r="E17177" s="8">
        <v>1906</v>
      </c>
      <c r="F17177" s="8" t="s">
        <v>6631</v>
      </c>
      <c r="H17177" s="11"/>
      <c r="K17177" s="8"/>
    </row>
    <row r="17178" spans="1:14">
      <c r="A17178" s="7">
        <v>14176</v>
      </c>
      <c r="B17178" s="8" t="s">
        <v>20414</v>
      </c>
      <c r="C17178" s="7" t="s">
        <v>664</v>
      </c>
      <c r="E17178" s="8">
        <v>1927</v>
      </c>
      <c r="F17178" s="7" t="s">
        <v>20415</v>
      </c>
      <c r="H17178" s="10"/>
      <c r="L17178" s="8"/>
      <c r="M17178" s="8"/>
      <c r="N17178" s="19"/>
    </row>
    <row r="17179" spans="1:14">
      <c r="A17179" s="7">
        <v>14177</v>
      </c>
      <c r="B17179" s="8" t="s">
        <v>20414</v>
      </c>
      <c r="C17179" s="7" t="s">
        <v>664</v>
      </c>
      <c r="E17179" s="8">
        <v>1927</v>
      </c>
      <c r="F17179" s="8" t="s">
        <v>20415</v>
      </c>
      <c r="H17179" s="11"/>
      <c r="K17179" s="8"/>
      <c r="L17179" s="8"/>
    </row>
    <row r="17180" spans="1:14">
      <c r="A17180" s="7">
        <v>14178</v>
      </c>
      <c r="B17180" s="8" t="s">
        <v>20416</v>
      </c>
      <c r="C17180" s="7" t="s">
        <v>210</v>
      </c>
      <c r="E17180" s="8">
        <v>1922</v>
      </c>
      <c r="F17180" s="8" t="s">
        <v>17210</v>
      </c>
      <c r="H17180" s="11"/>
      <c r="K17180" s="8"/>
      <c r="L17180" s="8"/>
    </row>
    <row r="17181" spans="1:14">
      <c r="A17181" s="7">
        <v>14180</v>
      </c>
      <c r="B17181" s="8" t="s">
        <v>20417</v>
      </c>
      <c r="C17181" s="7" t="s">
        <v>20420</v>
      </c>
      <c r="E17181" s="8">
        <v>1925</v>
      </c>
      <c r="F17181" s="8" t="s">
        <v>20421</v>
      </c>
      <c r="H17181" s="12"/>
      <c r="I17181" s="12"/>
    </row>
    <row r="17182" spans="1:14">
      <c r="A17182" s="7">
        <v>14181</v>
      </c>
      <c r="B17182" s="8" t="s">
        <v>20422</v>
      </c>
      <c r="C17182" s="7" t="s">
        <v>311</v>
      </c>
      <c r="E17182" s="8">
        <v>1925</v>
      </c>
      <c r="F17182" s="8" t="s">
        <v>4316</v>
      </c>
      <c r="H17182" s="11"/>
      <c r="K17182" s="8"/>
      <c r="L17182" s="8"/>
    </row>
    <row r="17183" spans="1:14">
      <c r="A17183" s="7">
        <v>14182</v>
      </c>
      <c r="B17183" s="8" t="s">
        <v>20423</v>
      </c>
      <c r="C17183" s="7" t="s">
        <v>365</v>
      </c>
      <c r="E17183" s="8">
        <v>1922</v>
      </c>
      <c r="F17183" s="8" t="s">
        <v>20424</v>
      </c>
      <c r="G17183" s="8" t="s">
        <v>371</v>
      </c>
      <c r="H17183" s="11"/>
      <c r="K17183" s="8"/>
      <c r="L17183" s="8"/>
      <c r="M17183" s="8"/>
    </row>
    <row r="17184" spans="1:14">
      <c r="A17184" s="7">
        <v>14183</v>
      </c>
      <c r="B17184" s="13" t="s">
        <v>20425</v>
      </c>
      <c r="E17184" s="12">
        <v>1919</v>
      </c>
      <c r="F17184" s="12" t="s">
        <v>2057</v>
      </c>
      <c r="H17184" s="9"/>
      <c r="K17184" s="8"/>
      <c r="L17184" s="8"/>
    </row>
    <row r="17185" spans="1:15">
      <c r="A17185" s="7">
        <v>14184</v>
      </c>
      <c r="B17185" s="8" t="s">
        <v>20426</v>
      </c>
      <c r="C17185" s="7" t="s">
        <v>65</v>
      </c>
      <c r="E17185" s="8">
        <v>1920</v>
      </c>
      <c r="F17185" s="8" t="s">
        <v>11389</v>
      </c>
      <c r="G17185" s="8" t="s">
        <v>302</v>
      </c>
      <c r="H17185" s="10"/>
      <c r="K17185" s="8"/>
    </row>
    <row r="17186" spans="1:15">
      <c r="A17186" s="7">
        <v>14185</v>
      </c>
      <c r="B17186" s="8" t="s">
        <v>20426</v>
      </c>
      <c r="C17186" s="7" t="s">
        <v>172</v>
      </c>
      <c r="E17186" s="8">
        <v>1924</v>
      </c>
      <c r="F17186" s="8" t="s">
        <v>11514</v>
      </c>
      <c r="G17186" s="8" t="s">
        <v>287</v>
      </c>
      <c r="H17186" s="12"/>
      <c r="I17186" s="6"/>
    </row>
    <row r="17187" spans="1:15">
      <c r="A17187" s="7">
        <v>14186</v>
      </c>
      <c r="B17187" s="8" t="s">
        <v>20427</v>
      </c>
      <c r="C17187" s="7" t="s">
        <v>159</v>
      </c>
      <c r="E17187" s="8">
        <v>1912</v>
      </c>
      <c r="F17187" s="8" t="s">
        <v>4782</v>
      </c>
      <c r="G17187" s="8" t="s">
        <v>80</v>
      </c>
      <c r="H17187" s="11"/>
      <c r="K17187" s="8"/>
      <c r="L17187" s="8"/>
      <c r="M17187" s="8"/>
    </row>
    <row r="17188" spans="1:15">
      <c r="A17188" s="7">
        <v>14187</v>
      </c>
      <c r="B17188" s="8" t="s">
        <v>20428</v>
      </c>
      <c r="C17188" s="7" t="s">
        <v>104</v>
      </c>
      <c r="E17188" s="8">
        <v>1911</v>
      </c>
      <c r="F17188" s="8" t="s">
        <v>20429</v>
      </c>
      <c r="G17188" s="8" t="s">
        <v>5747</v>
      </c>
      <c r="H17188" s="10"/>
      <c r="K17188" s="8"/>
      <c r="L17188" s="8"/>
      <c r="M17188" s="8"/>
    </row>
    <row r="17189" spans="1:15">
      <c r="A17189" s="7">
        <v>14188</v>
      </c>
      <c r="B17189" s="13" t="s">
        <v>20430</v>
      </c>
      <c r="E17189" s="13">
        <v>1916</v>
      </c>
      <c r="F17189" s="12"/>
      <c r="H17189" s="9"/>
      <c r="K17189" s="8"/>
    </row>
    <row r="17190" spans="1:15">
      <c r="A17190" s="7">
        <v>14189</v>
      </c>
      <c r="B17190" s="8" t="s">
        <v>20431</v>
      </c>
      <c r="C17190" s="7" t="s">
        <v>463</v>
      </c>
      <c r="E17190" s="8">
        <v>1900</v>
      </c>
      <c r="F17190" s="8" t="s">
        <v>14096</v>
      </c>
      <c r="H17190" s="11"/>
      <c r="K17190" s="8"/>
      <c r="L17190" s="8"/>
    </row>
    <row r="17191" spans="1:15">
      <c r="A17191" s="7">
        <v>14190</v>
      </c>
      <c r="B17191" s="8" t="s">
        <v>20432</v>
      </c>
      <c r="C17191" s="7" t="s">
        <v>356</v>
      </c>
      <c r="E17191" s="8">
        <v>1926</v>
      </c>
      <c r="F17191" s="8" t="s">
        <v>20433</v>
      </c>
      <c r="H17191" s="11"/>
      <c r="K17191" s="8"/>
      <c r="L17191" s="8"/>
      <c r="O17191" s="19"/>
    </row>
    <row r="17192" spans="1:15">
      <c r="A17192" s="7">
        <v>14191</v>
      </c>
      <c r="B17192" s="8" t="s">
        <v>20432</v>
      </c>
      <c r="C17192" s="7" t="s">
        <v>145</v>
      </c>
      <c r="E17192" s="8">
        <v>1899</v>
      </c>
      <c r="F17192" s="8" t="s">
        <v>13173</v>
      </c>
      <c r="G17192" s="8" t="s">
        <v>101</v>
      </c>
      <c r="H17192" s="10"/>
      <c r="K17192" s="8"/>
    </row>
    <row r="17193" spans="1:15">
      <c r="A17193" s="7">
        <v>14192</v>
      </c>
      <c r="B17193" s="8" t="s">
        <v>20432</v>
      </c>
      <c r="C17193" s="7" t="s">
        <v>115</v>
      </c>
      <c r="E17193" s="8">
        <v>1927</v>
      </c>
      <c r="F17193" s="8" t="s">
        <v>1894</v>
      </c>
      <c r="G17193" s="8" t="s">
        <v>80</v>
      </c>
      <c r="H17193" s="11"/>
      <c r="K17193" s="8"/>
      <c r="L17193" s="8"/>
      <c r="M17193" s="8"/>
      <c r="N17193" s="8"/>
    </row>
    <row r="17194" spans="1:15">
      <c r="A17194" s="7">
        <v>14193</v>
      </c>
      <c r="B17194" s="8" t="s">
        <v>20434</v>
      </c>
      <c r="C17194" s="7" t="s">
        <v>259</v>
      </c>
      <c r="E17194" s="8">
        <v>1914</v>
      </c>
      <c r="F17194" s="8" t="s">
        <v>7532</v>
      </c>
      <c r="G17194" s="8" t="s">
        <v>80</v>
      </c>
      <c r="H17194" s="11"/>
      <c r="K17194" s="8"/>
      <c r="L17194" s="8"/>
      <c r="M17194" s="8"/>
      <c r="N17194" s="19"/>
    </row>
    <row r="17195" spans="1:15">
      <c r="A17195" s="7">
        <v>14194</v>
      </c>
      <c r="B17195" s="8" t="s">
        <v>20434</v>
      </c>
      <c r="C17195" s="7" t="s">
        <v>259</v>
      </c>
      <c r="E17195" s="8">
        <v>1914</v>
      </c>
      <c r="F17195" s="8" t="s">
        <v>7532</v>
      </c>
      <c r="G17195" s="8" t="s">
        <v>80</v>
      </c>
      <c r="H17195" s="11"/>
      <c r="K17195" s="8"/>
      <c r="L17195" s="8"/>
      <c r="O17195" s="8"/>
    </row>
    <row r="17196" spans="1:15">
      <c r="A17196" s="7">
        <v>14195</v>
      </c>
      <c r="B17196" s="8" t="s">
        <v>20435</v>
      </c>
      <c r="C17196" s="7" t="s">
        <v>172</v>
      </c>
      <c r="E17196" s="8">
        <v>1917</v>
      </c>
      <c r="F17196" s="8" t="s">
        <v>125</v>
      </c>
      <c r="G17196" s="8" t="s">
        <v>371</v>
      </c>
      <c r="H17196" s="11"/>
      <c r="K17196" s="8"/>
      <c r="L17196" s="8"/>
    </row>
    <row r="17197" spans="1:15">
      <c r="A17197" s="7">
        <v>14196</v>
      </c>
      <c r="B17197" s="8" t="s">
        <v>20436</v>
      </c>
      <c r="C17197" s="7" t="s">
        <v>88</v>
      </c>
      <c r="E17197" s="8">
        <v>1927</v>
      </c>
      <c r="F17197" s="8" t="s">
        <v>20437</v>
      </c>
      <c r="H17197" s="10"/>
      <c r="K17197" s="8"/>
    </row>
    <row r="17198" spans="1:15">
      <c r="A17198" s="7">
        <v>14197</v>
      </c>
      <c r="B17198" s="8" t="s">
        <v>20436</v>
      </c>
      <c r="C17198" s="7" t="s">
        <v>88</v>
      </c>
      <c r="E17198" s="8">
        <v>1907</v>
      </c>
      <c r="F17198" s="8" t="s">
        <v>3184</v>
      </c>
      <c r="H17198" s="11"/>
      <c r="K17198" s="8"/>
      <c r="L17198" s="8"/>
    </row>
    <row r="17199" spans="1:15">
      <c r="A17199" s="7">
        <v>14198</v>
      </c>
      <c r="B17199" s="8" t="s">
        <v>20436</v>
      </c>
      <c r="C17199" s="7" t="s">
        <v>62</v>
      </c>
      <c r="E17199" s="8">
        <v>1907</v>
      </c>
      <c r="F17199" s="8" t="s">
        <v>20438</v>
      </c>
      <c r="G17199" s="8" t="s">
        <v>80</v>
      </c>
      <c r="H17199" s="10"/>
    </row>
    <row r="17200" spans="1:15">
      <c r="A17200" s="7">
        <v>14199</v>
      </c>
      <c r="B17200" s="8" t="s">
        <v>20436</v>
      </c>
      <c r="C17200" s="7" t="s">
        <v>115</v>
      </c>
      <c r="E17200" s="8">
        <v>1926</v>
      </c>
      <c r="F17200" s="8" t="s">
        <v>20439</v>
      </c>
      <c r="G17200" s="8" t="s">
        <v>90</v>
      </c>
      <c r="H17200" s="10"/>
      <c r="I17200" s="15"/>
      <c r="K17200" s="15"/>
    </row>
    <row r="17201" spans="1:15">
      <c r="A17201" s="7">
        <v>14200</v>
      </c>
      <c r="B17201" s="8" t="s">
        <v>20436</v>
      </c>
      <c r="C17201" s="7" t="s">
        <v>115</v>
      </c>
      <c r="E17201" s="8">
        <v>1903</v>
      </c>
      <c r="F17201" s="8" t="s">
        <v>20440</v>
      </c>
      <c r="G17201" s="8" t="s">
        <v>33</v>
      </c>
      <c r="H17201" s="13"/>
      <c r="K17201" s="8"/>
      <c r="L17201" s="8"/>
    </row>
    <row r="17202" spans="1:15">
      <c r="A17202" s="7">
        <v>14201</v>
      </c>
      <c r="B17202" s="8" t="s">
        <v>20436</v>
      </c>
      <c r="C17202" s="7" t="s">
        <v>115</v>
      </c>
      <c r="E17202" s="8">
        <v>1903</v>
      </c>
      <c r="F17202" s="7" t="s">
        <v>333</v>
      </c>
      <c r="H17202" s="11"/>
      <c r="K17202" s="8"/>
      <c r="L17202" s="8"/>
      <c r="M17202" s="8"/>
    </row>
    <row r="17203" spans="1:15">
      <c r="A17203" s="7">
        <v>14202</v>
      </c>
      <c r="B17203" s="15" t="s">
        <v>20441</v>
      </c>
      <c r="E17203" s="15">
        <v>1923</v>
      </c>
      <c r="F17203" s="15" t="s">
        <v>1387</v>
      </c>
      <c r="G17203" s="15"/>
      <c r="H17203" s="11"/>
      <c r="J17203" s="15"/>
      <c r="K17203" s="8"/>
      <c r="L17203" s="8"/>
      <c r="M17203" s="8"/>
      <c r="N17203" s="19"/>
      <c r="O17203" s="19"/>
    </row>
    <row r="17204" spans="1:15">
      <c r="A17204" s="7">
        <v>14203</v>
      </c>
      <c r="B17204" s="8" t="s">
        <v>20442</v>
      </c>
      <c r="C17204" s="7" t="s">
        <v>39</v>
      </c>
      <c r="E17204" s="8">
        <v>1912</v>
      </c>
      <c r="F17204" s="8" t="s">
        <v>20443</v>
      </c>
      <c r="H17204" s="9"/>
      <c r="L17204" s="8"/>
      <c r="M17204" s="8"/>
      <c r="N17204" s="19"/>
    </row>
    <row r="17205" spans="1:15">
      <c r="A17205" s="7">
        <v>14204</v>
      </c>
      <c r="B17205" s="8" t="s">
        <v>20444</v>
      </c>
      <c r="C17205" s="7" t="s">
        <v>88</v>
      </c>
      <c r="E17205" s="8">
        <v>1916</v>
      </c>
      <c r="F17205" s="8" t="s">
        <v>15964</v>
      </c>
      <c r="G17205" s="8" t="s">
        <v>3050</v>
      </c>
      <c r="H17205" s="11"/>
      <c r="K17205" s="8"/>
    </row>
    <row r="17206" spans="1:15">
      <c r="A17206" s="7">
        <v>14205</v>
      </c>
      <c r="B17206" s="8" t="s">
        <v>20445</v>
      </c>
      <c r="C17206" s="7" t="s">
        <v>441</v>
      </c>
      <c r="E17206" s="8">
        <v>1924</v>
      </c>
      <c r="F17206" s="8" t="s">
        <v>764</v>
      </c>
      <c r="H17206" s="10"/>
      <c r="L17206" s="8"/>
      <c r="M17206" s="8"/>
      <c r="N17206" s="19"/>
      <c r="O17206" s="8"/>
    </row>
    <row r="17207" spans="1:15">
      <c r="A17207" s="7">
        <v>14207</v>
      </c>
      <c r="B17207" s="8" t="s">
        <v>20446</v>
      </c>
      <c r="C17207" s="7" t="s">
        <v>88</v>
      </c>
      <c r="E17207" s="8">
        <v>1920</v>
      </c>
      <c r="F17207" s="8" t="s">
        <v>20448</v>
      </c>
      <c r="H17207" s="11"/>
    </row>
    <row r="17208" spans="1:15">
      <c r="A17208" s="7">
        <v>14210</v>
      </c>
      <c r="B17208" s="8" t="s">
        <v>20450</v>
      </c>
      <c r="C17208" s="7" t="s">
        <v>1059</v>
      </c>
      <c r="E17208" s="8">
        <v>1923</v>
      </c>
      <c r="F17208" s="7" t="s">
        <v>970</v>
      </c>
      <c r="H17208" s="11"/>
      <c r="K17208" s="8"/>
      <c r="L17208" s="8"/>
      <c r="M17208" s="8"/>
      <c r="N17208" s="19"/>
    </row>
    <row r="17209" spans="1:15">
      <c r="A17209" s="7">
        <v>14211</v>
      </c>
      <c r="B17209" s="8" t="s">
        <v>20450</v>
      </c>
      <c r="C17209" s="7" t="s">
        <v>20451</v>
      </c>
      <c r="E17209" s="8">
        <v>1926</v>
      </c>
      <c r="F17209" s="8" t="s">
        <v>20452</v>
      </c>
      <c r="H17209" s="11"/>
      <c r="K17209" s="8"/>
      <c r="O17209" s="8"/>
    </row>
    <row r="17210" spans="1:15">
      <c r="A17210" s="7">
        <v>14212</v>
      </c>
      <c r="B17210" s="8" t="s">
        <v>20450</v>
      </c>
      <c r="C17210" s="7" t="s">
        <v>637</v>
      </c>
      <c r="E17210" s="8">
        <v>1924</v>
      </c>
      <c r="F17210" s="8" t="s">
        <v>20453</v>
      </c>
      <c r="G17210" s="8" t="s">
        <v>90</v>
      </c>
      <c r="H17210" s="12"/>
      <c r="I17210" s="6"/>
    </row>
    <row r="17211" spans="1:15">
      <c r="A17211" s="7">
        <v>14213</v>
      </c>
      <c r="B17211" s="8" t="s">
        <v>20450</v>
      </c>
      <c r="C17211" s="7" t="s">
        <v>905</v>
      </c>
      <c r="E17211" s="8">
        <v>1923</v>
      </c>
      <c r="F17211" s="8" t="s">
        <v>6382</v>
      </c>
      <c r="G17211" s="8" t="s">
        <v>98</v>
      </c>
      <c r="H17211" s="12"/>
      <c r="I17211" s="6"/>
    </row>
    <row r="17212" spans="1:15">
      <c r="A17212" s="7">
        <v>14214</v>
      </c>
      <c r="B17212" s="8" t="s">
        <v>20450</v>
      </c>
      <c r="C17212" s="7" t="s">
        <v>210</v>
      </c>
      <c r="E17212" s="8">
        <v>1923</v>
      </c>
      <c r="F17212" s="8" t="s">
        <v>20454</v>
      </c>
      <c r="G17212" s="8" t="s">
        <v>33</v>
      </c>
      <c r="H17212" s="11"/>
    </row>
    <row r="17213" spans="1:15">
      <c r="A17213" s="7">
        <v>14215</v>
      </c>
      <c r="B17213" s="13" t="s">
        <v>20450</v>
      </c>
      <c r="C17213" s="7" t="s">
        <v>203</v>
      </c>
      <c r="D17213" s="8" t="s">
        <v>352</v>
      </c>
      <c r="E17213" s="13">
        <v>1923</v>
      </c>
      <c r="F17213" s="12" t="s">
        <v>20455</v>
      </c>
      <c r="H17213" s="11"/>
      <c r="K17213" s="8"/>
      <c r="O17213" s="8"/>
    </row>
    <row r="17214" spans="1:15">
      <c r="A17214" s="7">
        <v>14216</v>
      </c>
      <c r="B17214" s="13" t="s">
        <v>20450</v>
      </c>
      <c r="C17214" s="7" t="s">
        <v>20456</v>
      </c>
      <c r="D17214" s="8" t="s">
        <v>352</v>
      </c>
      <c r="E17214" s="13">
        <v>1920</v>
      </c>
      <c r="F17214" s="12" t="s">
        <v>20455</v>
      </c>
      <c r="H17214" s="10"/>
      <c r="K17214" s="8"/>
    </row>
    <row r="17215" spans="1:15">
      <c r="A17215" s="7">
        <v>14217</v>
      </c>
      <c r="B17215" s="8" t="s">
        <v>20457</v>
      </c>
      <c r="E17215" s="8">
        <v>1910</v>
      </c>
      <c r="F17215" s="8" t="s">
        <v>20458</v>
      </c>
      <c r="H17215" s="9"/>
      <c r="K17215" s="8"/>
    </row>
    <row r="17216" spans="1:15">
      <c r="A17216" s="7">
        <v>14218</v>
      </c>
      <c r="B17216" s="8" t="s">
        <v>20459</v>
      </c>
      <c r="C17216" s="7" t="s">
        <v>210</v>
      </c>
      <c r="E17216" s="8">
        <v>1925</v>
      </c>
      <c r="F17216" s="8" t="s">
        <v>20460</v>
      </c>
      <c r="G17216" s="8" t="s">
        <v>167</v>
      </c>
      <c r="H17216" s="9"/>
      <c r="K17216" s="8"/>
      <c r="L17216" s="8"/>
      <c r="O17216" s="19"/>
    </row>
    <row r="17217" spans="1:15">
      <c r="A17217" s="7">
        <v>14219</v>
      </c>
      <c r="B17217" s="8" t="s">
        <v>20461</v>
      </c>
      <c r="C17217" s="7" t="s">
        <v>88</v>
      </c>
      <c r="E17217" s="8">
        <v>1924</v>
      </c>
      <c r="F17217" s="8" t="s">
        <v>20462</v>
      </c>
      <c r="H17217" s="10"/>
      <c r="K17217" s="8"/>
      <c r="L17217" s="8"/>
      <c r="M17217" s="8"/>
      <c r="N17217" s="19"/>
    </row>
    <row r="17218" spans="1:15">
      <c r="A17218" s="7">
        <v>14220</v>
      </c>
      <c r="B17218" s="8" t="s">
        <v>20463</v>
      </c>
      <c r="C17218" s="7" t="s">
        <v>365</v>
      </c>
      <c r="E17218" s="8">
        <v>1924</v>
      </c>
      <c r="F17218" s="8" t="s">
        <v>20464</v>
      </c>
      <c r="G17218" s="8" t="s">
        <v>302</v>
      </c>
      <c r="H17218" s="10"/>
      <c r="K17218" s="8"/>
      <c r="L17218" s="8"/>
    </row>
    <row r="17219" spans="1:15">
      <c r="A17219" s="7">
        <v>14221</v>
      </c>
      <c r="B17219" s="8" t="s">
        <v>20465</v>
      </c>
      <c r="C17219" s="7" t="s">
        <v>240</v>
      </c>
      <c r="E17219" s="8">
        <v>1923</v>
      </c>
      <c r="F17219" s="8" t="s">
        <v>20466</v>
      </c>
      <c r="G17219" s="8" t="s">
        <v>33</v>
      </c>
      <c r="H17219" s="10"/>
      <c r="K17219" s="8"/>
      <c r="L17219" s="8"/>
    </row>
    <row r="17220" spans="1:15">
      <c r="A17220" s="7">
        <v>14222</v>
      </c>
      <c r="B17220" s="8" t="s">
        <v>20467</v>
      </c>
      <c r="C17220" s="7" t="s">
        <v>1165</v>
      </c>
      <c r="E17220" s="8">
        <v>1923</v>
      </c>
      <c r="F17220" s="8" t="s">
        <v>20468</v>
      </c>
      <c r="H17220" s="10"/>
      <c r="K17220" s="8"/>
    </row>
    <row r="17221" spans="1:15">
      <c r="A17221" s="7">
        <v>14223</v>
      </c>
      <c r="B17221" s="8" t="s">
        <v>20469</v>
      </c>
      <c r="C17221" s="7" t="s">
        <v>172</v>
      </c>
      <c r="E17221" s="8">
        <v>1926</v>
      </c>
      <c r="F17221" s="7" t="s">
        <v>20470</v>
      </c>
      <c r="G17221" s="8" t="s">
        <v>90</v>
      </c>
      <c r="H17221" s="10"/>
      <c r="K17221" s="8"/>
      <c r="O17221" s="19"/>
    </row>
    <row r="17222" spans="1:15">
      <c r="A17222" s="7">
        <v>14224</v>
      </c>
      <c r="B17222" s="8" t="s">
        <v>20469</v>
      </c>
      <c r="C17222" s="7" t="s">
        <v>538</v>
      </c>
      <c r="E17222" s="8">
        <v>1923</v>
      </c>
      <c r="F17222" s="8" t="s">
        <v>20471</v>
      </c>
      <c r="G17222" s="8" t="s">
        <v>33</v>
      </c>
      <c r="H17222" s="11"/>
      <c r="K17222" s="8"/>
      <c r="L17222" s="8"/>
    </row>
    <row r="17223" spans="1:15">
      <c r="A17223" s="7">
        <v>14225</v>
      </c>
      <c r="B17223" s="8" t="s">
        <v>20469</v>
      </c>
      <c r="C17223" s="7" t="s">
        <v>135</v>
      </c>
      <c r="E17223" s="8">
        <v>1924</v>
      </c>
      <c r="F17223" s="8" t="s">
        <v>20472</v>
      </c>
      <c r="G17223" s="8" t="s">
        <v>98</v>
      </c>
      <c r="H17223" s="10"/>
      <c r="K17223" s="8"/>
      <c r="L17223" s="8"/>
      <c r="M17223" s="8"/>
      <c r="N17223" s="19"/>
    </row>
    <row r="17224" spans="1:15">
      <c r="A17224" s="7">
        <v>14226</v>
      </c>
      <c r="B17224" s="8" t="s">
        <v>20473</v>
      </c>
      <c r="C17224" s="7" t="s">
        <v>172</v>
      </c>
      <c r="E17224" s="8">
        <v>1925</v>
      </c>
      <c r="F17224" s="8" t="s">
        <v>20474</v>
      </c>
      <c r="G17224" s="8" t="s">
        <v>80</v>
      </c>
      <c r="H17224" s="11"/>
      <c r="K17224" s="8"/>
    </row>
    <row r="17225" spans="1:15">
      <c r="A17225" s="7">
        <v>14227</v>
      </c>
      <c r="B17225" s="8" t="s">
        <v>20473</v>
      </c>
      <c r="C17225" s="7" t="s">
        <v>4452</v>
      </c>
      <c r="E17225" s="8">
        <v>1925</v>
      </c>
      <c r="F17225" s="8" t="s">
        <v>20475</v>
      </c>
      <c r="G17225" s="8" t="s">
        <v>80</v>
      </c>
      <c r="H17225" s="11"/>
      <c r="L17225" s="8"/>
      <c r="M17225" s="8"/>
      <c r="N17225" s="19"/>
    </row>
    <row r="17226" spans="1:15">
      <c r="A17226" s="7">
        <v>14228</v>
      </c>
      <c r="B17226" s="8" t="s">
        <v>20476</v>
      </c>
      <c r="C17226" s="7" t="s">
        <v>35</v>
      </c>
      <c r="E17226" s="8">
        <v>1925</v>
      </c>
      <c r="F17226" s="8" t="s">
        <v>8190</v>
      </c>
      <c r="H17226" s="11"/>
      <c r="K17226" s="8"/>
      <c r="L17226" s="8"/>
    </row>
    <row r="17227" spans="1:15">
      <c r="A17227" s="7">
        <v>14229</v>
      </c>
      <c r="B17227" s="8" t="s">
        <v>20477</v>
      </c>
      <c r="C17227" s="7" t="s">
        <v>57</v>
      </c>
      <c r="E17227" s="8">
        <v>1911</v>
      </c>
      <c r="F17227" s="8" t="s">
        <v>20478</v>
      </c>
      <c r="G17227" s="8" t="s">
        <v>33</v>
      </c>
      <c r="H17227" s="11"/>
      <c r="K17227" s="8"/>
      <c r="L17227" s="8"/>
    </row>
    <row r="17228" spans="1:15">
      <c r="A17228" s="7">
        <v>14231</v>
      </c>
      <c r="B17228" s="8" t="s">
        <v>20481</v>
      </c>
      <c r="C17228" s="7" t="s">
        <v>311</v>
      </c>
      <c r="E17228" s="8">
        <v>1922</v>
      </c>
      <c r="F17228" s="8" t="s">
        <v>20482</v>
      </c>
      <c r="G17228" s="8" t="s">
        <v>318</v>
      </c>
      <c r="H17228" s="10"/>
      <c r="K17228" s="8"/>
      <c r="L17228" s="8"/>
    </row>
    <row r="17229" spans="1:15">
      <c r="A17229" s="7">
        <v>14232</v>
      </c>
      <c r="B17229" s="8" t="s">
        <v>20483</v>
      </c>
      <c r="C17229" s="7" t="s">
        <v>4452</v>
      </c>
      <c r="E17229" s="8">
        <v>1925</v>
      </c>
      <c r="F17229" s="8" t="s">
        <v>20484</v>
      </c>
      <c r="G17229" s="8" t="s">
        <v>80</v>
      </c>
      <c r="H17229" s="12"/>
      <c r="I17229" s="12"/>
    </row>
    <row r="17230" spans="1:15">
      <c r="A17230" s="7">
        <v>14233</v>
      </c>
      <c r="B17230" s="8" t="s">
        <v>20485</v>
      </c>
      <c r="C17230" s="7" t="s">
        <v>145</v>
      </c>
      <c r="E17230" s="8">
        <v>1908</v>
      </c>
      <c r="F17230" s="8" t="s">
        <v>20486</v>
      </c>
      <c r="G17230" s="8" t="s">
        <v>119</v>
      </c>
      <c r="H17230" s="10"/>
      <c r="K17230" s="8"/>
      <c r="L17230" s="8"/>
    </row>
    <row r="17231" spans="1:15">
      <c r="A17231" s="7">
        <v>14234</v>
      </c>
      <c r="B17231" s="8" t="s">
        <v>20485</v>
      </c>
      <c r="C17231" s="7" t="s">
        <v>62</v>
      </c>
      <c r="E17231" s="8">
        <v>1912</v>
      </c>
      <c r="F17231" s="8" t="s">
        <v>20487</v>
      </c>
      <c r="G17231" s="8" t="s">
        <v>3934</v>
      </c>
      <c r="H17231" s="10"/>
      <c r="K17231" s="8"/>
    </row>
    <row r="17232" spans="1:15">
      <c r="A17232" s="7">
        <v>14235</v>
      </c>
      <c r="B17232" s="13" t="s">
        <v>20488</v>
      </c>
      <c r="E17232" s="12">
        <v>1927</v>
      </c>
      <c r="F17232" s="12" t="s">
        <v>20489</v>
      </c>
      <c r="H17232" s="10"/>
      <c r="K17232" s="8"/>
      <c r="L17232" s="8"/>
    </row>
    <row r="17233" spans="1:15">
      <c r="A17233" s="7">
        <v>14236</v>
      </c>
      <c r="B17233" s="8" t="s">
        <v>20490</v>
      </c>
      <c r="C17233" s="7" t="s">
        <v>977</v>
      </c>
      <c r="E17233" s="8">
        <v>1919</v>
      </c>
      <c r="F17233" s="8" t="s">
        <v>1380</v>
      </c>
      <c r="H17233" s="11"/>
      <c r="K17233" s="8"/>
      <c r="L17233" s="8"/>
    </row>
    <row r="17234" spans="1:15">
      <c r="A17234" s="7">
        <v>14237</v>
      </c>
      <c r="B17234" s="8" t="s">
        <v>20490</v>
      </c>
      <c r="C17234" s="7" t="s">
        <v>218</v>
      </c>
      <c r="E17234" s="8">
        <v>1911</v>
      </c>
      <c r="F17234" s="8" t="s">
        <v>20491</v>
      </c>
      <c r="G17234" s="8" t="s">
        <v>14794</v>
      </c>
      <c r="H17234" s="10"/>
      <c r="K17234" s="8"/>
    </row>
    <row r="17235" spans="1:15">
      <c r="A17235" s="7">
        <v>14238</v>
      </c>
      <c r="B17235" s="8" t="s">
        <v>20492</v>
      </c>
      <c r="C17235" s="7" t="s">
        <v>65</v>
      </c>
      <c r="E17235" s="8">
        <v>1927</v>
      </c>
      <c r="F17235" s="8" t="s">
        <v>11694</v>
      </c>
      <c r="H17235" s="10"/>
      <c r="K17235" s="8"/>
    </row>
    <row r="17236" spans="1:15">
      <c r="A17236" s="7">
        <v>14239</v>
      </c>
      <c r="B17236" s="8" t="s">
        <v>20492</v>
      </c>
      <c r="C17236" s="7" t="s">
        <v>145</v>
      </c>
      <c r="E17236" s="8">
        <v>1924</v>
      </c>
      <c r="F17236" s="8" t="s">
        <v>20493</v>
      </c>
      <c r="G17236" s="8" t="s">
        <v>962</v>
      </c>
      <c r="H17236" s="11"/>
      <c r="K17236" s="8"/>
      <c r="L17236" s="8"/>
    </row>
    <row r="17237" spans="1:15">
      <c r="A17237" s="7">
        <v>14240</v>
      </c>
      <c r="B17237" s="8" t="s">
        <v>20492</v>
      </c>
      <c r="C17237" s="7" t="s">
        <v>1099</v>
      </c>
      <c r="E17237" s="8">
        <v>1923</v>
      </c>
      <c r="F17237" s="8" t="s">
        <v>20494</v>
      </c>
      <c r="G17237" s="8" t="s">
        <v>101</v>
      </c>
      <c r="H17237" s="9"/>
      <c r="K17237" s="8"/>
    </row>
    <row r="17238" spans="1:15">
      <c r="A17238" s="7">
        <v>14241</v>
      </c>
      <c r="B17238" s="8" t="s">
        <v>20492</v>
      </c>
      <c r="C17238" s="7" t="s">
        <v>62</v>
      </c>
      <c r="E17238" s="8">
        <v>1906</v>
      </c>
      <c r="F17238" s="8" t="s">
        <v>20495</v>
      </c>
      <c r="G17238" s="8" t="s">
        <v>167</v>
      </c>
      <c r="H17238" s="11"/>
      <c r="K17238" s="8"/>
      <c r="L17238" s="8"/>
      <c r="M17238" s="8"/>
      <c r="N17238" s="19"/>
    </row>
    <row r="17239" spans="1:15">
      <c r="A17239" s="7">
        <v>14242</v>
      </c>
      <c r="B17239" s="8" t="s">
        <v>20492</v>
      </c>
      <c r="C17239" s="7" t="s">
        <v>62</v>
      </c>
      <c r="E17239" s="8">
        <v>1925</v>
      </c>
      <c r="F17239" s="8" t="s">
        <v>20496</v>
      </c>
      <c r="H17239" s="11"/>
      <c r="K17239" s="8"/>
    </row>
    <row r="17240" spans="1:15">
      <c r="A17240" s="7">
        <v>14243</v>
      </c>
      <c r="B17240" s="8" t="s">
        <v>20492</v>
      </c>
      <c r="C17240" s="7" t="s">
        <v>180</v>
      </c>
      <c r="E17240" s="8">
        <v>1914</v>
      </c>
      <c r="F17240" s="8" t="s">
        <v>20497</v>
      </c>
      <c r="H17240" s="11"/>
      <c r="K17240" s="8"/>
      <c r="L17240" s="8"/>
      <c r="O17240" s="19"/>
    </row>
    <row r="17241" spans="1:15">
      <c r="A17241" s="7">
        <v>14244</v>
      </c>
      <c r="B17241" s="8" t="s">
        <v>20492</v>
      </c>
      <c r="C17241" s="7" t="s">
        <v>115</v>
      </c>
      <c r="E17241" s="8">
        <v>1922</v>
      </c>
      <c r="F17241" s="8" t="s">
        <v>20498</v>
      </c>
      <c r="G17241" s="8" t="s">
        <v>101</v>
      </c>
      <c r="H17241" s="10"/>
      <c r="K17241" s="8"/>
      <c r="L17241" s="8"/>
    </row>
    <row r="17242" spans="1:15">
      <c r="A17242" s="7">
        <v>14245</v>
      </c>
      <c r="B17242" s="8" t="s">
        <v>20492</v>
      </c>
      <c r="C17242" s="7" t="s">
        <v>115</v>
      </c>
      <c r="E17242" s="8">
        <v>1918</v>
      </c>
      <c r="F17242" s="8" t="s">
        <v>8738</v>
      </c>
      <c r="G17242" s="8" t="s">
        <v>167</v>
      </c>
      <c r="H17242" s="11"/>
      <c r="K17242" s="8"/>
      <c r="L17242" s="8"/>
    </row>
    <row r="17243" spans="1:15">
      <c r="A17243" s="7">
        <v>14246</v>
      </c>
      <c r="B17243" s="8" t="s">
        <v>20492</v>
      </c>
      <c r="C17243" s="7" t="s">
        <v>115</v>
      </c>
      <c r="E17243" s="8">
        <v>1918</v>
      </c>
      <c r="F17243" s="8" t="s">
        <v>20499</v>
      </c>
      <c r="H17243" s="11"/>
      <c r="K17243" s="8"/>
      <c r="O17243" s="19"/>
    </row>
    <row r="17244" spans="1:15">
      <c r="A17244" s="7">
        <v>14247</v>
      </c>
      <c r="B17244" s="8" t="s">
        <v>20492</v>
      </c>
      <c r="C17244" s="7" t="s">
        <v>39</v>
      </c>
      <c r="E17244" s="8">
        <v>1903</v>
      </c>
      <c r="F17244" s="8" t="s">
        <v>1055</v>
      </c>
      <c r="H17244" s="11"/>
      <c r="K17244" s="8"/>
    </row>
    <row r="17245" spans="1:15">
      <c r="A17245" s="7">
        <v>14248</v>
      </c>
      <c r="B17245" s="8" t="s">
        <v>20492</v>
      </c>
      <c r="C17245" s="7" t="s">
        <v>20500</v>
      </c>
      <c r="E17245" s="8">
        <v>1925</v>
      </c>
      <c r="F17245" s="8" t="s">
        <v>20501</v>
      </c>
      <c r="G17245" s="8" t="s">
        <v>90</v>
      </c>
      <c r="H17245" s="10"/>
    </row>
    <row r="17246" spans="1:15">
      <c r="A17246" s="7">
        <v>14249</v>
      </c>
      <c r="B17246" s="8" t="s">
        <v>20502</v>
      </c>
      <c r="C17246" s="7" t="s">
        <v>57</v>
      </c>
      <c r="E17246" s="8">
        <v>1922</v>
      </c>
      <c r="F17246" s="8" t="s">
        <v>20211</v>
      </c>
      <c r="G17246" s="8" t="s">
        <v>33</v>
      </c>
      <c r="H17246" s="11"/>
      <c r="K17246" s="8"/>
      <c r="L17246" s="8"/>
    </row>
    <row r="17247" spans="1:15">
      <c r="A17247" s="7">
        <v>14250</v>
      </c>
      <c r="B17247" s="8" t="s">
        <v>20502</v>
      </c>
      <c r="C17247" s="7" t="s">
        <v>83</v>
      </c>
      <c r="E17247" s="8">
        <v>1918</v>
      </c>
      <c r="F17247" s="8" t="s">
        <v>20503</v>
      </c>
      <c r="H17247" s="11"/>
      <c r="K17247" s="8"/>
      <c r="L17247" s="8"/>
      <c r="M17247" s="8"/>
      <c r="N17247" s="19"/>
    </row>
    <row r="17248" spans="1:15">
      <c r="A17248" s="7">
        <v>14251</v>
      </c>
      <c r="B17248" s="8" t="s">
        <v>20502</v>
      </c>
      <c r="C17248" s="7" t="s">
        <v>83</v>
      </c>
      <c r="E17248" s="8">
        <v>1902</v>
      </c>
      <c r="F17248" s="8" t="s">
        <v>20504</v>
      </c>
      <c r="H17248" s="10"/>
      <c r="K17248" s="8"/>
      <c r="L17248" s="8"/>
      <c r="O17248" s="8"/>
    </row>
    <row r="17249" spans="1:15">
      <c r="A17249" s="7">
        <v>14252</v>
      </c>
      <c r="B17249" s="8" t="s">
        <v>20502</v>
      </c>
      <c r="C17249" s="7" t="s">
        <v>83</v>
      </c>
      <c r="E17249" s="8">
        <v>1902</v>
      </c>
      <c r="F17249" s="8" t="s">
        <v>20504</v>
      </c>
      <c r="H17249" s="11"/>
      <c r="I17249" s="15"/>
      <c r="K17249" s="15"/>
    </row>
    <row r="17250" spans="1:15">
      <c r="A17250" s="7">
        <v>14254</v>
      </c>
      <c r="B17250" s="8" t="s">
        <v>20502</v>
      </c>
      <c r="C17250" s="7" t="s">
        <v>143</v>
      </c>
      <c r="E17250" s="8">
        <v>1925</v>
      </c>
      <c r="F17250" s="8" t="s">
        <v>20506</v>
      </c>
      <c r="G17250" s="8" t="s">
        <v>348</v>
      </c>
      <c r="H17250" s="11"/>
      <c r="K17250" s="8"/>
      <c r="L17250" s="8"/>
    </row>
    <row r="17251" spans="1:15">
      <c r="A17251" s="7">
        <v>14255</v>
      </c>
      <c r="B17251" s="15" t="s">
        <v>20502</v>
      </c>
      <c r="E17251" s="15">
        <v>1924</v>
      </c>
      <c r="F17251" s="15" t="s">
        <v>20507</v>
      </c>
      <c r="G17251" s="15"/>
      <c r="H17251" s="11"/>
      <c r="J17251" s="15"/>
      <c r="K17251" s="8"/>
    </row>
    <row r="17252" spans="1:15">
      <c r="A17252" s="7">
        <v>14257</v>
      </c>
      <c r="B17252" s="8" t="s">
        <v>20502</v>
      </c>
      <c r="C17252" s="7" t="s">
        <v>128</v>
      </c>
      <c r="E17252" s="8">
        <v>1924</v>
      </c>
      <c r="F17252" s="8" t="s">
        <v>3006</v>
      </c>
      <c r="H17252" s="11"/>
      <c r="K17252" s="8"/>
      <c r="L17252" s="8"/>
      <c r="M17252" s="8"/>
    </row>
    <row r="17253" spans="1:15">
      <c r="A17253" s="7">
        <v>14258</v>
      </c>
      <c r="B17253" s="8" t="s">
        <v>20502</v>
      </c>
      <c r="C17253" s="7" t="s">
        <v>128</v>
      </c>
      <c r="E17253" s="8">
        <v>1920</v>
      </c>
      <c r="F17253" s="8" t="s">
        <v>20509</v>
      </c>
      <c r="G17253" s="8" t="s">
        <v>524</v>
      </c>
      <c r="H17253" s="11"/>
      <c r="L17253" s="8"/>
      <c r="M17253" s="8"/>
      <c r="N17253" s="19"/>
    </row>
    <row r="17254" spans="1:15">
      <c r="A17254" s="7">
        <v>14259</v>
      </c>
      <c r="B17254" s="8" t="s">
        <v>20502</v>
      </c>
      <c r="C17254" s="7" t="s">
        <v>128</v>
      </c>
      <c r="E17254" s="8">
        <v>1926</v>
      </c>
      <c r="F17254" s="8" t="s">
        <v>4838</v>
      </c>
      <c r="H17254" s="11"/>
      <c r="K17254" s="8"/>
      <c r="L17254" s="8"/>
    </row>
    <row r="17255" spans="1:15">
      <c r="A17255" s="7">
        <v>14260</v>
      </c>
      <c r="B17255" s="8" t="s">
        <v>20502</v>
      </c>
      <c r="C17255" s="7" t="s">
        <v>128</v>
      </c>
      <c r="E17255" s="8">
        <v>1926</v>
      </c>
      <c r="F17255" s="8" t="s">
        <v>4838</v>
      </c>
      <c r="H17255" s="11"/>
      <c r="K17255" s="8"/>
    </row>
    <row r="17256" spans="1:15">
      <c r="A17256" s="7">
        <v>14262</v>
      </c>
      <c r="B17256" s="8" t="s">
        <v>20502</v>
      </c>
      <c r="C17256" s="7" t="s">
        <v>210</v>
      </c>
      <c r="E17256" s="8">
        <v>1919</v>
      </c>
      <c r="F17256" s="8" t="s">
        <v>20512</v>
      </c>
      <c r="H17256" s="10"/>
      <c r="K17256" s="8"/>
    </row>
    <row r="17257" spans="1:15">
      <c r="A17257" s="7">
        <v>14263</v>
      </c>
      <c r="B17257" s="8" t="s">
        <v>20502</v>
      </c>
      <c r="C17257" s="7" t="s">
        <v>210</v>
      </c>
      <c r="E17257" s="8">
        <v>1910</v>
      </c>
      <c r="F17257" s="8" t="s">
        <v>20050</v>
      </c>
      <c r="G17257" s="8" t="s">
        <v>33</v>
      </c>
      <c r="H17257" s="11"/>
      <c r="K17257" s="8"/>
      <c r="L17257" s="8"/>
    </row>
    <row r="17258" spans="1:15">
      <c r="A17258" s="7">
        <v>14264</v>
      </c>
      <c r="B17258" s="8" t="s">
        <v>20502</v>
      </c>
      <c r="C17258" s="7" t="s">
        <v>210</v>
      </c>
      <c r="E17258" s="8">
        <v>1919</v>
      </c>
      <c r="F17258" s="8" t="s">
        <v>20513</v>
      </c>
      <c r="H17258" s="11"/>
      <c r="K17258" s="8"/>
      <c r="L17258" s="8"/>
      <c r="M17258" s="8"/>
      <c r="O17258" s="18"/>
    </row>
    <row r="17259" spans="1:15">
      <c r="A17259" s="7">
        <v>14265</v>
      </c>
      <c r="B17259" s="8" t="s">
        <v>20502</v>
      </c>
      <c r="C17259" s="7" t="s">
        <v>210</v>
      </c>
      <c r="E17259" s="8">
        <v>1917</v>
      </c>
      <c r="F17259" s="8" t="s">
        <v>20514</v>
      </c>
      <c r="H17259" s="11"/>
      <c r="K17259" s="8"/>
      <c r="O17259" s="18"/>
    </row>
    <row r="17260" spans="1:15">
      <c r="A17260" s="7">
        <v>14266</v>
      </c>
      <c r="B17260" s="8" t="s">
        <v>20502</v>
      </c>
      <c r="C17260" s="7" t="s">
        <v>210</v>
      </c>
      <c r="E17260" s="8">
        <v>1927</v>
      </c>
      <c r="F17260" s="7" t="s">
        <v>20515</v>
      </c>
      <c r="H17260" s="11"/>
      <c r="K17260" s="8"/>
      <c r="L17260" s="8"/>
    </row>
    <row r="17261" spans="1:15">
      <c r="A17261" s="7">
        <v>14267</v>
      </c>
      <c r="B17261" s="8" t="s">
        <v>20502</v>
      </c>
      <c r="C17261" s="7" t="s">
        <v>210</v>
      </c>
      <c r="E17261" s="8">
        <v>1925</v>
      </c>
      <c r="F17261" s="8" t="s">
        <v>1782</v>
      </c>
      <c r="H17261" s="11"/>
      <c r="K17261" s="8"/>
      <c r="L17261" s="8"/>
      <c r="M17261" s="8"/>
      <c r="N17261" s="19"/>
      <c r="O17261" s="18"/>
    </row>
    <row r="17262" spans="1:15">
      <c r="A17262" s="7">
        <v>14268</v>
      </c>
      <c r="B17262" s="8" t="s">
        <v>20502</v>
      </c>
      <c r="C17262" s="7" t="s">
        <v>210</v>
      </c>
      <c r="E17262" s="8">
        <v>1908</v>
      </c>
      <c r="F17262" s="8" t="s">
        <v>20516</v>
      </c>
      <c r="G17262" s="8" t="s">
        <v>302</v>
      </c>
      <c r="H17262" s="10"/>
      <c r="L17262" s="8"/>
      <c r="M17262" s="8"/>
      <c r="N17262" s="8"/>
    </row>
    <row r="17263" spans="1:15">
      <c r="A17263" s="7">
        <v>14269</v>
      </c>
      <c r="B17263" s="8" t="s">
        <v>20502</v>
      </c>
      <c r="C17263" s="7" t="s">
        <v>210</v>
      </c>
      <c r="E17263" s="8">
        <v>1913</v>
      </c>
      <c r="F17263" s="8" t="s">
        <v>1055</v>
      </c>
      <c r="G17263" s="8" t="s">
        <v>167</v>
      </c>
      <c r="H17263" s="11"/>
      <c r="K17263" s="8"/>
      <c r="L17263" s="8"/>
    </row>
    <row r="17264" spans="1:15">
      <c r="A17264" s="7">
        <v>14270</v>
      </c>
      <c r="B17264" s="8" t="s">
        <v>20502</v>
      </c>
      <c r="C17264" s="7" t="s">
        <v>210</v>
      </c>
      <c r="E17264" s="8">
        <v>1916</v>
      </c>
      <c r="F17264" s="8" t="s">
        <v>20517</v>
      </c>
      <c r="G17264" s="8" t="s">
        <v>33</v>
      </c>
      <c r="H17264" s="11"/>
      <c r="L17264" s="8"/>
      <c r="M17264" s="8"/>
      <c r="N17264" s="19"/>
    </row>
    <row r="17265" spans="1:14">
      <c r="A17265" s="7">
        <v>14276</v>
      </c>
      <c r="B17265" s="8" t="s">
        <v>20526</v>
      </c>
      <c r="C17265" s="7" t="s">
        <v>218</v>
      </c>
      <c r="E17265" s="8">
        <v>1920</v>
      </c>
      <c r="F17265" s="8" t="s">
        <v>842</v>
      </c>
      <c r="G17265" s="8" t="s">
        <v>20527</v>
      </c>
      <c r="H17265" s="10"/>
      <c r="K17265" s="8"/>
    </row>
    <row r="17266" spans="1:14">
      <c r="A17266" s="7">
        <v>14277</v>
      </c>
      <c r="B17266" s="8" t="s">
        <v>20528</v>
      </c>
      <c r="C17266" s="7" t="s">
        <v>88</v>
      </c>
      <c r="E17266" s="8">
        <v>1924</v>
      </c>
      <c r="F17266" s="8" t="s">
        <v>20529</v>
      </c>
      <c r="G17266" s="8" t="s">
        <v>6684</v>
      </c>
      <c r="H17266" s="10"/>
      <c r="K17266" s="8"/>
      <c r="L17266" s="8"/>
      <c r="M17266" s="8"/>
      <c r="N17266" s="19"/>
    </row>
    <row r="17267" spans="1:14">
      <c r="A17267" s="7">
        <v>14278</v>
      </c>
      <c r="B17267" s="8" t="s">
        <v>20530</v>
      </c>
      <c r="C17267" s="7" t="s">
        <v>42</v>
      </c>
      <c r="E17267" s="8">
        <v>1922</v>
      </c>
      <c r="F17267" s="8" t="s">
        <v>14478</v>
      </c>
      <c r="G17267" s="8" t="s">
        <v>90</v>
      </c>
      <c r="H17267" s="10"/>
      <c r="K17267" s="8"/>
      <c r="L17267" s="8"/>
    </row>
    <row r="17268" spans="1:14">
      <c r="A17268" s="7">
        <v>14279</v>
      </c>
      <c r="B17268" s="8" t="s">
        <v>20531</v>
      </c>
      <c r="C17268" s="7" t="s">
        <v>115</v>
      </c>
      <c r="E17268" s="8">
        <v>1915</v>
      </c>
      <c r="F17268" s="8" t="s">
        <v>20532</v>
      </c>
      <c r="H17268" s="11"/>
      <c r="K17268" s="8"/>
    </row>
    <row r="17269" spans="1:14">
      <c r="A17269" s="7">
        <v>14280</v>
      </c>
      <c r="B17269" s="8" t="s">
        <v>20533</v>
      </c>
      <c r="C17269" s="7" t="s">
        <v>143</v>
      </c>
      <c r="E17269" s="8">
        <v>1914</v>
      </c>
      <c r="F17269" s="8" t="s">
        <v>20534</v>
      </c>
      <c r="G17269" s="8" t="s">
        <v>1193</v>
      </c>
      <c r="H17269" s="10"/>
      <c r="K17269" s="8"/>
    </row>
    <row r="17270" spans="1:14">
      <c r="A17270" s="7">
        <v>14281</v>
      </c>
      <c r="B17270" s="8" t="s">
        <v>20533</v>
      </c>
      <c r="C17270" s="7" t="s">
        <v>115</v>
      </c>
      <c r="E17270" s="8">
        <v>1915</v>
      </c>
      <c r="F17270" s="8" t="s">
        <v>20535</v>
      </c>
      <c r="G17270" s="8" t="s">
        <v>80</v>
      </c>
      <c r="H17270" s="10"/>
      <c r="K17270" s="8"/>
      <c r="L17270" s="8"/>
    </row>
    <row r="17271" spans="1:14">
      <c r="A17271" s="7">
        <v>14282</v>
      </c>
      <c r="B17271" s="8" t="s">
        <v>20536</v>
      </c>
      <c r="C17271" s="7" t="s">
        <v>65</v>
      </c>
      <c r="E17271" s="8">
        <v>1901</v>
      </c>
      <c r="F17271" s="8" t="s">
        <v>20537</v>
      </c>
      <c r="H17271" s="11"/>
      <c r="I17271" s="15"/>
      <c r="K17271" s="15"/>
      <c r="L17271" s="15"/>
      <c r="M17271" s="15"/>
      <c r="N17271" s="15"/>
    </row>
    <row r="17272" spans="1:14">
      <c r="A17272" s="7">
        <v>14283</v>
      </c>
      <c r="B17272" s="8" t="s">
        <v>20536</v>
      </c>
      <c r="C17272" s="7" t="s">
        <v>4532</v>
      </c>
      <c r="E17272" s="8">
        <v>1927</v>
      </c>
      <c r="F17272" s="8" t="s">
        <v>20538</v>
      </c>
      <c r="H17272" s="16"/>
      <c r="K17272" s="8"/>
      <c r="L17272" s="8"/>
    </row>
    <row r="17273" spans="1:14">
      <c r="A17273" s="7">
        <v>14284</v>
      </c>
      <c r="B17273" s="8" t="s">
        <v>20536</v>
      </c>
      <c r="C17273" s="7" t="s">
        <v>115</v>
      </c>
      <c r="E17273" s="8">
        <v>1906</v>
      </c>
      <c r="F17273" s="8" t="s">
        <v>20539</v>
      </c>
      <c r="H17273" s="11"/>
      <c r="K17273" s="8"/>
    </row>
    <row r="17274" spans="1:14">
      <c r="A17274" s="7">
        <v>14285</v>
      </c>
      <c r="B17274" s="15" t="s">
        <v>20540</v>
      </c>
      <c r="E17274" s="15">
        <v>1905</v>
      </c>
      <c r="F17274" s="15" t="s">
        <v>25</v>
      </c>
      <c r="G17274" s="15" t="s">
        <v>33</v>
      </c>
      <c r="H17274" s="11"/>
      <c r="J17274" s="15"/>
      <c r="K17274" s="8"/>
      <c r="L17274" s="8"/>
    </row>
    <row r="17275" spans="1:14">
      <c r="A17275" s="7">
        <v>14286</v>
      </c>
      <c r="B17275" s="8" t="s">
        <v>20541</v>
      </c>
      <c r="C17275" s="7" t="s">
        <v>398</v>
      </c>
      <c r="E17275" s="8">
        <v>1919</v>
      </c>
      <c r="F17275" s="8" t="s">
        <v>20542</v>
      </c>
      <c r="G17275" s="8" t="s">
        <v>167</v>
      </c>
      <c r="H17275" s="11"/>
    </row>
    <row r="17276" spans="1:14">
      <c r="A17276" s="7">
        <v>14287</v>
      </c>
      <c r="B17276" s="8" t="s">
        <v>20543</v>
      </c>
      <c r="C17276" s="7" t="s">
        <v>53</v>
      </c>
      <c r="E17276" s="8">
        <v>1903</v>
      </c>
      <c r="F17276" s="8" t="s">
        <v>20544</v>
      </c>
      <c r="H17276" s="10"/>
      <c r="K17276" s="8"/>
    </row>
    <row r="17277" spans="1:14">
      <c r="A17277" s="7">
        <v>14288</v>
      </c>
      <c r="B17277" s="8" t="s">
        <v>20545</v>
      </c>
      <c r="C17277" s="7" t="s">
        <v>143</v>
      </c>
      <c r="E17277" s="8">
        <v>1912</v>
      </c>
      <c r="F17277" s="8" t="s">
        <v>20546</v>
      </c>
      <c r="G17277" s="8" t="s">
        <v>33</v>
      </c>
      <c r="H17277" s="11"/>
      <c r="K17277" s="8"/>
      <c r="L17277" s="8"/>
      <c r="M17277" s="8"/>
      <c r="N17277" s="19"/>
    </row>
    <row r="17278" spans="1:14">
      <c r="A17278" s="7">
        <v>14289</v>
      </c>
      <c r="B17278" s="8" t="s">
        <v>20545</v>
      </c>
      <c r="C17278" s="7" t="s">
        <v>143</v>
      </c>
      <c r="E17278" s="8">
        <v>1912</v>
      </c>
      <c r="F17278" s="8" t="s">
        <v>20547</v>
      </c>
      <c r="H17278" s="11"/>
      <c r="K17278" s="8"/>
      <c r="L17278" s="8"/>
    </row>
    <row r="17279" spans="1:14">
      <c r="A17279" s="7">
        <v>14290</v>
      </c>
      <c r="B17279" s="8" t="s">
        <v>20548</v>
      </c>
      <c r="C17279" s="7" t="s">
        <v>238</v>
      </c>
      <c r="E17279" s="8">
        <v>1925</v>
      </c>
      <c r="F17279" s="8" t="s">
        <v>20549</v>
      </c>
      <c r="H17279" s="12"/>
      <c r="I17279" s="6"/>
    </row>
    <row r="17280" spans="1:14">
      <c r="A17280" s="7">
        <v>14291</v>
      </c>
      <c r="B17280" s="8" t="s">
        <v>20548</v>
      </c>
      <c r="C17280" s="7" t="s">
        <v>238</v>
      </c>
      <c r="E17280" s="8">
        <v>1925</v>
      </c>
      <c r="F17280" s="8" t="s">
        <v>20549</v>
      </c>
      <c r="H17280" s="11"/>
      <c r="K17280" s="8"/>
      <c r="L17280" s="8"/>
    </row>
    <row r="17281" spans="1:15">
      <c r="A17281" s="7">
        <v>14292</v>
      </c>
      <c r="B17281" s="8" t="s">
        <v>20550</v>
      </c>
      <c r="C17281" s="7" t="s">
        <v>62</v>
      </c>
      <c r="E17281" s="8">
        <v>1925</v>
      </c>
      <c r="F17281" s="8" t="s">
        <v>20551</v>
      </c>
      <c r="G17281" s="8" t="s">
        <v>90</v>
      </c>
      <c r="H17281" s="11"/>
      <c r="I17281" s="15"/>
      <c r="K17281" s="15"/>
      <c r="L17281" s="15"/>
      <c r="M17281" s="15"/>
      <c r="N17281" s="15"/>
    </row>
    <row r="17282" spans="1:15">
      <c r="A17282" s="7">
        <v>14293</v>
      </c>
      <c r="B17282" s="13" t="s">
        <v>20552</v>
      </c>
      <c r="E17282" s="13">
        <v>1927</v>
      </c>
      <c r="F17282" s="12" t="s">
        <v>20553</v>
      </c>
      <c r="H17282" s="16"/>
      <c r="I17282" s="15"/>
      <c r="K17282" s="15"/>
      <c r="L17282" s="15"/>
      <c r="M17282" s="15"/>
      <c r="N17282" s="15"/>
    </row>
    <row r="17283" spans="1:15">
      <c r="A17283" s="7">
        <v>14294</v>
      </c>
      <c r="B17283" s="8" t="s">
        <v>20552</v>
      </c>
      <c r="C17283" s="7" t="s">
        <v>240</v>
      </c>
      <c r="E17283" s="8">
        <v>1923</v>
      </c>
      <c r="F17283" s="8" t="s">
        <v>20554</v>
      </c>
      <c r="H17283" s="16"/>
      <c r="K17283" s="8"/>
      <c r="L17283" s="8"/>
    </row>
    <row r="17284" spans="1:15">
      <c r="A17284" s="7">
        <v>14295</v>
      </c>
      <c r="B17284" s="15" t="s">
        <v>20555</v>
      </c>
      <c r="C17284" s="7" t="s">
        <v>172</v>
      </c>
      <c r="D17284" s="8" t="s">
        <v>1922</v>
      </c>
      <c r="E17284" s="15">
        <v>1925</v>
      </c>
      <c r="F17284" s="15" t="s">
        <v>25</v>
      </c>
      <c r="G17284" s="15" t="s">
        <v>8652</v>
      </c>
      <c r="H17284" s="11"/>
      <c r="J17284" s="15"/>
      <c r="K17284" s="8"/>
    </row>
    <row r="17285" spans="1:15">
      <c r="A17285" s="7">
        <v>14296</v>
      </c>
      <c r="B17285" s="15" t="s">
        <v>20555</v>
      </c>
      <c r="C17285" s="7" t="s">
        <v>115</v>
      </c>
      <c r="D17285" s="8" t="s">
        <v>640</v>
      </c>
      <c r="E17285" s="15">
        <v>1926</v>
      </c>
      <c r="F17285" s="15" t="s">
        <v>25</v>
      </c>
      <c r="G17285" s="15" t="s">
        <v>20556</v>
      </c>
      <c r="H17285" s="9"/>
      <c r="J17285" s="15"/>
      <c r="K17285" s="8"/>
      <c r="L17285" s="8"/>
    </row>
    <row r="17286" spans="1:15">
      <c r="A17286" s="7">
        <v>14297</v>
      </c>
      <c r="B17286" s="8" t="s">
        <v>20557</v>
      </c>
      <c r="C17286" s="7" t="s">
        <v>65</v>
      </c>
      <c r="E17286" s="8">
        <v>1922</v>
      </c>
      <c r="F17286" s="8" t="s">
        <v>20558</v>
      </c>
      <c r="G17286" s="8" t="s">
        <v>101</v>
      </c>
      <c r="H17286" s="10"/>
      <c r="K17286" s="8"/>
    </row>
    <row r="17287" spans="1:15">
      <c r="A17287" s="7">
        <v>14298</v>
      </c>
      <c r="B17287" s="8" t="s">
        <v>20557</v>
      </c>
      <c r="C17287" s="7" t="s">
        <v>20559</v>
      </c>
      <c r="E17287" s="8">
        <v>1915</v>
      </c>
      <c r="F17287" s="8" t="s">
        <v>20560</v>
      </c>
      <c r="H17287" s="10"/>
      <c r="K17287" s="8"/>
      <c r="O17287" s="8"/>
    </row>
    <row r="17288" spans="1:15">
      <c r="A17288" s="7">
        <v>14299</v>
      </c>
      <c r="B17288" s="8" t="s">
        <v>20561</v>
      </c>
      <c r="C17288" s="7" t="s">
        <v>107</v>
      </c>
      <c r="E17288" s="8">
        <v>1925</v>
      </c>
      <c r="F17288" s="8" t="s">
        <v>20562</v>
      </c>
      <c r="H17288" s="10"/>
      <c r="L17288" s="8"/>
      <c r="M17288" s="8"/>
      <c r="N17288" s="19"/>
      <c r="O17288" s="19"/>
    </row>
    <row r="17289" spans="1:15">
      <c r="A17289" s="7">
        <v>14300</v>
      </c>
      <c r="B17289" s="8" t="s">
        <v>20563</v>
      </c>
      <c r="C17289" s="7" t="s">
        <v>83</v>
      </c>
      <c r="E17289" s="8">
        <v>1926</v>
      </c>
      <c r="F17289" s="8" t="s">
        <v>20564</v>
      </c>
      <c r="H17289" s="11"/>
      <c r="K17289" s="8"/>
    </row>
    <row r="17290" spans="1:15">
      <c r="A17290" s="7">
        <v>14301</v>
      </c>
      <c r="B17290" s="8" t="s">
        <v>20565</v>
      </c>
      <c r="C17290" s="7" t="s">
        <v>35</v>
      </c>
      <c r="E17290" s="8">
        <v>1926</v>
      </c>
      <c r="F17290" s="8" t="s">
        <v>20566</v>
      </c>
      <c r="H17290" s="11"/>
      <c r="L17290" s="8"/>
      <c r="M17290" s="8"/>
      <c r="N17290" s="19"/>
    </row>
    <row r="17291" spans="1:15">
      <c r="A17291" s="7">
        <v>14303</v>
      </c>
      <c r="B17291" s="8" t="s">
        <v>20569</v>
      </c>
      <c r="C17291" s="7" t="s">
        <v>172</v>
      </c>
      <c r="E17291" s="8">
        <v>1917</v>
      </c>
      <c r="F17291" s="8" t="s">
        <v>20570</v>
      </c>
      <c r="G17291" s="8" t="s">
        <v>302</v>
      </c>
      <c r="H17291" s="11"/>
      <c r="K17291" s="8"/>
      <c r="L17291" s="8"/>
    </row>
    <row r="17292" spans="1:15">
      <c r="A17292" s="7">
        <v>14305</v>
      </c>
      <c r="B17292" s="8" t="s">
        <v>20575</v>
      </c>
      <c r="C17292" s="7" t="s">
        <v>42</v>
      </c>
      <c r="E17292" s="8">
        <v>1893</v>
      </c>
      <c r="F17292" s="8" t="s">
        <v>125</v>
      </c>
      <c r="G17292" s="8" t="s">
        <v>563</v>
      </c>
      <c r="H17292" s="10"/>
      <c r="K17292" s="8"/>
    </row>
    <row r="17293" spans="1:15">
      <c r="A17293" s="7">
        <v>14306</v>
      </c>
      <c r="B17293" s="8" t="s">
        <v>20576</v>
      </c>
      <c r="C17293" s="7" t="s">
        <v>135</v>
      </c>
      <c r="E17293" s="8">
        <v>1926</v>
      </c>
      <c r="F17293" s="8" t="s">
        <v>20577</v>
      </c>
      <c r="H17293" s="10"/>
      <c r="K17293" s="8"/>
      <c r="L17293" s="8"/>
    </row>
    <row r="17294" spans="1:15">
      <c r="A17294" s="7">
        <v>14307</v>
      </c>
      <c r="B17294" s="8" t="s">
        <v>20578</v>
      </c>
      <c r="C17294" s="7" t="s">
        <v>724</v>
      </c>
      <c r="E17294" s="8">
        <v>1920</v>
      </c>
      <c r="F17294" s="8" t="s">
        <v>20579</v>
      </c>
      <c r="G17294" s="8" t="s">
        <v>371</v>
      </c>
      <c r="H17294" s="10"/>
      <c r="K17294" s="8"/>
      <c r="O17294" s="19"/>
    </row>
    <row r="17295" spans="1:15">
      <c r="A17295" s="7">
        <v>14308</v>
      </c>
      <c r="B17295" s="8" t="s">
        <v>20580</v>
      </c>
      <c r="C17295" s="7" t="s">
        <v>115</v>
      </c>
      <c r="E17295" s="8">
        <v>1926</v>
      </c>
      <c r="F17295" s="8" t="s">
        <v>20581</v>
      </c>
      <c r="H17295" s="11"/>
      <c r="K17295" s="8"/>
      <c r="L17295" s="8"/>
    </row>
    <row r="17296" spans="1:15">
      <c r="A17296" s="7">
        <v>14309</v>
      </c>
      <c r="B17296" s="8" t="s">
        <v>20582</v>
      </c>
      <c r="C17296" s="7" t="s">
        <v>45</v>
      </c>
      <c r="E17296" s="8">
        <v>1914</v>
      </c>
      <c r="F17296" s="8" t="s">
        <v>20583</v>
      </c>
      <c r="G17296" s="8" t="s">
        <v>33</v>
      </c>
      <c r="H17296" s="11"/>
      <c r="K17296" s="8"/>
      <c r="L17296" s="8"/>
    </row>
    <row r="17297" spans="1:15">
      <c r="A17297" s="7">
        <v>14310</v>
      </c>
      <c r="B17297" s="8" t="s">
        <v>20582</v>
      </c>
      <c r="C17297" s="7" t="s">
        <v>45</v>
      </c>
      <c r="E17297" s="8">
        <v>1914</v>
      </c>
      <c r="F17297" s="8" t="s">
        <v>20584</v>
      </c>
      <c r="H17297" s="11"/>
      <c r="K17297" s="8"/>
    </row>
    <row r="17298" spans="1:15">
      <c r="A17298" s="7">
        <v>14311</v>
      </c>
      <c r="B17298" s="8" t="s">
        <v>20585</v>
      </c>
      <c r="C17298" s="7" t="s">
        <v>4744</v>
      </c>
      <c r="E17298" s="8">
        <v>1903</v>
      </c>
      <c r="F17298" s="8" t="s">
        <v>20586</v>
      </c>
      <c r="G17298" s="8" t="s">
        <v>167</v>
      </c>
      <c r="H17298" s="10"/>
      <c r="K17298" s="8"/>
    </row>
    <row r="17299" spans="1:15">
      <c r="A17299" s="7">
        <v>14312</v>
      </c>
      <c r="B17299" s="8" t="s">
        <v>20587</v>
      </c>
      <c r="C17299" s="7" t="s">
        <v>83</v>
      </c>
      <c r="E17299" s="8">
        <v>1914</v>
      </c>
      <c r="F17299" s="8" t="s">
        <v>719</v>
      </c>
      <c r="H17299" s="10"/>
      <c r="K17299" s="8"/>
    </row>
    <row r="17300" spans="1:15">
      <c r="A17300" s="7">
        <v>14313</v>
      </c>
      <c r="B17300" s="8" t="s">
        <v>20588</v>
      </c>
      <c r="C17300" s="7" t="s">
        <v>135</v>
      </c>
      <c r="E17300" s="8">
        <v>1924</v>
      </c>
      <c r="F17300" s="8" t="s">
        <v>20589</v>
      </c>
      <c r="G17300" s="8" t="s">
        <v>90</v>
      </c>
      <c r="H17300" s="10"/>
      <c r="K17300" s="8"/>
      <c r="O17300" s="8"/>
    </row>
    <row r="17301" spans="1:15">
      <c r="A17301" s="7">
        <v>14314</v>
      </c>
      <c r="B17301" s="8" t="s">
        <v>20590</v>
      </c>
      <c r="C17301" s="7" t="s">
        <v>83</v>
      </c>
      <c r="E17301" s="8">
        <v>1918</v>
      </c>
      <c r="F17301" s="8" t="s">
        <v>15594</v>
      </c>
      <c r="G17301" s="8" t="s">
        <v>101</v>
      </c>
      <c r="H17301" s="11"/>
      <c r="K17301" s="8"/>
    </row>
    <row r="17302" spans="1:15">
      <c r="A17302" s="7">
        <v>14315</v>
      </c>
      <c r="B17302" s="8" t="s">
        <v>20590</v>
      </c>
      <c r="C17302" s="7" t="s">
        <v>436</v>
      </c>
      <c r="E17302" s="8">
        <v>1923</v>
      </c>
      <c r="F17302" s="8" t="s">
        <v>970</v>
      </c>
      <c r="H17302" s="11"/>
      <c r="K17302" s="8"/>
      <c r="L17302" s="8"/>
    </row>
    <row r="17303" spans="1:15">
      <c r="A17303" s="7">
        <v>14316</v>
      </c>
      <c r="B17303" s="8" t="s">
        <v>20591</v>
      </c>
      <c r="C17303" s="7" t="s">
        <v>65</v>
      </c>
      <c r="E17303" s="8">
        <v>1923</v>
      </c>
      <c r="F17303" s="8" t="s">
        <v>1055</v>
      </c>
      <c r="G17303" s="8" t="s">
        <v>33</v>
      </c>
      <c r="H17303" s="11"/>
      <c r="K17303" s="8"/>
      <c r="L17303" s="8"/>
    </row>
    <row r="17304" spans="1:15">
      <c r="A17304" s="7">
        <v>14317</v>
      </c>
      <c r="B17304" s="8" t="s">
        <v>20591</v>
      </c>
      <c r="C17304" s="7" t="s">
        <v>363</v>
      </c>
      <c r="E17304" s="8">
        <v>1924</v>
      </c>
      <c r="F17304" s="8" t="s">
        <v>20592</v>
      </c>
      <c r="G17304" s="8" t="s">
        <v>101</v>
      </c>
      <c r="H17304" s="10"/>
      <c r="K17304" s="8"/>
      <c r="L17304" s="8"/>
    </row>
    <row r="17305" spans="1:15">
      <c r="A17305" s="7">
        <v>14318</v>
      </c>
      <c r="B17305" s="8" t="s">
        <v>20593</v>
      </c>
      <c r="C17305" s="7" t="s">
        <v>20500</v>
      </c>
      <c r="E17305" s="8">
        <v>1906</v>
      </c>
      <c r="F17305" s="8" t="s">
        <v>20594</v>
      </c>
      <c r="G17305" s="8" t="s">
        <v>33</v>
      </c>
      <c r="H17305" s="11"/>
      <c r="K17305" s="8"/>
      <c r="L17305" s="8"/>
    </row>
    <row r="17306" spans="1:15">
      <c r="A17306" s="7">
        <v>14319</v>
      </c>
      <c r="B17306" s="8" t="s">
        <v>20595</v>
      </c>
      <c r="C17306" s="7" t="s">
        <v>210</v>
      </c>
      <c r="E17306" s="8">
        <v>1925</v>
      </c>
      <c r="F17306" s="8" t="s">
        <v>20596</v>
      </c>
      <c r="G17306" s="8" t="s">
        <v>33</v>
      </c>
      <c r="H17306" s="11"/>
      <c r="K17306" s="8"/>
      <c r="L17306" s="8"/>
    </row>
    <row r="17307" spans="1:15">
      <c r="A17307" s="7">
        <v>14320</v>
      </c>
      <c r="B17307" s="8" t="s">
        <v>20597</v>
      </c>
      <c r="C17307" s="7" t="s">
        <v>135</v>
      </c>
      <c r="E17307" s="8">
        <v>1924</v>
      </c>
      <c r="F17307" s="8" t="s">
        <v>20598</v>
      </c>
      <c r="H17307" s="10"/>
      <c r="K17307" s="8"/>
      <c r="L17307" s="8"/>
    </row>
    <row r="17308" spans="1:15">
      <c r="A17308" s="7">
        <v>14321</v>
      </c>
      <c r="B17308" s="8" t="s">
        <v>20597</v>
      </c>
      <c r="C17308" s="7" t="s">
        <v>135</v>
      </c>
      <c r="E17308" s="8">
        <v>1924</v>
      </c>
      <c r="F17308" s="8" t="s">
        <v>20598</v>
      </c>
      <c r="H17308" s="12"/>
      <c r="I17308" s="12"/>
    </row>
    <row r="17309" spans="1:15">
      <c r="A17309" s="7">
        <v>14322</v>
      </c>
      <c r="B17309" s="8" t="s">
        <v>20599</v>
      </c>
      <c r="C17309" s="7" t="s">
        <v>115</v>
      </c>
      <c r="E17309" s="8">
        <v>1924</v>
      </c>
      <c r="F17309" s="8" t="s">
        <v>6892</v>
      </c>
      <c r="G17309" s="8" t="s">
        <v>101</v>
      </c>
      <c r="H17309" s="11"/>
    </row>
    <row r="17310" spans="1:15">
      <c r="A17310" s="7">
        <v>14323</v>
      </c>
      <c r="B17310" s="8" t="s">
        <v>20600</v>
      </c>
      <c r="C17310" s="7" t="s">
        <v>172</v>
      </c>
      <c r="E17310" s="8">
        <v>1925</v>
      </c>
      <c r="F17310" s="8" t="s">
        <v>3323</v>
      </c>
      <c r="G17310" s="8" t="s">
        <v>80</v>
      </c>
      <c r="H17310" s="11"/>
      <c r="K17310" s="8"/>
      <c r="L17310" s="8"/>
    </row>
    <row r="17311" spans="1:15">
      <c r="A17311" s="7">
        <v>14324</v>
      </c>
      <c r="B17311" s="13" t="s">
        <v>20601</v>
      </c>
      <c r="E17311" s="12">
        <v>1926</v>
      </c>
      <c r="F17311" s="12" t="s">
        <v>2010</v>
      </c>
      <c r="H17311" s="10"/>
      <c r="K17311" s="8"/>
    </row>
    <row r="17312" spans="1:15">
      <c r="A17312" s="7">
        <v>14325</v>
      </c>
      <c r="B17312" s="8" t="s">
        <v>20602</v>
      </c>
      <c r="C17312" s="7" t="s">
        <v>901</v>
      </c>
      <c r="E17312" s="8">
        <v>1923</v>
      </c>
      <c r="F17312" s="8" t="s">
        <v>20603</v>
      </c>
      <c r="G17312" s="8" t="s">
        <v>73</v>
      </c>
      <c r="H17312" s="10"/>
      <c r="K17312" s="8"/>
    </row>
    <row r="17313" spans="1:15">
      <c r="A17313" s="7">
        <v>14326</v>
      </c>
      <c r="B17313" s="8" t="s">
        <v>20604</v>
      </c>
      <c r="C17313" s="7" t="s">
        <v>172</v>
      </c>
      <c r="E17313" s="8">
        <v>1911</v>
      </c>
      <c r="F17313" s="8" t="s">
        <v>20605</v>
      </c>
      <c r="H17313" s="11"/>
      <c r="I17313" s="15"/>
      <c r="K17313" s="15"/>
      <c r="L17313" s="15"/>
      <c r="M17313" s="15"/>
      <c r="N17313" s="15"/>
    </row>
    <row r="17314" spans="1:15">
      <c r="A17314" s="7">
        <v>14327</v>
      </c>
      <c r="B17314" s="8" t="s">
        <v>20606</v>
      </c>
      <c r="C17314" s="7" t="s">
        <v>240</v>
      </c>
      <c r="E17314" s="8">
        <v>1917</v>
      </c>
      <c r="F17314" s="8" t="s">
        <v>20607</v>
      </c>
      <c r="G17314" s="8" t="s">
        <v>7081</v>
      </c>
      <c r="H17314" s="16"/>
      <c r="I17314" s="14"/>
      <c r="K17314" s="15"/>
      <c r="L17314" s="15"/>
      <c r="M17314" s="15"/>
      <c r="N17314" s="14"/>
    </row>
    <row r="17315" spans="1:15">
      <c r="A17315" s="7">
        <v>14328</v>
      </c>
      <c r="B17315" s="8" t="s">
        <v>20608</v>
      </c>
      <c r="C17315" s="7" t="s">
        <v>83</v>
      </c>
      <c r="E17315" s="8">
        <v>1920</v>
      </c>
      <c r="F17315" s="8" t="s">
        <v>5416</v>
      </c>
      <c r="H17315" s="16"/>
      <c r="I17315" s="15"/>
      <c r="K17315" s="15"/>
      <c r="L17315" s="15"/>
      <c r="M17315" s="15"/>
      <c r="N17315" s="15"/>
    </row>
    <row r="17316" spans="1:15">
      <c r="A17316" s="7">
        <v>14329</v>
      </c>
      <c r="B17316" s="15" t="s">
        <v>20609</v>
      </c>
      <c r="C17316" s="7" t="s">
        <v>83</v>
      </c>
      <c r="D17316" s="8" t="s">
        <v>241</v>
      </c>
      <c r="E17316" s="15">
        <v>1924</v>
      </c>
      <c r="F17316" s="15" t="s">
        <v>25</v>
      </c>
      <c r="G17316" s="15" t="s">
        <v>20610</v>
      </c>
      <c r="H17316" s="16"/>
      <c r="I17316" s="14"/>
      <c r="J17316" s="15"/>
      <c r="K17316" s="15"/>
      <c r="L17316" s="15"/>
      <c r="M17316" s="15"/>
      <c r="N17316" s="14"/>
    </row>
    <row r="17317" spans="1:15">
      <c r="A17317" s="7">
        <v>14330</v>
      </c>
      <c r="B17317" s="14" t="s">
        <v>20611</v>
      </c>
      <c r="C17317" s="7" t="s">
        <v>83</v>
      </c>
      <c r="D17317" s="8" t="s">
        <v>241</v>
      </c>
      <c r="E17317" s="15">
        <v>1922</v>
      </c>
      <c r="F17317" s="15" t="s">
        <v>25</v>
      </c>
      <c r="G17317" s="14" t="s">
        <v>130</v>
      </c>
      <c r="H17317" s="16"/>
      <c r="J17317" s="15"/>
      <c r="K17317" s="8"/>
      <c r="L17317" s="8"/>
    </row>
    <row r="17318" spans="1:15">
      <c r="A17318" s="7">
        <v>14331</v>
      </c>
      <c r="B17318" s="15" t="s">
        <v>20611</v>
      </c>
      <c r="C17318" s="7" t="s">
        <v>345</v>
      </c>
      <c r="D17318" s="8" t="s">
        <v>241</v>
      </c>
      <c r="E17318" s="15">
        <v>1926</v>
      </c>
      <c r="F17318" s="15" t="s">
        <v>25</v>
      </c>
      <c r="G17318" s="15" t="s">
        <v>130</v>
      </c>
      <c r="H17318" s="10"/>
      <c r="J17318" s="15"/>
      <c r="L17318" s="8"/>
      <c r="M17318" s="8"/>
      <c r="N17318" s="19"/>
      <c r="O17318" s="19"/>
    </row>
    <row r="17319" spans="1:15">
      <c r="A17319" s="7">
        <v>14332</v>
      </c>
      <c r="B17319" s="14" t="s">
        <v>20611</v>
      </c>
      <c r="C17319" s="7" t="s">
        <v>345</v>
      </c>
      <c r="D17319" s="8" t="s">
        <v>241</v>
      </c>
      <c r="E17319" s="15">
        <v>1926</v>
      </c>
      <c r="F17319" s="15" t="s">
        <v>25</v>
      </c>
      <c r="G17319" s="14" t="s">
        <v>130</v>
      </c>
      <c r="H17319" s="11"/>
      <c r="J17319" s="15"/>
      <c r="K17319" s="8"/>
      <c r="L17319" s="8"/>
    </row>
    <row r="17320" spans="1:15">
      <c r="A17320" s="7">
        <v>14333</v>
      </c>
      <c r="B17320" s="8" t="s">
        <v>20612</v>
      </c>
      <c r="C17320" s="7" t="s">
        <v>240</v>
      </c>
      <c r="E17320" s="8">
        <v>1924</v>
      </c>
      <c r="F17320" s="8" t="s">
        <v>20613</v>
      </c>
      <c r="G17320" s="8" t="s">
        <v>98</v>
      </c>
      <c r="H17320" s="11"/>
      <c r="K17320" s="8"/>
      <c r="L17320" s="8"/>
      <c r="M17320" s="8"/>
      <c r="N17320" s="19"/>
    </row>
    <row r="17321" spans="1:15">
      <c r="A17321" s="7">
        <v>14335</v>
      </c>
      <c r="B17321" s="8" t="s">
        <v>20616</v>
      </c>
      <c r="C17321" s="7" t="s">
        <v>2431</v>
      </c>
      <c r="E17321" s="8">
        <v>1909</v>
      </c>
      <c r="F17321" s="8" t="s">
        <v>14652</v>
      </c>
      <c r="H17321" s="11"/>
      <c r="K17321" s="8"/>
      <c r="L17321" s="8"/>
    </row>
    <row r="17322" spans="1:15">
      <c r="A17322" s="7">
        <v>14336</v>
      </c>
      <c r="B17322" s="8" t="s">
        <v>20617</v>
      </c>
      <c r="C17322" s="7" t="s">
        <v>45</v>
      </c>
      <c r="E17322" s="8">
        <v>1922</v>
      </c>
      <c r="F17322" s="8" t="s">
        <v>20618</v>
      </c>
      <c r="G17322" s="8" t="s">
        <v>302</v>
      </c>
      <c r="H17322" s="10"/>
      <c r="K17322" s="8"/>
      <c r="L17322" s="8"/>
    </row>
    <row r="17323" spans="1:15">
      <c r="A17323" s="7">
        <v>14337</v>
      </c>
      <c r="B17323" s="8" t="s">
        <v>20619</v>
      </c>
      <c r="C17323" s="7" t="s">
        <v>120</v>
      </c>
      <c r="E17323" s="8">
        <v>1926</v>
      </c>
      <c r="F17323" s="8" t="s">
        <v>4596</v>
      </c>
      <c r="H17323" s="10"/>
      <c r="K17323" s="8"/>
    </row>
    <row r="17324" spans="1:15">
      <c r="A17324" s="7">
        <v>14338</v>
      </c>
      <c r="B17324" s="8" t="s">
        <v>20620</v>
      </c>
      <c r="C17324" s="7" t="s">
        <v>62</v>
      </c>
      <c r="E17324" s="8">
        <v>1916</v>
      </c>
      <c r="F17324" s="8" t="s">
        <v>2132</v>
      </c>
      <c r="G17324" s="8" t="s">
        <v>33</v>
      </c>
      <c r="H17324" s="10"/>
      <c r="K17324" s="8"/>
      <c r="L17324" s="8"/>
    </row>
    <row r="17325" spans="1:15">
      <c r="A17325" s="7">
        <v>14339</v>
      </c>
      <c r="B17325" s="8" t="s">
        <v>20621</v>
      </c>
      <c r="C17325" s="7" t="s">
        <v>180</v>
      </c>
      <c r="E17325" s="8">
        <v>1924</v>
      </c>
      <c r="F17325" s="8" t="s">
        <v>20622</v>
      </c>
      <c r="G17325" s="8" t="s">
        <v>167</v>
      </c>
      <c r="H17325" s="10"/>
      <c r="K17325" s="8"/>
      <c r="L17325" s="8"/>
    </row>
    <row r="17326" spans="1:15">
      <c r="A17326" s="7">
        <v>14340</v>
      </c>
      <c r="B17326" s="8" t="s">
        <v>20623</v>
      </c>
      <c r="C17326" s="7" t="s">
        <v>57</v>
      </c>
      <c r="E17326" s="8">
        <v>1918</v>
      </c>
      <c r="F17326" s="8" t="s">
        <v>20624</v>
      </c>
      <c r="H17326" s="10"/>
      <c r="I17326" s="21"/>
      <c r="K17326" s="15"/>
      <c r="L17326" s="15"/>
      <c r="M17326" s="15"/>
      <c r="N17326" s="21"/>
    </row>
    <row r="17327" spans="1:15">
      <c r="A17327" s="7">
        <v>14341</v>
      </c>
      <c r="B17327" s="8" t="s">
        <v>20625</v>
      </c>
      <c r="C17327" s="7" t="s">
        <v>88</v>
      </c>
      <c r="E17327" s="8">
        <v>1916</v>
      </c>
      <c r="F17327" s="8" t="s">
        <v>20626</v>
      </c>
      <c r="G17327" s="8" t="s">
        <v>1263</v>
      </c>
      <c r="H17327" s="16"/>
      <c r="K17327" s="8"/>
      <c r="L17327" s="8"/>
      <c r="M17327" s="8"/>
    </row>
    <row r="17328" spans="1:15">
      <c r="A17328" s="7">
        <v>14342</v>
      </c>
      <c r="B17328" s="8" t="s">
        <v>20627</v>
      </c>
      <c r="C17328" s="7" t="s">
        <v>210</v>
      </c>
      <c r="E17328" s="8">
        <v>1918</v>
      </c>
      <c r="F17328" s="8" t="s">
        <v>20626</v>
      </c>
      <c r="G17328" s="8" t="s">
        <v>37</v>
      </c>
      <c r="H17328" s="11"/>
      <c r="K17328" s="8"/>
      <c r="O17328" s="8"/>
    </row>
    <row r="17329" spans="1:15">
      <c r="A17329" s="7">
        <v>14343</v>
      </c>
      <c r="B17329" s="21" t="s">
        <v>20628</v>
      </c>
      <c r="C17329" s="7" t="s">
        <v>115</v>
      </c>
      <c r="D17329" s="8" t="s">
        <v>1397</v>
      </c>
      <c r="E17329" s="21">
        <v>1924</v>
      </c>
      <c r="F17329" s="15" t="s">
        <v>25</v>
      </c>
      <c r="G17329" s="21" t="s">
        <v>155</v>
      </c>
      <c r="H17329" s="11"/>
      <c r="J17329" s="15"/>
      <c r="K17329" s="8"/>
      <c r="L17329" s="8"/>
    </row>
    <row r="17330" spans="1:15">
      <c r="A17330" s="7">
        <v>14344</v>
      </c>
      <c r="B17330" s="8" t="s">
        <v>20629</v>
      </c>
      <c r="C17330" s="7" t="s">
        <v>57</v>
      </c>
      <c r="E17330" s="8">
        <v>1925</v>
      </c>
      <c r="F17330" s="8" t="s">
        <v>20630</v>
      </c>
      <c r="G17330" s="8" t="s">
        <v>410</v>
      </c>
      <c r="H17330" s="11"/>
      <c r="K17330" s="8"/>
    </row>
    <row r="17331" spans="1:15">
      <c r="A17331" s="7">
        <v>14345</v>
      </c>
      <c r="B17331" s="8" t="s">
        <v>20629</v>
      </c>
      <c r="C17331" s="7" t="s">
        <v>240</v>
      </c>
      <c r="E17331" s="8">
        <v>1924</v>
      </c>
      <c r="F17331" s="8" t="s">
        <v>20631</v>
      </c>
      <c r="H17331" s="11"/>
      <c r="K17331" s="8"/>
    </row>
    <row r="17332" spans="1:15">
      <c r="A17332" s="7">
        <v>14346</v>
      </c>
      <c r="B17332" s="8" t="s">
        <v>20632</v>
      </c>
      <c r="C17332" s="7" t="s">
        <v>65</v>
      </c>
      <c r="E17332" s="8">
        <v>1904</v>
      </c>
      <c r="F17332" s="8" t="s">
        <v>20633</v>
      </c>
      <c r="H17332" s="11"/>
      <c r="K17332" s="8"/>
      <c r="L17332" s="8"/>
    </row>
    <row r="17333" spans="1:15">
      <c r="A17333" s="7">
        <v>14347</v>
      </c>
      <c r="B17333" s="8" t="s">
        <v>20632</v>
      </c>
      <c r="C17333" s="7" t="s">
        <v>901</v>
      </c>
      <c r="E17333" s="8">
        <v>1924</v>
      </c>
      <c r="F17333" s="8" t="s">
        <v>20634</v>
      </c>
      <c r="G17333" s="8" t="s">
        <v>101</v>
      </c>
      <c r="H17333" s="10"/>
      <c r="K17333" s="8"/>
      <c r="O17333" s="18"/>
    </row>
    <row r="17334" spans="1:15">
      <c r="A17334" s="7">
        <v>14348</v>
      </c>
      <c r="B17334" s="8" t="s">
        <v>20632</v>
      </c>
      <c r="C17334" s="7" t="s">
        <v>88</v>
      </c>
      <c r="E17334" s="8">
        <v>1924</v>
      </c>
      <c r="F17334" s="8" t="s">
        <v>20635</v>
      </c>
      <c r="H17334" s="10"/>
      <c r="K17334" s="8"/>
      <c r="L17334" s="8"/>
    </row>
    <row r="17335" spans="1:15">
      <c r="A17335" s="7">
        <v>14349</v>
      </c>
      <c r="B17335" s="8" t="s">
        <v>20632</v>
      </c>
      <c r="C17335" s="7" t="s">
        <v>62</v>
      </c>
      <c r="E17335" s="8">
        <v>1924</v>
      </c>
      <c r="F17335" s="8" t="s">
        <v>20636</v>
      </c>
      <c r="G17335" s="8" t="s">
        <v>962</v>
      </c>
      <c r="H17335" s="11"/>
      <c r="K17335" s="8"/>
    </row>
    <row r="17336" spans="1:15">
      <c r="A17336" s="7">
        <v>14350</v>
      </c>
      <c r="B17336" s="8" t="s">
        <v>20632</v>
      </c>
      <c r="C17336" s="7" t="s">
        <v>215</v>
      </c>
      <c r="E17336" s="8">
        <v>1925</v>
      </c>
      <c r="F17336" s="8" t="s">
        <v>20637</v>
      </c>
      <c r="G17336" s="8" t="s">
        <v>20638</v>
      </c>
      <c r="H17336" s="10"/>
      <c r="K17336" s="8"/>
      <c r="L17336" s="8"/>
    </row>
    <row r="17337" spans="1:15">
      <c r="A17337" s="7">
        <v>14351</v>
      </c>
      <c r="B17337" s="8" t="s">
        <v>20632</v>
      </c>
      <c r="C17337" s="7" t="s">
        <v>215</v>
      </c>
      <c r="E17337" s="8">
        <v>1917</v>
      </c>
      <c r="F17337" s="8" t="s">
        <v>20639</v>
      </c>
      <c r="G17337" s="8" t="s">
        <v>455</v>
      </c>
      <c r="H17337" s="11"/>
      <c r="K17337" s="8"/>
      <c r="L17337" s="8"/>
      <c r="M17337" s="8"/>
      <c r="N17337" s="19"/>
    </row>
    <row r="17338" spans="1:15">
      <c r="A17338" s="7">
        <v>14352</v>
      </c>
      <c r="B17338" s="8" t="s">
        <v>20640</v>
      </c>
      <c r="C17338" s="7" t="s">
        <v>398</v>
      </c>
      <c r="E17338" s="8">
        <v>1909</v>
      </c>
      <c r="F17338" s="8" t="s">
        <v>97</v>
      </c>
      <c r="G17338" s="8" t="s">
        <v>167</v>
      </c>
      <c r="H17338" s="11"/>
      <c r="K17338" s="8"/>
      <c r="O17338" s="19"/>
    </row>
    <row r="17339" spans="1:15">
      <c r="A17339" s="7">
        <v>14353</v>
      </c>
      <c r="B17339" s="8" t="s">
        <v>20640</v>
      </c>
      <c r="C17339" s="7" t="s">
        <v>238</v>
      </c>
      <c r="E17339" s="8">
        <v>1926</v>
      </c>
      <c r="F17339" s="8" t="s">
        <v>8352</v>
      </c>
      <c r="G17339" s="8" t="s">
        <v>90</v>
      </c>
      <c r="H17339" s="11"/>
      <c r="K17339" s="8"/>
      <c r="L17339" s="8"/>
    </row>
    <row r="17340" spans="1:15">
      <c r="A17340" s="7">
        <v>14354</v>
      </c>
      <c r="B17340" s="8" t="s">
        <v>20640</v>
      </c>
      <c r="C17340" s="7" t="s">
        <v>238</v>
      </c>
      <c r="E17340" s="8">
        <v>1923</v>
      </c>
      <c r="F17340" s="8" t="s">
        <v>20641</v>
      </c>
      <c r="G17340" s="8" t="s">
        <v>98</v>
      </c>
      <c r="H17340" s="11"/>
      <c r="K17340" s="8"/>
      <c r="L17340" s="8"/>
    </row>
    <row r="17341" spans="1:15">
      <c r="A17341" s="7">
        <v>14355</v>
      </c>
      <c r="B17341" s="8" t="s">
        <v>20640</v>
      </c>
      <c r="C17341" s="7" t="s">
        <v>238</v>
      </c>
      <c r="E17341" s="8">
        <v>1926</v>
      </c>
      <c r="F17341" s="8" t="s">
        <v>20642</v>
      </c>
      <c r="H17341" s="11"/>
      <c r="K17341" s="8"/>
    </row>
    <row r="17342" spans="1:15">
      <c r="A17342" s="7">
        <v>14356</v>
      </c>
      <c r="B17342" s="8" t="s">
        <v>20640</v>
      </c>
      <c r="C17342" s="7" t="s">
        <v>238</v>
      </c>
      <c r="E17342" s="8">
        <v>1926</v>
      </c>
      <c r="F17342" s="8" t="s">
        <v>20642</v>
      </c>
      <c r="H17342" s="11"/>
      <c r="I17342" s="15"/>
      <c r="K17342" s="15"/>
    </row>
    <row r="17343" spans="1:15">
      <c r="A17343" s="7">
        <v>14357</v>
      </c>
      <c r="B17343" s="8" t="s">
        <v>20640</v>
      </c>
      <c r="C17343" s="7" t="s">
        <v>637</v>
      </c>
      <c r="E17343" s="8">
        <v>1925</v>
      </c>
      <c r="F17343" s="8" t="s">
        <v>20643</v>
      </c>
      <c r="H17343" s="13"/>
      <c r="K17343" s="8"/>
    </row>
    <row r="17344" spans="1:15">
      <c r="A17344" s="7">
        <v>14358</v>
      </c>
      <c r="B17344" s="8" t="s">
        <v>20640</v>
      </c>
      <c r="C17344" s="7" t="s">
        <v>213</v>
      </c>
      <c r="E17344" s="8">
        <v>1921</v>
      </c>
      <c r="F17344" s="8" t="s">
        <v>5802</v>
      </c>
      <c r="G17344" s="8" t="s">
        <v>33</v>
      </c>
      <c r="H17344" s="9"/>
      <c r="K17344" s="8"/>
      <c r="L17344" s="8"/>
    </row>
    <row r="17345" spans="1:15">
      <c r="A17345" s="7">
        <v>14359</v>
      </c>
      <c r="B17345" s="15" t="s">
        <v>20640</v>
      </c>
      <c r="E17345" s="15">
        <v>1924</v>
      </c>
      <c r="F17345" s="15" t="s">
        <v>20644</v>
      </c>
      <c r="G17345" s="15"/>
      <c r="H17345" s="10"/>
      <c r="J17345" s="15"/>
      <c r="L17345" s="8"/>
      <c r="M17345" s="8"/>
      <c r="N17345" s="19"/>
    </row>
    <row r="17346" spans="1:15">
      <c r="A17346" s="7">
        <v>14360</v>
      </c>
      <c r="B17346" s="8" t="s">
        <v>20640</v>
      </c>
      <c r="C17346" s="7" t="s">
        <v>240</v>
      </c>
      <c r="E17346" s="8">
        <v>1923</v>
      </c>
      <c r="F17346" s="8" t="s">
        <v>20645</v>
      </c>
      <c r="G17346" s="8" t="s">
        <v>167</v>
      </c>
      <c r="H17346" s="11"/>
      <c r="K17346" s="8"/>
      <c r="L17346" s="8"/>
    </row>
    <row r="17347" spans="1:15">
      <c r="A17347" s="7">
        <v>14361</v>
      </c>
      <c r="B17347" s="8" t="s">
        <v>20646</v>
      </c>
      <c r="C17347" s="7" t="s">
        <v>188</v>
      </c>
      <c r="E17347" s="8">
        <v>1903</v>
      </c>
      <c r="F17347" s="8" t="s">
        <v>20647</v>
      </c>
      <c r="G17347" s="8" t="s">
        <v>33</v>
      </c>
      <c r="H17347" s="10"/>
      <c r="K17347" s="8"/>
      <c r="L17347" s="8"/>
    </row>
    <row r="17348" spans="1:15">
      <c r="A17348" s="7">
        <v>14363</v>
      </c>
      <c r="B17348" s="8" t="s">
        <v>20651</v>
      </c>
      <c r="C17348" s="7" t="s">
        <v>1059</v>
      </c>
      <c r="E17348" s="8">
        <v>1917</v>
      </c>
      <c r="F17348" s="8" t="s">
        <v>20652</v>
      </c>
      <c r="G17348" s="8" t="s">
        <v>33</v>
      </c>
      <c r="H17348" s="9"/>
      <c r="K17348" s="8"/>
    </row>
    <row r="17349" spans="1:15">
      <c r="A17349" s="7">
        <v>14364</v>
      </c>
      <c r="B17349" s="8" t="s">
        <v>20653</v>
      </c>
      <c r="C17349" s="7" t="s">
        <v>215</v>
      </c>
      <c r="E17349" s="8">
        <v>1917</v>
      </c>
      <c r="F17349" s="8" t="s">
        <v>20654</v>
      </c>
      <c r="H17349" s="10"/>
      <c r="K17349" s="8"/>
      <c r="O17349" s="18"/>
    </row>
    <row r="17350" spans="1:15">
      <c r="A17350" s="7">
        <v>14365</v>
      </c>
      <c r="B17350" s="8" t="s">
        <v>20655</v>
      </c>
      <c r="C17350" s="7" t="s">
        <v>441</v>
      </c>
      <c r="E17350" s="8">
        <v>1924</v>
      </c>
      <c r="F17350" s="8" t="s">
        <v>20656</v>
      </c>
      <c r="G17350" s="8" t="s">
        <v>101</v>
      </c>
      <c r="H17350" s="10"/>
      <c r="K17350" s="8"/>
      <c r="L17350" s="8"/>
    </row>
    <row r="17351" spans="1:15">
      <c r="A17351" s="7">
        <v>14366</v>
      </c>
      <c r="B17351" s="8" t="s">
        <v>20657</v>
      </c>
      <c r="C17351" s="7" t="s">
        <v>83</v>
      </c>
      <c r="E17351" s="8">
        <v>1923</v>
      </c>
      <c r="F17351" s="8" t="s">
        <v>20658</v>
      </c>
      <c r="G17351" s="8" t="s">
        <v>302</v>
      </c>
      <c r="H17351" s="10"/>
      <c r="K17351" s="8"/>
    </row>
    <row r="17352" spans="1:15">
      <c r="A17352" s="7">
        <v>14367</v>
      </c>
      <c r="B17352" s="8" t="s">
        <v>20659</v>
      </c>
      <c r="C17352" s="7" t="s">
        <v>356</v>
      </c>
      <c r="E17352" s="8">
        <v>1922</v>
      </c>
      <c r="F17352" s="8" t="s">
        <v>20660</v>
      </c>
      <c r="G17352" s="8" t="s">
        <v>999</v>
      </c>
      <c r="H17352" s="11"/>
      <c r="I17352" s="15"/>
      <c r="O17352" s="19"/>
    </row>
    <row r="17353" spans="1:15">
      <c r="A17353" s="7">
        <v>14368</v>
      </c>
      <c r="B17353" s="8" t="s">
        <v>20661</v>
      </c>
      <c r="C17353" s="7" t="s">
        <v>88</v>
      </c>
      <c r="E17353" s="8">
        <v>1917</v>
      </c>
      <c r="F17353" s="8" t="s">
        <v>8966</v>
      </c>
      <c r="G17353" s="8" t="s">
        <v>1525</v>
      </c>
      <c r="H17353" s="13"/>
      <c r="I17353" s="15"/>
    </row>
    <row r="17354" spans="1:15">
      <c r="A17354" s="7">
        <v>14369</v>
      </c>
      <c r="B17354" s="8" t="s">
        <v>20662</v>
      </c>
      <c r="C17354" s="7" t="s">
        <v>3294</v>
      </c>
      <c r="E17354" s="8">
        <v>1921</v>
      </c>
      <c r="F17354" s="8" t="s">
        <v>20663</v>
      </c>
      <c r="G17354" s="8" t="s">
        <v>371</v>
      </c>
      <c r="H17354" s="13"/>
      <c r="K17354" s="8"/>
      <c r="L17354" s="8"/>
      <c r="O17354" s="19"/>
    </row>
    <row r="17355" spans="1:15">
      <c r="A17355" s="7">
        <v>14370</v>
      </c>
      <c r="B17355" s="15" t="s">
        <v>20664</v>
      </c>
      <c r="C17355" s="7" t="s">
        <v>172</v>
      </c>
      <c r="D17355" s="8" t="s">
        <v>20665</v>
      </c>
      <c r="E17355" s="15">
        <v>1926</v>
      </c>
      <c r="F17355" s="15" t="s">
        <v>20666</v>
      </c>
      <c r="H17355" s="10"/>
      <c r="K17355" s="8"/>
    </row>
    <row r="17356" spans="1:15">
      <c r="A17356" s="7">
        <v>14371</v>
      </c>
      <c r="B17356" s="15" t="s">
        <v>20664</v>
      </c>
      <c r="C17356" s="7" t="s">
        <v>210</v>
      </c>
      <c r="D17356" s="8" t="s">
        <v>20667</v>
      </c>
      <c r="E17356" s="15">
        <v>1926</v>
      </c>
      <c r="F17356" s="15" t="s">
        <v>20666</v>
      </c>
      <c r="H17356" s="10"/>
      <c r="K17356" s="8"/>
      <c r="L17356" s="8"/>
      <c r="O17356" s="8"/>
    </row>
    <row r="17357" spans="1:15">
      <c r="A17357" s="7">
        <v>14372</v>
      </c>
      <c r="B17357" s="8" t="s">
        <v>20668</v>
      </c>
      <c r="C17357" s="7" t="s">
        <v>4307</v>
      </c>
      <c r="E17357" s="8">
        <v>1910</v>
      </c>
      <c r="F17357" s="8" t="s">
        <v>20669</v>
      </c>
      <c r="G17357" s="8" t="s">
        <v>33</v>
      </c>
      <c r="H17357" s="1"/>
      <c r="K17357" s="8"/>
      <c r="L17357" s="8"/>
    </row>
    <row r="17358" spans="1:15">
      <c r="A17358" s="7">
        <v>14373</v>
      </c>
      <c r="B17358" s="8" t="s">
        <v>20668</v>
      </c>
      <c r="C17358" s="7" t="s">
        <v>4307</v>
      </c>
      <c r="E17358" s="8">
        <v>1910</v>
      </c>
      <c r="F17358" s="8" t="s">
        <v>20670</v>
      </c>
      <c r="H17358" s="10"/>
      <c r="K17358" s="8"/>
      <c r="L17358" s="8"/>
    </row>
    <row r="17359" spans="1:15">
      <c r="A17359" s="7">
        <v>14374</v>
      </c>
      <c r="B17359" s="8" t="s">
        <v>20671</v>
      </c>
      <c r="C17359" s="7" t="s">
        <v>215</v>
      </c>
      <c r="E17359" s="8">
        <v>1924</v>
      </c>
      <c r="F17359" s="8" t="s">
        <v>20672</v>
      </c>
      <c r="H17359" s="10"/>
      <c r="L17359" s="8"/>
      <c r="M17359" s="8"/>
      <c r="N17359" s="19"/>
    </row>
    <row r="17360" spans="1:15">
      <c r="A17360" s="7">
        <v>14375</v>
      </c>
      <c r="B17360" s="8" t="s">
        <v>20673</v>
      </c>
      <c r="C17360" s="7" t="s">
        <v>203</v>
      </c>
      <c r="E17360" s="8">
        <v>1922</v>
      </c>
      <c r="F17360" s="8" t="s">
        <v>719</v>
      </c>
      <c r="G17360" s="8" t="s">
        <v>37</v>
      </c>
      <c r="H17360" s="11"/>
      <c r="K17360" s="8"/>
    </row>
    <row r="17361" spans="1:15">
      <c r="A17361" s="7">
        <v>14376</v>
      </c>
      <c r="B17361" s="8" t="s">
        <v>20674</v>
      </c>
      <c r="C17361" s="7" t="s">
        <v>96</v>
      </c>
      <c r="E17361" s="8">
        <v>1925</v>
      </c>
      <c r="F17361" s="8" t="s">
        <v>20675</v>
      </c>
      <c r="G17361" s="8" t="s">
        <v>90</v>
      </c>
      <c r="H17361" s="11"/>
      <c r="K17361" s="8"/>
      <c r="L17361" s="8"/>
      <c r="M17361" s="8"/>
    </row>
    <row r="17362" spans="1:15">
      <c r="A17362" s="7">
        <v>14378</v>
      </c>
      <c r="B17362" s="8" t="s">
        <v>20678</v>
      </c>
      <c r="C17362" s="7" t="s">
        <v>83</v>
      </c>
      <c r="E17362" s="8">
        <v>1926</v>
      </c>
      <c r="F17362" s="7" t="s">
        <v>20679</v>
      </c>
      <c r="G17362" s="8" t="s">
        <v>90</v>
      </c>
      <c r="H17362" s="11"/>
      <c r="K17362" s="8"/>
      <c r="L17362" s="8"/>
    </row>
    <row r="17363" spans="1:15">
      <c r="A17363" s="7">
        <v>14379</v>
      </c>
      <c r="B17363" s="8" t="s">
        <v>20678</v>
      </c>
      <c r="C17363" s="7" t="s">
        <v>12520</v>
      </c>
      <c r="E17363" s="8">
        <v>1908</v>
      </c>
      <c r="F17363" s="8" t="s">
        <v>15655</v>
      </c>
      <c r="G17363" s="8" t="s">
        <v>733</v>
      </c>
      <c r="H17363" s="10"/>
      <c r="K17363" s="8"/>
      <c r="L17363" s="8"/>
      <c r="M17363" s="8"/>
      <c r="N17363" s="19"/>
    </row>
    <row r="17364" spans="1:15">
      <c r="A17364" s="7">
        <v>14381</v>
      </c>
      <c r="B17364" s="8" t="s">
        <v>20682</v>
      </c>
      <c r="C17364" s="7" t="s">
        <v>65</v>
      </c>
      <c r="E17364" s="8">
        <v>1924</v>
      </c>
      <c r="F17364" s="8" t="s">
        <v>20683</v>
      </c>
      <c r="G17364" s="8" t="s">
        <v>287</v>
      </c>
      <c r="H17364" s="10"/>
      <c r="O17364" s="19"/>
    </row>
    <row r="17365" spans="1:15">
      <c r="A17365" s="7">
        <v>14382</v>
      </c>
      <c r="B17365" s="8" t="s">
        <v>20682</v>
      </c>
      <c r="C17365" s="7" t="s">
        <v>143</v>
      </c>
      <c r="E17365" s="8">
        <v>1926</v>
      </c>
      <c r="F17365" s="8" t="s">
        <v>20684</v>
      </c>
      <c r="G17365" s="8" t="s">
        <v>90</v>
      </c>
      <c r="H17365" s="11"/>
      <c r="K17365" s="8"/>
      <c r="L17365" s="8"/>
    </row>
    <row r="17366" spans="1:15">
      <c r="A17366" s="7">
        <v>14383</v>
      </c>
      <c r="B17366" s="8" t="s">
        <v>20682</v>
      </c>
      <c r="C17366" s="7" t="s">
        <v>538</v>
      </c>
      <c r="E17366" s="8">
        <v>1917</v>
      </c>
      <c r="F17366" s="8" t="s">
        <v>4370</v>
      </c>
      <c r="H17366" s="9"/>
      <c r="L17366" s="8"/>
      <c r="M17366" s="8"/>
      <c r="N17366" s="19"/>
      <c r="O17366" s="19"/>
    </row>
    <row r="17367" spans="1:15">
      <c r="A17367" s="7">
        <v>14384</v>
      </c>
      <c r="B17367" s="8" t="s">
        <v>20685</v>
      </c>
      <c r="C17367" s="7" t="s">
        <v>62</v>
      </c>
      <c r="E17367" s="8">
        <v>1893</v>
      </c>
      <c r="F17367" s="8" t="s">
        <v>20686</v>
      </c>
      <c r="H17367" s="11"/>
      <c r="K17367" s="8"/>
    </row>
    <row r="17368" spans="1:15">
      <c r="A17368" s="7">
        <v>14385</v>
      </c>
      <c r="B17368" s="8" t="s">
        <v>20687</v>
      </c>
      <c r="C17368" s="7" t="s">
        <v>1917</v>
      </c>
      <c r="E17368" s="8">
        <v>1925</v>
      </c>
      <c r="F17368" s="8" t="s">
        <v>11822</v>
      </c>
      <c r="G17368" s="8" t="s">
        <v>287</v>
      </c>
      <c r="H17368" s="10"/>
      <c r="K17368" s="8"/>
      <c r="L17368" s="8"/>
    </row>
    <row r="17369" spans="1:15">
      <c r="A17369" s="7">
        <v>14387</v>
      </c>
      <c r="B17369" s="8" t="s">
        <v>20690</v>
      </c>
      <c r="C17369" s="7" t="s">
        <v>1099</v>
      </c>
      <c r="E17369" s="8">
        <v>1906</v>
      </c>
      <c r="F17369" s="8" t="s">
        <v>20691</v>
      </c>
      <c r="H17369" s="11"/>
      <c r="K17369" s="8"/>
      <c r="O17369" s="19"/>
    </row>
    <row r="17370" spans="1:15">
      <c r="A17370" s="7">
        <v>14388</v>
      </c>
      <c r="B17370" s="8" t="s">
        <v>20692</v>
      </c>
      <c r="C17370" s="7" t="s">
        <v>62</v>
      </c>
      <c r="E17370" s="8">
        <v>1915</v>
      </c>
      <c r="F17370" s="8" t="s">
        <v>20669</v>
      </c>
      <c r="G17370" s="8" t="s">
        <v>101</v>
      </c>
      <c r="H17370" s="11"/>
      <c r="I17370" s="18"/>
    </row>
    <row r="17371" spans="1:15">
      <c r="A17371" s="7">
        <v>14389</v>
      </c>
      <c r="B17371" s="8" t="s">
        <v>20693</v>
      </c>
      <c r="C17371" s="7" t="s">
        <v>88</v>
      </c>
      <c r="E17371" s="8">
        <v>1905</v>
      </c>
      <c r="F17371" s="8" t="s">
        <v>20694</v>
      </c>
      <c r="G17371" s="8" t="s">
        <v>80</v>
      </c>
      <c r="H17371" s="20"/>
      <c r="K17371" s="8"/>
      <c r="L17371" s="8"/>
    </row>
    <row r="17372" spans="1:15">
      <c r="A17372" s="7">
        <v>14390</v>
      </c>
      <c r="B17372" s="8" t="s">
        <v>20695</v>
      </c>
      <c r="C17372" s="7" t="s">
        <v>210</v>
      </c>
      <c r="E17372" s="8">
        <v>1917</v>
      </c>
      <c r="F17372" s="8" t="s">
        <v>20696</v>
      </c>
      <c r="G17372" s="8" t="s">
        <v>410</v>
      </c>
      <c r="H17372" s="11"/>
      <c r="K17372" s="8"/>
      <c r="L17372" s="8"/>
    </row>
    <row r="17373" spans="1:15">
      <c r="A17373" s="7">
        <v>14391</v>
      </c>
      <c r="B17373" s="18" t="s">
        <v>20697</v>
      </c>
      <c r="C17373" s="7" t="s">
        <v>143</v>
      </c>
      <c r="D17373" s="8" t="s">
        <v>538</v>
      </c>
      <c r="E17373" s="18">
        <v>1926</v>
      </c>
      <c r="F17373" s="18" t="s">
        <v>24</v>
      </c>
      <c r="G17373" s="18" t="s">
        <v>2024</v>
      </c>
      <c r="H17373" s="11"/>
      <c r="K17373" s="8"/>
      <c r="L17373" s="8"/>
      <c r="M17373" s="8"/>
    </row>
    <row r="17374" spans="1:15">
      <c r="A17374" s="7">
        <v>14392</v>
      </c>
      <c r="B17374" s="8" t="s">
        <v>20698</v>
      </c>
      <c r="C17374" s="7" t="s">
        <v>172</v>
      </c>
      <c r="E17374" s="8">
        <v>1913</v>
      </c>
      <c r="F17374" s="8" t="s">
        <v>20699</v>
      </c>
      <c r="G17374" s="8" t="s">
        <v>167</v>
      </c>
      <c r="H17374" s="11"/>
      <c r="K17374" s="8"/>
      <c r="L17374" s="8"/>
    </row>
    <row r="17375" spans="1:15">
      <c r="A17375" s="7">
        <v>14393</v>
      </c>
      <c r="B17375" s="8" t="s">
        <v>20700</v>
      </c>
      <c r="C17375" s="7" t="s">
        <v>210</v>
      </c>
      <c r="E17375" s="8">
        <v>1910</v>
      </c>
      <c r="F17375" s="8" t="s">
        <v>20701</v>
      </c>
      <c r="G17375" s="8" t="s">
        <v>73</v>
      </c>
      <c r="H17375" s="10"/>
      <c r="K17375" s="8"/>
      <c r="O17375" s="8"/>
    </row>
    <row r="17376" spans="1:15">
      <c r="A17376" s="7">
        <v>14394</v>
      </c>
      <c r="B17376" s="8" t="s">
        <v>20702</v>
      </c>
      <c r="C17376" s="7" t="s">
        <v>83</v>
      </c>
      <c r="E17376" s="8">
        <v>1923</v>
      </c>
      <c r="F17376" s="8" t="s">
        <v>2558</v>
      </c>
      <c r="H17376" s="10"/>
      <c r="K17376" s="8"/>
    </row>
    <row r="17377" spans="1:15">
      <c r="A17377" s="7">
        <v>14395</v>
      </c>
      <c r="B17377" s="8" t="s">
        <v>20703</v>
      </c>
      <c r="C17377" s="7" t="s">
        <v>436</v>
      </c>
      <c r="E17377" s="8">
        <v>1923</v>
      </c>
      <c r="F17377" s="8" t="s">
        <v>1060</v>
      </c>
      <c r="G17377" s="8" t="s">
        <v>348</v>
      </c>
      <c r="H17377" s="11"/>
      <c r="K17377" s="8"/>
      <c r="L17377" s="8"/>
    </row>
    <row r="17378" spans="1:15">
      <c r="A17378" s="7">
        <v>14396</v>
      </c>
      <c r="B17378" s="8" t="s">
        <v>20704</v>
      </c>
      <c r="C17378" s="7" t="s">
        <v>4364</v>
      </c>
      <c r="E17378" s="8">
        <v>1920</v>
      </c>
      <c r="F17378" s="8" t="s">
        <v>20705</v>
      </c>
      <c r="G17378" s="8" t="s">
        <v>33</v>
      </c>
      <c r="H17378" s="11"/>
      <c r="K17378" s="8"/>
      <c r="L17378" s="8"/>
    </row>
    <row r="17379" spans="1:15">
      <c r="A17379" s="7">
        <v>14397</v>
      </c>
      <c r="B17379" s="8" t="s">
        <v>20704</v>
      </c>
      <c r="C17379" s="7" t="s">
        <v>20706</v>
      </c>
      <c r="E17379" s="8">
        <v>1916</v>
      </c>
      <c r="F17379" s="8" t="s">
        <v>20707</v>
      </c>
      <c r="H17379" s="10"/>
      <c r="K17379" s="8"/>
      <c r="L17379" s="8"/>
    </row>
    <row r="17380" spans="1:15">
      <c r="A17380" s="7">
        <v>14398</v>
      </c>
      <c r="B17380" s="8" t="s">
        <v>20704</v>
      </c>
      <c r="C17380" s="7" t="s">
        <v>20706</v>
      </c>
      <c r="E17380" s="8">
        <v>1916</v>
      </c>
      <c r="F17380" s="8" t="s">
        <v>20707</v>
      </c>
      <c r="H17380" s="10"/>
      <c r="K17380" s="8"/>
    </row>
    <row r="17381" spans="1:15">
      <c r="A17381" s="7">
        <v>14399</v>
      </c>
      <c r="B17381" s="8" t="s">
        <v>20704</v>
      </c>
      <c r="C17381" s="7" t="s">
        <v>88</v>
      </c>
      <c r="E17381" s="8">
        <v>1910</v>
      </c>
      <c r="F17381" s="8" t="s">
        <v>20708</v>
      </c>
      <c r="G17381" s="8" t="s">
        <v>460</v>
      </c>
      <c r="H17381" s="9"/>
      <c r="K17381" s="8"/>
      <c r="O17381" s="8"/>
    </row>
    <row r="17382" spans="1:15">
      <c r="A17382" s="7">
        <v>14400</v>
      </c>
      <c r="B17382" s="8" t="s">
        <v>20704</v>
      </c>
      <c r="C17382" s="7" t="s">
        <v>45</v>
      </c>
      <c r="E17382" s="8">
        <v>1925</v>
      </c>
      <c r="F17382" s="8" t="s">
        <v>20709</v>
      </c>
      <c r="H17382" s="11"/>
      <c r="K17382" s="8"/>
    </row>
    <row r="17383" spans="1:15">
      <c r="A17383" s="7">
        <v>14401</v>
      </c>
      <c r="B17383" s="8" t="s">
        <v>20710</v>
      </c>
      <c r="C17383" s="7" t="s">
        <v>259</v>
      </c>
      <c r="E17383" s="8">
        <v>1925</v>
      </c>
      <c r="F17383" s="8" t="s">
        <v>20711</v>
      </c>
      <c r="G17383" s="8" t="s">
        <v>101</v>
      </c>
      <c r="H17383" s="9"/>
      <c r="K17383" s="8"/>
      <c r="L17383" s="8"/>
      <c r="O17383" s="19"/>
    </row>
    <row r="17384" spans="1:15">
      <c r="A17384" s="7">
        <v>14402</v>
      </c>
      <c r="B17384" s="8" t="s">
        <v>20710</v>
      </c>
      <c r="C17384" s="7" t="s">
        <v>365</v>
      </c>
      <c r="E17384" s="8">
        <v>1913</v>
      </c>
      <c r="F17384" s="8" t="s">
        <v>20712</v>
      </c>
      <c r="H17384" s="11"/>
      <c r="K17384" s="8"/>
      <c r="L17384" s="8"/>
      <c r="O17384" s="8"/>
    </row>
    <row r="17385" spans="1:15">
      <c r="A17385" s="7">
        <v>14403</v>
      </c>
      <c r="B17385" s="8" t="s">
        <v>20713</v>
      </c>
      <c r="C17385" s="7" t="s">
        <v>91</v>
      </c>
      <c r="E17385" s="8">
        <v>1925</v>
      </c>
      <c r="F17385" s="7" t="s">
        <v>9386</v>
      </c>
      <c r="G17385" s="8" t="s">
        <v>167</v>
      </c>
      <c r="H17385" s="9"/>
      <c r="K17385" s="8"/>
    </row>
    <row r="17386" spans="1:15">
      <c r="A17386" s="7">
        <v>14404</v>
      </c>
      <c r="B17386" s="8" t="s">
        <v>20714</v>
      </c>
      <c r="C17386" s="7" t="s">
        <v>42</v>
      </c>
      <c r="E17386" s="8">
        <v>1902</v>
      </c>
      <c r="F17386" s="8" t="s">
        <v>20715</v>
      </c>
      <c r="G17386" s="8" t="s">
        <v>1193</v>
      </c>
      <c r="H17386" s="11"/>
      <c r="K17386" s="8"/>
      <c r="L17386" s="8"/>
    </row>
    <row r="17387" spans="1:15">
      <c r="A17387" s="7">
        <v>14405</v>
      </c>
      <c r="B17387" s="8" t="s">
        <v>20716</v>
      </c>
      <c r="C17387" s="7" t="s">
        <v>39</v>
      </c>
      <c r="E17387" s="8">
        <v>1925</v>
      </c>
      <c r="F17387" s="8" t="s">
        <v>20717</v>
      </c>
      <c r="H17387" s="10"/>
      <c r="K17387" s="8"/>
      <c r="L17387" s="8"/>
    </row>
    <row r="17388" spans="1:15">
      <c r="A17388" s="7">
        <v>14406</v>
      </c>
      <c r="B17388" s="8" t="s">
        <v>20718</v>
      </c>
      <c r="C17388" s="7" t="s">
        <v>39</v>
      </c>
      <c r="E17388" s="8">
        <v>1922</v>
      </c>
      <c r="F17388" s="8" t="s">
        <v>834</v>
      </c>
      <c r="G17388" s="8" t="s">
        <v>33</v>
      </c>
      <c r="H17388" s="11"/>
      <c r="K17388" s="8"/>
      <c r="O17388" s="18"/>
    </row>
    <row r="17389" spans="1:15">
      <c r="A17389" s="7">
        <v>14407</v>
      </c>
      <c r="B17389" s="8" t="s">
        <v>20719</v>
      </c>
      <c r="C17389" s="7" t="s">
        <v>57</v>
      </c>
      <c r="E17389" s="8">
        <v>1925</v>
      </c>
      <c r="F17389" s="8" t="s">
        <v>20720</v>
      </c>
      <c r="G17389" s="8" t="s">
        <v>167</v>
      </c>
      <c r="H17389" s="11"/>
      <c r="K17389" s="8"/>
      <c r="O17389" s="18"/>
    </row>
    <row r="17390" spans="1:15">
      <c r="A17390" s="7">
        <v>14408</v>
      </c>
      <c r="B17390" s="8" t="s">
        <v>20721</v>
      </c>
      <c r="C17390" s="7" t="s">
        <v>65</v>
      </c>
      <c r="E17390" s="8">
        <v>1911</v>
      </c>
      <c r="F17390" s="8" t="s">
        <v>20722</v>
      </c>
      <c r="H17390" s="10"/>
      <c r="K17390" s="8"/>
      <c r="L17390" s="8"/>
    </row>
    <row r="17391" spans="1:15">
      <c r="A17391" s="7">
        <v>14409</v>
      </c>
      <c r="B17391" s="8" t="s">
        <v>20723</v>
      </c>
      <c r="C17391" s="7" t="s">
        <v>28</v>
      </c>
      <c r="E17391" s="8">
        <v>1927</v>
      </c>
      <c r="F17391" s="8" t="s">
        <v>15579</v>
      </c>
      <c r="H17391" s="12"/>
      <c r="I17391" s="12"/>
    </row>
    <row r="17392" spans="1:15">
      <c r="A17392" s="7">
        <v>14410</v>
      </c>
      <c r="B17392" s="8" t="s">
        <v>20724</v>
      </c>
      <c r="C17392" s="7" t="s">
        <v>28</v>
      </c>
      <c r="E17392" s="8">
        <v>1925</v>
      </c>
      <c r="F17392" s="8" t="s">
        <v>9238</v>
      </c>
      <c r="G17392" s="8" t="s">
        <v>90</v>
      </c>
      <c r="H17392" s="11"/>
      <c r="K17392" s="8"/>
      <c r="L17392" s="8"/>
    </row>
    <row r="17393" spans="1:15">
      <c r="A17393" s="7">
        <v>14411</v>
      </c>
      <c r="B17393" s="8" t="s">
        <v>20725</v>
      </c>
      <c r="C17393" s="7" t="s">
        <v>65</v>
      </c>
      <c r="E17393" s="8">
        <v>1919</v>
      </c>
      <c r="F17393" s="8" t="s">
        <v>2317</v>
      </c>
      <c r="G17393" s="8" t="s">
        <v>33</v>
      </c>
      <c r="H17393" s="11"/>
      <c r="K17393" s="8"/>
      <c r="L17393" s="8"/>
    </row>
    <row r="17394" spans="1:15">
      <c r="A17394" s="7">
        <v>14412</v>
      </c>
      <c r="B17394" s="13" t="s">
        <v>20726</v>
      </c>
      <c r="E17394" s="12">
        <v>1926</v>
      </c>
      <c r="F17394" s="12" t="s">
        <v>10630</v>
      </c>
      <c r="H17394" s="11"/>
      <c r="L17394" s="8"/>
      <c r="M17394" s="8"/>
      <c r="N17394" s="19"/>
    </row>
    <row r="17395" spans="1:15">
      <c r="A17395" s="7">
        <v>14413</v>
      </c>
      <c r="B17395" s="8" t="s">
        <v>20727</v>
      </c>
      <c r="C17395" s="7" t="s">
        <v>215</v>
      </c>
      <c r="E17395" s="8">
        <v>1898</v>
      </c>
      <c r="F17395" s="8" t="s">
        <v>20728</v>
      </c>
      <c r="H17395" s="11"/>
      <c r="K17395" s="8"/>
      <c r="O17395" s="19"/>
    </row>
    <row r="17396" spans="1:15">
      <c r="A17396" s="7">
        <v>14414</v>
      </c>
      <c r="B17396" s="8" t="s">
        <v>20729</v>
      </c>
      <c r="C17396" s="7" t="s">
        <v>20730</v>
      </c>
      <c r="E17396" s="8">
        <v>1926</v>
      </c>
      <c r="F17396" s="8" t="s">
        <v>20731</v>
      </c>
      <c r="G17396" s="8" t="s">
        <v>90</v>
      </c>
      <c r="H17396" s="11"/>
      <c r="K17396" s="8"/>
    </row>
    <row r="17397" spans="1:15">
      <c r="A17397" s="7">
        <v>14416</v>
      </c>
      <c r="B17397" s="8" t="s">
        <v>20736</v>
      </c>
      <c r="C17397" s="7" t="s">
        <v>538</v>
      </c>
      <c r="E17397" s="8">
        <v>1925</v>
      </c>
      <c r="F17397" s="8" t="s">
        <v>20737</v>
      </c>
      <c r="G17397" s="8" t="s">
        <v>185</v>
      </c>
      <c r="H17397" s="11"/>
      <c r="K17397" s="8"/>
    </row>
    <row r="17398" spans="1:15">
      <c r="A17398" s="7">
        <v>14417</v>
      </c>
      <c r="B17398" s="8" t="s">
        <v>20738</v>
      </c>
      <c r="C17398" s="7" t="s">
        <v>20739</v>
      </c>
      <c r="E17398" s="8">
        <v>1924</v>
      </c>
      <c r="F17398" s="8" t="s">
        <v>127</v>
      </c>
      <c r="H17398" s="11"/>
      <c r="K17398" s="8"/>
    </row>
    <row r="17399" spans="1:15">
      <c r="A17399" s="7">
        <v>14418</v>
      </c>
      <c r="B17399" s="8" t="s">
        <v>20740</v>
      </c>
      <c r="C17399" s="7" t="s">
        <v>115</v>
      </c>
      <c r="E17399" s="8">
        <v>1928</v>
      </c>
      <c r="F17399" s="8" t="s">
        <v>15166</v>
      </c>
      <c r="H17399" s="11"/>
      <c r="K17399" s="8"/>
      <c r="O17399" s="18"/>
    </row>
    <row r="17400" spans="1:15">
      <c r="A17400" s="7">
        <v>14419</v>
      </c>
      <c r="B17400" s="8" t="s">
        <v>20741</v>
      </c>
      <c r="C17400" s="7" t="s">
        <v>83</v>
      </c>
      <c r="E17400" s="8">
        <v>1926</v>
      </c>
      <c r="F17400" s="8" t="s">
        <v>20742</v>
      </c>
      <c r="H17400" s="10"/>
      <c r="K17400" s="8"/>
      <c r="L17400" s="8"/>
      <c r="O17400" s="18"/>
    </row>
    <row r="17401" spans="1:15">
      <c r="A17401" s="7">
        <v>14420</v>
      </c>
      <c r="B17401" s="8" t="s">
        <v>20741</v>
      </c>
      <c r="C17401" s="7" t="s">
        <v>218</v>
      </c>
      <c r="E17401" s="8">
        <v>1924</v>
      </c>
      <c r="F17401" s="8" t="s">
        <v>9129</v>
      </c>
      <c r="G17401" s="8" t="s">
        <v>20743</v>
      </c>
      <c r="H17401" s="11"/>
      <c r="K17401" s="8"/>
      <c r="L17401" s="8"/>
      <c r="M17401" s="8"/>
      <c r="N17401" s="19"/>
    </row>
    <row r="17402" spans="1:15">
      <c r="A17402" s="7">
        <v>14421</v>
      </c>
      <c r="B17402" s="8" t="s">
        <v>20744</v>
      </c>
      <c r="C17402" s="7" t="s">
        <v>615</v>
      </c>
      <c r="E17402" s="8">
        <v>1908</v>
      </c>
      <c r="F17402" s="8" t="s">
        <v>20745</v>
      </c>
      <c r="H17402" s="10"/>
      <c r="K17402" s="8"/>
      <c r="L17402" s="8"/>
      <c r="M17402" s="8"/>
      <c r="N17402" s="19"/>
    </row>
    <row r="17403" spans="1:15">
      <c r="A17403" s="7">
        <v>14422</v>
      </c>
      <c r="B17403" s="8" t="s">
        <v>20744</v>
      </c>
      <c r="C17403" s="7" t="s">
        <v>62</v>
      </c>
      <c r="E17403" s="8">
        <v>1926</v>
      </c>
      <c r="F17403" s="8" t="s">
        <v>9310</v>
      </c>
      <c r="G17403" s="8" t="s">
        <v>90</v>
      </c>
      <c r="H17403" s="11"/>
      <c r="K17403" s="8"/>
      <c r="L17403" s="8"/>
    </row>
    <row r="17404" spans="1:15">
      <c r="A17404" s="7">
        <v>14423</v>
      </c>
      <c r="B17404" s="8" t="s">
        <v>20746</v>
      </c>
      <c r="C17404" s="7" t="s">
        <v>107</v>
      </c>
      <c r="E17404" s="8">
        <v>1912</v>
      </c>
      <c r="F17404" s="8" t="s">
        <v>20747</v>
      </c>
      <c r="H17404" s="10"/>
      <c r="K17404" s="8"/>
      <c r="O17404" s="8"/>
    </row>
    <row r="17405" spans="1:15">
      <c r="A17405" s="7">
        <v>14424</v>
      </c>
      <c r="B17405" s="8" t="s">
        <v>20748</v>
      </c>
      <c r="C17405" s="7" t="s">
        <v>45</v>
      </c>
      <c r="E17405" s="8">
        <v>1922</v>
      </c>
      <c r="F17405" s="8" t="s">
        <v>20749</v>
      </c>
      <c r="H17405" s="10"/>
      <c r="K17405" s="8"/>
      <c r="L17405" s="8"/>
    </row>
    <row r="17406" spans="1:15">
      <c r="A17406" s="7">
        <v>14425</v>
      </c>
      <c r="B17406" s="8" t="s">
        <v>20750</v>
      </c>
      <c r="C17406" s="7" t="s">
        <v>1059</v>
      </c>
      <c r="E17406" s="8">
        <v>1921</v>
      </c>
      <c r="F17406" s="7" t="s">
        <v>20751</v>
      </c>
      <c r="G17406" s="8" t="s">
        <v>20752</v>
      </c>
      <c r="H17406" s="10"/>
      <c r="K17406" s="8"/>
      <c r="L17406" s="8"/>
    </row>
    <row r="17407" spans="1:15">
      <c r="A17407" s="7">
        <v>14426</v>
      </c>
      <c r="B17407" s="8" t="s">
        <v>20750</v>
      </c>
      <c r="C17407" s="7" t="s">
        <v>45</v>
      </c>
      <c r="E17407" s="8">
        <v>1922</v>
      </c>
      <c r="F17407" s="8" t="s">
        <v>20753</v>
      </c>
      <c r="G17407" s="8" t="s">
        <v>33</v>
      </c>
      <c r="H17407" s="11"/>
      <c r="K17407" s="8"/>
      <c r="L17407" s="8"/>
      <c r="M17407" s="8"/>
      <c r="O17407" s="19"/>
    </row>
    <row r="17408" spans="1:15">
      <c r="A17408" s="7">
        <v>14427</v>
      </c>
      <c r="B17408" s="8" t="s">
        <v>20754</v>
      </c>
      <c r="C17408" s="7" t="s">
        <v>8355</v>
      </c>
      <c r="E17408" s="8">
        <v>1926</v>
      </c>
      <c r="F17408" s="8" t="s">
        <v>20755</v>
      </c>
      <c r="H17408" s="10"/>
      <c r="K17408" s="8"/>
      <c r="L17408" s="8"/>
    </row>
    <row r="17409" spans="1:15">
      <c r="A17409" s="7">
        <v>14428</v>
      </c>
      <c r="B17409" s="8" t="s">
        <v>20756</v>
      </c>
      <c r="C17409" s="7" t="s">
        <v>172</v>
      </c>
      <c r="E17409" s="8">
        <v>1924</v>
      </c>
      <c r="F17409" s="8" t="s">
        <v>14459</v>
      </c>
      <c r="G17409" s="8" t="s">
        <v>2648</v>
      </c>
      <c r="H17409" s="10"/>
      <c r="K17409" s="8"/>
    </row>
    <row r="17410" spans="1:15">
      <c r="A17410" s="7">
        <v>14429</v>
      </c>
      <c r="B17410" s="8" t="s">
        <v>20756</v>
      </c>
      <c r="C17410" s="7" t="s">
        <v>535</v>
      </c>
      <c r="E17410" s="8">
        <v>1911</v>
      </c>
      <c r="F17410" s="8" t="s">
        <v>20757</v>
      </c>
      <c r="H17410" s="10"/>
      <c r="K17410" s="8"/>
      <c r="L17410" s="8"/>
      <c r="M17410" s="8"/>
    </row>
    <row r="17411" spans="1:15">
      <c r="A17411" s="7">
        <v>14430</v>
      </c>
      <c r="B17411" s="8" t="s">
        <v>20758</v>
      </c>
      <c r="C17411" s="7" t="s">
        <v>120</v>
      </c>
      <c r="E17411" s="8">
        <v>1925</v>
      </c>
      <c r="F17411" s="8" t="s">
        <v>20759</v>
      </c>
      <c r="G17411" s="8" t="s">
        <v>90</v>
      </c>
      <c r="H17411" s="10"/>
      <c r="K17411" s="8"/>
    </row>
    <row r="17412" spans="1:15">
      <c r="A17412" s="7">
        <v>14431</v>
      </c>
      <c r="B17412" s="8" t="s">
        <v>20758</v>
      </c>
      <c r="C17412" s="7" t="s">
        <v>240</v>
      </c>
      <c r="E17412" s="8">
        <v>1923</v>
      </c>
      <c r="F17412" s="8" t="s">
        <v>20760</v>
      </c>
      <c r="G17412" s="8" t="s">
        <v>98</v>
      </c>
      <c r="H17412" s="10"/>
      <c r="K17412" s="8"/>
      <c r="L17412" s="8"/>
    </row>
    <row r="17413" spans="1:15">
      <c r="A17413" s="7">
        <v>14432</v>
      </c>
      <c r="B17413" s="8" t="s">
        <v>20761</v>
      </c>
      <c r="C17413" s="7" t="s">
        <v>356</v>
      </c>
      <c r="E17413" s="8">
        <v>1924</v>
      </c>
      <c r="F17413" s="8" t="s">
        <v>20762</v>
      </c>
      <c r="G17413" s="8" t="s">
        <v>119</v>
      </c>
      <c r="H17413" s="10"/>
      <c r="K17413" s="8"/>
      <c r="L17413" s="8"/>
      <c r="M17413" s="8"/>
      <c r="N17413" s="19"/>
    </row>
    <row r="17414" spans="1:15">
      <c r="A17414" s="7">
        <v>14433</v>
      </c>
      <c r="B17414" s="8" t="s">
        <v>20761</v>
      </c>
      <c r="C17414" s="7" t="s">
        <v>600</v>
      </c>
      <c r="E17414" s="8">
        <v>1925</v>
      </c>
      <c r="F17414" s="8" t="s">
        <v>20763</v>
      </c>
      <c r="H17414" s="10"/>
      <c r="K17414" s="8"/>
      <c r="L17414" s="8"/>
      <c r="M17414" s="8"/>
    </row>
    <row r="17415" spans="1:15">
      <c r="A17415" s="7">
        <v>14434</v>
      </c>
      <c r="B17415" s="8" t="s">
        <v>20761</v>
      </c>
      <c r="C17415" s="7" t="s">
        <v>42</v>
      </c>
      <c r="E17415" s="8">
        <v>1926</v>
      </c>
      <c r="F17415" s="8" t="s">
        <v>19506</v>
      </c>
      <c r="G17415" s="8" t="s">
        <v>80</v>
      </c>
      <c r="H17415" s="10"/>
      <c r="K17415" s="8"/>
      <c r="L17415" s="8"/>
      <c r="M17415" s="8"/>
      <c r="N17415" s="19"/>
    </row>
    <row r="17416" spans="1:15">
      <c r="A17416" s="7">
        <v>14435</v>
      </c>
      <c r="B17416" s="8" t="s">
        <v>20764</v>
      </c>
      <c r="C17416" s="7" t="s">
        <v>133</v>
      </c>
      <c r="E17416" s="8">
        <v>1926</v>
      </c>
      <c r="F17416" s="8" t="s">
        <v>20765</v>
      </c>
      <c r="H17416" s="10"/>
      <c r="K17416" s="8"/>
      <c r="L17416" s="8"/>
    </row>
    <row r="17417" spans="1:15">
      <c r="A17417" s="7">
        <v>14436</v>
      </c>
      <c r="B17417" s="8" t="s">
        <v>20766</v>
      </c>
      <c r="C17417" s="7" t="s">
        <v>600</v>
      </c>
      <c r="E17417" s="8">
        <v>1926</v>
      </c>
      <c r="F17417" s="8" t="s">
        <v>6737</v>
      </c>
      <c r="H17417" s="10"/>
      <c r="K17417" s="8"/>
      <c r="L17417" s="8"/>
    </row>
    <row r="17418" spans="1:15">
      <c r="A17418" s="7">
        <v>14437</v>
      </c>
      <c r="B17418" s="8" t="s">
        <v>20767</v>
      </c>
      <c r="C17418" s="7" t="s">
        <v>62</v>
      </c>
      <c r="E17418" s="8">
        <v>1914</v>
      </c>
      <c r="F17418" s="8" t="s">
        <v>20768</v>
      </c>
      <c r="G17418" s="8" t="s">
        <v>33</v>
      </c>
      <c r="H17418" s="11"/>
      <c r="K17418" s="8"/>
    </row>
    <row r="17419" spans="1:15">
      <c r="A17419" s="7">
        <v>14438</v>
      </c>
      <c r="B17419" s="8" t="s">
        <v>20767</v>
      </c>
      <c r="C17419" s="7" t="s">
        <v>115</v>
      </c>
      <c r="E17419" s="8">
        <v>1927</v>
      </c>
      <c r="F17419" s="8" t="s">
        <v>20769</v>
      </c>
      <c r="G17419" s="8" t="s">
        <v>90</v>
      </c>
      <c r="H17419" s="10"/>
      <c r="K17419" s="8"/>
      <c r="L17419" s="8"/>
    </row>
    <row r="17420" spans="1:15">
      <c r="A17420" s="7">
        <v>14439</v>
      </c>
      <c r="B17420" s="8" t="s">
        <v>20770</v>
      </c>
      <c r="C17420" s="7" t="s">
        <v>238</v>
      </c>
      <c r="E17420" s="8">
        <v>1920</v>
      </c>
      <c r="F17420" s="8" t="s">
        <v>20771</v>
      </c>
      <c r="G17420" s="8" t="s">
        <v>757</v>
      </c>
      <c r="H17420" s="12"/>
      <c r="I17420" s="12"/>
    </row>
    <row r="17421" spans="1:15">
      <c r="A17421" s="7">
        <v>14440</v>
      </c>
      <c r="B17421" s="8" t="s">
        <v>20770</v>
      </c>
      <c r="C17421" s="7" t="s">
        <v>210</v>
      </c>
      <c r="E17421" s="8">
        <v>1924</v>
      </c>
      <c r="F17421" s="8" t="s">
        <v>20772</v>
      </c>
      <c r="G17421" s="8" t="s">
        <v>55</v>
      </c>
      <c r="H17421" s="11"/>
      <c r="L17421" s="8"/>
      <c r="M17421" s="8"/>
      <c r="N17421" s="19"/>
    </row>
    <row r="17422" spans="1:15">
      <c r="A17422" s="7">
        <v>14441</v>
      </c>
      <c r="B17422" s="8" t="s">
        <v>20770</v>
      </c>
      <c r="C17422" s="7" t="s">
        <v>28</v>
      </c>
      <c r="E17422" s="8">
        <v>1925</v>
      </c>
      <c r="F17422" s="8" t="s">
        <v>20773</v>
      </c>
      <c r="G17422" s="8" t="s">
        <v>90</v>
      </c>
      <c r="H17422" s="11"/>
      <c r="K17422" s="8"/>
    </row>
    <row r="17423" spans="1:15">
      <c r="A17423" s="7">
        <v>14442</v>
      </c>
      <c r="B17423" s="13" t="s">
        <v>20774</v>
      </c>
      <c r="E17423" s="12">
        <v>1926</v>
      </c>
      <c r="F17423" s="12" t="s">
        <v>20775</v>
      </c>
      <c r="H17423" s="10"/>
      <c r="I17423" s="21"/>
      <c r="K17423" s="15"/>
      <c r="L17423" s="15"/>
      <c r="M17423" s="15"/>
      <c r="N17423" s="21"/>
    </row>
    <row r="17424" spans="1:15">
      <c r="A17424" s="7">
        <v>14444</v>
      </c>
      <c r="B17424" s="8" t="s">
        <v>20777</v>
      </c>
      <c r="C17424" s="7" t="s">
        <v>83</v>
      </c>
      <c r="E17424" s="8">
        <v>1924</v>
      </c>
      <c r="F17424" s="7" t="s">
        <v>20778</v>
      </c>
      <c r="G17424" s="8" t="s">
        <v>101</v>
      </c>
      <c r="H17424" s="11"/>
      <c r="K17424" s="8"/>
      <c r="O17424" s="8"/>
    </row>
    <row r="17425" spans="1:15">
      <c r="A17425" s="7">
        <v>14445</v>
      </c>
      <c r="B17425" s="21" t="s">
        <v>20779</v>
      </c>
      <c r="C17425" s="7" t="s">
        <v>259</v>
      </c>
      <c r="D17425" s="8" t="s">
        <v>2341</v>
      </c>
      <c r="E17425" s="21">
        <v>1904</v>
      </c>
      <c r="F17425" s="15" t="s">
        <v>25</v>
      </c>
      <c r="G17425" s="21" t="s">
        <v>155</v>
      </c>
      <c r="H17425" s="11"/>
      <c r="J17425" s="15"/>
      <c r="K17425" s="8"/>
      <c r="L17425" s="8"/>
      <c r="O17425" s="19"/>
    </row>
    <row r="17426" spans="1:15">
      <c r="A17426" s="7">
        <v>14447</v>
      </c>
      <c r="B17426" s="8" t="s">
        <v>20779</v>
      </c>
      <c r="C17426" s="7" t="s">
        <v>901</v>
      </c>
      <c r="E17426" s="8">
        <v>1927</v>
      </c>
      <c r="F17426" s="8" t="s">
        <v>20781</v>
      </c>
      <c r="H17426" s="10"/>
      <c r="K17426" s="8"/>
      <c r="L17426" s="8"/>
    </row>
    <row r="17427" spans="1:15">
      <c r="A17427" s="7">
        <v>14448</v>
      </c>
      <c r="B17427" s="8" t="s">
        <v>20779</v>
      </c>
      <c r="C17427" s="7" t="s">
        <v>901</v>
      </c>
      <c r="E17427" s="8">
        <v>1925</v>
      </c>
      <c r="F17427" s="8" t="s">
        <v>20782</v>
      </c>
      <c r="G17427" s="8" t="s">
        <v>80</v>
      </c>
      <c r="H17427" s="10"/>
      <c r="K17427" s="8"/>
    </row>
    <row r="17428" spans="1:15">
      <c r="A17428" s="7">
        <v>14449</v>
      </c>
      <c r="B17428" s="8" t="s">
        <v>20779</v>
      </c>
      <c r="C17428" s="7" t="s">
        <v>356</v>
      </c>
      <c r="E17428" s="8">
        <v>1925</v>
      </c>
      <c r="F17428" s="8" t="s">
        <v>20783</v>
      </c>
      <c r="H17428" s="11"/>
      <c r="K17428" s="8"/>
    </row>
    <row r="17429" spans="1:15">
      <c r="A17429" s="7">
        <v>14450</v>
      </c>
      <c r="B17429" s="8" t="s">
        <v>20779</v>
      </c>
      <c r="C17429" s="7" t="s">
        <v>172</v>
      </c>
      <c r="E17429" s="8">
        <v>1917</v>
      </c>
      <c r="F17429" s="8" t="s">
        <v>3004</v>
      </c>
      <c r="G17429" s="8" t="s">
        <v>371</v>
      </c>
      <c r="H17429" s="11"/>
      <c r="K17429" s="8"/>
      <c r="L17429" s="8"/>
    </row>
    <row r="17430" spans="1:15">
      <c r="A17430" s="7">
        <v>14451</v>
      </c>
      <c r="B17430" s="8" t="s">
        <v>20779</v>
      </c>
      <c r="C17430" s="7" t="s">
        <v>172</v>
      </c>
      <c r="E17430" s="8">
        <v>1917</v>
      </c>
      <c r="F17430" s="8" t="s">
        <v>20784</v>
      </c>
      <c r="G17430" s="8" t="s">
        <v>80</v>
      </c>
      <c r="H17430" s="10"/>
      <c r="K17430" s="8"/>
    </row>
    <row r="17431" spans="1:15">
      <c r="A17431" s="7">
        <v>14453</v>
      </c>
      <c r="B17431" s="8" t="s">
        <v>20779</v>
      </c>
      <c r="C17431" s="7" t="s">
        <v>62</v>
      </c>
      <c r="E17431" s="8">
        <v>1923</v>
      </c>
      <c r="F17431" s="8" t="s">
        <v>20786</v>
      </c>
      <c r="H17431" s="10"/>
      <c r="K17431" s="8"/>
    </row>
    <row r="17432" spans="1:15">
      <c r="A17432" s="7">
        <v>14454</v>
      </c>
      <c r="B17432" s="8" t="s">
        <v>20779</v>
      </c>
      <c r="C17432" s="7" t="s">
        <v>62</v>
      </c>
      <c r="E17432" s="8">
        <v>1923</v>
      </c>
      <c r="F17432" s="8" t="s">
        <v>17289</v>
      </c>
      <c r="H17432" s="11"/>
      <c r="K17432" s="8"/>
    </row>
    <row r="17433" spans="1:15">
      <c r="A17433" s="7">
        <v>14455</v>
      </c>
      <c r="B17433" s="8" t="s">
        <v>20779</v>
      </c>
      <c r="C17433" s="7" t="s">
        <v>148</v>
      </c>
      <c r="E17433" s="8">
        <v>1913</v>
      </c>
      <c r="F17433" s="8" t="s">
        <v>970</v>
      </c>
      <c r="H17433" s="11"/>
      <c r="K17433" s="8"/>
      <c r="L17433" s="8"/>
    </row>
    <row r="17434" spans="1:15">
      <c r="A17434" s="7">
        <v>14457</v>
      </c>
      <c r="B17434" s="8" t="s">
        <v>20779</v>
      </c>
      <c r="C17434" s="7" t="s">
        <v>42</v>
      </c>
      <c r="E17434" s="8">
        <v>1914</v>
      </c>
      <c r="F17434" s="8" t="s">
        <v>20789</v>
      </c>
      <c r="G17434" s="8" t="s">
        <v>167</v>
      </c>
      <c r="H17434" s="11"/>
      <c r="K17434" s="8"/>
      <c r="L17434" s="8"/>
    </row>
    <row r="17435" spans="1:15">
      <c r="A17435" s="7">
        <v>14458</v>
      </c>
      <c r="B17435" s="8" t="s">
        <v>20779</v>
      </c>
      <c r="C17435" s="7" t="s">
        <v>42</v>
      </c>
      <c r="E17435" s="8">
        <v>1926</v>
      </c>
      <c r="F17435" s="8" t="s">
        <v>20790</v>
      </c>
      <c r="G17435" s="8" t="s">
        <v>80</v>
      </c>
      <c r="H17435" s="10"/>
      <c r="I17435" s="18"/>
      <c r="O17435" s="8"/>
    </row>
    <row r="17436" spans="1:15">
      <c r="A17436" s="7">
        <v>14459</v>
      </c>
      <c r="B17436" s="8" t="s">
        <v>20779</v>
      </c>
      <c r="C17436" s="7" t="s">
        <v>9123</v>
      </c>
      <c r="E17436" s="8">
        <v>1903</v>
      </c>
      <c r="F17436" s="8" t="s">
        <v>20791</v>
      </c>
      <c r="G17436" s="8" t="s">
        <v>33</v>
      </c>
      <c r="H17436" s="20"/>
      <c r="I17436" s="15"/>
      <c r="K17436" s="15"/>
      <c r="L17436" s="15"/>
      <c r="M17436" s="15"/>
      <c r="N17436" s="15"/>
    </row>
    <row r="17437" spans="1:15">
      <c r="A17437" s="7">
        <v>14460</v>
      </c>
      <c r="B17437" s="8" t="s">
        <v>20779</v>
      </c>
      <c r="C17437" s="7" t="s">
        <v>107</v>
      </c>
      <c r="E17437" s="8">
        <v>1922</v>
      </c>
      <c r="F17437" s="8" t="s">
        <v>20792</v>
      </c>
      <c r="G17437" s="8" t="s">
        <v>80</v>
      </c>
      <c r="H17437" s="16"/>
      <c r="K17437" s="8"/>
      <c r="L17437" s="8"/>
    </row>
    <row r="17438" spans="1:15">
      <c r="A17438" s="7">
        <v>14461</v>
      </c>
      <c r="B17438" s="18" t="s">
        <v>20779</v>
      </c>
      <c r="C17438" s="7" t="s">
        <v>107</v>
      </c>
      <c r="D17438" s="8" t="s">
        <v>781</v>
      </c>
      <c r="E17438" s="18">
        <v>1901</v>
      </c>
      <c r="F17438" s="18" t="s">
        <v>24</v>
      </c>
      <c r="G17438" s="18" t="s">
        <v>20793</v>
      </c>
      <c r="H17438" s="10"/>
      <c r="K17438" s="8"/>
      <c r="O17438" s="8"/>
    </row>
    <row r="17439" spans="1:15">
      <c r="A17439" s="7">
        <v>14462</v>
      </c>
      <c r="B17439" s="15" t="s">
        <v>20779</v>
      </c>
      <c r="C17439" s="7" t="s">
        <v>107</v>
      </c>
      <c r="D17439" s="8" t="s">
        <v>781</v>
      </c>
      <c r="E17439" s="15">
        <v>1901</v>
      </c>
      <c r="F17439" s="15" t="s">
        <v>25</v>
      </c>
      <c r="G17439" s="15" t="s">
        <v>20794</v>
      </c>
      <c r="H17439" s="11"/>
      <c r="J17439" s="15"/>
      <c r="K17439" s="8"/>
    </row>
    <row r="17440" spans="1:15">
      <c r="A17440" s="7">
        <v>14463</v>
      </c>
      <c r="B17440" s="8" t="s">
        <v>20795</v>
      </c>
      <c r="C17440" s="7" t="s">
        <v>57</v>
      </c>
      <c r="E17440" s="8">
        <v>1923</v>
      </c>
      <c r="F17440" s="8" t="s">
        <v>20796</v>
      </c>
      <c r="G17440" s="8" t="s">
        <v>287</v>
      </c>
      <c r="H17440" s="11"/>
      <c r="K17440" s="8"/>
      <c r="L17440" s="8"/>
      <c r="O17440" s="19"/>
    </row>
    <row r="17441" spans="1:15">
      <c r="A17441" s="7">
        <v>14464</v>
      </c>
      <c r="B17441" s="8" t="s">
        <v>20795</v>
      </c>
      <c r="C17441" s="7" t="s">
        <v>57</v>
      </c>
      <c r="E17441" s="8">
        <v>1925</v>
      </c>
      <c r="F17441" s="8" t="s">
        <v>20797</v>
      </c>
      <c r="G17441" s="8" t="s">
        <v>90</v>
      </c>
      <c r="H17441" s="11"/>
      <c r="K17441" s="8"/>
      <c r="L17441" s="8"/>
      <c r="M17441" s="8"/>
      <c r="N17441" s="19"/>
    </row>
    <row r="17442" spans="1:15">
      <c r="A17442" s="7">
        <v>14465</v>
      </c>
      <c r="B17442" s="8" t="s">
        <v>20795</v>
      </c>
      <c r="C17442" s="7" t="s">
        <v>57</v>
      </c>
      <c r="E17442" s="8">
        <v>1925</v>
      </c>
      <c r="F17442" s="8" t="s">
        <v>20798</v>
      </c>
      <c r="G17442" s="8" t="s">
        <v>90</v>
      </c>
      <c r="H17442" s="11"/>
      <c r="L17442" s="8"/>
      <c r="M17442" s="8"/>
      <c r="N17442" s="19"/>
    </row>
    <row r="17443" spans="1:15">
      <c r="A17443" s="7">
        <v>14466</v>
      </c>
      <c r="B17443" s="8" t="s">
        <v>20795</v>
      </c>
      <c r="C17443" s="7" t="s">
        <v>120</v>
      </c>
      <c r="E17443" s="8">
        <v>1924</v>
      </c>
      <c r="F17443" s="8" t="s">
        <v>20799</v>
      </c>
      <c r="H17443" s="12"/>
      <c r="I17443" s="6"/>
      <c r="O17443" s="8"/>
    </row>
    <row r="17444" spans="1:15">
      <c r="A17444" s="7">
        <v>14467</v>
      </c>
      <c r="B17444" s="8" t="s">
        <v>20795</v>
      </c>
      <c r="C17444" s="7" t="s">
        <v>120</v>
      </c>
      <c r="E17444" s="8">
        <v>1918</v>
      </c>
      <c r="F17444" s="8" t="s">
        <v>10333</v>
      </c>
      <c r="H17444" s="11"/>
      <c r="I17444" s="15"/>
      <c r="K17444" s="15"/>
      <c r="O17444" s="19"/>
    </row>
    <row r="17445" spans="1:15">
      <c r="A17445" s="7">
        <v>14469</v>
      </c>
      <c r="B17445" s="13" t="s">
        <v>20795</v>
      </c>
      <c r="C17445" s="7" t="s">
        <v>143</v>
      </c>
      <c r="D17445" s="8" t="s">
        <v>553</v>
      </c>
      <c r="E17445" s="13">
        <v>1927</v>
      </c>
      <c r="F17445" s="12" t="s">
        <v>20801</v>
      </c>
      <c r="H17445" s="11"/>
      <c r="K17445" s="8"/>
      <c r="L17445" s="8"/>
      <c r="M17445" s="8"/>
    </row>
    <row r="17446" spans="1:15">
      <c r="A17446" s="7">
        <v>14470</v>
      </c>
      <c r="B17446" s="15" t="s">
        <v>20795</v>
      </c>
      <c r="C17446" s="7" t="s">
        <v>5047</v>
      </c>
      <c r="D17446" s="8" t="s">
        <v>863</v>
      </c>
      <c r="E17446" s="15">
        <v>1884</v>
      </c>
      <c r="F17446" s="15" t="s">
        <v>20802</v>
      </c>
      <c r="G17446" s="15"/>
      <c r="H17446" s="10"/>
      <c r="J17446" s="15"/>
      <c r="K17446" s="8"/>
      <c r="L17446" s="8"/>
    </row>
    <row r="17447" spans="1:15">
      <c r="A17447" s="7">
        <v>14471</v>
      </c>
      <c r="B17447" s="8" t="s">
        <v>20795</v>
      </c>
      <c r="C17447" s="7" t="s">
        <v>35</v>
      </c>
      <c r="E17447" s="8">
        <v>1916</v>
      </c>
      <c r="F17447" s="8" t="s">
        <v>20803</v>
      </c>
      <c r="G17447" s="8" t="s">
        <v>7474</v>
      </c>
      <c r="H17447" s="11"/>
      <c r="K17447" s="8"/>
      <c r="L17447" s="8"/>
      <c r="O17447" s="19"/>
    </row>
    <row r="17448" spans="1:15">
      <c r="A17448" s="7">
        <v>14472</v>
      </c>
      <c r="B17448" s="8" t="s">
        <v>20795</v>
      </c>
      <c r="C17448" s="7" t="s">
        <v>91</v>
      </c>
      <c r="E17448" s="8">
        <v>1905</v>
      </c>
      <c r="F17448" s="8" t="s">
        <v>18664</v>
      </c>
      <c r="G17448" s="8" t="s">
        <v>12106</v>
      </c>
      <c r="H17448" s="11"/>
      <c r="K17448" s="8"/>
    </row>
    <row r="17449" spans="1:15">
      <c r="A17449" s="7">
        <v>14473</v>
      </c>
      <c r="B17449" s="8" t="s">
        <v>20804</v>
      </c>
      <c r="C17449" s="7" t="s">
        <v>238</v>
      </c>
      <c r="E17449" s="8">
        <v>1923</v>
      </c>
      <c r="F17449" s="8" t="s">
        <v>20805</v>
      </c>
      <c r="H17449" s="11"/>
      <c r="K17449" s="8"/>
    </row>
    <row r="17450" spans="1:15">
      <c r="A17450" s="7">
        <v>14474</v>
      </c>
      <c r="B17450" s="8" t="s">
        <v>20795</v>
      </c>
      <c r="C17450" s="7" t="s">
        <v>905</v>
      </c>
      <c r="E17450" s="8">
        <v>1925</v>
      </c>
      <c r="F17450" s="8" t="s">
        <v>20806</v>
      </c>
      <c r="H17450" s="11"/>
      <c r="L17450" s="8"/>
      <c r="M17450" s="8"/>
      <c r="N17450" s="19"/>
    </row>
    <row r="17451" spans="1:15">
      <c r="A17451" s="7">
        <v>14475</v>
      </c>
      <c r="B17451" s="8" t="s">
        <v>20795</v>
      </c>
      <c r="C17451" s="7" t="s">
        <v>210</v>
      </c>
      <c r="E17451" s="8">
        <v>1913</v>
      </c>
      <c r="F17451" s="8" t="s">
        <v>20807</v>
      </c>
      <c r="G17451" s="8" t="s">
        <v>1924</v>
      </c>
      <c r="H17451" s="11"/>
      <c r="K17451" s="8"/>
      <c r="L17451" s="8"/>
      <c r="M17451" s="8"/>
    </row>
    <row r="17452" spans="1:15">
      <c r="A17452" s="7">
        <v>14476</v>
      </c>
      <c r="B17452" s="8" t="s">
        <v>20795</v>
      </c>
      <c r="C17452" s="7" t="s">
        <v>210</v>
      </c>
      <c r="E17452" s="8">
        <v>1916</v>
      </c>
      <c r="F17452" s="8" t="s">
        <v>20808</v>
      </c>
      <c r="H17452" s="12"/>
      <c r="I17452" s="6"/>
    </row>
    <row r="17453" spans="1:15">
      <c r="A17453" s="7">
        <v>14478</v>
      </c>
      <c r="B17453" s="8" t="s">
        <v>20795</v>
      </c>
      <c r="C17453" s="7" t="s">
        <v>240</v>
      </c>
      <c r="E17453" s="8">
        <v>1923</v>
      </c>
      <c r="F17453" s="8" t="s">
        <v>10822</v>
      </c>
      <c r="G17453" s="8" t="s">
        <v>4374</v>
      </c>
      <c r="H17453" s="10"/>
      <c r="K17453" s="8"/>
      <c r="L17453" s="8"/>
    </row>
    <row r="17454" spans="1:15">
      <c r="A17454" s="7">
        <v>14479</v>
      </c>
      <c r="B17454" s="13" t="s">
        <v>20795</v>
      </c>
      <c r="C17454" s="7" t="s">
        <v>135</v>
      </c>
      <c r="D17454" s="8" t="s">
        <v>672</v>
      </c>
      <c r="E17454" s="13">
        <v>1926</v>
      </c>
      <c r="F17454" s="12"/>
      <c r="H17454" s="11"/>
      <c r="K17454" s="8"/>
    </row>
    <row r="17455" spans="1:15">
      <c r="A17455" s="7">
        <v>14480</v>
      </c>
      <c r="B17455" s="8" t="s">
        <v>20795</v>
      </c>
      <c r="C17455" s="7" t="s">
        <v>6399</v>
      </c>
      <c r="E17455" s="8">
        <v>1905</v>
      </c>
      <c r="F17455" s="8" t="s">
        <v>20811</v>
      </c>
      <c r="H17455" s="9"/>
      <c r="K17455" s="8"/>
    </row>
    <row r="17456" spans="1:15">
      <c r="A17456" s="7">
        <v>14481</v>
      </c>
      <c r="B17456" s="8" t="s">
        <v>20812</v>
      </c>
      <c r="C17456" s="7" t="s">
        <v>83</v>
      </c>
      <c r="E17456" s="8">
        <v>1918</v>
      </c>
      <c r="F17456" s="8" t="s">
        <v>20813</v>
      </c>
      <c r="G17456" s="8" t="s">
        <v>98</v>
      </c>
      <c r="H17456" s="11"/>
      <c r="K17456" s="8"/>
      <c r="L17456" s="8"/>
    </row>
    <row r="17457" spans="1:15">
      <c r="A17457" s="7">
        <v>14482</v>
      </c>
      <c r="B17457" s="8" t="s">
        <v>20812</v>
      </c>
      <c r="C17457" s="7" t="s">
        <v>637</v>
      </c>
      <c r="E17457" s="8">
        <v>1917</v>
      </c>
      <c r="F17457" s="8" t="s">
        <v>20814</v>
      </c>
      <c r="H17457" s="9"/>
      <c r="K17457" s="8"/>
      <c r="L17457" s="8"/>
    </row>
    <row r="17458" spans="1:15">
      <c r="A17458" s="7">
        <v>14483</v>
      </c>
      <c r="B17458" s="8" t="s">
        <v>20815</v>
      </c>
      <c r="C17458" s="7" t="s">
        <v>62</v>
      </c>
      <c r="E17458" s="8">
        <v>1909</v>
      </c>
      <c r="F17458" s="8" t="s">
        <v>20816</v>
      </c>
      <c r="G17458" s="8" t="s">
        <v>73</v>
      </c>
      <c r="H17458" s="10"/>
      <c r="K17458" s="8"/>
    </row>
    <row r="17459" spans="1:15">
      <c r="A17459" s="7">
        <v>14484</v>
      </c>
      <c r="B17459" s="8" t="s">
        <v>20817</v>
      </c>
      <c r="C17459" s="7" t="s">
        <v>143</v>
      </c>
      <c r="E17459" s="8">
        <v>1924</v>
      </c>
      <c r="F17459" s="8" t="s">
        <v>20818</v>
      </c>
      <c r="G17459" s="8" t="s">
        <v>2090</v>
      </c>
      <c r="H17459" s="10"/>
      <c r="K17459" s="8"/>
    </row>
    <row r="17460" spans="1:15">
      <c r="A17460" s="7">
        <v>14485</v>
      </c>
      <c r="B17460" s="8" t="s">
        <v>20819</v>
      </c>
      <c r="C17460" s="7" t="s">
        <v>901</v>
      </c>
      <c r="E17460" s="8">
        <v>1927</v>
      </c>
      <c r="F17460" s="8" t="s">
        <v>3903</v>
      </c>
      <c r="G17460" s="8" t="s">
        <v>90</v>
      </c>
      <c r="H17460" s="10"/>
      <c r="K17460" s="8"/>
    </row>
    <row r="17461" spans="1:15">
      <c r="A17461" s="7">
        <v>14486</v>
      </c>
      <c r="B17461" s="8" t="s">
        <v>20819</v>
      </c>
      <c r="C17461" s="7" t="s">
        <v>62</v>
      </c>
      <c r="E17461" s="8">
        <v>1893</v>
      </c>
      <c r="F17461" s="8" t="s">
        <v>3903</v>
      </c>
      <c r="G17461" s="8" t="s">
        <v>101</v>
      </c>
      <c r="H17461" s="11"/>
      <c r="K17461" s="8"/>
    </row>
    <row r="17462" spans="1:15">
      <c r="A17462" s="7">
        <v>14487</v>
      </c>
      <c r="B17462" s="8" t="s">
        <v>20820</v>
      </c>
      <c r="C17462" s="7" t="s">
        <v>4532</v>
      </c>
      <c r="E17462" s="8">
        <v>1925</v>
      </c>
      <c r="F17462" s="8" t="s">
        <v>20821</v>
      </c>
      <c r="H17462" s="11"/>
      <c r="K17462" s="8"/>
    </row>
    <row r="17463" spans="1:15">
      <c r="A17463" s="7">
        <v>14488</v>
      </c>
      <c r="B17463" s="8" t="s">
        <v>20822</v>
      </c>
      <c r="C17463" s="7" t="s">
        <v>62</v>
      </c>
      <c r="E17463" s="8">
        <v>1908</v>
      </c>
      <c r="F17463" s="8" t="s">
        <v>20823</v>
      </c>
      <c r="G17463" s="8" t="s">
        <v>101</v>
      </c>
      <c r="H17463" s="10"/>
      <c r="L17463" s="8"/>
      <c r="M17463" s="8"/>
      <c r="N17463" s="19"/>
    </row>
    <row r="17464" spans="1:15">
      <c r="A17464" s="7">
        <v>14489</v>
      </c>
      <c r="B17464" s="8" t="s">
        <v>20822</v>
      </c>
      <c r="C17464" s="7" t="s">
        <v>14394</v>
      </c>
      <c r="E17464" s="8">
        <v>1920</v>
      </c>
      <c r="F17464" s="8" t="s">
        <v>20824</v>
      </c>
      <c r="H17464" s="11"/>
    </row>
    <row r="17465" spans="1:15">
      <c r="A17465" s="7">
        <v>14490</v>
      </c>
      <c r="B17465" s="8" t="s">
        <v>20825</v>
      </c>
      <c r="C17465" s="7" t="s">
        <v>62</v>
      </c>
      <c r="E17465" s="8">
        <v>1913</v>
      </c>
      <c r="F17465" s="8" t="s">
        <v>18939</v>
      </c>
      <c r="G17465" s="8" t="s">
        <v>20826</v>
      </c>
      <c r="H17465" s="11"/>
      <c r="I17465" s="15"/>
    </row>
    <row r="17466" spans="1:15">
      <c r="A17466" s="7">
        <v>14492</v>
      </c>
      <c r="B17466" s="8" t="s">
        <v>20829</v>
      </c>
      <c r="C17466" s="7" t="s">
        <v>1203</v>
      </c>
      <c r="E17466" s="8">
        <v>1910</v>
      </c>
      <c r="F17466" s="8" t="s">
        <v>20830</v>
      </c>
      <c r="H17466" s="10"/>
      <c r="K17466" s="8"/>
      <c r="L17466" s="8"/>
    </row>
    <row r="17467" spans="1:15">
      <c r="A17467" s="7">
        <v>14493</v>
      </c>
      <c r="B17467" s="15" t="s">
        <v>20831</v>
      </c>
      <c r="C17467" s="7" t="s">
        <v>62</v>
      </c>
      <c r="D17467" s="8" t="s">
        <v>1089</v>
      </c>
      <c r="E17467" s="15">
        <v>1925</v>
      </c>
      <c r="F17467" s="15" t="s">
        <v>360</v>
      </c>
      <c r="H17467" s="10"/>
      <c r="K17467" s="8"/>
      <c r="O17467" s="19"/>
    </row>
    <row r="17468" spans="1:15">
      <c r="A17468" s="7">
        <v>14494</v>
      </c>
      <c r="B17468" s="8" t="s">
        <v>20832</v>
      </c>
      <c r="C17468" s="7" t="s">
        <v>2259</v>
      </c>
      <c r="E17468" s="8">
        <v>1922</v>
      </c>
      <c r="F17468" s="8" t="s">
        <v>20833</v>
      </c>
      <c r="H17468" s="10"/>
      <c r="I17468" s="18"/>
    </row>
    <row r="17469" spans="1:15">
      <c r="A17469" s="7">
        <v>14495</v>
      </c>
      <c r="B17469" s="8" t="s">
        <v>20834</v>
      </c>
      <c r="C17469" s="7" t="s">
        <v>215</v>
      </c>
      <c r="E17469" s="8">
        <v>1924</v>
      </c>
      <c r="F17469" s="8" t="s">
        <v>20835</v>
      </c>
      <c r="G17469" s="8" t="s">
        <v>101</v>
      </c>
      <c r="H17469" s="20"/>
      <c r="I17469" s="18"/>
    </row>
    <row r="17470" spans="1:15">
      <c r="A17470" s="7">
        <v>14496</v>
      </c>
      <c r="B17470" s="8" t="s">
        <v>20836</v>
      </c>
      <c r="C17470" s="7" t="s">
        <v>39</v>
      </c>
      <c r="E17470" s="8">
        <v>1902</v>
      </c>
      <c r="F17470" s="8" t="s">
        <v>20837</v>
      </c>
      <c r="H17470" s="20"/>
      <c r="K17470" s="8"/>
      <c r="L17470" s="8"/>
      <c r="O17470" s="18"/>
    </row>
    <row r="17471" spans="1:15">
      <c r="A17471" s="7">
        <v>14497</v>
      </c>
      <c r="B17471" s="18" t="s">
        <v>20838</v>
      </c>
      <c r="C17471" s="7" t="s">
        <v>15340</v>
      </c>
      <c r="E17471" s="18">
        <v>1903</v>
      </c>
      <c r="F17471" s="18" t="s">
        <v>24</v>
      </c>
      <c r="G17471" s="18" t="s">
        <v>1395</v>
      </c>
      <c r="H17471" s="11"/>
      <c r="K17471" s="8"/>
      <c r="L17471" s="8"/>
    </row>
    <row r="17472" spans="1:15">
      <c r="A17472" s="7">
        <v>14498</v>
      </c>
      <c r="B17472" s="18" t="s">
        <v>20838</v>
      </c>
      <c r="C17472" s="7" t="s">
        <v>15340</v>
      </c>
      <c r="E17472" s="18">
        <v>1903</v>
      </c>
      <c r="F17472" s="18" t="s">
        <v>24</v>
      </c>
      <c r="G17472" s="18" t="s">
        <v>33</v>
      </c>
      <c r="H17472" s="11"/>
      <c r="K17472" s="8"/>
    </row>
    <row r="17473" spans="1:15">
      <c r="A17473" s="7">
        <v>14499</v>
      </c>
      <c r="B17473" s="8" t="s">
        <v>20838</v>
      </c>
      <c r="C17473" s="7" t="s">
        <v>88</v>
      </c>
      <c r="E17473" s="8">
        <v>1897</v>
      </c>
      <c r="F17473" s="8" t="s">
        <v>1825</v>
      </c>
      <c r="G17473" s="8" t="s">
        <v>80</v>
      </c>
      <c r="H17473" s="11"/>
      <c r="K17473" s="8"/>
      <c r="L17473" s="8"/>
    </row>
    <row r="17474" spans="1:15">
      <c r="A17474" s="7">
        <v>14500</v>
      </c>
      <c r="B17474" s="8" t="s">
        <v>20838</v>
      </c>
      <c r="C17474" s="7" t="s">
        <v>172</v>
      </c>
      <c r="E17474" s="8">
        <v>1925</v>
      </c>
      <c r="F17474" s="8" t="s">
        <v>20839</v>
      </c>
      <c r="G17474" s="8" t="s">
        <v>1263</v>
      </c>
      <c r="H17474" s="10"/>
      <c r="I17474" s="18"/>
    </row>
    <row r="17475" spans="1:15">
      <c r="A17475" s="7">
        <v>14501</v>
      </c>
      <c r="B17475" s="8" t="s">
        <v>20838</v>
      </c>
      <c r="C17475" s="7" t="s">
        <v>2506</v>
      </c>
      <c r="E17475" s="8">
        <v>1925</v>
      </c>
      <c r="F17475" s="8" t="s">
        <v>14342</v>
      </c>
      <c r="G17475" s="8" t="s">
        <v>80</v>
      </c>
      <c r="H17475" s="20"/>
      <c r="K17475" s="8"/>
    </row>
    <row r="17476" spans="1:15">
      <c r="A17476" s="7">
        <v>14502</v>
      </c>
      <c r="B17476" s="8" t="s">
        <v>20840</v>
      </c>
      <c r="C17476" s="7" t="s">
        <v>4295</v>
      </c>
      <c r="E17476" s="8">
        <v>1916</v>
      </c>
      <c r="F17476" s="8" t="s">
        <v>19454</v>
      </c>
      <c r="H17476" s="10"/>
      <c r="L17476" s="8"/>
      <c r="M17476" s="8"/>
      <c r="N17476" s="19"/>
    </row>
    <row r="17477" spans="1:15">
      <c r="A17477" s="7">
        <v>14503</v>
      </c>
      <c r="B17477" s="18" t="s">
        <v>20841</v>
      </c>
      <c r="C17477" s="7" t="s">
        <v>88</v>
      </c>
      <c r="D17477" s="8" t="s">
        <v>1956</v>
      </c>
      <c r="E17477" s="18">
        <v>1907</v>
      </c>
      <c r="F17477" s="18" t="s">
        <v>24</v>
      </c>
      <c r="G17477" s="18"/>
      <c r="H17477" s="11"/>
      <c r="I17477" s="18"/>
    </row>
    <row r="17478" spans="1:15">
      <c r="A17478" s="7">
        <v>14504</v>
      </c>
      <c r="B17478" s="8" t="s">
        <v>20842</v>
      </c>
      <c r="C17478" s="7" t="s">
        <v>65</v>
      </c>
      <c r="E17478" s="8">
        <v>1903</v>
      </c>
      <c r="F17478" s="8" t="s">
        <v>20843</v>
      </c>
      <c r="H17478" s="20"/>
      <c r="K17478" s="8"/>
      <c r="L17478" s="8"/>
    </row>
    <row r="17479" spans="1:15">
      <c r="A17479" s="7">
        <v>14506</v>
      </c>
      <c r="B17479" s="18" t="s">
        <v>20844</v>
      </c>
      <c r="C17479" s="7" t="s">
        <v>637</v>
      </c>
      <c r="D17479" s="8" t="s">
        <v>20847</v>
      </c>
      <c r="E17479" s="18">
        <v>1921</v>
      </c>
      <c r="F17479" s="18" t="s">
        <v>24</v>
      </c>
      <c r="G17479" s="18" t="s">
        <v>3993</v>
      </c>
      <c r="H17479" s="10"/>
      <c r="K17479" s="8"/>
      <c r="L17479" s="8"/>
    </row>
    <row r="17480" spans="1:15">
      <c r="A17480" s="7">
        <v>14507</v>
      </c>
      <c r="B17480" s="8" t="s">
        <v>20848</v>
      </c>
      <c r="C17480" s="7" t="s">
        <v>7915</v>
      </c>
      <c r="E17480" s="8">
        <v>1897</v>
      </c>
      <c r="F17480" s="8" t="s">
        <v>20413</v>
      </c>
      <c r="G17480" s="8" t="s">
        <v>1667</v>
      </c>
      <c r="H17480" s="11"/>
      <c r="K17480" s="8"/>
      <c r="L17480" s="8"/>
      <c r="M17480" s="8"/>
      <c r="N17480" s="19"/>
    </row>
    <row r="17481" spans="1:15">
      <c r="A17481" s="7">
        <v>14508</v>
      </c>
      <c r="B17481" s="8" t="s">
        <v>20849</v>
      </c>
      <c r="C17481" s="7" t="s">
        <v>39</v>
      </c>
      <c r="E17481" s="8">
        <v>1902</v>
      </c>
      <c r="F17481" s="8" t="s">
        <v>20850</v>
      </c>
      <c r="G17481" s="8" t="s">
        <v>33</v>
      </c>
      <c r="H17481" s="11"/>
      <c r="K17481" s="8"/>
      <c r="L17481" s="8"/>
      <c r="M17481" s="8"/>
      <c r="N17481" s="19"/>
    </row>
    <row r="17482" spans="1:15">
      <c r="A17482" s="7">
        <v>14509</v>
      </c>
      <c r="B17482" s="8" t="s">
        <v>20851</v>
      </c>
      <c r="C17482" s="7" t="s">
        <v>611</v>
      </c>
      <c r="E17482" s="8">
        <v>1918</v>
      </c>
      <c r="F17482" s="8" t="s">
        <v>20852</v>
      </c>
      <c r="G17482" s="8" t="s">
        <v>17</v>
      </c>
      <c r="H17482" s="10"/>
      <c r="K17482" s="8"/>
      <c r="O17482" s="8"/>
    </row>
    <row r="17483" spans="1:15">
      <c r="A17483" s="7">
        <v>14510</v>
      </c>
      <c r="B17483" s="8" t="s">
        <v>20853</v>
      </c>
      <c r="C17483" s="7" t="s">
        <v>172</v>
      </c>
      <c r="E17483" s="8">
        <v>1927</v>
      </c>
      <c r="F17483" s="8" t="s">
        <v>2244</v>
      </c>
      <c r="G17483" s="8" t="s">
        <v>90</v>
      </c>
      <c r="H17483" s="11"/>
      <c r="K17483" s="8"/>
    </row>
    <row r="17484" spans="1:15">
      <c r="A17484" s="7">
        <v>14511</v>
      </c>
      <c r="B17484" s="8" t="s">
        <v>20854</v>
      </c>
      <c r="C17484" s="7" t="s">
        <v>213</v>
      </c>
      <c r="E17484" s="8">
        <v>1924</v>
      </c>
      <c r="F17484" s="8" t="s">
        <v>20855</v>
      </c>
      <c r="H17484" s="10"/>
      <c r="K17484" s="8"/>
    </row>
    <row r="17485" spans="1:15">
      <c r="A17485" s="7">
        <v>14512</v>
      </c>
      <c r="B17485" s="8" t="s">
        <v>20856</v>
      </c>
      <c r="C17485" s="7" t="s">
        <v>240</v>
      </c>
      <c r="E17485" s="8">
        <v>1914</v>
      </c>
      <c r="F17485" s="8" t="s">
        <v>20857</v>
      </c>
      <c r="G17485" s="8" t="s">
        <v>33</v>
      </c>
      <c r="H17485" s="11"/>
      <c r="K17485" s="8"/>
      <c r="L17485" s="8"/>
    </row>
    <row r="17486" spans="1:15">
      <c r="A17486" s="7">
        <v>14513</v>
      </c>
      <c r="B17486" s="8" t="s">
        <v>20858</v>
      </c>
      <c r="C17486" s="7" t="s">
        <v>115</v>
      </c>
      <c r="E17486" s="8">
        <v>1923</v>
      </c>
      <c r="F17486" s="8" t="s">
        <v>20859</v>
      </c>
      <c r="G17486" s="8" t="s">
        <v>90</v>
      </c>
      <c r="H17486" s="9"/>
    </row>
    <row r="17487" spans="1:15">
      <c r="A17487" s="7">
        <v>14514</v>
      </c>
      <c r="B17487" s="8" t="s">
        <v>20860</v>
      </c>
      <c r="C17487" s="7" t="s">
        <v>115</v>
      </c>
      <c r="E17487" s="8">
        <v>1923</v>
      </c>
      <c r="F17487" s="7" t="s">
        <v>20861</v>
      </c>
      <c r="G17487" s="8" t="s">
        <v>90</v>
      </c>
      <c r="H17487" s="11"/>
      <c r="K17487" s="8"/>
    </row>
    <row r="17488" spans="1:15">
      <c r="A17488" s="7">
        <v>14515</v>
      </c>
      <c r="B17488" s="8" t="s">
        <v>20862</v>
      </c>
      <c r="C17488" s="7" t="s">
        <v>1059</v>
      </c>
      <c r="E17488" s="8">
        <v>1921</v>
      </c>
      <c r="F17488" s="8" t="s">
        <v>20863</v>
      </c>
      <c r="H17488" s="10"/>
      <c r="K17488" s="8"/>
    </row>
    <row r="17489" spans="1:15">
      <c r="A17489" s="7">
        <v>14516</v>
      </c>
      <c r="B17489" s="8" t="s">
        <v>20864</v>
      </c>
      <c r="C17489" s="7" t="s">
        <v>210</v>
      </c>
      <c r="E17489" s="8">
        <v>1918</v>
      </c>
      <c r="F17489" s="8" t="s">
        <v>20865</v>
      </c>
      <c r="G17489" s="8" t="s">
        <v>98</v>
      </c>
      <c r="H17489" s="11"/>
      <c r="K17489" s="8"/>
      <c r="L17489" s="8"/>
    </row>
    <row r="17490" spans="1:15">
      <c r="A17490" s="7">
        <v>14517</v>
      </c>
      <c r="B17490" s="8" t="s">
        <v>20866</v>
      </c>
      <c r="C17490" s="7" t="s">
        <v>535</v>
      </c>
      <c r="E17490" s="8">
        <v>1924</v>
      </c>
      <c r="F17490" s="8" t="s">
        <v>20867</v>
      </c>
      <c r="G17490" s="8" t="s">
        <v>80</v>
      </c>
      <c r="H17490" s="11"/>
      <c r="K17490" s="8"/>
      <c r="L17490" s="8"/>
      <c r="O17490" s="18"/>
    </row>
    <row r="17491" spans="1:15">
      <c r="A17491" s="7">
        <v>14518</v>
      </c>
      <c r="B17491" s="8" t="s">
        <v>20868</v>
      </c>
      <c r="C17491" s="7" t="s">
        <v>600</v>
      </c>
      <c r="E17491" s="8">
        <v>1926</v>
      </c>
      <c r="F17491" s="7" t="s">
        <v>3696</v>
      </c>
      <c r="H17491" s="11"/>
      <c r="I17491" s="15"/>
      <c r="K17491" s="15"/>
    </row>
    <row r="17492" spans="1:15">
      <c r="A17492" s="7">
        <v>14519</v>
      </c>
      <c r="B17492" s="8" t="s">
        <v>20868</v>
      </c>
      <c r="C17492" s="7" t="s">
        <v>600</v>
      </c>
      <c r="E17492" s="8">
        <v>1926</v>
      </c>
      <c r="F17492" s="8" t="s">
        <v>3696</v>
      </c>
      <c r="H17492" s="13"/>
      <c r="K17492" s="8"/>
      <c r="L17492" s="8"/>
    </row>
    <row r="17493" spans="1:15">
      <c r="A17493" s="7">
        <v>14520</v>
      </c>
      <c r="B17493" s="8" t="s">
        <v>20868</v>
      </c>
      <c r="C17493" s="7" t="s">
        <v>172</v>
      </c>
      <c r="E17493" s="8">
        <v>1926</v>
      </c>
      <c r="F17493" s="8" t="s">
        <v>16788</v>
      </c>
      <c r="H17493" s="10"/>
      <c r="K17493" s="8"/>
    </row>
    <row r="17494" spans="1:15">
      <c r="A17494" s="7">
        <v>14521</v>
      </c>
      <c r="B17494" s="15" t="s">
        <v>20868</v>
      </c>
      <c r="C17494" s="7" t="s">
        <v>159</v>
      </c>
      <c r="E17494" s="15">
        <v>1924</v>
      </c>
      <c r="F17494" s="15" t="s">
        <v>20869</v>
      </c>
      <c r="G17494" s="15"/>
      <c r="H17494" s="11"/>
      <c r="J17494" s="15"/>
      <c r="K17494" s="8"/>
      <c r="L17494" s="8"/>
    </row>
    <row r="17495" spans="1:15">
      <c r="A17495" s="7">
        <v>14522</v>
      </c>
      <c r="B17495" s="8" t="s">
        <v>20868</v>
      </c>
      <c r="C17495" s="7" t="s">
        <v>62</v>
      </c>
      <c r="E17495" s="8">
        <v>1919</v>
      </c>
      <c r="F17495" s="8" t="s">
        <v>20870</v>
      </c>
      <c r="G17495" s="8" t="s">
        <v>5397</v>
      </c>
      <c r="H17495" s="11"/>
      <c r="K17495" s="8"/>
    </row>
    <row r="17496" spans="1:15">
      <c r="A17496" s="7">
        <v>14523</v>
      </c>
      <c r="B17496" s="8" t="s">
        <v>20868</v>
      </c>
      <c r="C17496" s="7" t="s">
        <v>8355</v>
      </c>
      <c r="E17496" s="8">
        <v>1923</v>
      </c>
      <c r="F17496" s="8" t="s">
        <v>20871</v>
      </c>
      <c r="H17496" s="11"/>
      <c r="K17496" s="8"/>
      <c r="L17496" s="8"/>
    </row>
    <row r="17497" spans="1:15">
      <c r="A17497" s="7">
        <v>14524</v>
      </c>
      <c r="B17497" s="8" t="s">
        <v>20868</v>
      </c>
      <c r="C17497" s="7" t="s">
        <v>8355</v>
      </c>
      <c r="E17497" s="8">
        <v>1923</v>
      </c>
      <c r="F17497" s="8" t="s">
        <v>20871</v>
      </c>
      <c r="H17497" s="11"/>
      <c r="K17497" s="8"/>
      <c r="L17497" s="8"/>
    </row>
    <row r="17498" spans="1:15">
      <c r="A17498" s="7">
        <v>14525</v>
      </c>
      <c r="B17498" s="8" t="s">
        <v>20872</v>
      </c>
      <c r="C17498" s="7" t="s">
        <v>57</v>
      </c>
      <c r="E17498" s="8">
        <v>1902</v>
      </c>
      <c r="F17498" s="8" t="s">
        <v>18620</v>
      </c>
      <c r="H17498" s="11"/>
      <c r="I17498" s="18"/>
    </row>
    <row r="17499" spans="1:15">
      <c r="A17499" s="7">
        <v>14526</v>
      </c>
      <c r="B17499" s="8" t="s">
        <v>20872</v>
      </c>
      <c r="C17499" s="7" t="s">
        <v>57</v>
      </c>
      <c r="E17499" s="8">
        <v>1902</v>
      </c>
      <c r="F17499" s="8" t="s">
        <v>18620</v>
      </c>
      <c r="H17499" s="13"/>
      <c r="I17499" s="15"/>
      <c r="K17499" s="15"/>
    </row>
    <row r="17500" spans="1:15">
      <c r="A17500" s="7">
        <v>14527</v>
      </c>
      <c r="B17500" s="8" t="s">
        <v>20872</v>
      </c>
      <c r="C17500" s="7" t="s">
        <v>1059</v>
      </c>
      <c r="E17500" s="8">
        <v>1913</v>
      </c>
      <c r="F17500" s="8" t="s">
        <v>20873</v>
      </c>
      <c r="H17500" s="13"/>
      <c r="I17500" s="15"/>
      <c r="K17500" s="15"/>
    </row>
    <row r="17501" spans="1:15">
      <c r="A17501" s="7">
        <v>14528</v>
      </c>
      <c r="B17501" s="18" t="s">
        <v>20872</v>
      </c>
      <c r="E17501" s="18">
        <v>1927</v>
      </c>
      <c r="F17501" s="18" t="s">
        <v>20874</v>
      </c>
      <c r="G17501" s="18"/>
      <c r="H17501" s="13"/>
      <c r="I17501" s="15"/>
      <c r="J17501" s="7"/>
      <c r="K17501" s="15"/>
    </row>
    <row r="17502" spans="1:15">
      <c r="A17502" s="7">
        <v>14529</v>
      </c>
      <c r="B17502" s="15" t="s">
        <v>20872</v>
      </c>
      <c r="E17502" s="15">
        <v>1925</v>
      </c>
      <c r="F17502" s="15" t="s">
        <v>10274</v>
      </c>
      <c r="G17502" s="15"/>
      <c r="H17502" s="9"/>
      <c r="J17502" s="15"/>
      <c r="K17502" s="8"/>
      <c r="O17502" s="8"/>
    </row>
    <row r="17503" spans="1:15">
      <c r="A17503" s="7">
        <v>14530</v>
      </c>
      <c r="B17503" s="15" t="s">
        <v>20872</v>
      </c>
      <c r="E17503" s="15">
        <v>1927</v>
      </c>
      <c r="F17503" s="15" t="s">
        <v>20874</v>
      </c>
      <c r="G17503" s="15"/>
      <c r="H17503" s="12"/>
      <c r="I17503" s="6"/>
      <c r="J17503" s="15"/>
    </row>
    <row r="17504" spans="1:15">
      <c r="A17504" s="7">
        <v>14531</v>
      </c>
      <c r="B17504" s="15" t="s">
        <v>20872</v>
      </c>
      <c r="E17504" s="15">
        <v>1925</v>
      </c>
      <c r="F17504" s="15" t="s">
        <v>20875</v>
      </c>
      <c r="G17504" s="15"/>
      <c r="H17504" s="9"/>
      <c r="J17504" s="15"/>
      <c r="K17504" s="8"/>
      <c r="L17504" s="8"/>
    </row>
    <row r="17505" spans="1:15">
      <c r="A17505" s="7">
        <v>14532</v>
      </c>
      <c r="B17505" s="8" t="s">
        <v>20872</v>
      </c>
      <c r="C17505" s="7" t="s">
        <v>28</v>
      </c>
      <c r="E17505" s="8">
        <v>1925</v>
      </c>
      <c r="F17505" s="8" t="s">
        <v>6153</v>
      </c>
      <c r="G17505" s="8" t="s">
        <v>73</v>
      </c>
      <c r="H17505" s="10"/>
      <c r="K17505" s="8"/>
      <c r="L17505" s="8"/>
      <c r="O17505" s="8"/>
    </row>
    <row r="17506" spans="1:15">
      <c r="A17506" s="7">
        <v>14533</v>
      </c>
      <c r="B17506" s="13" t="s">
        <v>20876</v>
      </c>
      <c r="C17506" s="7" t="s">
        <v>140</v>
      </c>
      <c r="D17506" s="8" t="s">
        <v>11224</v>
      </c>
      <c r="E17506" s="13">
        <v>1925</v>
      </c>
      <c r="F17506" s="12" t="s">
        <v>20877</v>
      </c>
      <c r="H17506" s="11"/>
      <c r="L17506" s="8"/>
      <c r="M17506" s="8"/>
      <c r="N17506" s="8"/>
      <c r="O17506" s="19"/>
    </row>
    <row r="17507" spans="1:15">
      <c r="A17507" s="7">
        <v>14534</v>
      </c>
      <c r="B17507" s="8" t="s">
        <v>20878</v>
      </c>
      <c r="C17507" s="7" t="s">
        <v>138</v>
      </c>
      <c r="E17507" s="8">
        <v>1915</v>
      </c>
      <c r="F17507" s="8" t="s">
        <v>20879</v>
      </c>
      <c r="H17507" s="1"/>
      <c r="K17507" s="8"/>
      <c r="O17507" s="19"/>
    </row>
    <row r="17508" spans="1:15">
      <c r="A17508" s="7">
        <v>14535</v>
      </c>
      <c r="B17508" s="8" t="s">
        <v>20880</v>
      </c>
      <c r="C17508" s="7" t="s">
        <v>42</v>
      </c>
      <c r="E17508" s="8">
        <v>1907</v>
      </c>
      <c r="F17508" s="8" t="s">
        <v>10395</v>
      </c>
      <c r="H17508" s="11"/>
      <c r="K17508" s="8"/>
      <c r="L17508" s="8"/>
      <c r="M17508" s="8"/>
      <c r="N17508" s="19"/>
    </row>
    <row r="17509" spans="1:15">
      <c r="A17509" s="7">
        <v>14537</v>
      </c>
      <c r="B17509" s="8" t="s">
        <v>20883</v>
      </c>
      <c r="C17509" s="7" t="s">
        <v>65</v>
      </c>
      <c r="E17509" s="8">
        <v>1923</v>
      </c>
      <c r="F17509" s="8" t="s">
        <v>20884</v>
      </c>
      <c r="H17509" s="11"/>
      <c r="K17509" s="8"/>
      <c r="L17509" s="8"/>
    </row>
    <row r="17510" spans="1:15">
      <c r="A17510" s="7">
        <v>14538</v>
      </c>
      <c r="B17510" s="8" t="s">
        <v>20883</v>
      </c>
      <c r="C17510" s="7" t="s">
        <v>65</v>
      </c>
      <c r="E17510" s="8">
        <v>1924</v>
      </c>
      <c r="F17510" s="8" t="s">
        <v>20885</v>
      </c>
      <c r="H17510" s="10"/>
      <c r="K17510" s="8"/>
      <c r="L17510" s="8"/>
      <c r="M17510" s="8"/>
    </row>
    <row r="17511" spans="1:15">
      <c r="A17511" s="7">
        <v>14539</v>
      </c>
      <c r="B17511" s="8" t="s">
        <v>20883</v>
      </c>
      <c r="C17511" s="7" t="s">
        <v>120</v>
      </c>
      <c r="E17511" s="8">
        <v>1924</v>
      </c>
      <c r="F17511" s="8" t="s">
        <v>20886</v>
      </c>
      <c r="G17511" s="8" t="s">
        <v>33</v>
      </c>
      <c r="H17511" s="11"/>
      <c r="K17511" s="8"/>
    </row>
    <row r="17512" spans="1:15">
      <c r="A17512" s="7">
        <v>14540</v>
      </c>
      <c r="B17512" s="8" t="s">
        <v>20883</v>
      </c>
      <c r="C17512" s="7" t="s">
        <v>88</v>
      </c>
      <c r="E17512" s="8">
        <v>1924</v>
      </c>
      <c r="F17512" s="8" t="s">
        <v>20887</v>
      </c>
      <c r="G17512" s="8" t="s">
        <v>101</v>
      </c>
      <c r="H17512" s="11"/>
      <c r="K17512" s="8"/>
      <c r="L17512" s="8"/>
      <c r="M17512" s="8"/>
    </row>
    <row r="17513" spans="1:15">
      <c r="A17513" s="7">
        <v>14541</v>
      </c>
      <c r="B17513" s="8" t="s">
        <v>20883</v>
      </c>
      <c r="C17513" s="7" t="s">
        <v>172</v>
      </c>
      <c r="E17513" s="8">
        <v>1924</v>
      </c>
      <c r="F17513" s="8" t="s">
        <v>20888</v>
      </c>
      <c r="H17513" s="11"/>
      <c r="K17513" s="8"/>
    </row>
    <row r="17514" spans="1:15">
      <c r="A17514" s="7">
        <v>14542</v>
      </c>
      <c r="B17514" s="8" t="s">
        <v>20883</v>
      </c>
      <c r="C17514" s="7" t="s">
        <v>159</v>
      </c>
      <c r="E17514" s="8">
        <v>1926</v>
      </c>
      <c r="F17514" s="8" t="s">
        <v>20889</v>
      </c>
      <c r="H17514" s="11"/>
      <c r="K17514" s="8"/>
      <c r="L17514" s="8"/>
      <c r="O17514" s="19"/>
    </row>
    <row r="17515" spans="1:15">
      <c r="A17515" s="7">
        <v>14543</v>
      </c>
      <c r="B17515" s="8" t="s">
        <v>20883</v>
      </c>
      <c r="C17515" s="7" t="s">
        <v>398</v>
      </c>
      <c r="E17515" s="8">
        <v>1910</v>
      </c>
      <c r="F17515" s="8" t="s">
        <v>20890</v>
      </c>
      <c r="G17515" s="8" t="s">
        <v>167</v>
      </c>
      <c r="H17515" s="10"/>
      <c r="K17515" s="8"/>
      <c r="L17515" s="8"/>
    </row>
    <row r="17516" spans="1:15">
      <c r="A17516" s="7">
        <v>14544</v>
      </c>
      <c r="B17516" s="8" t="s">
        <v>20883</v>
      </c>
      <c r="C17516" s="7" t="s">
        <v>398</v>
      </c>
      <c r="E17516" s="8">
        <v>1924</v>
      </c>
      <c r="F17516" s="8" t="s">
        <v>20891</v>
      </c>
      <c r="H17516" s="11"/>
      <c r="K17516" s="8"/>
      <c r="L17516" s="8"/>
    </row>
    <row r="17517" spans="1:15">
      <c r="A17517" s="7">
        <v>14545</v>
      </c>
      <c r="B17517" s="8" t="s">
        <v>20883</v>
      </c>
      <c r="C17517" s="7" t="s">
        <v>398</v>
      </c>
      <c r="E17517" s="8">
        <v>1924</v>
      </c>
      <c r="F17517" s="8" t="s">
        <v>20891</v>
      </c>
      <c r="H17517" s="11"/>
      <c r="K17517" s="8"/>
    </row>
    <row r="17518" spans="1:15">
      <c r="A17518" s="7">
        <v>14546</v>
      </c>
      <c r="B17518" s="8" t="s">
        <v>20883</v>
      </c>
      <c r="C17518" s="7" t="s">
        <v>463</v>
      </c>
      <c r="E17518" s="8">
        <v>1926</v>
      </c>
      <c r="F17518" s="8" t="s">
        <v>20892</v>
      </c>
      <c r="H17518" s="11"/>
      <c r="K17518" s="8"/>
      <c r="L17518" s="8"/>
    </row>
    <row r="17519" spans="1:15">
      <c r="A17519" s="7">
        <v>14548</v>
      </c>
      <c r="B17519" s="8" t="s">
        <v>20883</v>
      </c>
      <c r="C17519" s="7" t="s">
        <v>62</v>
      </c>
      <c r="E17519" s="8">
        <v>1907</v>
      </c>
      <c r="F17519" s="8" t="s">
        <v>4543</v>
      </c>
      <c r="H17519" s="11"/>
      <c r="L17519" s="8"/>
      <c r="M17519" s="8"/>
      <c r="N17519" s="19"/>
    </row>
    <row r="17520" spans="1:15">
      <c r="A17520" s="7">
        <v>14549</v>
      </c>
      <c r="B17520" s="8" t="s">
        <v>20883</v>
      </c>
      <c r="C17520" s="7" t="s">
        <v>62</v>
      </c>
      <c r="E17520" s="8">
        <v>1907</v>
      </c>
      <c r="F17520" s="8" t="s">
        <v>4543</v>
      </c>
      <c r="H17520" s="10"/>
      <c r="K17520" s="8"/>
      <c r="L17520" s="8"/>
    </row>
    <row r="17521" spans="1:15">
      <c r="A17521" s="7">
        <v>14550</v>
      </c>
      <c r="B17521" s="8" t="s">
        <v>20883</v>
      </c>
      <c r="C17521" s="7" t="s">
        <v>210</v>
      </c>
      <c r="E17521" s="8">
        <v>1927</v>
      </c>
      <c r="F17521" s="7" t="s">
        <v>20894</v>
      </c>
      <c r="H17521" s="11"/>
      <c r="L17521" s="8"/>
      <c r="M17521" s="8"/>
      <c r="N17521" s="19"/>
    </row>
    <row r="17522" spans="1:15">
      <c r="A17522" s="7">
        <v>14552</v>
      </c>
      <c r="B17522" s="8" t="s">
        <v>20883</v>
      </c>
      <c r="C17522" s="7" t="s">
        <v>213</v>
      </c>
      <c r="E17522" s="8">
        <v>1924</v>
      </c>
      <c r="F17522" s="8" t="s">
        <v>20896</v>
      </c>
      <c r="G17522" s="8" t="s">
        <v>17</v>
      </c>
      <c r="H17522" s="11"/>
      <c r="K17522" s="8"/>
      <c r="L17522" s="8"/>
    </row>
    <row r="17523" spans="1:15">
      <c r="A17523" s="7">
        <v>14554</v>
      </c>
      <c r="B17523" s="8" t="s">
        <v>20883</v>
      </c>
      <c r="C17523" s="7" t="s">
        <v>240</v>
      </c>
      <c r="E17523" s="8">
        <v>1922</v>
      </c>
      <c r="F17523" s="8" t="s">
        <v>20898</v>
      </c>
      <c r="H17523" s="11"/>
      <c r="K17523" s="8"/>
      <c r="L17523" s="8"/>
      <c r="M17523" s="8"/>
      <c r="N17523" s="19"/>
    </row>
    <row r="17524" spans="1:15">
      <c r="A17524" s="7">
        <v>14556</v>
      </c>
      <c r="B17524" s="8" t="s">
        <v>20883</v>
      </c>
      <c r="C17524" s="7" t="s">
        <v>39</v>
      </c>
      <c r="E17524" s="8">
        <v>1899</v>
      </c>
      <c r="F17524" s="8" t="s">
        <v>176</v>
      </c>
      <c r="H17524" s="9"/>
      <c r="K17524" s="8"/>
    </row>
    <row r="17525" spans="1:15">
      <c r="A17525" s="7">
        <v>14557</v>
      </c>
      <c r="B17525" s="8" t="s">
        <v>20883</v>
      </c>
      <c r="C17525" s="7" t="s">
        <v>107</v>
      </c>
      <c r="E17525" s="8">
        <v>1924</v>
      </c>
      <c r="F17525" s="8" t="s">
        <v>842</v>
      </c>
      <c r="G17525" s="8" t="s">
        <v>33</v>
      </c>
      <c r="H17525" s="11"/>
      <c r="K17525" s="8"/>
    </row>
    <row r="17526" spans="1:15">
      <c r="A17526" s="7">
        <v>14558</v>
      </c>
      <c r="B17526" s="8" t="s">
        <v>20883</v>
      </c>
      <c r="C17526" s="7" t="s">
        <v>6399</v>
      </c>
      <c r="E17526" s="8">
        <v>1905</v>
      </c>
      <c r="F17526" s="8" t="s">
        <v>20901</v>
      </c>
      <c r="H17526" s="10"/>
      <c r="K17526" s="8"/>
    </row>
    <row r="17527" spans="1:15">
      <c r="A17527" s="7">
        <v>14559</v>
      </c>
      <c r="B17527" s="8" t="s">
        <v>20902</v>
      </c>
      <c r="C17527" s="7" t="s">
        <v>210</v>
      </c>
      <c r="E17527" s="8">
        <v>1923</v>
      </c>
      <c r="F17527" s="8" t="s">
        <v>2853</v>
      </c>
      <c r="H17527" s="11"/>
      <c r="K17527" s="8"/>
    </row>
    <row r="17528" spans="1:15">
      <c r="A17528" s="7">
        <v>14560</v>
      </c>
      <c r="B17528" s="8" t="s">
        <v>20903</v>
      </c>
      <c r="C17528" s="7" t="s">
        <v>148</v>
      </c>
      <c r="E17528" s="8">
        <v>1919</v>
      </c>
      <c r="F17528" s="8" t="s">
        <v>20904</v>
      </c>
      <c r="G17528" s="8" t="s">
        <v>73</v>
      </c>
      <c r="H17528" s="11"/>
      <c r="K17528" s="8"/>
      <c r="L17528" s="8"/>
      <c r="M17528" s="8"/>
      <c r="N17528" s="19"/>
    </row>
    <row r="17529" spans="1:15">
      <c r="A17529" s="7">
        <v>14561</v>
      </c>
      <c r="B17529" s="8" t="s">
        <v>20905</v>
      </c>
      <c r="C17529" s="7" t="s">
        <v>57</v>
      </c>
      <c r="E17529" s="8">
        <v>1922</v>
      </c>
      <c r="F17529" s="8" t="s">
        <v>20906</v>
      </c>
      <c r="G17529" s="8" t="s">
        <v>98</v>
      </c>
      <c r="H17529" s="11"/>
      <c r="K17529" s="8"/>
      <c r="L17529" s="8"/>
    </row>
    <row r="17530" spans="1:15">
      <c r="A17530" s="7">
        <v>14562</v>
      </c>
      <c r="B17530" s="8" t="s">
        <v>20907</v>
      </c>
      <c r="C17530" s="7" t="s">
        <v>356</v>
      </c>
      <c r="E17530" s="8">
        <v>19224</v>
      </c>
      <c r="F17530" s="8" t="s">
        <v>8971</v>
      </c>
      <c r="G17530" s="8" t="s">
        <v>568</v>
      </c>
      <c r="H17530" s="10"/>
      <c r="K17530" s="8"/>
      <c r="L17530" s="8"/>
      <c r="M17530" s="8"/>
      <c r="N17530" s="19"/>
    </row>
    <row r="17531" spans="1:15">
      <c r="A17531" s="7">
        <v>14563</v>
      </c>
      <c r="B17531" s="8" t="s">
        <v>20908</v>
      </c>
      <c r="C17531" s="7" t="s">
        <v>115</v>
      </c>
      <c r="E17531" s="8">
        <v>1924</v>
      </c>
      <c r="F17531" s="8" t="s">
        <v>20909</v>
      </c>
      <c r="G17531" s="8" t="s">
        <v>17</v>
      </c>
      <c r="H17531" s="11"/>
      <c r="K17531" s="8"/>
    </row>
    <row r="17532" spans="1:15">
      <c r="A17532" s="7">
        <v>14564</v>
      </c>
      <c r="B17532" s="8" t="s">
        <v>20910</v>
      </c>
      <c r="C17532" s="7" t="s">
        <v>535</v>
      </c>
      <c r="E17532" s="8">
        <v>1914</v>
      </c>
      <c r="F17532" s="8" t="s">
        <v>20911</v>
      </c>
      <c r="G17532" s="8" t="s">
        <v>6066</v>
      </c>
      <c r="H17532" s="10"/>
      <c r="K17532" s="8"/>
      <c r="L17532" s="8"/>
    </row>
    <row r="17533" spans="1:15">
      <c r="A17533" s="7">
        <v>14565</v>
      </c>
      <c r="B17533" s="8" t="s">
        <v>20912</v>
      </c>
      <c r="C17533" s="7" t="s">
        <v>35</v>
      </c>
      <c r="E17533" s="8">
        <v>1919</v>
      </c>
      <c r="F17533" s="8" t="s">
        <v>20913</v>
      </c>
      <c r="H17533" s="16"/>
      <c r="I17533" s="15"/>
      <c r="K17533" s="15"/>
      <c r="L17533" s="15"/>
      <c r="M17533" s="15"/>
      <c r="N17533" s="15"/>
    </row>
    <row r="17534" spans="1:15">
      <c r="A17534" s="7">
        <v>14566</v>
      </c>
      <c r="B17534" s="8" t="s">
        <v>20914</v>
      </c>
      <c r="C17534" s="7" t="s">
        <v>65</v>
      </c>
      <c r="E17534" s="8">
        <v>908</v>
      </c>
      <c r="F17534" s="8" t="s">
        <v>15277</v>
      </c>
      <c r="G17534" s="8" t="s">
        <v>17886</v>
      </c>
      <c r="H17534" s="10"/>
      <c r="K17534" s="8"/>
      <c r="L17534" s="8"/>
    </row>
    <row r="17535" spans="1:15">
      <c r="A17535" s="7">
        <v>14567</v>
      </c>
      <c r="B17535" s="8" t="s">
        <v>20915</v>
      </c>
      <c r="C17535" s="7" t="s">
        <v>441</v>
      </c>
      <c r="E17535" s="8">
        <v>1904</v>
      </c>
      <c r="F17535" s="8" t="s">
        <v>20916</v>
      </c>
      <c r="G17535" s="8" t="s">
        <v>348</v>
      </c>
      <c r="H17535" s="11"/>
      <c r="K17535" s="8"/>
      <c r="O17535" s="19"/>
    </row>
    <row r="17536" spans="1:15">
      <c r="A17536" s="7">
        <v>14568</v>
      </c>
      <c r="B17536" s="15" t="s">
        <v>20917</v>
      </c>
      <c r="C17536" s="7" t="s">
        <v>62</v>
      </c>
      <c r="D17536" s="8" t="s">
        <v>322</v>
      </c>
      <c r="E17536" s="15">
        <v>1902</v>
      </c>
      <c r="F17536" s="15" t="s">
        <v>25</v>
      </c>
      <c r="G17536" s="15" t="s">
        <v>20918</v>
      </c>
      <c r="H17536" s="16"/>
      <c r="I17536" s="15"/>
      <c r="J17536" s="15"/>
      <c r="K17536" s="15"/>
      <c r="L17536" s="15"/>
      <c r="M17536" s="15"/>
      <c r="N17536" s="15"/>
    </row>
    <row r="17537" spans="1:15">
      <c r="A17537" s="7">
        <v>14569</v>
      </c>
      <c r="B17537" s="8" t="s">
        <v>20917</v>
      </c>
      <c r="C17537" s="7" t="s">
        <v>65</v>
      </c>
      <c r="E17537" s="8">
        <v>1923</v>
      </c>
      <c r="F17537" s="8" t="s">
        <v>20919</v>
      </c>
      <c r="G17537" s="8" t="s">
        <v>101</v>
      </c>
      <c r="H17537" s="9"/>
      <c r="I17537" s="7"/>
      <c r="K17537" s="8"/>
      <c r="L17537" s="8"/>
    </row>
    <row r="17538" spans="1:15">
      <c r="A17538" s="7">
        <v>14570</v>
      </c>
      <c r="B17538" s="8" t="s">
        <v>20917</v>
      </c>
      <c r="C17538" s="7" t="s">
        <v>65</v>
      </c>
      <c r="E17538" s="8">
        <v>1926</v>
      </c>
      <c r="F17538" s="8" t="s">
        <v>20920</v>
      </c>
      <c r="G17538" s="8" t="s">
        <v>90</v>
      </c>
      <c r="H17538" s="11"/>
      <c r="K17538" s="8"/>
      <c r="L17538" s="8"/>
    </row>
    <row r="17539" spans="1:15">
      <c r="A17539" s="7">
        <v>14571</v>
      </c>
      <c r="B17539" s="15" t="s">
        <v>20917</v>
      </c>
      <c r="C17539" s="7" t="s">
        <v>65</v>
      </c>
      <c r="D17539" s="8" t="s">
        <v>10376</v>
      </c>
      <c r="E17539" s="15">
        <v>1902</v>
      </c>
      <c r="F17539" s="15" t="s">
        <v>25</v>
      </c>
      <c r="G17539" s="15" t="s">
        <v>3967</v>
      </c>
      <c r="H17539" s="11"/>
      <c r="J17539" s="15"/>
      <c r="K17539" s="8"/>
      <c r="L17539" s="8"/>
    </row>
    <row r="17540" spans="1:15">
      <c r="A17540" s="7">
        <v>14572</v>
      </c>
      <c r="B17540" s="7" t="s">
        <v>20917</v>
      </c>
      <c r="C17540" s="7" t="s">
        <v>262</v>
      </c>
      <c r="E17540" s="7">
        <v>1924</v>
      </c>
      <c r="F17540" s="8" t="s">
        <v>20921</v>
      </c>
      <c r="G17540" s="7"/>
      <c r="H17540" s="10"/>
      <c r="K17540" s="8"/>
      <c r="L17540" s="8"/>
      <c r="O17540" s="8"/>
    </row>
    <row r="17541" spans="1:15">
      <c r="A17541" s="7">
        <v>14573</v>
      </c>
      <c r="B17541" s="8" t="s">
        <v>20917</v>
      </c>
      <c r="C17541" s="7" t="s">
        <v>262</v>
      </c>
      <c r="E17541" s="8">
        <v>1922</v>
      </c>
      <c r="F17541" s="8" t="s">
        <v>1664</v>
      </c>
      <c r="G17541" s="8" t="s">
        <v>101</v>
      </c>
      <c r="H17541" s="10"/>
      <c r="K17541" s="8"/>
      <c r="L17541" s="8"/>
    </row>
    <row r="17542" spans="1:15">
      <c r="A17542" s="7">
        <v>14574</v>
      </c>
      <c r="B17542" s="8" t="s">
        <v>20917</v>
      </c>
      <c r="C17542" s="7" t="s">
        <v>188</v>
      </c>
      <c r="E17542" s="8">
        <v>1905</v>
      </c>
      <c r="F17542" s="7" t="s">
        <v>125</v>
      </c>
      <c r="G17542" s="8" t="s">
        <v>563</v>
      </c>
      <c r="H17542" s="12"/>
      <c r="I17542" s="12"/>
    </row>
    <row r="17543" spans="1:15">
      <c r="A17543" s="7">
        <v>14575</v>
      </c>
      <c r="B17543" s="8" t="s">
        <v>20917</v>
      </c>
      <c r="C17543" s="7" t="s">
        <v>188</v>
      </c>
      <c r="E17543" s="8">
        <v>1905</v>
      </c>
      <c r="F17543" s="8" t="s">
        <v>4200</v>
      </c>
      <c r="H17543" s="11"/>
    </row>
    <row r="17544" spans="1:15">
      <c r="A17544" s="7">
        <v>14576</v>
      </c>
      <c r="B17544" s="8" t="s">
        <v>20917</v>
      </c>
      <c r="C17544" s="7" t="s">
        <v>441</v>
      </c>
      <c r="E17544" s="8">
        <v>1925</v>
      </c>
      <c r="F17544" s="8" t="s">
        <v>20922</v>
      </c>
      <c r="G17544" s="8" t="s">
        <v>287</v>
      </c>
      <c r="H17544" s="11"/>
      <c r="K17544" s="8"/>
      <c r="L17544" s="8"/>
    </row>
    <row r="17545" spans="1:15">
      <c r="A17545" s="7">
        <v>14577</v>
      </c>
      <c r="B17545" s="13" t="s">
        <v>20917</v>
      </c>
      <c r="E17545" s="12">
        <v>1927</v>
      </c>
      <c r="F17545" s="12" t="s">
        <v>20923</v>
      </c>
      <c r="H17545" s="11"/>
      <c r="K17545" s="8"/>
      <c r="L17545" s="8"/>
    </row>
    <row r="17546" spans="1:15">
      <c r="A17546" s="7">
        <v>14578</v>
      </c>
      <c r="B17546" s="8" t="s">
        <v>20917</v>
      </c>
      <c r="C17546" s="7" t="s">
        <v>13366</v>
      </c>
      <c r="E17546" s="8">
        <v>1926</v>
      </c>
      <c r="F17546" s="8" t="s">
        <v>20924</v>
      </c>
      <c r="G17546" s="8" t="s">
        <v>20925</v>
      </c>
      <c r="H17546" s="16"/>
      <c r="I17546" s="15"/>
      <c r="K17546" s="15"/>
      <c r="L17546" s="15"/>
      <c r="M17546" s="15"/>
      <c r="N17546" s="15"/>
    </row>
    <row r="17547" spans="1:15">
      <c r="A17547" s="7">
        <v>14579</v>
      </c>
      <c r="B17547" s="8" t="s">
        <v>20917</v>
      </c>
      <c r="C17547" s="7" t="s">
        <v>88</v>
      </c>
      <c r="E17547" s="8">
        <v>1912</v>
      </c>
      <c r="F17547" s="8" t="s">
        <v>20926</v>
      </c>
      <c r="H17547" s="16"/>
      <c r="I17547" s="15"/>
      <c r="K17547" s="15"/>
      <c r="L17547" s="15"/>
      <c r="M17547" s="15"/>
      <c r="N17547" s="15"/>
    </row>
    <row r="17548" spans="1:15">
      <c r="A17548" s="7">
        <v>14580</v>
      </c>
      <c r="B17548" s="8" t="s">
        <v>20917</v>
      </c>
      <c r="C17548" s="7" t="s">
        <v>88</v>
      </c>
      <c r="E17548" s="8">
        <v>1912</v>
      </c>
      <c r="F17548" s="8" t="s">
        <v>20926</v>
      </c>
      <c r="H17548" s="10"/>
      <c r="K17548" s="8"/>
      <c r="L17548" s="8"/>
    </row>
    <row r="17549" spans="1:15">
      <c r="A17549" s="7">
        <v>14581</v>
      </c>
      <c r="B17549" s="15" t="s">
        <v>20917</v>
      </c>
      <c r="C17549" s="7" t="s">
        <v>88</v>
      </c>
      <c r="D17549" s="8" t="s">
        <v>557</v>
      </c>
      <c r="E17549" s="15">
        <v>1924</v>
      </c>
      <c r="F17549" s="15" t="s">
        <v>25</v>
      </c>
      <c r="G17549" s="15" t="s">
        <v>3967</v>
      </c>
      <c r="H17549" s="16"/>
      <c r="I17549" s="15"/>
      <c r="J17549" s="15"/>
      <c r="K17549" s="15"/>
      <c r="L17549" s="15"/>
      <c r="M17549" s="15"/>
      <c r="N17549" s="15"/>
    </row>
    <row r="17550" spans="1:15">
      <c r="A17550" s="7">
        <v>14582</v>
      </c>
      <c r="B17550" s="15" t="s">
        <v>20917</v>
      </c>
      <c r="C17550" s="7" t="s">
        <v>88</v>
      </c>
      <c r="D17550" s="8" t="s">
        <v>1015</v>
      </c>
      <c r="E17550" s="15">
        <v>1924</v>
      </c>
      <c r="F17550" s="15" t="s">
        <v>25</v>
      </c>
      <c r="G17550" s="15" t="s">
        <v>155</v>
      </c>
      <c r="H17550" s="11"/>
      <c r="J17550" s="15"/>
      <c r="K17550" s="8"/>
    </row>
    <row r="17551" spans="1:15">
      <c r="A17551" s="7">
        <v>14583</v>
      </c>
      <c r="B17551" s="8" t="s">
        <v>20917</v>
      </c>
      <c r="C17551" s="7" t="s">
        <v>172</v>
      </c>
      <c r="E17551" s="8">
        <v>1923</v>
      </c>
      <c r="F17551" s="8" t="s">
        <v>3512</v>
      </c>
      <c r="G17551" s="8" t="s">
        <v>302</v>
      </c>
      <c r="H17551" s="10"/>
      <c r="K17551" s="8"/>
      <c r="L17551" s="8"/>
    </row>
    <row r="17552" spans="1:15">
      <c r="A17552" s="7">
        <v>14584</v>
      </c>
      <c r="B17552" s="15" t="s">
        <v>20917</v>
      </c>
      <c r="C17552" s="7" t="s">
        <v>172</v>
      </c>
      <c r="D17552" s="8" t="s">
        <v>626</v>
      </c>
      <c r="E17552" s="15">
        <v>1926</v>
      </c>
      <c r="F17552" s="15" t="s">
        <v>25</v>
      </c>
      <c r="G17552" s="15" t="s">
        <v>1235</v>
      </c>
      <c r="H17552" s="10"/>
      <c r="J17552" s="15"/>
      <c r="K17552" s="8"/>
      <c r="O17552" s="19"/>
    </row>
    <row r="17553" spans="1:15">
      <c r="A17553" s="7">
        <v>14585</v>
      </c>
      <c r="B17553" s="8" t="s">
        <v>20917</v>
      </c>
      <c r="C17553" s="7" t="s">
        <v>145</v>
      </c>
      <c r="E17553" s="8">
        <v>1893</v>
      </c>
      <c r="F17553" s="8" t="s">
        <v>20927</v>
      </c>
      <c r="H17553" s="10"/>
      <c r="K17553" s="8"/>
      <c r="L17553" s="8"/>
    </row>
    <row r="17554" spans="1:15">
      <c r="A17554" s="7">
        <v>14586</v>
      </c>
      <c r="B17554" s="8" t="s">
        <v>20917</v>
      </c>
      <c r="C17554" s="7" t="s">
        <v>267</v>
      </c>
      <c r="E17554" s="8">
        <v>1912</v>
      </c>
      <c r="F17554" s="8" t="s">
        <v>8587</v>
      </c>
      <c r="H17554" s="16"/>
      <c r="I17554" s="15"/>
      <c r="K17554" s="15"/>
      <c r="L17554" s="15"/>
      <c r="M17554" s="15"/>
      <c r="N17554" s="15"/>
    </row>
    <row r="17555" spans="1:15">
      <c r="A17555" s="7">
        <v>14587</v>
      </c>
      <c r="B17555" s="8" t="s">
        <v>20917</v>
      </c>
      <c r="C17555" s="7" t="s">
        <v>750</v>
      </c>
      <c r="E17555" s="8">
        <v>1888</v>
      </c>
      <c r="F17555" s="8" t="s">
        <v>20928</v>
      </c>
      <c r="H17555" s="16"/>
      <c r="I17555" s="15"/>
      <c r="K17555" s="15"/>
      <c r="L17555" s="15"/>
      <c r="M17555" s="15"/>
      <c r="N17555" s="15"/>
      <c r="O17555" s="8"/>
    </row>
    <row r="17556" spans="1:15">
      <c r="A17556" s="7">
        <v>14588</v>
      </c>
      <c r="B17556" s="8" t="s">
        <v>20917</v>
      </c>
      <c r="C17556" s="7" t="s">
        <v>62</v>
      </c>
      <c r="E17556" s="8">
        <v>1902</v>
      </c>
      <c r="F17556" s="8" t="s">
        <v>20929</v>
      </c>
      <c r="H17556" s="11"/>
    </row>
    <row r="17557" spans="1:15">
      <c r="A17557" s="7">
        <v>14589</v>
      </c>
      <c r="B17557" s="15" t="s">
        <v>20917</v>
      </c>
      <c r="C17557" s="7" t="s">
        <v>62</v>
      </c>
      <c r="D17557" s="8" t="s">
        <v>1015</v>
      </c>
      <c r="E17557" s="15">
        <v>1925</v>
      </c>
      <c r="F17557" s="15" t="s">
        <v>25</v>
      </c>
      <c r="G17557" s="15" t="s">
        <v>33</v>
      </c>
      <c r="H17557" s="10"/>
      <c r="J17557" s="15"/>
      <c r="K17557" s="8"/>
      <c r="L17557" s="8"/>
    </row>
    <row r="17558" spans="1:15">
      <c r="A17558" s="7">
        <v>14590</v>
      </c>
      <c r="B17558" s="15" t="s">
        <v>20917</v>
      </c>
      <c r="C17558" s="7" t="s">
        <v>62</v>
      </c>
      <c r="D17558" s="8" t="s">
        <v>359</v>
      </c>
      <c r="E17558" s="15">
        <v>1909</v>
      </c>
      <c r="F17558" s="15" t="s">
        <v>25</v>
      </c>
      <c r="G17558" s="15"/>
      <c r="H17558" s="9"/>
      <c r="J17558" s="15"/>
      <c r="K17558" s="8"/>
    </row>
    <row r="17559" spans="1:15">
      <c r="A17559" s="7">
        <v>14591</v>
      </c>
      <c r="B17559" s="8" t="s">
        <v>20917</v>
      </c>
      <c r="C17559" s="7" t="s">
        <v>115</v>
      </c>
      <c r="E17559" s="8">
        <v>1924</v>
      </c>
      <c r="F17559" s="8" t="s">
        <v>17889</v>
      </c>
      <c r="G17559" s="8" t="s">
        <v>33</v>
      </c>
      <c r="H17559" s="13"/>
      <c r="I17559" s="15"/>
    </row>
    <row r="17560" spans="1:15">
      <c r="A17560" s="7">
        <v>14592</v>
      </c>
      <c r="B17560" s="8" t="s">
        <v>20917</v>
      </c>
      <c r="C17560" s="7" t="s">
        <v>115</v>
      </c>
      <c r="E17560" s="8">
        <v>1923</v>
      </c>
      <c r="F17560" s="8" t="s">
        <v>20930</v>
      </c>
      <c r="H17560" s="11"/>
      <c r="K17560" s="8"/>
    </row>
    <row r="17561" spans="1:15">
      <c r="A17561" s="7">
        <v>14593</v>
      </c>
      <c r="B17561" s="8" t="s">
        <v>20917</v>
      </c>
      <c r="C17561" s="7" t="s">
        <v>115</v>
      </c>
      <c r="E17561" s="8">
        <v>1924</v>
      </c>
      <c r="F17561" s="8" t="s">
        <v>20931</v>
      </c>
      <c r="H17561" s="10"/>
      <c r="K17561" s="8"/>
    </row>
    <row r="17562" spans="1:15">
      <c r="A17562" s="7">
        <v>14594</v>
      </c>
      <c r="B17562" s="15" t="s">
        <v>20917</v>
      </c>
      <c r="E17562" s="15">
        <v>1927</v>
      </c>
      <c r="F17562" s="15" t="s">
        <v>20932</v>
      </c>
      <c r="G17562" s="15"/>
      <c r="H17562" s="11"/>
      <c r="K17562" s="8"/>
    </row>
    <row r="17563" spans="1:15">
      <c r="A17563" s="7">
        <v>14595</v>
      </c>
      <c r="B17563" s="8" t="s">
        <v>20917</v>
      </c>
      <c r="C17563" s="7" t="s">
        <v>39</v>
      </c>
      <c r="E17563" s="8">
        <v>1915</v>
      </c>
      <c r="F17563" s="8" t="s">
        <v>20933</v>
      </c>
      <c r="G17563" s="8" t="s">
        <v>101</v>
      </c>
      <c r="H17563" s="13"/>
      <c r="I17563" s="15"/>
    </row>
    <row r="17564" spans="1:15">
      <c r="A17564" s="7">
        <v>14596</v>
      </c>
      <c r="B17564" s="8" t="s">
        <v>20917</v>
      </c>
      <c r="C17564" s="7" t="s">
        <v>39</v>
      </c>
      <c r="E17564" s="8">
        <v>1908</v>
      </c>
      <c r="F17564" s="8" t="s">
        <v>14674</v>
      </c>
      <c r="H17564" s="20"/>
      <c r="I17564" s="18"/>
    </row>
    <row r="17565" spans="1:15">
      <c r="A17565" s="7">
        <v>14597</v>
      </c>
      <c r="B17565" s="8" t="s">
        <v>20917</v>
      </c>
      <c r="C17565" s="7" t="s">
        <v>42</v>
      </c>
      <c r="E17565" s="8">
        <v>1902</v>
      </c>
      <c r="F17565" s="8" t="s">
        <v>20934</v>
      </c>
      <c r="G17565" s="8" t="s">
        <v>167</v>
      </c>
      <c r="H17565" s="11"/>
      <c r="K17565" s="8"/>
      <c r="O17565" s="8"/>
    </row>
    <row r="17566" spans="1:15">
      <c r="A17566" s="7">
        <v>14598</v>
      </c>
      <c r="B17566" s="15" t="s">
        <v>20917</v>
      </c>
      <c r="C17566" s="7" t="s">
        <v>1154</v>
      </c>
      <c r="D17566" s="8" t="s">
        <v>20935</v>
      </c>
      <c r="E17566" s="15">
        <v>1905</v>
      </c>
      <c r="F17566" s="15" t="s">
        <v>362</v>
      </c>
      <c r="H17566" s="11"/>
      <c r="K17566" s="8"/>
      <c r="L17566" s="8"/>
    </row>
    <row r="17567" spans="1:15">
      <c r="A17567" s="7">
        <v>14599</v>
      </c>
      <c r="B17567" s="18" t="s">
        <v>20917</v>
      </c>
      <c r="C17567" s="7" t="s">
        <v>183</v>
      </c>
      <c r="D17567" s="8" t="s">
        <v>359</v>
      </c>
      <c r="E17567" s="18">
        <v>1900</v>
      </c>
      <c r="F17567" s="18" t="s">
        <v>24</v>
      </c>
      <c r="G17567" s="18" t="s">
        <v>20936</v>
      </c>
      <c r="H17567" s="9"/>
      <c r="K17567" s="8"/>
      <c r="L17567" s="8"/>
    </row>
    <row r="17568" spans="1:15">
      <c r="A17568" s="7">
        <v>14600</v>
      </c>
      <c r="B17568" s="8" t="s">
        <v>20917</v>
      </c>
      <c r="C17568" s="7" t="s">
        <v>20937</v>
      </c>
      <c r="E17568" s="8">
        <v>1913</v>
      </c>
      <c r="F17568" s="8" t="s">
        <v>20938</v>
      </c>
      <c r="G17568" s="8" t="s">
        <v>931</v>
      </c>
      <c r="H17568" s="10"/>
      <c r="K17568" s="8"/>
      <c r="L17568" s="8"/>
    </row>
    <row r="17569" spans="1:15">
      <c r="A17569" s="7">
        <v>14601</v>
      </c>
      <c r="B17569" s="8" t="s">
        <v>20917</v>
      </c>
      <c r="C17569" s="7" t="s">
        <v>107</v>
      </c>
      <c r="E17569" s="8">
        <v>1928</v>
      </c>
      <c r="F17569" s="8" t="s">
        <v>11221</v>
      </c>
      <c r="H17569" s="11"/>
      <c r="K17569" s="8"/>
      <c r="O17569" s="19"/>
    </row>
    <row r="17570" spans="1:15">
      <c r="A17570" s="7">
        <v>14602</v>
      </c>
      <c r="B17570" s="8" t="s">
        <v>20917</v>
      </c>
      <c r="C17570" s="7" t="s">
        <v>506</v>
      </c>
      <c r="E17570" s="8">
        <v>1923</v>
      </c>
      <c r="F17570" s="8" t="s">
        <v>20939</v>
      </c>
      <c r="H17570" s="10"/>
      <c r="K17570" s="8"/>
      <c r="O17570" s="19"/>
    </row>
    <row r="17571" spans="1:15">
      <c r="A17571" s="7">
        <v>14603</v>
      </c>
      <c r="B17571" s="8" t="s">
        <v>20917</v>
      </c>
      <c r="C17571" s="7" t="s">
        <v>693</v>
      </c>
      <c r="D17571" s="8" t="s">
        <v>4444</v>
      </c>
      <c r="E17571" s="8">
        <v>1915</v>
      </c>
      <c r="F17571" s="8" t="s">
        <v>20940</v>
      </c>
      <c r="G17571" s="8" t="s">
        <v>33</v>
      </c>
      <c r="H17571" s="11"/>
      <c r="K17571" s="8"/>
      <c r="L17571" s="8"/>
    </row>
    <row r="17572" spans="1:15">
      <c r="A17572" s="7">
        <v>14604</v>
      </c>
      <c r="B17572" s="8" t="s">
        <v>20941</v>
      </c>
      <c r="C17572" s="7" t="s">
        <v>311</v>
      </c>
      <c r="E17572" s="8">
        <v>1913</v>
      </c>
      <c r="F17572" s="8" t="s">
        <v>20942</v>
      </c>
      <c r="H17572" s="11"/>
      <c r="K17572" s="8"/>
      <c r="L17572" s="8"/>
    </row>
    <row r="17573" spans="1:15">
      <c r="A17573" s="7">
        <v>14605</v>
      </c>
      <c r="B17573" s="8" t="s">
        <v>20941</v>
      </c>
      <c r="C17573" s="7" t="s">
        <v>83</v>
      </c>
      <c r="E17573" s="8">
        <v>1920</v>
      </c>
      <c r="F17573" s="8" t="s">
        <v>20943</v>
      </c>
      <c r="G17573" s="8" t="s">
        <v>33</v>
      </c>
      <c r="H17573" s="11"/>
      <c r="K17573" s="8"/>
      <c r="L17573" s="8"/>
      <c r="M17573" s="8"/>
    </row>
    <row r="17574" spans="1:15">
      <c r="A17574" s="7">
        <v>14606</v>
      </c>
      <c r="B17574" s="8" t="s">
        <v>20941</v>
      </c>
      <c r="C17574" s="7" t="s">
        <v>83</v>
      </c>
      <c r="E17574" s="8">
        <v>1919</v>
      </c>
      <c r="F17574" s="8" t="s">
        <v>20944</v>
      </c>
      <c r="G17574" s="8" t="s">
        <v>5488</v>
      </c>
      <c r="H17574" s="11"/>
      <c r="K17574" s="8"/>
    </row>
    <row r="17575" spans="1:15">
      <c r="A17575" s="7">
        <v>14607</v>
      </c>
      <c r="B17575" s="8" t="s">
        <v>20941</v>
      </c>
      <c r="C17575" s="7" t="s">
        <v>83</v>
      </c>
      <c r="E17575" s="8">
        <v>1915</v>
      </c>
      <c r="F17575" s="8" t="s">
        <v>20945</v>
      </c>
      <c r="G17575" s="8" t="s">
        <v>343</v>
      </c>
      <c r="H17575" s="10"/>
      <c r="K17575" s="8"/>
    </row>
    <row r="17576" spans="1:15">
      <c r="A17576" s="7">
        <v>14608</v>
      </c>
      <c r="B17576" s="8" t="s">
        <v>20941</v>
      </c>
      <c r="C17576" s="7" t="s">
        <v>120</v>
      </c>
      <c r="E17576" s="8">
        <v>1926</v>
      </c>
      <c r="F17576" s="8" t="s">
        <v>10971</v>
      </c>
      <c r="H17576" s="10"/>
    </row>
    <row r="17577" spans="1:15">
      <c r="A17577" s="7">
        <v>14610</v>
      </c>
      <c r="B17577" s="8" t="s">
        <v>20941</v>
      </c>
      <c r="C17577" s="7" t="s">
        <v>11839</v>
      </c>
      <c r="E17577" s="8">
        <v>1911</v>
      </c>
      <c r="F17577" s="8" t="s">
        <v>6836</v>
      </c>
      <c r="H17577" s="11"/>
      <c r="K17577" s="8"/>
    </row>
    <row r="17578" spans="1:15">
      <c r="A17578" s="7">
        <v>14611</v>
      </c>
      <c r="B17578" s="8" t="s">
        <v>20941</v>
      </c>
      <c r="C17578" s="7" t="s">
        <v>398</v>
      </c>
      <c r="E17578" s="8">
        <v>1898</v>
      </c>
      <c r="F17578" s="8" t="s">
        <v>20947</v>
      </c>
      <c r="G17578" s="8" t="s">
        <v>93</v>
      </c>
      <c r="H17578" s="11"/>
      <c r="K17578" s="8"/>
      <c r="L17578" s="8"/>
    </row>
    <row r="17579" spans="1:15">
      <c r="A17579" s="7">
        <v>14612</v>
      </c>
      <c r="B17579" s="8" t="s">
        <v>20941</v>
      </c>
      <c r="C17579" s="7" t="s">
        <v>398</v>
      </c>
      <c r="E17579" s="8">
        <v>1898</v>
      </c>
      <c r="F17579" s="8" t="s">
        <v>20948</v>
      </c>
      <c r="G17579" s="8" t="s">
        <v>93</v>
      </c>
      <c r="H17579" s="11"/>
      <c r="K17579" s="8"/>
    </row>
    <row r="17580" spans="1:15">
      <c r="A17580" s="7">
        <v>14613</v>
      </c>
      <c r="B17580" s="8" t="s">
        <v>20941</v>
      </c>
      <c r="C17580" s="7" t="s">
        <v>398</v>
      </c>
      <c r="E17580" s="8">
        <v>1898</v>
      </c>
      <c r="F17580" s="8" t="s">
        <v>20949</v>
      </c>
      <c r="G17580" s="8" t="s">
        <v>93</v>
      </c>
      <c r="H17580" s="11"/>
      <c r="K17580" s="8"/>
      <c r="L17580" s="8"/>
    </row>
    <row r="17581" spans="1:15">
      <c r="A17581" s="7">
        <v>14614</v>
      </c>
      <c r="B17581" s="8" t="s">
        <v>20941</v>
      </c>
      <c r="C17581" s="7" t="s">
        <v>398</v>
      </c>
      <c r="E17581" s="8">
        <v>1926</v>
      </c>
      <c r="F17581" s="8" t="s">
        <v>20950</v>
      </c>
      <c r="H17581" s="11"/>
      <c r="K17581" s="8"/>
    </row>
    <row r="17582" spans="1:15">
      <c r="A17582" s="7">
        <v>14615</v>
      </c>
      <c r="B17582" s="8" t="s">
        <v>20941</v>
      </c>
      <c r="C17582" s="7" t="s">
        <v>238</v>
      </c>
      <c r="E17582" s="8">
        <v>1923</v>
      </c>
      <c r="F17582" s="8" t="s">
        <v>9831</v>
      </c>
      <c r="H17582" s="10"/>
      <c r="K17582" s="8"/>
    </row>
    <row r="17583" spans="1:15">
      <c r="A17583" s="7">
        <v>14616</v>
      </c>
      <c r="B17583" s="8" t="s">
        <v>20941</v>
      </c>
      <c r="C17583" s="7" t="s">
        <v>664</v>
      </c>
      <c r="E17583" s="8">
        <v>1924</v>
      </c>
      <c r="F17583" s="8" t="s">
        <v>7704</v>
      </c>
      <c r="H17583" s="12"/>
      <c r="I17583" s="12"/>
    </row>
    <row r="17584" spans="1:15">
      <c r="A17584" s="7">
        <v>14617</v>
      </c>
      <c r="B17584" s="8" t="s">
        <v>20941</v>
      </c>
      <c r="C17584" s="7" t="s">
        <v>637</v>
      </c>
      <c r="E17584" s="8">
        <v>1911</v>
      </c>
      <c r="F17584" s="8" t="s">
        <v>970</v>
      </c>
      <c r="G17584" s="8" t="s">
        <v>37</v>
      </c>
      <c r="H17584" s="13"/>
      <c r="I17584" s="15"/>
    </row>
    <row r="17585" spans="1:15">
      <c r="A17585" s="7">
        <v>14619</v>
      </c>
      <c r="B17585" s="13" t="s">
        <v>20941</v>
      </c>
      <c r="E17585" s="12">
        <v>1926</v>
      </c>
      <c r="F17585" s="12" t="s">
        <v>20953</v>
      </c>
      <c r="H17585" s="10"/>
      <c r="K17585" s="8"/>
      <c r="L17585" s="8"/>
    </row>
    <row r="17586" spans="1:15">
      <c r="A17586" s="7">
        <v>14620</v>
      </c>
      <c r="B17586" s="15" t="s">
        <v>20941</v>
      </c>
      <c r="E17586" s="15">
        <v>1923</v>
      </c>
      <c r="F17586" s="15" t="s">
        <v>20954</v>
      </c>
      <c r="G17586" s="15"/>
      <c r="H17586" s="10"/>
      <c r="K17586" s="8"/>
    </row>
    <row r="17587" spans="1:15">
      <c r="A17587" s="7">
        <v>14621</v>
      </c>
      <c r="B17587" s="13" t="s">
        <v>20941</v>
      </c>
      <c r="E17587" s="12">
        <v>1923</v>
      </c>
      <c r="F17587" s="12" t="s">
        <v>20955</v>
      </c>
      <c r="H17587" s="11"/>
      <c r="K17587" s="8"/>
    </row>
    <row r="17588" spans="1:15">
      <c r="A17588" s="7">
        <v>14622</v>
      </c>
      <c r="B17588" s="8" t="s">
        <v>20941</v>
      </c>
      <c r="C17588" s="7" t="s">
        <v>210</v>
      </c>
      <c r="E17588" s="8">
        <v>1926</v>
      </c>
      <c r="F17588" s="8" t="s">
        <v>20956</v>
      </c>
      <c r="H17588" s="11"/>
      <c r="K17588" s="8"/>
    </row>
    <row r="17589" spans="1:15">
      <c r="A17589" s="7">
        <v>14623</v>
      </c>
      <c r="B17589" s="8" t="s">
        <v>20941</v>
      </c>
      <c r="C17589" s="7" t="s">
        <v>210</v>
      </c>
      <c r="E17589" s="8">
        <v>1923</v>
      </c>
      <c r="F17589" s="8" t="s">
        <v>20957</v>
      </c>
      <c r="H17589" s="11"/>
      <c r="K17589" s="8"/>
      <c r="L17589" s="8"/>
    </row>
    <row r="17590" spans="1:15">
      <c r="A17590" s="7">
        <v>14624</v>
      </c>
      <c r="B17590" s="8" t="s">
        <v>20941</v>
      </c>
      <c r="C17590" s="7" t="s">
        <v>210</v>
      </c>
      <c r="E17590" s="8">
        <v>1902</v>
      </c>
      <c r="F17590" s="8" t="s">
        <v>20958</v>
      </c>
      <c r="H17590" s="20"/>
      <c r="I17590" s="18"/>
    </row>
    <row r="17591" spans="1:15">
      <c r="A17591" s="7">
        <v>14625</v>
      </c>
      <c r="B17591" s="8" t="s">
        <v>20941</v>
      </c>
      <c r="C17591" s="7" t="s">
        <v>210</v>
      </c>
      <c r="E17591" s="8">
        <v>1902</v>
      </c>
      <c r="F17591" s="8" t="s">
        <v>20959</v>
      </c>
      <c r="H17591" s="13"/>
      <c r="I17591" s="15"/>
      <c r="K17591" s="15"/>
    </row>
    <row r="17592" spans="1:15">
      <c r="A17592" s="7">
        <v>14626</v>
      </c>
      <c r="B17592" s="8" t="s">
        <v>20941</v>
      </c>
      <c r="C17592" s="7" t="s">
        <v>210</v>
      </c>
      <c r="E17592" s="8">
        <v>1902</v>
      </c>
      <c r="F17592" s="8" t="s">
        <v>20960</v>
      </c>
      <c r="H17592" s="11"/>
      <c r="K17592" s="8"/>
      <c r="L17592" s="8"/>
      <c r="M17592" s="8"/>
      <c r="N17592" s="19"/>
    </row>
    <row r="17593" spans="1:15">
      <c r="A17593" s="7">
        <v>14627</v>
      </c>
      <c r="B17593" s="18" t="s">
        <v>20941</v>
      </c>
      <c r="C17593" s="7" t="s">
        <v>1515</v>
      </c>
      <c r="E17593" s="18">
        <v>1906</v>
      </c>
      <c r="F17593" s="18" t="s">
        <v>24</v>
      </c>
      <c r="G17593" s="18" t="s">
        <v>130</v>
      </c>
      <c r="H17593" s="11"/>
      <c r="K17593" s="8"/>
      <c r="L17593" s="8"/>
    </row>
    <row r="17594" spans="1:15">
      <c r="A17594" s="7">
        <v>14628</v>
      </c>
      <c r="B17594" s="15" t="s">
        <v>20941</v>
      </c>
      <c r="E17594" s="15">
        <v>1919</v>
      </c>
      <c r="F17594" s="15" t="s">
        <v>20961</v>
      </c>
      <c r="G17594" s="15"/>
      <c r="H17594" s="11"/>
      <c r="J17594" s="15"/>
      <c r="K17594" s="8"/>
      <c r="L17594" s="8"/>
    </row>
    <row r="17595" spans="1:15">
      <c r="A17595" s="7">
        <v>14629</v>
      </c>
      <c r="B17595" s="8" t="s">
        <v>20941</v>
      </c>
      <c r="C17595" s="7" t="s">
        <v>133</v>
      </c>
      <c r="E17595" s="8">
        <v>1922</v>
      </c>
      <c r="F17595" s="8" t="s">
        <v>20962</v>
      </c>
      <c r="G17595" s="8" t="s">
        <v>90</v>
      </c>
      <c r="H17595" s="11"/>
      <c r="K17595" s="8"/>
    </row>
    <row r="17596" spans="1:15">
      <c r="A17596" s="7">
        <v>14630</v>
      </c>
      <c r="B17596" s="8" t="s">
        <v>20941</v>
      </c>
      <c r="C17596" s="7" t="s">
        <v>240</v>
      </c>
      <c r="E17596" s="8">
        <v>1923</v>
      </c>
      <c r="F17596" s="8" t="s">
        <v>440</v>
      </c>
      <c r="H17596" s="16"/>
      <c r="I17596" s="14"/>
      <c r="K17596" s="15"/>
      <c r="L17596" s="15"/>
      <c r="M17596" s="15"/>
      <c r="N17596" s="14"/>
      <c r="O17596" s="18"/>
    </row>
    <row r="17597" spans="1:15">
      <c r="A17597" s="7">
        <v>14631</v>
      </c>
      <c r="B17597" s="8" t="s">
        <v>20941</v>
      </c>
      <c r="C17597" s="7" t="s">
        <v>240</v>
      </c>
      <c r="E17597" s="8">
        <v>1927</v>
      </c>
      <c r="F17597" s="8" t="s">
        <v>20963</v>
      </c>
      <c r="H17597" s="9"/>
      <c r="I17597" s="7"/>
      <c r="K17597" s="8"/>
      <c r="L17597" s="8"/>
    </row>
    <row r="17598" spans="1:15">
      <c r="A17598" s="7">
        <v>14632</v>
      </c>
      <c r="B17598" s="8" t="s">
        <v>20941</v>
      </c>
      <c r="C17598" s="7" t="s">
        <v>104</v>
      </c>
      <c r="E17598" s="8">
        <v>1920</v>
      </c>
      <c r="F17598" s="7" t="s">
        <v>16457</v>
      </c>
      <c r="H17598" s="10"/>
      <c r="K17598" s="8"/>
    </row>
    <row r="17599" spans="1:15">
      <c r="A17599" s="7">
        <v>14633</v>
      </c>
      <c r="B17599" s="14" t="s">
        <v>20941</v>
      </c>
      <c r="C17599" s="7" t="s">
        <v>140</v>
      </c>
      <c r="E17599" s="15">
        <v>1925</v>
      </c>
      <c r="F17599" s="15" t="s">
        <v>25</v>
      </c>
      <c r="G17599" s="14" t="s">
        <v>130</v>
      </c>
      <c r="H17599" s="20"/>
      <c r="I17599" s="18"/>
      <c r="J17599" s="15"/>
    </row>
    <row r="17600" spans="1:15">
      <c r="A17600" s="7">
        <v>14634</v>
      </c>
      <c r="B17600" s="7" t="s">
        <v>20964</v>
      </c>
      <c r="C17600" s="7" t="s">
        <v>441</v>
      </c>
      <c r="E17600" s="7">
        <v>1921</v>
      </c>
      <c r="F17600" s="8" t="s">
        <v>20965</v>
      </c>
      <c r="G17600" s="7"/>
      <c r="H17600" s="11"/>
      <c r="K17600" s="8"/>
      <c r="O17600" s="18"/>
    </row>
    <row r="17601" spans="1:15">
      <c r="A17601" s="7">
        <v>14635</v>
      </c>
      <c r="B17601" s="8" t="s">
        <v>20966</v>
      </c>
      <c r="C17601" s="7" t="s">
        <v>39</v>
      </c>
      <c r="E17601" s="8">
        <v>1909</v>
      </c>
      <c r="F17601" s="8" t="s">
        <v>14603</v>
      </c>
      <c r="G17601" s="8" t="s">
        <v>460</v>
      </c>
      <c r="H17601" s="11"/>
      <c r="K17601" s="8"/>
    </row>
    <row r="17602" spans="1:15">
      <c r="A17602" s="7">
        <v>14636</v>
      </c>
      <c r="B17602" s="18" t="s">
        <v>20917</v>
      </c>
      <c r="C17602" s="7" t="s">
        <v>267</v>
      </c>
      <c r="E17602" s="18">
        <v>1920</v>
      </c>
      <c r="F17602" s="18" t="s">
        <v>24</v>
      </c>
      <c r="G17602" s="18"/>
      <c r="H17602" s="16"/>
      <c r="I17602" s="15"/>
      <c r="K17602" s="15"/>
      <c r="L17602" s="15"/>
      <c r="M17602" s="15"/>
      <c r="N17602" s="15"/>
    </row>
    <row r="17603" spans="1:15">
      <c r="A17603" s="7">
        <v>14637</v>
      </c>
      <c r="B17603" s="8" t="s">
        <v>20967</v>
      </c>
      <c r="C17603" s="7" t="s">
        <v>115</v>
      </c>
      <c r="E17603" s="8">
        <v>1912</v>
      </c>
      <c r="F17603" s="8" t="s">
        <v>20968</v>
      </c>
      <c r="H17603" s="10"/>
      <c r="K17603" s="8"/>
    </row>
    <row r="17604" spans="1:15">
      <c r="A17604" s="7">
        <v>14638</v>
      </c>
      <c r="B17604" s="8" t="s">
        <v>20969</v>
      </c>
      <c r="C17604" s="7" t="s">
        <v>159</v>
      </c>
      <c r="E17604" s="8">
        <v>1925</v>
      </c>
      <c r="F17604" s="8" t="s">
        <v>20970</v>
      </c>
      <c r="H17604" s="10"/>
      <c r="K17604" s="8"/>
      <c r="L17604" s="8"/>
      <c r="O17604" s="8"/>
    </row>
    <row r="17605" spans="1:15">
      <c r="A17605" s="7">
        <v>14639</v>
      </c>
      <c r="B17605" s="15" t="s">
        <v>20971</v>
      </c>
      <c r="E17605" s="15">
        <v>1923</v>
      </c>
      <c r="F17605" s="15" t="s">
        <v>25</v>
      </c>
      <c r="G17605" s="15" t="s">
        <v>20972</v>
      </c>
      <c r="H17605" s="11"/>
      <c r="J17605" s="15"/>
      <c r="K17605" s="8"/>
    </row>
    <row r="17606" spans="1:15">
      <c r="A17606" s="7">
        <v>14640</v>
      </c>
      <c r="B17606" s="8" t="s">
        <v>20973</v>
      </c>
      <c r="C17606" s="7" t="s">
        <v>1515</v>
      </c>
      <c r="E17606" s="8">
        <v>1897</v>
      </c>
      <c r="F17606" s="8" t="s">
        <v>16587</v>
      </c>
      <c r="H17606" s="11"/>
      <c r="K17606" s="8"/>
    </row>
    <row r="17607" spans="1:15">
      <c r="A17607" s="7">
        <v>14641</v>
      </c>
      <c r="B17607" s="8" t="s">
        <v>20974</v>
      </c>
      <c r="C17607" s="7" t="s">
        <v>1017</v>
      </c>
      <c r="E17607" s="8">
        <v>1811</v>
      </c>
      <c r="F17607" s="8" t="s">
        <v>17741</v>
      </c>
      <c r="H17607" s="11"/>
      <c r="K17607" s="8"/>
      <c r="L17607" s="8"/>
      <c r="O17607" s="8"/>
    </row>
    <row r="17608" spans="1:15">
      <c r="A17608" s="7">
        <v>14642</v>
      </c>
      <c r="B17608" s="8" t="s">
        <v>20975</v>
      </c>
      <c r="C17608" s="7" t="s">
        <v>42</v>
      </c>
      <c r="E17608" s="8">
        <v>1916</v>
      </c>
      <c r="F17608" s="8" t="s">
        <v>5249</v>
      </c>
      <c r="G17608" s="8" t="s">
        <v>2502</v>
      </c>
      <c r="H17608" s="1"/>
      <c r="K17608" s="8"/>
    </row>
    <row r="17609" spans="1:15">
      <c r="A17609" s="7">
        <v>14643</v>
      </c>
      <c r="B17609" s="8" t="s">
        <v>20976</v>
      </c>
      <c r="C17609" s="7" t="s">
        <v>42</v>
      </c>
      <c r="E17609" s="8">
        <v>1894</v>
      </c>
      <c r="F17609" s="8" t="s">
        <v>9699</v>
      </c>
      <c r="H17609" s="10"/>
      <c r="K17609" s="8"/>
    </row>
    <row r="17610" spans="1:15">
      <c r="A17610" s="7">
        <v>14644</v>
      </c>
      <c r="B17610" s="8" t="s">
        <v>20976</v>
      </c>
      <c r="C17610" s="7" t="s">
        <v>42</v>
      </c>
      <c r="E17610" s="8">
        <v>1894</v>
      </c>
      <c r="F17610" s="8" t="s">
        <v>20977</v>
      </c>
      <c r="H17610" s="10"/>
      <c r="K17610" s="8"/>
      <c r="L17610" s="8"/>
    </row>
    <row r="17611" spans="1:15">
      <c r="A17611" s="7">
        <v>14645</v>
      </c>
      <c r="B17611" s="8" t="s">
        <v>20978</v>
      </c>
      <c r="C17611" s="7" t="s">
        <v>210</v>
      </c>
      <c r="E17611" s="8">
        <v>1924</v>
      </c>
      <c r="F17611" s="8" t="s">
        <v>20979</v>
      </c>
      <c r="H17611" s="11"/>
      <c r="K17611" s="8"/>
      <c r="L17611" s="8"/>
    </row>
    <row r="17612" spans="1:15">
      <c r="A17612" s="7">
        <v>14646</v>
      </c>
      <c r="B17612" s="8" t="s">
        <v>20980</v>
      </c>
      <c r="C17612" s="7" t="s">
        <v>637</v>
      </c>
      <c r="E17612" s="8">
        <v>1924</v>
      </c>
      <c r="F17612" s="8" t="s">
        <v>13555</v>
      </c>
      <c r="H17612" s="11"/>
      <c r="K17612" s="8"/>
      <c r="L17612" s="8"/>
    </row>
    <row r="17613" spans="1:15">
      <c r="A17613" s="7">
        <v>14647</v>
      </c>
      <c r="B17613" s="8" t="s">
        <v>20981</v>
      </c>
      <c r="C17613" s="7" t="s">
        <v>128</v>
      </c>
      <c r="E17613" s="8">
        <v>1926</v>
      </c>
      <c r="F17613" s="7" t="s">
        <v>16920</v>
      </c>
      <c r="G17613" s="8" t="s">
        <v>90</v>
      </c>
      <c r="H17613" s="10"/>
      <c r="K17613" s="8"/>
      <c r="L17613" s="8"/>
    </row>
    <row r="17614" spans="1:15">
      <c r="A17614" s="7">
        <v>14648</v>
      </c>
      <c r="B17614" s="8" t="s">
        <v>20982</v>
      </c>
      <c r="C17614" s="7" t="s">
        <v>120</v>
      </c>
      <c r="E17614" s="8">
        <v>1926</v>
      </c>
      <c r="F17614" s="8" t="s">
        <v>20983</v>
      </c>
      <c r="G17614" s="8" t="s">
        <v>90</v>
      </c>
      <c r="H17614" s="10"/>
      <c r="K17614" s="8"/>
      <c r="L17614" s="8"/>
      <c r="O17614" s="8"/>
    </row>
    <row r="17615" spans="1:15">
      <c r="A17615" s="7">
        <v>14649</v>
      </c>
      <c r="B17615" s="8" t="s">
        <v>20984</v>
      </c>
      <c r="C17615" s="7" t="s">
        <v>143</v>
      </c>
      <c r="E17615" s="8">
        <v>1915</v>
      </c>
      <c r="F17615" s="8" t="s">
        <v>20985</v>
      </c>
      <c r="H17615" s="11"/>
      <c r="K17615" s="8"/>
      <c r="O17615" s="8"/>
    </row>
    <row r="17616" spans="1:15">
      <c r="A17616" s="7">
        <v>14650</v>
      </c>
      <c r="B17616" s="8" t="s">
        <v>20986</v>
      </c>
      <c r="C17616" s="7" t="s">
        <v>535</v>
      </c>
      <c r="E17616" s="8">
        <v>1923</v>
      </c>
      <c r="F17616" s="8" t="s">
        <v>20987</v>
      </c>
      <c r="G17616" s="8" t="s">
        <v>20988</v>
      </c>
      <c r="H17616" s="11"/>
      <c r="K17616" s="8"/>
      <c r="O17616" s="8"/>
    </row>
    <row r="17617" spans="1:15">
      <c r="A17617" s="7">
        <v>14651</v>
      </c>
      <c r="B17617" s="8" t="s">
        <v>20989</v>
      </c>
      <c r="C17617" s="7" t="s">
        <v>115</v>
      </c>
      <c r="E17617" s="8">
        <v>1923</v>
      </c>
      <c r="F17617" s="8" t="s">
        <v>20990</v>
      </c>
      <c r="G17617" s="8" t="s">
        <v>33</v>
      </c>
      <c r="H17617" s="10"/>
      <c r="K17617" s="8"/>
    </row>
    <row r="17618" spans="1:15">
      <c r="A17618" s="7">
        <v>14652</v>
      </c>
      <c r="B17618" s="8" t="s">
        <v>20991</v>
      </c>
      <c r="C17618" s="7" t="s">
        <v>20992</v>
      </c>
      <c r="E17618" s="8">
        <v>1925</v>
      </c>
      <c r="F17618" s="8" t="s">
        <v>125</v>
      </c>
      <c r="G17618" s="8" t="s">
        <v>101</v>
      </c>
      <c r="H17618" s="11"/>
      <c r="K17618" s="8"/>
      <c r="L17618" s="8"/>
    </row>
    <row r="17619" spans="1:15">
      <c r="A17619" s="7">
        <v>14653</v>
      </c>
      <c r="B17619" s="8" t="s">
        <v>20993</v>
      </c>
      <c r="C17619" s="7" t="s">
        <v>148</v>
      </c>
      <c r="E17619" s="8">
        <v>1907</v>
      </c>
      <c r="F17619" s="8" t="s">
        <v>20994</v>
      </c>
      <c r="H17619" s="11"/>
      <c r="K17619" s="8"/>
    </row>
    <row r="17620" spans="1:15">
      <c r="A17620" s="7">
        <v>14654</v>
      </c>
      <c r="B17620" s="8" t="s">
        <v>20995</v>
      </c>
      <c r="C17620" s="7" t="s">
        <v>126</v>
      </c>
      <c r="E17620" s="8">
        <v>1914</v>
      </c>
      <c r="F17620" s="8" t="s">
        <v>20996</v>
      </c>
      <c r="H17620" s="10"/>
      <c r="K17620" s="8"/>
    </row>
    <row r="17621" spans="1:15">
      <c r="A17621" s="7">
        <v>14655</v>
      </c>
      <c r="B17621" s="8" t="s">
        <v>20995</v>
      </c>
      <c r="C17621" s="7" t="s">
        <v>210</v>
      </c>
      <c r="E17621" s="8">
        <v>1916</v>
      </c>
      <c r="F17621" s="7" t="s">
        <v>20997</v>
      </c>
      <c r="G17621" s="8" t="s">
        <v>37</v>
      </c>
      <c r="H17621" s="10"/>
      <c r="K17621" s="8"/>
      <c r="L17621" s="8"/>
      <c r="M17621" s="8"/>
      <c r="N17621" s="19"/>
      <c r="O17621" s="8"/>
    </row>
    <row r="17622" spans="1:15">
      <c r="A17622" s="7">
        <v>14656</v>
      </c>
      <c r="B17622" s="8" t="s">
        <v>20998</v>
      </c>
      <c r="C17622" s="7" t="s">
        <v>140</v>
      </c>
      <c r="E17622" s="8">
        <v>1925</v>
      </c>
      <c r="F17622" s="8" t="s">
        <v>7556</v>
      </c>
      <c r="H17622" s="10"/>
      <c r="K17622" s="8"/>
    </row>
    <row r="17623" spans="1:15">
      <c r="A17623" s="7">
        <v>14657</v>
      </c>
      <c r="B17623" s="8" t="s">
        <v>20999</v>
      </c>
      <c r="C17623" s="7" t="s">
        <v>259</v>
      </c>
      <c r="E17623" s="8">
        <v>1913</v>
      </c>
      <c r="F17623" s="8" t="s">
        <v>21000</v>
      </c>
      <c r="H17623" s="10"/>
      <c r="K17623" s="8"/>
      <c r="L17623" s="8"/>
    </row>
    <row r="17624" spans="1:15">
      <c r="A17624" s="7">
        <v>14658</v>
      </c>
      <c r="B17624" s="8" t="s">
        <v>21001</v>
      </c>
      <c r="C17624" s="7" t="s">
        <v>143</v>
      </c>
      <c r="E17624" s="8">
        <v>1925</v>
      </c>
      <c r="F17624" s="8" t="s">
        <v>21002</v>
      </c>
      <c r="H17624" s="11"/>
      <c r="K17624" s="8"/>
      <c r="L17624" s="8"/>
    </row>
    <row r="17625" spans="1:15">
      <c r="A17625" s="7">
        <v>14659</v>
      </c>
      <c r="B17625" s="8" t="s">
        <v>21003</v>
      </c>
      <c r="C17625" s="7" t="s">
        <v>42</v>
      </c>
      <c r="E17625" s="8">
        <v>1903</v>
      </c>
      <c r="F17625" s="8" t="s">
        <v>21004</v>
      </c>
      <c r="G17625" s="8" t="s">
        <v>98</v>
      </c>
      <c r="H17625" s="11"/>
      <c r="L17625" s="8"/>
      <c r="M17625" s="8"/>
      <c r="N17625" s="19"/>
    </row>
    <row r="17626" spans="1:15">
      <c r="A17626" s="7">
        <v>14660</v>
      </c>
      <c r="B17626" s="8" t="s">
        <v>21005</v>
      </c>
      <c r="C17626" s="7" t="s">
        <v>259</v>
      </c>
      <c r="E17626" s="8">
        <v>1913</v>
      </c>
      <c r="F17626" s="8" t="s">
        <v>21006</v>
      </c>
      <c r="G17626" s="8" t="s">
        <v>371</v>
      </c>
      <c r="H17626" s="11"/>
      <c r="K17626" s="8"/>
      <c r="L17626" s="8"/>
      <c r="O17626" s="19"/>
    </row>
    <row r="17627" spans="1:15">
      <c r="A17627" s="7">
        <v>14661</v>
      </c>
      <c r="B17627" s="8" t="s">
        <v>21007</v>
      </c>
      <c r="C17627" s="7" t="s">
        <v>159</v>
      </c>
      <c r="E17627" s="8">
        <v>1907</v>
      </c>
      <c r="F17627" s="8" t="s">
        <v>8506</v>
      </c>
      <c r="G17627" s="8" t="s">
        <v>1667</v>
      </c>
      <c r="H17627" s="11"/>
      <c r="K17627" s="8"/>
      <c r="L17627" s="8"/>
    </row>
    <row r="17628" spans="1:15">
      <c r="A17628" s="7">
        <v>14663</v>
      </c>
      <c r="B17628" s="8" t="s">
        <v>21011</v>
      </c>
      <c r="C17628" s="7" t="s">
        <v>42</v>
      </c>
      <c r="E17628" s="8">
        <v>1927</v>
      </c>
      <c r="F17628" s="8" t="s">
        <v>21012</v>
      </c>
      <c r="H17628" s="11"/>
      <c r="K17628" s="8"/>
      <c r="L17628" s="8"/>
    </row>
    <row r="17629" spans="1:15">
      <c r="A17629" s="7">
        <v>14664</v>
      </c>
      <c r="B17629" s="8" t="s">
        <v>21011</v>
      </c>
      <c r="C17629" s="7" t="s">
        <v>42</v>
      </c>
      <c r="E17629" s="8">
        <v>1927</v>
      </c>
      <c r="F17629" s="8" t="s">
        <v>21012</v>
      </c>
      <c r="H17629" s="11"/>
      <c r="K17629" s="8"/>
      <c r="L17629" s="8"/>
    </row>
    <row r="17630" spans="1:15">
      <c r="A17630" s="7">
        <v>14665</v>
      </c>
      <c r="B17630" s="8" t="s">
        <v>21013</v>
      </c>
      <c r="C17630" s="7" t="s">
        <v>143</v>
      </c>
      <c r="E17630" s="8">
        <v>1922</v>
      </c>
      <c r="F17630" s="8" t="s">
        <v>577</v>
      </c>
      <c r="H17630" s="12"/>
      <c r="I17630" s="12"/>
    </row>
    <row r="17631" spans="1:15">
      <c r="A17631" s="7">
        <v>14666</v>
      </c>
      <c r="B17631" s="8" t="s">
        <v>21013</v>
      </c>
      <c r="C17631" s="7" t="s">
        <v>436</v>
      </c>
      <c r="E17631" s="8">
        <v>1918</v>
      </c>
      <c r="F17631" s="8" t="s">
        <v>1135</v>
      </c>
      <c r="H17631" s="12"/>
      <c r="I17631" s="12"/>
    </row>
    <row r="17632" spans="1:15">
      <c r="A17632" s="7">
        <v>14667</v>
      </c>
      <c r="B17632" s="8" t="s">
        <v>21013</v>
      </c>
      <c r="C17632" s="7" t="s">
        <v>436</v>
      </c>
      <c r="E17632" s="8">
        <v>1918</v>
      </c>
      <c r="F17632" s="8" t="s">
        <v>21014</v>
      </c>
      <c r="H17632" s="11"/>
      <c r="K17632" s="8"/>
      <c r="L17632" s="8"/>
    </row>
    <row r="17633" spans="1:15">
      <c r="A17633" s="7">
        <v>14668</v>
      </c>
      <c r="B17633" s="13" t="s">
        <v>21015</v>
      </c>
      <c r="E17633" s="12">
        <v>1926</v>
      </c>
      <c r="F17633" s="12" t="s">
        <v>21016</v>
      </c>
      <c r="H17633" s="10"/>
      <c r="K17633" s="8"/>
      <c r="L17633" s="8"/>
    </row>
    <row r="17634" spans="1:15">
      <c r="A17634" s="7">
        <v>14669</v>
      </c>
      <c r="B17634" s="13" t="s">
        <v>21015</v>
      </c>
      <c r="E17634" s="12">
        <v>1928</v>
      </c>
      <c r="F17634" s="12" t="s">
        <v>21016</v>
      </c>
      <c r="H17634" s="10"/>
      <c r="K17634" s="8"/>
      <c r="O17634" s="18"/>
    </row>
    <row r="17635" spans="1:15">
      <c r="A17635" s="7">
        <v>14670</v>
      </c>
      <c r="B17635" s="8" t="s">
        <v>21017</v>
      </c>
      <c r="C17635" s="7" t="s">
        <v>35</v>
      </c>
      <c r="E17635" s="8">
        <v>1909</v>
      </c>
      <c r="F17635" s="8" t="s">
        <v>15202</v>
      </c>
      <c r="H17635" s="10"/>
      <c r="K17635" s="8"/>
      <c r="L17635" s="8"/>
    </row>
    <row r="17636" spans="1:15">
      <c r="A17636" s="7">
        <v>14671</v>
      </c>
      <c r="B17636" s="8" t="s">
        <v>21018</v>
      </c>
      <c r="C17636" s="7" t="s">
        <v>238</v>
      </c>
      <c r="E17636" s="8">
        <v>1923</v>
      </c>
      <c r="F17636" s="7" t="s">
        <v>21019</v>
      </c>
      <c r="G17636" s="8" t="s">
        <v>33</v>
      </c>
      <c r="H17636" s="11"/>
      <c r="K17636" s="8"/>
      <c r="L17636" s="8"/>
    </row>
    <row r="17637" spans="1:15">
      <c r="A17637" s="7">
        <v>14672</v>
      </c>
      <c r="B17637" s="8" t="s">
        <v>21020</v>
      </c>
      <c r="C17637" s="7" t="s">
        <v>88</v>
      </c>
      <c r="E17637" s="8">
        <v>1913</v>
      </c>
      <c r="F17637" s="8" t="s">
        <v>21021</v>
      </c>
      <c r="H17637" s="11"/>
      <c r="L17637" s="8"/>
      <c r="M17637" s="8"/>
      <c r="N17637" s="19"/>
    </row>
    <row r="17638" spans="1:15">
      <c r="A17638" s="7">
        <v>14673</v>
      </c>
      <c r="B17638" s="8" t="s">
        <v>21022</v>
      </c>
      <c r="C17638" s="7" t="s">
        <v>259</v>
      </c>
      <c r="E17638" s="8">
        <v>1924</v>
      </c>
      <c r="F17638" s="8" t="s">
        <v>6663</v>
      </c>
      <c r="G17638" s="8" t="s">
        <v>101</v>
      </c>
      <c r="H17638" s="11"/>
      <c r="L17638" s="8"/>
      <c r="M17638" s="8"/>
      <c r="N17638" s="19"/>
    </row>
    <row r="17639" spans="1:15">
      <c r="A17639" s="7">
        <v>14674</v>
      </c>
      <c r="B17639" s="8" t="s">
        <v>21023</v>
      </c>
      <c r="C17639" s="7" t="s">
        <v>57</v>
      </c>
      <c r="E17639" s="8">
        <v>1918</v>
      </c>
      <c r="F17639" s="8" t="s">
        <v>21024</v>
      </c>
      <c r="G17639" s="8" t="s">
        <v>5747</v>
      </c>
      <c r="H17639" s="10"/>
      <c r="K17639" s="8"/>
    </row>
    <row r="17640" spans="1:15">
      <c r="A17640" s="7">
        <v>14677</v>
      </c>
      <c r="B17640" s="8" t="s">
        <v>21023</v>
      </c>
      <c r="C17640" s="7" t="s">
        <v>977</v>
      </c>
      <c r="E17640" s="8">
        <v>1922</v>
      </c>
      <c r="F17640" s="8" t="s">
        <v>3698</v>
      </c>
      <c r="G17640" s="8" t="s">
        <v>1110</v>
      </c>
      <c r="H17640" s="11"/>
      <c r="K17640" s="8"/>
    </row>
    <row r="17641" spans="1:15">
      <c r="A17641" s="7">
        <v>14678</v>
      </c>
      <c r="B17641" s="8" t="s">
        <v>21023</v>
      </c>
      <c r="C17641" s="7" t="s">
        <v>398</v>
      </c>
      <c r="E17641" s="8">
        <v>1919</v>
      </c>
      <c r="F17641" s="8" t="s">
        <v>18890</v>
      </c>
      <c r="G17641" s="8" t="s">
        <v>17450</v>
      </c>
      <c r="H17641" s="11"/>
      <c r="K17641" s="8"/>
      <c r="L17641" s="8"/>
    </row>
    <row r="17642" spans="1:15">
      <c r="A17642" s="7">
        <v>14679</v>
      </c>
      <c r="B17642" s="13" t="s">
        <v>21023</v>
      </c>
      <c r="C17642" s="7" t="s">
        <v>128</v>
      </c>
      <c r="D17642" s="8" t="s">
        <v>553</v>
      </c>
      <c r="E17642" s="13">
        <v>1924</v>
      </c>
      <c r="F17642" s="12" t="s">
        <v>21026</v>
      </c>
      <c r="H17642" s="10"/>
      <c r="K17642" s="8"/>
      <c r="O17642" s="19"/>
    </row>
    <row r="17643" spans="1:15">
      <c r="A17643" s="7">
        <v>14680</v>
      </c>
      <c r="B17643" s="8" t="s">
        <v>21023</v>
      </c>
      <c r="C17643" s="7" t="s">
        <v>210</v>
      </c>
      <c r="E17643" s="8">
        <v>1921</v>
      </c>
      <c r="F17643" s="8" t="s">
        <v>20857</v>
      </c>
      <c r="G17643" s="8" t="s">
        <v>93</v>
      </c>
      <c r="H17643" s="11"/>
      <c r="K17643" s="8"/>
    </row>
    <row r="17644" spans="1:15">
      <c r="A17644" s="7">
        <v>14681</v>
      </c>
      <c r="B17644" s="8" t="s">
        <v>21027</v>
      </c>
      <c r="C17644" s="7" t="s">
        <v>42</v>
      </c>
      <c r="E17644" s="8">
        <v>1923</v>
      </c>
      <c r="F17644" s="8" t="s">
        <v>21028</v>
      </c>
      <c r="G17644" s="8" t="s">
        <v>101</v>
      </c>
      <c r="H17644" s="11"/>
      <c r="K17644" s="8"/>
      <c r="L17644" s="8"/>
    </row>
    <row r="17645" spans="1:15">
      <c r="A17645" s="7">
        <v>14682</v>
      </c>
      <c r="B17645" s="8" t="s">
        <v>21027</v>
      </c>
      <c r="C17645" s="7" t="s">
        <v>506</v>
      </c>
      <c r="E17645" s="8">
        <v>1927</v>
      </c>
      <c r="F17645" s="8" t="s">
        <v>21029</v>
      </c>
      <c r="H17645" s="11"/>
      <c r="K17645" s="8"/>
      <c r="L17645" s="8"/>
      <c r="O17645" s="8"/>
    </row>
    <row r="17646" spans="1:15">
      <c r="A17646" s="7">
        <v>14683</v>
      </c>
      <c r="B17646" s="8" t="s">
        <v>21030</v>
      </c>
      <c r="C17646" s="7" t="s">
        <v>637</v>
      </c>
      <c r="E17646" s="8">
        <v>1921</v>
      </c>
      <c r="F17646" s="8" t="s">
        <v>21031</v>
      </c>
      <c r="G17646" s="8" t="s">
        <v>348</v>
      </c>
      <c r="H17646" s="10"/>
      <c r="K17646" s="8"/>
      <c r="L17646" s="8"/>
      <c r="O17646" s="8"/>
    </row>
    <row r="17647" spans="1:15">
      <c r="A17647" s="7">
        <v>14684</v>
      </c>
      <c r="B17647" s="8" t="s">
        <v>21032</v>
      </c>
      <c r="C17647" s="7" t="s">
        <v>57</v>
      </c>
      <c r="E17647" s="8">
        <v>1923</v>
      </c>
      <c r="F17647" s="8" t="s">
        <v>7745</v>
      </c>
      <c r="H17647" s="11"/>
      <c r="L17647" s="8"/>
      <c r="M17647" s="8"/>
      <c r="N17647" s="19"/>
    </row>
    <row r="17648" spans="1:15">
      <c r="A17648" s="7">
        <v>14685</v>
      </c>
      <c r="B17648" s="8" t="s">
        <v>21033</v>
      </c>
      <c r="C17648" s="7" t="s">
        <v>140</v>
      </c>
      <c r="E17648" s="8">
        <v>1922</v>
      </c>
      <c r="F17648" s="8" t="s">
        <v>21034</v>
      </c>
      <c r="G17648" s="8" t="s">
        <v>101</v>
      </c>
      <c r="H17648" s="10"/>
      <c r="K17648" s="8"/>
      <c r="L17648" s="8"/>
    </row>
    <row r="17649" spans="1:15">
      <c r="A17649" s="7">
        <v>14686</v>
      </c>
      <c r="B17649" s="8" t="s">
        <v>21035</v>
      </c>
      <c r="C17649" s="7" t="s">
        <v>398</v>
      </c>
      <c r="E17649" s="8">
        <v>1919</v>
      </c>
      <c r="F17649" s="8" t="s">
        <v>21036</v>
      </c>
      <c r="H17649" s="11"/>
      <c r="K17649" s="8"/>
    </row>
    <row r="17650" spans="1:15">
      <c r="A17650" s="7">
        <v>14688</v>
      </c>
      <c r="B17650" s="8" t="s">
        <v>21039</v>
      </c>
      <c r="C17650" s="7" t="s">
        <v>901</v>
      </c>
      <c r="D17650" s="8" t="s">
        <v>640</v>
      </c>
      <c r="E17650" s="8">
        <v>1917</v>
      </c>
      <c r="F17650" s="8" t="s">
        <v>21040</v>
      </c>
      <c r="G17650" s="8" t="s">
        <v>727</v>
      </c>
      <c r="H17650" s="11"/>
      <c r="K17650" s="8"/>
      <c r="L17650" s="8"/>
    </row>
    <row r="17651" spans="1:15">
      <c r="A17651" s="7">
        <v>14689</v>
      </c>
      <c r="B17651" s="8" t="s">
        <v>21041</v>
      </c>
      <c r="C17651" s="7" t="s">
        <v>120</v>
      </c>
      <c r="E17651" s="8">
        <v>1927</v>
      </c>
      <c r="F17651" s="8" t="s">
        <v>21042</v>
      </c>
      <c r="H17651" s="11"/>
      <c r="K17651" s="8"/>
    </row>
    <row r="17652" spans="1:15">
      <c r="A17652" s="7">
        <v>14690</v>
      </c>
      <c r="B17652" s="8" t="s">
        <v>21041</v>
      </c>
      <c r="C17652" s="7" t="s">
        <v>104</v>
      </c>
      <c r="E17652" s="8">
        <v>1902</v>
      </c>
      <c r="F17652" s="8" t="s">
        <v>21043</v>
      </c>
      <c r="G17652" s="8" t="s">
        <v>33</v>
      </c>
      <c r="H17652" s="11"/>
      <c r="K17652" s="8"/>
    </row>
    <row r="17653" spans="1:15">
      <c r="A17653" s="7">
        <v>14691</v>
      </c>
      <c r="B17653" s="8" t="s">
        <v>21044</v>
      </c>
      <c r="C17653" s="7" t="s">
        <v>143</v>
      </c>
      <c r="E17653" s="8">
        <v>1927</v>
      </c>
      <c r="F17653" s="8" t="s">
        <v>21045</v>
      </c>
      <c r="H17653" s="20"/>
      <c r="I17653" s="18"/>
    </row>
    <row r="17654" spans="1:15">
      <c r="A17654" s="7">
        <v>14692</v>
      </c>
      <c r="B17654" s="8" t="s">
        <v>21046</v>
      </c>
      <c r="C17654" s="7" t="s">
        <v>143</v>
      </c>
      <c r="E17654" s="8">
        <v>1909</v>
      </c>
      <c r="F17654" s="8" t="s">
        <v>21047</v>
      </c>
      <c r="H17654" s="20"/>
      <c r="I17654" s="18"/>
    </row>
    <row r="17655" spans="1:15">
      <c r="A17655" s="7">
        <v>14693</v>
      </c>
      <c r="B17655" s="8" t="s">
        <v>21048</v>
      </c>
      <c r="C17655" s="7" t="s">
        <v>65</v>
      </c>
      <c r="E17655" s="8">
        <v>1921</v>
      </c>
      <c r="F17655" s="8" t="s">
        <v>1055</v>
      </c>
      <c r="H17655" s="10"/>
      <c r="K17655" s="8"/>
      <c r="L17655" s="8"/>
    </row>
    <row r="17656" spans="1:15">
      <c r="A17656" s="7">
        <v>14694</v>
      </c>
      <c r="B17656" s="18" t="s">
        <v>21049</v>
      </c>
      <c r="C17656" s="7" t="s">
        <v>4655</v>
      </c>
      <c r="D17656" s="8" t="s">
        <v>21050</v>
      </c>
      <c r="E17656" s="18">
        <v>1906</v>
      </c>
      <c r="F17656" s="18" t="s">
        <v>24</v>
      </c>
      <c r="G17656" s="18" t="s">
        <v>130</v>
      </c>
      <c r="H17656" s="11"/>
      <c r="K17656" s="8"/>
    </row>
    <row r="17657" spans="1:15">
      <c r="A17657" s="7">
        <v>14695</v>
      </c>
      <c r="B17657" s="18" t="s">
        <v>21049</v>
      </c>
      <c r="C17657" s="7" t="s">
        <v>138</v>
      </c>
      <c r="D17657" s="8" t="s">
        <v>1779</v>
      </c>
      <c r="E17657" s="18">
        <v>1924</v>
      </c>
      <c r="F17657" s="18" t="s">
        <v>24</v>
      </c>
      <c r="G17657" s="18" t="s">
        <v>2024</v>
      </c>
      <c r="H17657" s="11"/>
      <c r="K17657" s="8"/>
    </row>
    <row r="17658" spans="1:15">
      <c r="A17658" s="7">
        <v>14696</v>
      </c>
      <c r="B17658" s="8" t="s">
        <v>21051</v>
      </c>
      <c r="C17658" s="7" t="s">
        <v>91</v>
      </c>
      <c r="E17658" s="8">
        <v>1909</v>
      </c>
      <c r="F17658" s="8" t="s">
        <v>21052</v>
      </c>
      <c r="H17658" s="10"/>
      <c r="K17658" s="8"/>
    </row>
    <row r="17659" spans="1:15">
      <c r="A17659" s="7">
        <v>14697</v>
      </c>
      <c r="B17659" s="8" t="s">
        <v>21053</v>
      </c>
      <c r="C17659" s="7" t="s">
        <v>203</v>
      </c>
      <c r="E17659" s="8">
        <v>1922</v>
      </c>
      <c r="F17659" s="8" t="s">
        <v>21054</v>
      </c>
      <c r="H17659" s="11"/>
      <c r="K17659" s="8"/>
      <c r="L17659" s="8"/>
      <c r="M17659" s="8"/>
      <c r="N17659" s="19"/>
    </row>
    <row r="17660" spans="1:15">
      <c r="A17660" s="7">
        <v>14698</v>
      </c>
      <c r="B17660" s="8" t="s">
        <v>21055</v>
      </c>
      <c r="C17660" s="7" t="s">
        <v>83</v>
      </c>
      <c r="E17660" s="8">
        <v>1927</v>
      </c>
      <c r="F17660" s="8" t="s">
        <v>21056</v>
      </c>
      <c r="G17660" s="8" t="s">
        <v>302</v>
      </c>
      <c r="H17660" s="12"/>
      <c r="I17660" s="12"/>
    </row>
    <row r="17661" spans="1:15">
      <c r="A17661" s="7">
        <v>14699</v>
      </c>
      <c r="B17661" s="8" t="s">
        <v>21057</v>
      </c>
      <c r="C17661" s="7" t="s">
        <v>88</v>
      </c>
      <c r="E17661" s="8">
        <v>1916</v>
      </c>
      <c r="F17661" s="8" t="s">
        <v>21058</v>
      </c>
      <c r="G17661" s="8" t="s">
        <v>101</v>
      </c>
      <c r="H17661" s="10"/>
      <c r="K17661" s="8"/>
    </row>
    <row r="17662" spans="1:15">
      <c r="A17662" s="7">
        <v>14700</v>
      </c>
      <c r="B17662" s="8" t="s">
        <v>21059</v>
      </c>
      <c r="C17662" s="7" t="s">
        <v>91</v>
      </c>
      <c r="E17662" s="8">
        <v>1925</v>
      </c>
      <c r="F17662" s="8" t="s">
        <v>19063</v>
      </c>
      <c r="G17662" s="8" t="s">
        <v>302</v>
      </c>
      <c r="H17662" s="10"/>
      <c r="K17662" s="8"/>
      <c r="L17662" s="8"/>
      <c r="O17662" s="8"/>
    </row>
    <row r="17663" spans="1:15">
      <c r="A17663" s="7">
        <v>14701</v>
      </c>
      <c r="B17663" s="13" t="s">
        <v>21059</v>
      </c>
      <c r="C17663" s="7" t="s">
        <v>8530</v>
      </c>
      <c r="E17663" s="12">
        <v>1912</v>
      </c>
      <c r="F17663" s="12" t="s">
        <v>1216</v>
      </c>
      <c r="H17663" s="13"/>
      <c r="I17663" s="15"/>
      <c r="K17663" s="15"/>
    </row>
    <row r="17664" spans="1:15">
      <c r="A17664" s="7">
        <v>14702</v>
      </c>
      <c r="B17664" s="8" t="s">
        <v>21060</v>
      </c>
      <c r="C17664" s="7" t="s">
        <v>188</v>
      </c>
      <c r="E17664" s="8">
        <v>1903</v>
      </c>
      <c r="F17664" s="8" t="s">
        <v>21061</v>
      </c>
      <c r="H17664" s="10"/>
      <c r="K17664" s="8"/>
      <c r="L17664" s="8"/>
    </row>
    <row r="17665" spans="1:15">
      <c r="A17665" s="7">
        <v>14703</v>
      </c>
      <c r="B17665" s="8" t="s">
        <v>21062</v>
      </c>
      <c r="C17665" s="7" t="s">
        <v>21063</v>
      </c>
      <c r="E17665" s="8">
        <v>1924</v>
      </c>
      <c r="F17665" s="8" t="s">
        <v>1181</v>
      </c>
      <c r="G17665" s="8" t="s">
        <v>90</v>
      </c>
      <c r="H17665" s="9"/>
      <c r="K17665" s="8"/>
      <c r="L17665" s="8"/>
      <c r="M17665" s="8"/>
    </row>
    <row r="17666" spans="1:15">
      <c r="A17666" s="7">
        <v>14704</v>
      </c>
      <c r="B17666" s="15" t="s">
        <v>21064</v>
      </c>
      <c r="E17666" s="15">
        <v>1925</v>
      </c>
      <c r="F17666" s="15" t="s">
        <v>21065</v>
      </c>
      <c r="G17666" s="15"/>
      <c r="H17666" s="10"/>
      <c r="J17666" s="15"/>
      <c r="K17666" s="8"/>
      <c r="L17666" s="8"/>
      <c r="O17666" s="19"/>
    </row>
    <row r="17667" spans="1:15">
      <c r="A17667" s="7">
        <v>14705</v>
      </c>
      <c r="B17667" s="8" t="s">
        <v>21066</v>
      </c>
      <c r="C17667" s="7" t="s">
        <v>83</v>
      </c>
      <c r="E17667" s="8">
        <v>1923</v>
      </c>
      <c r="F17667" s="8" t="s">
        <v>21067</v>
      </c>
      <c r="H17667" s="9"/>
      <c r="K17667" s="8"/>
    </row>
    <row r="17668" spans="1:15">
      <c r="A17668" s="7">
        <v>14706</v>
      </c>
      <c r="B17668" s="8" t="s">
        <v>21068</v>
      </c>
      <c r="C17668" s="7" t="s">
        <v>210</v>
      </c>
      <c r="E17668" s="8">
        <v>1923</v>
      </c>
      <c r="F17668" s="8" t="s">
        <v>21069</v>
      </c>
      <c r="G17668" s="8" t="s">
        <v>348</v>
      </c>
      <c r="H17668" s="11"/>
      <c r="K17668" s="8"/>
    </row>
    <row r="17669" spans="1:15">
      <c r="A17669" s="7">
        <v>14707</v>
      </c>
      <c r="B17669" s="8" t="s">
        <v>21070</v>
      </c>
      <c r="C17669" s="7" t="s">
        <v>9694</v>
      </c>
      <c r="E17669" s="8">
        <v>1920</v>
      </c>
      <c r="F17669" s="8" t="s">
        <v>21071</v>
      </c>
      <c r="G17669" s="8" t="s">
        <v>185</v>
      </c>
      <c r="H17669" s="11"/>
      <c r="L17669" s="8"/>
      <c r="M17669" s="8"/>
      <c r="N17669" s="19"/>
    </row>
    <row r="17670" spans="1:15">
      <c r="A17670" s="7">
        <v>14708</v>
      </c>
      <c r="B17670" s="8" t="s">
        <v>21072</v>
      </c>
      <c r="C17670" s="7" t="s">
        <v>345</v>
      </c>
      <c r="E17670" s="8">
        <v>1925</v>
      </c>
      <c r="F17670" s="8" t="s">
        <v>18190</v>
      </c>
      <c r="G17670" s="8" t="s">
        <v>287</v>
      </c>
      <c r="H17670" s="10"/>
      <c r="K17670" s="8"/>
      <c r="L17670" s="8"/>
      <c r="M17670" s="8"/>
    </row>
    <row r="17671" spans="1:15">
      <c r="A17671" s="7">
        <v>14709</v>
      </c>
      <c r="B17671" s="8" t="s">
        <v>21073</v>
      </c>
      <c r="C17671" s="7" t="s">
        <v>145</v>
      </c>
      <c r="E17671" s="8">
        <v>1918</v>
      </c>
      <c r="F17671" s="8" t="s">
        <v>21074</v>
      </c>
      <c r="H17671" s="10"/>
      <c r="K17671" s="8"/>
      <c r="L17671" s="8"/>
    </row>
    <row r="17672" spans="1:15">
      <c r="A17672" s="7">
        <v>14711</v>
      </c>
      <c r="B17672" s="8" t="s">
        <v>21077</v>
      </c>
      <c r="C17672" s="7" t="s">
        <v>115</v>
      </c>
      <c r="E17672" s="8">
        <v>1903</v>
      </c>
      <c r="F17672" s="8" t="s">
        <v>21078</v>
      </c>
      <c r="G17672" s="8" t="s">
        <v>33</v>
      </c>
      <c r="H17672" s="11"/>
      <c r="L17672" s="8"/>
      <c r="M17672" s="8"/>
      <c r="N17672" s="19"/>
    </row>
    <row r="17673" spans="1:15">
      <c r="A17673" s="7">
        <v>14712</v>
      </c>
      <c r="B17673" s="8" t="s">
        <v>21079</v>
      </c>
      <c r="C17673" s="7" t="s">
        <v>262</v>
      </c>
      <c r="E17673" s="8">
        <v>1926</v>
      </c>
      <c r="F17673" s="8" t="s">
        <v>21080</v>
      </c>
      <c r="H17673" s="9"/>
      <c r="K17673" s="8"/>
      <c r="L17673" s="8"/>
    </row>
    <row r="17674" spans="1:15">
      <c r="A17674" s="7">
        <v>14713</v>
      </c>
      <c r="B17674" s="8" t="s">
        <v>21079</v>
      </c>
      <c r="C17674" s="7" t="s">
        <v>88</v>
      </c>
      <c r="E17674" s="8">
        <v>1927</v>
      </c>
      <c r="F17674" s="8" t="s">
        <v>10986</v>
      </c>
      <c r="G17674" s="8" t="s">
        <v>33</v>
      </c>
      <c r="H17674" s="11"/>
      <c r="K17674" s="8"/>
    </row>
    <row r="17675" spans="1:15">
      <c r="A17675" s="7">
        <v>14715</v>
      </c>
      <c r="B17675" s="8" t="s">
        <v>21084</v>
      </c>
      <c r="C17675" s="7" t="s">
        <v>65</v>
      </c>
      <c r="E17675" s="8">
        <v>1922</v>
      </c>
      <c r="F17675" s="8" t="s">
        <v>13109</v>
      </c>
      <c r="G17675" s="8" t="s">
        <v>1193</v>
      </c>
      <c r="H17675" s="10"/>
      <c r="K17675" s="8"/>
      <c r="L17675" s="8"/>
      <c r="M17675" s="8"/>
      <c r="O17675" s="19"/>
    </row>
    <row r="17676" spans="1:15">
      <c r="A17676" s="7">
        <v>14716</v>
      </c>
      <c r="B17676" s="8" t="s">
        <v>21084</v>
      </c>
      <c r="C17676" s="7" t="s">
        <v>143</v>
      </c>
      <c r="E17676" s="8">
        <v>1923</v>
      </c>
      <c r="F17676" s="8" t="s">
        <v>9947</v>
      </c>
      <c r="H17676" s="11"/>
      <c r="L17676" s="8"/>
      <c r="M17676" s="8"/>
      <c r="N17676" s="19"/>
    </row>
    <row r="17677" spans="1:15">
      <c r="A17677" s="7">
        <v>14717</v>
      </c>
      <c r="B17677" s="8" t="s">
        <v>21084</v>
      </c>
      <c r="C17677" s="7" t="s">
        <v>172</v>
      </c>
      <c r="E17677" s="8">
        <v>1925</v>
      </c>
      <c r="F17677" s="8" t="s">
        <v>1701</v>
      </c>
      <c r="G17677" s="8" t="s">
        <v>460</v>
      </c>
      <c r="H17677" s="10"/>
      <c r="K17677" s="8"/>
    </row>
    <row r="17678" spans="1:15">
      <c r="A17678" s="7">
        <v>14718</v>
      </c>
      <c r="B17678" s="8" t="s">
        <v>21085</v>
      </c>
      <c r="C17678" s="7" t="s">
        <v>356</v>
      </c>
      <c r="E17678" s="8">
        <v>1924</v>
      </c>
      <c r="F17678" s="8" t="s">
        <v>1055</v>
      </c>
      <c r="G17678" s="8" t="s">
        <v>80</v>
      </c>
      <c r="H17678" s="20"/>
      <c r="I17678" s="18"/>
    </row>
    <row r="17679" spans="1:15">
      <c r="A17679" s="7">
        <v>14720</v>
      </c>
      <c r="B17679" s="8" t="s">
        <v>21089</v>
      </c>
      <c r="C17679" s="7" t="s">
        <v>535</v>
      </c>
      <c r="E17679" s="8">
        <v>1925</v>
      </c>
      <c r="F17679" s="8" t="s">
        <v>21090</v>
      </c>
      <c r="H17679" s="10"/>
      <c r="K17679" s="8"/>
      <c r="L17679" s="8"/>
    </row>
    <row r="17680" spans="1:15">
      <c r="A17680" s="7">
        <v>14721</v>
      </c>
      <c r="B17680" s="18" t="s">
        <v>21091</v>
      </c>
      <c r="C17680" s="7" t="s">
        <v>120</v>
      </c>
      <c r="D17680" s="8" t="s">
        <v>1844</v>
      </c>
      <c r="E17680" s="18">
        <v>1927</v>
      </c>
      <c r="F17680" s="18" t="s">
        <v>24</v>
      </c>
      <c r="G17680" s="18" t="s">
        <v>21092</v>
      </c>
      <c r="H17680" s="11"/>
      <c r="L17680" s="8"/>
      <c r="M17680" s="8"/>
      <c r="N17680" s="19"/>
    </row>
    <row r="17681" spans="1:14">
      <c r="A17681" s="7">
        <v>14722</v>
      </c>
      <c r="B17681" s="18" t="s">
        <v>21093</v>
      </c>
      <c r="C17681" s="7" t="s">
        <v>203</v>
      </c>
      <c r="D17681" s="8" t="s">
        <v>1844</v>
      </c>
      <c r="E17681" s="18">
        <v>1923</v>
      </c>
      <c r="F17681" s="18" t="s">
        <v>24</v>
      </c>
      <c r="G17681" s="18" t="s">
        <v>155</v>
      </c>
      <c r="H17681" s="20"/>
      <c r="I17681" s="18"/>
    </row>
    <row r="17682" spans="1:14">
      <c r="A17682" s="7">
        <v>14723</v>
      </c>
      <c r="B17682" s="8" t="s">
        <v>21093</v>
      </c>
      <c r="C17682" s="7" t="s">
        <v>28</v>
      </c>
      <c r="E17682" s="8">
        <v>1923</v>
      </c>
      <c r="F17682" s="8" t="s">
        <v>17879</v>
      </c>
      <c r="G17682" s="8" t="s">
        <v>90</v>
      </c>
      <c r="H17682" s="11"/>
      <c r="K17682" s="8"/>
    </row>
    <row r="17683" spans="1:14">
      <c r="A17683" s="7">
        <v>14725</v>
      </c>
      <c r="B17683" s="18" t="s">
        <v>21097</v>
      </c>
      <c r="C17683" s="7" t="s">
        <v>83</v>
      </c>
      <c r="D17683" s="8" t="s">
        <v>3712</v>
      </c>
      <c r="E17683" s="18">
        <v>1906</v>
      </c>
      <c r="F17683" s="18" t="s">
        <v>24</v>
      </c>
      <c r="G17683" s="18" t="s">
        <v>21098</v>
      </c>
      <c r="H17683" s="11"/>
      <c r="K17683" s="8"/>
      <c r="L17683" s="8"/>
    </row>
    <row r="17684" spans="1:14">
      <c r="A17684" s="7">
        <v>14726</v>
      </c>
      <c r="B17684" s="8" t="s">
        <v>21099</v>
      </c>
      <c r="C17684" s="7" t="s">
        <v>215</v>
      </c>
      <c r="E17684" s="8">
        <v>1900</v>
      </c>
      <c r="F17684" s="8" t="s">
        <v>21100</v>
      </c>
      <c r="H17684" s="11"/>
      <c r="K17684" s="8"/>
      <c r="L17684" s="8"/>
    </row>
    <row r="17685" spans="1:14">
      <c r="A17685" s="7">
        <v>14727</v>
      </c>
      <c r="B17685" s="15" t="s">
        <v>21101</v>
      </c>
      <c r="E17685" s="15">
        <v>1923</v>
      </c>
      <c r="F17685" s="15" t="s">
        <v>21102</v>
      </c>
      <c r="G17685" s="15"/>
      <c r="H17685" s="11"/>
      <c r="J17685" s="15"/>
      <c r="K17685" s="8"/>
      <c r="L17685" s="8"/>
      <c r="M17685" s="8"/>
      <c r="N17685" s="19"/>
    </row>
    <row r="17686" spans="1:14">
      <c r="A17686" s="7">
        <v>14728</v>
      </c>
      <c r="B17686" s="8" t="s">
        <v>21103</v>
      </c>
      <c r="C17686" s="7" t="s">
        <v>210</v>
      </c>
      <c r="E17686" s="8">
        <v>1925</v>
      </c>
      <c r="F17686" s="8" t="s">
        <v>21104</v>
      </c>
      <c r="H17686" s="11"/>
      <c r="K17686" s="8"/>
      <c r="L17686" s="8"/>
    </row>
    <row r="17687" spans="1:14">
      <c r="A17687" s="7">
        <v>14729</v>
      </c>
      <c r="B17687" s="8" t="s">
        <v>21103</v>
      </c>
      <c r="C17687" s="7" t="s">
        <v>210</v>
      </c>
      <c r="E17687" s="8">
        <v>1925</v>
      </c>
      <c r="F17687" s="8" t="s">
        <v>21104</v>
      </c>
      <c r="H17687" s="11"/>
      <c r="K17687" s="8"/>
      <c r="L17687" s="8"/>
    </row>
    <row r="17688" spans="1:14">
      <c r="A17688" s="7">
        <v>14730</v>
      </c>
      <c r="B17688" s="8" t="s">
        <v>21105</v>
      </c>
      <c r="C17688" s="7" t="s">
        <v>42</v>
      </c>
      <c r="E17688" s="8">
        <v>1921</v>
      </c>
      <c r="F17688" s="8" t="s">
        <v>21106</v>
      </c>
      <c r="G17688" s="8" t="s">
        <v>101</v>
      </c>
      <c r="H17688" s="10"/>
      <c r="K17688" s="8"/>
      <c r="L17688" s="8"/>
      <c r="M17688" s="8"/>
    </row>
    <row r="17689" spans="1:14">
      <c r="A17689" s="7">
        <v>14731</v>
      </c>
      <c r="B17689" s="8" t="s">
        <v>21107</v>
      </c>
      <c r="E17689" s="8">
        <v>1905</v>
      </c>
      <c r="F17689" s="8" t="s">
        <v>21108</v>
      </c>
      <c r="H17689" s="12"/>
      <c r="I17689" s="12"/>
    </row>
    <row r="17690" spans="1:14">
      <c r="A17690" s="7">
        <v>14732</v>
      </c>
      <c r="B17690" s="8" t="s">
        <v>21109</v>
      </c>
      <c r="C17690" s="7" t="s">
        <v>183</v>
      </c>
      <c r="E17690" s="8">
        <v>1903</v>
      </c>
      <c r="F17690" s="8" t="s">
        <v>21110</v>
      </c>
      <c r="G17690" s="8" t="s">
        <v>33</v>
      </c>
      <c r="H17690" s="16"/>
      <c r="I17690" s="15"/>
      <c r="K17690" s="15"/>
      <c r="L17690" s="15"/>
      <c r="M17690" s="15"/>
      <c r="N17690" s="15"/>
    </row>
    <row r="17691" spans="1:14">
      <c r="A17691" s="7">
        <v>14733</v>
      </c>
      <c r="B17691" s="8" t="s">
        <v>21111</v>
      </c>
      <c r="C17691" s="7" t="s">
        <v>35</v>
      </c>
      <c r="E17691" s="8">
        <v>1916</v>
      </c>
      <c r="F17691" s="8" t="s">
        <v>8626</v>
      </c>
      <c r="G17691" s="8" t="s">
        <v>33</v>
      </c>
      <c r="H17691" s="16"/>
      <c r="I17691" s="15"/>
      <c r="K17691" s="15"/>
      <c r="L17691" s="15"/>
      <c r="M17691" s="15"/>
      <c r="N17691" s="15"/>
    </row>
    <row r="17692" spans="1:14">
      <c r="A17692" s="7">
        <v>14734</v>
      </c>
      <c r="B17692" s="13" t="s">
        <v>21112</v>
      </c>
      <c r="E17692" s="12">
        <v>1917</v>
      </c>
      <c r="F17692" s="12" t="s">
        <v>21113</v>
      </c>
      <c r="H17692" s="20"/>
      <c r="I17692" s="18"/>
    </row>
    <row r="17693" spans="1:14">
      <c r="A17693" s="7">
        <v>14735</v>
      </c>
      <c r="B17693" s="15" t="s">
        <v>21114</v>
      </c>
      <c r="C17693" s="7" t="s">
        <v>65</v>
      </c>
      <c r="D17693" s="8" t="s">
        <v>21115</v>
      </c>
      <c r="E17693" s="15">
        <v>1925</v>
      </c>
      <c r="F17693" s="15" t="s">
        <v>25</v>
      </c>
      <c r="G17693" s="15" t="s">
        <v>155</v>
      </c>
      <c r="H17693" s="20"/>
      <c r="I17693" s="18"/>
      <c r="J17693" s="15"/>
    </row>
    <row r="17694" spans="1:14">
      <c r="A17694" s="7">
        <v>14736</v>
      </c>
      <c r="B17694" s="15" t="s">
        <v>21114</v>
      </c>
      <c r="C17694" s="7" t="s">
        <v>115</v>
      </c>
      <c r="D17694" s="8" t="s">
        <v>21115</v>
      </c>
      <c r="E17694" s="15">
        <v>1917</v>
      </c>
      <c r="F17694" s="15" t="s">
        <v>25</v>
      </c>
      <c r="G17694" s="15" t="s">
        <v>155</v>
      </c>
      <c r="H17694" s="11"/>
      <c r="J17694" s="15"/>
      <c r="K17694" s="8"/>
      <c r="L17694" s="8"/>
    </row>
    <row r="17695" spans="1:14">
      <c r="A17695" s="7">
        <v>14737</v>
      </c>
      <c r="B17695" s="18" t="s">
        <v>21116</v>
      </c>
      <c r="E17695" s="18">
        <v>1927</v>
      </c>
      <c r="F17695" s="18" t="s">
        <v>24</v>
      </c>
      <c r="G17695" s="18"/>
      <c r="H17695" s="11"/>
      <c r="K17695" s="8"/>
    </row>
    <row r="17696" spans="1:14">
      <c r="A17696" s="7">
        <v>14738</v>
      </c>
      <c r="B17696" s="18" t="s">
        <v>21116</v>
      </c>
      <c r="E17696" s="18">
        <v>1919</v>
      </c>
      <c r="F17696" s="18" t="s">
        <v>24</v>
      </c>
      <c r="G17696" s="18" t="s">
        <v>19368</v>
      </c>
      <c r="H17696" s="11"/>
      <c r="K17696" s="8"/>
      <c r="L17696" s="8"/>
    </row>
    <row r="17697" spans="1:14">
      <c r="A17697" s="7">
        <v>14739</v>
      </c>
      <c r="B17697" s="8" t="s">
        <v>21117</v>
      </c>
      <c r="C17697" s="7" t="s">
        <v>180</v>
      </c>
      <c r="E17697" s="8">
        <v>1925</v>
      </c>
      <c r="F17697" s="8" t="s">
        <v>3700</v>
      </c>
      <c r="G17697" s="8" t="s">
        <v>80</v>
      </c>
      <c r="H17697" s="10"/>
      <c r="K17697" s="8"/>
      <c r="L17697" s="8"/>
      <c r="M17697" s="8"/>
      <c r="N17697" s="19"/>
    </row>
    <row r="17698" spans="1:14">
      <c r="A17698" s="7">
        <v>14740</v>
      </c>
      <c r="B17698" s="8" t="s">
        <v>21117</v>
      </c>
      <c r="C17698" s="7" t="s">
        <v>180</v>
      </c>
      <c r="E17698" s="8">
        <v>1925</v>
      </c>
      <c r="F17698" s="8" t="s">
        <v>21118</v>
      </c>
      <c r="H17698" s="11"/>
      <c r="K17698" s="8"/>
    </row>
    <row r="17699" spans="1:14">
      <c r="A17699" s="7">
        <v>14741</v>
      </c>
      <c r="B17699" s="8" t="s">
        <v>21119</v>
      </c>
      <c r="C17699" s="7" t="s">
        <v>83</v>
      </c>
      <c r="E17699" s="8">
        <v>1922</v>
      </c>
      <c r="F17699" s="8" t="s">
        <v>17648</v>
      </c>
      <c r="H17699" s="11"/>
      <c r="K17699" s="8"/>
      <c r="L17699" s="8"/>
      <c r="M17699" s="8"/>
      <c r="N17699" s="19"/>
    </row>
    <row r="17700" spans="1:14">
      <c r="A17700" s="7">
        <v>14742</v>
      </c>
      <c r="B17700" s="8" t="s">
        <v>21120</v>
      </c>
      <c r="C17700" s="7" t="s">
        <v>180</v>
      </c>
      <c r="E17700" s="8">
        <v>1925</v>
      </c>
      <c r="F17700" s="8" t="s">
        <v>21121</v>
      </c>
      <c r="G17700" s="8" t="s">
        <v>80</v>
      </c>
      <c r="H17700" s="10"/>
      <c r="K17700" s="8"/>
      <c r="L17700" s="8"/>
    </row>
    <row r="17701" spans="1:14">
      <c r="A17701" s="7">
        <v>14743</v>
      </c>
      <c r="B17701" s="8" t="s">
        <v>21122</v>
      </c>
      <c r="C17701" s="7" t="s">
        <v>133</v>
      </c>
      <c r="E17701" s="8">
        <v>1925</v>
      </c>
      <c r="F17701" s="8" t="s">
        <v>18089</v>
      </c>
      <c r="H17701" s="16"/>
      <c r="I17701" s="21"/>
      <c r="K17701" s="15"/>
      <c r="L17701" s="15"/>
      <c r="M17701" s="15"/>
      <c r="N17701" s="21"/>
    </row>
    <row r="17702" spans="1:14">
      <c r="A17702" s="7">
        <v>14744</v>
      </c>
      <c r="B17702" s="8" t="s">
        <v>21123</v>
      </c>
      <c r="C17702" s="7" t="s">
        <v>637</v>
      </c>
      <c r="E17702" s="8">
        <v>1926</v>
      </c>
      <c r="F17702" s="8" t="s">
        <v>11534</v>
      </c>
      <c r="H17702" s="11"/>
      <c r="K17702" s="8"/>
      <c r="L17702" s="8"/>
      <c r="M17702" s="8"/>
    </row>
    <row r="17703" spans="1:14">
      <c r="A17703" s="7">
        <v>14745</v>
      </c>
      <c r="B17703" s="8" t="s">
        <v>21124</v>
      </c>
      <c r="C17703" s="7" t="s">
        <v>83</v>
      </c>
      <c r="E17703" s="8">
        <v>1911</v>
      </c>
      <c r="F17703" s="8" t="s">
        <v>21125</v>
      </c>
      <c r="G17703" s="8" t="s">
        <v>93</v>
      </c>
      <c r="H17703" s="12"/>
      <c r="I17703" s="12"/>
    </row>
    <row r="17704" spans="1:14">
      <c r="A17704" s="7">
        <v>14746</v>
      </c>
      <c r="B17704" s="21" t="s">
        <v>21126</v>
      </c>
      <c r="C17704" s="7" t="s">
        <v>62</v>
      </c>
      <c r="D17704" s="8" t="s">
        <v>4444</v>
      </c>
      <c r="E17704" s="21">
        <v>1924</v>
      </c>
      <c r="F17704" s="15" t="s">
        <v>25</v>
      </c>
      <c r="G17704" s="21" t="s">
        <v>155</v>
      </c>
      <c r="H17704" s="11"/>
      <c r="J17704" s="15"/>
      <c r="K17704" s="8"/>
    </row>
    <row r="17705" spans="1:14">
      <c r="A17705" s="7">
        <v>14748</v>
      </c>
      <c r="B17705" s="13" t="s">
        <v>21129</v>
      </c>
      <c r="E17705" s="12">
        <v>1926</v>
      </c>
      <c r="F17705" s="12" t="s">
        <v>21130</v>
      </c>
      <c r="H17705" s="11"/>
      <c r="K17705" s="8"/>
      <c r="L17705" s="8"/>
    </row>
    <row r="17706" spans="1:14">
      <c r="A17706" s="7">
        <v>14749</v>
      </c>
      <c r="B17706" s="8" t="s">
        <v>21129</v>
      </c>
      <c r="C17706" s="7" t="s">
        <v>62</v>
      </c>
      <c r="E17706" s="8">
        <v>1924</v>
      </c>
      <c r="F17706" s="8" t="s">
        <v>1399</v>
      </c>
      <c r="G17706" s="8" t="s">
        <v>101</v>
      </c>
      <c r="H17706" s="11"/>
      <c r="K17706" s="8"/>
      <c r="L17706" s="8"/>
      <c r="M17706" s="8"/>
    </row>
    <row r="17707" spans="1:14">
      <c r="A17707" s="7">
        <v>14750</v>
      </c>
      <c r="B17707" s="8" t="s">
        <v>21131</v>
      </c>
      <c r="C17707" s="7" t="s">
        <v>91</v>
      </c>
      <c r="E17707" s="8">
        <v>1925</v>
      </c>
      <c r="F17707" s="8" t="s">
        <v>21132</v>
      </c>
      <c r="H17707" s="11"/>
      <c r="K17707" s="8"/>
    </row>
    <row r="17708" spans="1:14">
      <c r="A17708" s="7">
        <v>14751</v>
      </c>
      <c r="B17708" s="8" t="s">
        <v>21131</v>
      </c>
      <c r="C17708" s="7" t="s">
        <v>91</v>
      </c>
      <c r="E17708" s="8">
        <v>1925</v>
      </c>
      <c r="F17708" s="8" t="s">
        <v>21132</v>
      </c>
      <c r="H17708" s="11"/>
      <c r="K17708" s="8"/>
      <c r="L17708" s="8"/>
    </row>
    <row r="17709" spans="1:14">
      <c r="A17709" s="7">
        <v>14752</v>
      </c>
      <c r="B17709" s="8" t="s">
        <v>21133</v>
      </c>
      <c r="C17709" s="7" t="s">
        <v>210</v>
      </c>
      <c r="E17709" s="8">
        <v>1924</v>
      </c>
      <c r="F17709" s="8" t="s">
        <v>21134</v>
      </c>
      <c r="G17709" s="8" t="s">
        <v>488</v>
      </c>
      <c r="H17709" s="10"/>
      <c r="K17709" s="8"/>
      <c r="L17709" s="8"/>
    </row>
    <row r="17710" spans="1:14">
      <c r="A17710" s="7">
        <v>14753</v>
      </c>
      <c r="B17710" s="8" t="s">
        <v>21135</v>
      </c>
      <c r="C17710" s="7" t="s">
        <v>21136</v>
      </c>
      <c r="E17710" s="8">
        <v>1893</v>
      </c>
      <c r="F17710" s="8" t="s">
        <v>21137</v>
      </c>
      <c r="G17710" s="8" t="s">
        <v>496</v>
      </c>
      <c r="H17710" s="10"/>
      <c r="K17710" s="8"/>
      <c r="L17710" s="8"/>
    </row>
    <row r="17711" spans="1:14">
      <c r="A17711" s="7">
        <v>14754</v>
      </c>
      <c r="B17711" s="8" t="s">
        <v>21138</v>
      </c>
      <c r="C17711" s="7" t="s">
        <v>398</v>
      </c>
      <c r="E17711" s="8">
        <v>1905</v>
      </c>
      <c r="F17711" s="8" t="s">
        <v>21139</v>
      </c>
      <c r="G17711" s="8" t="s">
        <v>33</v>
      </c>
      <c r="H17711" s="11"/>
      <c r="K17711" s="8"/>
      <c r="L17711" s="8"/>
      <c r="M17711" s="8"/>
    </row>
    <row r="17712" spans="1:14">
      <c r="A17712" s="7">
        <v>14755</v>
      </c>
      <c r="B17712" s="8" t="s">
        <v>21140</v>
      </c>
      <c r="C17712" s="7" t="s">
        <v>65</v>
      </c>
      <c r="E17712" s="8">
        <v>1913</v>
      </c>
      <c r="F17712" s="8" t="s">
        <v>21141</v>
      </c>
      <c r="G17712" s="8" t="s">
        <v>90</v>
      </c>
      <c r="H17712" s="11"/>
      <c r="L17712" s="8"/>
      <c r="M17712" s="8"/>
      <c r="N17712" s="19"/>
    </row>
    <row r="17713" spans="1:15">
      <c r="A17713" s="7">
        <v>14756</v>
      </c>
      <c r="B17713" s="8" t="s">
        <v>21142</v>
      </c>
      <c r="C17713" s="7" t="s">
        <v>750</v>
      </c>
      <c r="E17713" s="8">
        <v>1899</v>
      </c>
      <c r="F17713" s="8" t="s">
        <v>7134</v>
      </c>
      <c r="H17713" s="11"/>
      <c r="K17713" s="8"/>
    </row>
    <row r="17714" spans="1:15">
      <c r="A17714" s="7">
        <v>14757</v>
      </c>
      <c r="B17714" s="8" t="s">
        <v>21143</v>
      </c>
      <c r="C17714" s="7" t="s">
        <v>65</v>
      </c>
      <c r="E17714" s="8">
        <v>1906</v>
      </c>
      <c r="F17714" s="8" t="s">
        <v>21144</v>
      </c>
      <c r="H17714" s="10"/>
      <c r="K17714" s="8"/>
    </row>
    <row r="17715" spans="1:15">
      <c r="A17715" s="7">
        <v>14759</v>
      </c>
      <c r="B17715" s="8" t="s">
        <v>21148</v>
      </c>
      <c r="C17715" s="7" t="s">
        <v>21149</v>
      </c>
      <c r="E17715" s="8">
        <v>1923</v>
      </c>
      <c r="F17715" s="8" t="s">
        <v>2435</v>
      </c>
      <c r="G17715" s="8" t="s">
        <v>33</v>
      </c>
      <c r="H17715" s="11"/>
      <c r="L17715" s="8"/>
      <c r="M17715" s="8"/>
      <c r="N17715" s="19"/>
    </row>
    <row r="17716" spans="1:15">
      <c r="A17716" s="7">
        <v>14760</v>
      </c>
      <c r="B17716" s="8" t="s">
        <v>21150</v>
      </c>
      <c r="C17716" s="7" t="s">
        <v>356</v>
      </c>
      <c r="E17716" s="8">
        <v>1923</v>
      </c>
      <c r="F17716" s="8" t="s">
        <v>21151</v>
      </c>
      <c r="H17716" s="11"/>
      <c r="K17716" s="8"/>
      <c r="L17716" s="8"/>
    </row>
    <row r="17717" spans="1:15">
      <c r="A17717" s="7">
        <v>14761</v>
      </c>
      <c r="B17717" s="13" t="s">
        <v>21152</v>
      </c>
      <c r="E17717" s="12">
        <v>1924</v>
      </c>
      <c r="F17717" s="12" t="s">
        <v>3924</v>
      </c>
      <c r="H17717" s="10"/>
      <c r="K17717" s="8"/>
    </row>
    <row r="17718" spans="1:15">
      <c r="A17718" s="7">
        <v>14763</v>
      </c>
      <c r="B17718" s="8" t="s">
        <v>21153</v>
      </c>
      <c r="C17718" s="7" t="s">
        <v>350</v>
      </c>
      <c r="E17718" s="8">
        <v>1904</v>
      </c>
      <c r="F17718" s="8" t="s">
        <v>21156</v>
      </c>
      <c r="H17718" s="10"/>
      <c r="K17718" s="8"/>
    </row>
    <row r="17719" spans="1:15">
      <c r="A17719" s="7">
        <v>14764</v>
      </c>
      <c r="B17719" s="8" t="s">
        <v>21157</v>
      </c>
      <c r="C17719" s="7" t="s">
        <v>977</v>
      </c>
      <c r="E17719" s="8">
        <v>1890</v>
      </c>
      <c r="F17719" s="8" t="s">
        <v>21158</v>
      </c>
      <c r="G17719" s="8" t="s">
        <v>302</v>
      </c>
      <c r="H17719" s="11"/>
      <c r="K17719" s="8"/>
    </row>
    <row r="17720" spans="1:15">
      <c r="A17720" s="7">
        <v>14765</v>
      </c>
      <c r="B17720" s="8" t="s">
        <v>21157</v>
      </c>
      <c r="C17720" s="7" t="s">
        <v>143</v>
      </c>
      <c r="E17720" s="8">
        <v>1921</v>
      </c>
      <c r="F17720" s="8" t="s">
        <v>21159</v>
      </c>
      <c r="G17720" s="8" t="s">
        <v>167</v>
      </c>
      <c r="H17720" s="10"/>
      <c r="K17720" s="8"/>
      <c r="L17720" s="8"/>
      <c r="M17720" s="8"/>
    </row>
    <row r="17721" spans="1:15">
      <c r="A17721" s="7">
        <v>14766</v>
      </c>
      <c r="B17721" s="8" t="s">
        <v>21157</v>
      </c>
      <c r="C17721" s="7" t="s">
        <v>172</v>
      </c>
      <c r="E17721" s="8">
        <v>1924</v>
      </c>
      <c r="F17721" s="8" t="s">
        <v>1931</v>
      </c>
      <c r="G17721" s="8" t="s">
        <v>20336</v>
      </c>
      <c r="H17721" s="10"/>
      <c r="K17721" s="8"/>
      <c r="L17721" s="8"/>
    </row>
    <row r="17722" spans="1:15">
      <c r="A17722" s="7">
        <v>14768</v>
      </c>
      <c r="B17722" s="8" t="s">
        <v>21157</v>
      </c>
      <c r="C17722" s="7" t="s">
        <v>345</v>
      </c>
      <c r="E17722" s="8">
        <v>1912</v>
      </c>
      <c r="F17722" s="8" t="s">
        <v>21162</v>
      </c>
      <c r="G17722" s="8" t="s">
        <v>460</v>
      </c>
      <c r="H17722" s="11"/>
      <c r="K17722" s="8"/>
    </row>
    <row r="17723" spans="1:15">
      <c r="A17723" s="7">
        <v>14769</v>
      </c>
      <c r="B17723" s="8" t="s">
        <v>21157</v>
      </c>
      <c r="C17723" s="7" t="s">
        <v>210</v>
      </c>
      <c r="E17723" s="8">
        <v>1922</v>
      </c>
      <c r="F17723" s="8" t="s">
        <v>21163</v>
      </c>
      <c r="H17723" s="11"/>
      <c r="K17723" s="8"/>
    </row>
    <row r="17724" spans="1:15">
      <c r="A17724" s="7">
        <v>14770</v>
      </c>
      <c r="B17724" s="8" t="s">
        <v>21157</v>
      </c>
      <c r="C17724" s="7" t="s">
        <v>1571</v>
      </c>
      <c r="E17724" s="8">
        <v>1922</v>
      </c>
      <c r="F17724" s="8" t="s">
        <v>21164</v>
      </c>
      <c r="H17724" s="11"/>
      <c r="K17724" s="8"/>
      <c r="L17724" s="8"/>
      <c r="M17724" s="8"/>
      <c r="N17724" s="19"/>
    </row>
    <row r="17725" spans="1:15">
      <c r="A17725" s="7">
        <v>14771</v>
      </c>
      <c r="B17725" s="8" t="s">
        <v>21157</v>
      </c>
      <c r="C17725" s="7" t="s">
        <v>213</v>
      </c>
      <c r="E17725" s="8">
        <v>1924</v>
      </c>
      <c r="F17725" s="8" t="s">
        <v>3231</v>
      </c>
      <c r="H17725" s="9"/>
      <c r="I17725" s="7"/>
      <c r="K17725" s="8"/>
      <c r="L17725" s="8"/>
      <c r="M17725" s="8"/>
      <c r="N17725" s="19"/>
    </row>
    <row r="17726" spans="1:15">
      <c r="A17726" s="7">
        <v>14772</v>
      </c>
      <c r="B17726" s="8" t="s">
        <v>21157</v>
      </c>
      <c r="C17726" s="7" t="s">
        <v>215</v>
      </c>
      <c r="E17726" s="8">
        <v>1901</v>
      </c>
      <c r="F17726" s="8" t="s">
        <v>21165</v>
      </c>
      <c r="G17726" s="8" t="s">
        <v>73</v>
      </c>
      <c r="H17726" s="10"/>
      <c r="K17726" s="8"/>
      <c r="L17726" s="8"/>
    </row>
    <row r="17727" spans="1:15">
      <c r="A17727" s="7">
        <v>14773</v>
      </c>
      <c r="B17727" s="8" t="s">
        <v>21157</v>
      </c>
      <c r="C17727" s="7" t="s">
        <v>28</v>
      </c>
      <c r="E17727" s="8">
        <v>1925</v>
      </c>
      <c r="F17727" s="8" t="s">
        <v>21166</v>
      </c>
      <c r="G17727" s="8" t="s">
        <v>90</v>
      </c>
      <c r="H17727" s="11"/>
      <c r="K17727" s="8"/>
      <c r="O17727" s="19"/>
    </row>
    <row r="17728" spans="1:15">
      <c r="A17728" s="7">
        <v>14774</v>
      </c>
      <c r="B17728" s="7" t="s">
        <v>21167</v>
      </c>
      <c r="C17728" s="7" t="s">
        <v>172</v>
      </c>
      <c r="E17728" s="7">
        <v>1924</v>
      </c>
      <c r="F17728" s="8" t="s">
        <v>21168</v>
      </c>
      <c r="G17728" s="7" t="s">
        <v>2278</v>
      </c>
      <c r="H17728" s="11"/>
      <c r="K17728" s="8"/>
    </row>
    <row r="17729" spans="1:15">
      <c r="A17729" s="7">
        <v>14775</v>
      </c>
      <c r="B17729" s="8" t="s">
        <v>21169</v>
      </c>
      <c r="C17729" s="7" t="s">
        <v>240</v>
      </c>
      <c r="E17729" s="8">
        <v>1927</v>
      </c>
      <c r="F17729" s="8" t="s">
        <v>21170</v>
      </c>
      <c r="H17729" s="10"/>
      <c r="K17729" s="8"/>
      <c r="O17729" s="8"/>
    </row>
    <row r="17730" spans="1:15">
      <c r="A17730" s="7">
        <v>14776</v>
      </c>
      <c r="B17730" s="8" t="s">
        <v>21171</v>
      </c>
      <c r="C17730" s="7" t="s">
        <v>215</v>
      </c>
      <c r="E17730" s="8">
        <v>1924</v>
      </c>
      <c r="F17730" s="8" t="s">
        <v>21172</v>
      </c>
      <c r="H17730" s="11"/>
      <c r="K17730" s="8"/>
    </row>
    <row r="17731" spans="1:15">
      <c r="A17731" s="7">
        <v>14777</v>
      </c>
      <c r="B17731" s="8" t="s">
        <v>21173</v>
      </c>
      <c r="C17731" s="7" t="s">
        <v>5376</v>
      </c>
      <c r="E17731" s="8">
        <v>1894</v>
      </c>
      <c r="F17731" s="8" t="s">
        <v>21174</v>
      </c>
      <c r="G17731" s="8" t="s">
        <v>101</v>
      </c>
      <c r="H17731" s="11"/>
      <c r="K17731" s="8"/>
      <c r="L17731" s="8"/>
      <c r="M17731" s="8"/>
      <c r="N17731" s="19"/>
      <c r="O17731" s="8"/>
    </row>
    <row r="17732" spans="1:15">
      <c r="A17732" s="7">
        <v>14778</v>
      </c>
      <c r="B17732" s="8" t="s">
        <v>21175</v>
      </c>
      <c r="C17732" s="7" t="s">
        <v>215</v>
      </c>
      <c r="E17732" s="8">
        <v>1924</v>
      </c>
      <c r="F17732" s="8" t="s">
        <v>21176</v>
      </c>
      <c r="G17732" s="8" t="s">
        <v>80</v>
      </c>
      <c r="H17732" s="10"/>
      <c r="K17732" s="8"/>
      <c r="L17732" s="8"/>
      <c r="M17732" s="8"/>
    </row>
    <row r="17733" spans="1:15">
      <c r="A17733" s="7">
        <v>14779</v>
      </c>
      <c r="B17733" s="8" t="s">
        <v>21177</v>
      </c>
      <c r="C17733" s="7" t="s">
        <v>91</v>
      </c>
      <c r="E17733" s="8">
        <v>1921</v>
      </c>
      <c r="F17733" s="8" t="s">
        <v>21178</v>
      </c>
      <c r="G17733" s="8" t="s">
        <v>1110</v>
      </c>
      <c r="H17733" s="11"/>
      <c r="K17733" s="8"/>
      <c r="L17733" s="8"/>
    </row>
    <row r="17734" spans="1:15">
      <c r="A17734" s="7">
        <v>14780</v>
      </c>
      <c r="B17734" s="8" t="s">
        <v>21179</v>
      </c>
      <c r="C17734" s="7" t="s">
        <v>215</v>
      </c>
      <c r="E17734" s="8">
        <v>1919</v>
      </c>
      <c r="F17734" s="8" t="s">
        <v>1664</v>
      </c>
      <c r="G17734" s="8" t="s">
        <v>2329</v>
      </c>
      <c r="H17734" s="12"/>
      <c r="I17734" s="12"/>
    </row>
    <row r="17735" spans="1:15">
      <c r="A17735" s="7">
        <v>14781</v>
      </c>
      <c r="B17735" s="8" t="s">
        <v>21180</v>
      </c>
      <c r="C17735" s="7" t="s">
        <v>210</v>
      </c>
      <c r="E17735" s="8">
        <v>1920</v>
      </c>
      <c r="F17735" s="8" t="s">
        <v>21181</v>
      </c>
      <c r="G17735" s="8" t="s">
        <v>15756</v>
      </c>
      <c r="H17735" s="11"/>
      <c r="K17735" s="8"/>
    </row>
    <row r="17736" spans="1:15">
      <c r="A17736" s="7">
        <v>14782</v>
      </c>
      <c r="B17736" s="8" t="s">
        <v>21182</v>
      </c>
      <c r="C17736" s="7" t="s">
        <v>15</v>
      </c>
      <c r="E17736" s="8">
        <v>1922</v>
      </c>
      <c r="F17736" s="7" t="s">
        <v>13538</v>
      </c>
      <c r="H17736" s="11"/>
    </row>
    <row r="17737" spans="1:15">
      <c r="A17737" s="7">
        <v>14783</v>
      </c>
      <c r="B17737" s="13" t="s">
        <v>21183</v>
      </c>
      <c r="E17737" s="12">
        <v>1910</v>
      </c>
      <c r="F17737" s="12" t="s">
        <v>21184</v>
      </c>
      <c r="H17737" s="11"/>
      <c r="K17737" s="8"/>
      <c r="L17737" s="8"/>
    </row>
    <row r="17738" spans="1:15">
      <c r="A17738" s="7">
        <v>14784</v>
      </c>
      <c r="B17738" s="8" t="s">
        <v>21185</v>
      </c>
      <c r="C17738" s="7" t="s">
        <v>538</v>
      </c>
      <c r="E17738" s="8">
        <v>1924</v>
      </c>
      <c r="F17738" s="8" t="s">
        <v>21186</v>
      </c>
      <c r="H17738" s="11"/>
      <c r="K17738" s="8"/>
      <c r="L17738" s="8"/>
    </row>
    <row r="17739" spans="1:15">
      <c r="A17739" s="7">
        <v>14785</v>
      </c>
      <c r="B17739" s="8" t="s">
        <v>21185</v>
      </c>
      <c r="C17739" s="7" t="s">
        <v>115</v>
      </c>
      <c r="E17739" s="8">
        <v>1926</v>
      </c>
      <c r="F17739" s="8" t="s">
        <v>965</v>
      </c>
      <c r="G17739" s="8" t="s">
        <v>90</v>
      </c>
      <c r="H17739" s="11"/>
      <c r="K17739" s="8"/>
    </row>
    <row r="17740" spans="1:15">
      <c r="A17740" s="7">
        <v>14786</v>
      </c>
      <c r="B17740" s="8" t="s">
        <v>21187</v>
      </c>
      <c r="C17740" s="7" t="s">
        <v>21188</v>
      </c>
      <c r="E17740" s="8">
        <v>1898</v>
      </c>
      <c r="F17740" s="8" t="s">
        <v>10279</v>
      </c>
      <c r="G17740" s="8" t="s">
        <v>17886</v>
      </c>
      <c r="H17740" s="11"/>
      <c r="L17740" s="8"/>
      <c r="M17740" s="8"/>
      <c r="N17740" s="19"/>
    </row>
    <row r="17741" spans="1:15">
      <c r="A17741" s="7">
        <v>14787</v>
      </c>
      <c r="B17741" s="8" t="s">
        <v>21189</v>
      </c>
      <c r="C17741" s="7" t="s">
        <v>203</v>
      </c>
      <c r="E17741" s="8">
        <v>1902</v>
      </c>
      <c r="F17741" s="8" t="s">
        <v>7744</v>
      </c>
      <c r="G17741" s="8" t="s">
        <v>343</v>
      </c>
      <c r="H17741" s="10"/>
      <c r="K17741" s="8"/>
      <c r="L17741" s="8"/>
      <c r="M17741" s="8"/>
    </row>
    <row r="17742" spans="1:15">
      <c r="A17742" s="7">
        <v>14788</v>
      </c>
      <c r="B17742" s="8" t="s">
        <v>21190</v>
      </c>
      <c r="C17742" s="7" t="s">
        <v>65</v>
      </c>
      <c r="E17742" s="8">
        <v>1926</v>
      </c>
      <c r="F17742" s="8" t="s">
        <v>21191</v>
      </c>
      <c r="H17742" s="13"/>
      <c r="I17742" s="15"/>
    </row>
    <row r="17743" spans="1:15">
      <c r="A17743" s="7">
        <v>14791</v>
      </c>
      <c r="B17743" s="14" t="s">
        <v>21190</v>
      </c>
      <c r="E17743" s="15">
        <v>1928</v>
      </c>
      <c r="F17743" s="14" t="s">
        <v>21196</v>
      </c>
      <c r="G17743" s="15"/>
      <c r="H17743" s="10"/>
      <c r="K17743" s="8"/>
      <c r="L17743" s="8"/>
      <c r="O17743" s="19"/>
    </row>
    <row r="17744" spans="1:15">
      <c r="A17744" s="7">
        <v>14792</v>
      </c>
      <c r="B17744" s="7" t="s">
        <v>21190</v>
      </c>
      <c r="C17744" s="7" t="s">
        <v>120</v>
      </c>
      <c r="D17744" s="8" t="s">
        <v>516</v>
      </c>
      <c r="E17744" s="7">
        <v>1924</v>
      </c>
      <c r="F17744" s="8" t="s">
        <v>21197</v>
      </c>
      <c r="G17744" s="7"/>
      <c r="H17744" s="10"/>
      <c r="K17744" s="8"/>
      <c r="L17744" s="8"/>
      <c r="O17744" s="8"/>
    </row>
    <row r="17745" spans="1:15">
      <c r="A17745" s="7">
        <v>14793</v>
      </c>
      <c r="B17745" s="8" t="s">
        <v>21190</v>
      </c>
      <c r="C17745" s="7" t="s">
        <v>88</v>
      </c>
      <c r="E17745" s="8">
        <v>1925</v>
      </c>
      <c r="F17745" s="8" t="s">
        <v>21198</v>
      </c>
      <c r="H17745" s="11"/>
      <c r="K17745" s="8"/>
    </row>
    <row r="17746" spans="1:15">
      <c r="A17746" s="7">
        <v>14794</v>
      </c>
      <c r="B17746" s="8" t="s">
        <v>21190</v>
      </c>
      <c r="C17746" s="7" t="s">
        <v>172</v>
      </c>
      <c r="E17746" s="8">
        <v>1925</v>
      </c>
      <c r="F17746" s="8" t="s">
        <v>21199</v>
      </c>
      <c r="G17746" s="8" t="s">
        <v>287</v>
      </c>
      <c r="H17746" s="13"/>
      <c r="I17746" s="15"/>
      <c r="O17746" s="19"/>
    </row>
    <row r="17747" spans="1:15">
      <c r="A17747" s="7">
        <v>14795</v>
      </c>
      <c r="B17747" s="8" t="s">
        <v>21190</v>
      </c>
      <c r="C17747" s="7" t="s">
        <v>172</v>
      </c>
      <c r="E17747" s="8">
        <v>1923</v>
      </c>
      <c r="F17747" s="8" t="s">
        <v>21200</v>
      </c>
      <c r="G17747" s="8" t="s">
        <v>6513</v>
      </c>
      <c r="H17747" s="10"/>
      <c r="K17747" s="8"/>
      <c r="L17747" s="8"/>
      <c r="M17747" s="8"/>
    </row>
    <row r="17748" spans="1:15">
      <c r="A17748" s="7">
        <v>14796</v>
      </c>
      <c r="B17748" s="8" t="s">
        <v>21190</v>
      </c>
      <c r="C17748" s="7" t="s">
        <v>145</v>
      </c>
      <c r="E17748" s="8">
        <v>1912</v>
      </c>
      <c r="F17748" s="8" t="s">
        <v>4348</v>
      </c>
      <c r="G17748" s="8" t="s">
        <v>302</v>
      </c>
      <c r="H17748" s="11"/>
      <c r="K17748" s="8"/>
    </row>
    <row r="17749" spans="1:15">
      <c r="A17749" s="7">
        <v>14797</v>
      </c>
      <c r="B17749" s="14" t="s">
        <v>21190</v>
      </c>
      <c r="E17749" s="15">
        <v>1920</v>
      </c>
      <c r="F17749" s="14" t="s">
        <v>21201</v>
      </c>
      <c r="G17749" s="15"/>
      <c r="H17749" s="10"/>
      <c r="K17749" s="8"/>
    </row>
    <row r="17750" spans="1:15">
      <c r="A17750" s="7">
        <v>14798</v>
      </c>
      <c r="B17750" s="8" t="s">
        <v>21190</v>
      </c>
      <c r="C17750" s="7" t="s">
        <v>115</v>
      </c>
      <c r="E17750" s="8">
        <v>1925</v>
      </c>
      <c r="F17750" s="8" t="s">
        <v>21202</v>
      </c>
      <c r="H17750" s="11"/>
      <c r="L17750" s="8"/>
      <c r="M17750" s="8"/>
      <c r="N17750" s="19"/>
    </row>
    <row r="17751" spans="1:15">
      <c r="A17751" s="7">
        <v>14799</v>
      </c>
      <c r="B17751" s="8" t="s">
        <v>21190</v>
      </c>
      <c r="C17751" s="7" t="s">
        <v>102</v>
      </c>
      <c r="E17751" s="8">
        <v>1920</v>
      </c>
      <c r="F17751" s="8" t="s">
        <v>4694</v>
      </c>
      <c r="H17751" s="10"/>
      <c r="K17751" s="8"/>
    </row>
    <row r="17752" spans="1:15">
      <c r="A17752" s="7">
        <v>14800</v>
      </c>
      <c r="B17752" s="8" t="s">
        <v>21190</v>
      </c>
      <c r="C17752" s="7" t="s">
        <v>42</v>
      </c>
      <c r="E17752" s="8">
        <v>1925</v>
      </c>
      <c r="F17752" s="8" t="s">
        <v>21203</v>
      </c>
      <c r="G17752" s="8" t="s">
        <v>287</v>
      </c>
      <c r="H17752" s="11"/>
      <c r="K17752" s="8"/>
      <c r="L17752" s="8"/>
      <c r="O17752" s="19"/>
    </row>
    <row r="17753" spans="1:15">
      <c r="A17753" s="7">
        <v>14802</v>
      </c>
      <c r="B17753" s="8" t="s">
        <v>21190</v>
      </c>
      <c r="C17753" s="7" t="s">
        <v>227</v>
      </c>
      <c r="E17753" s="8">
        <v>1901</v>
      </c>
      <c r="F17753" s="8" t="s">
        <v>21207</v>
      </c>
      <c r="H17753" s="11"/>
    </row>
    <row r="17754" spans="1:15">
      <c r="A17754" s="7">
        <v>14803</v>
      </c>
      <c r="B17754" s="8" t="s">
        <v>21190</v>
      </c>
      <c r="C17754" s="7" t="s">
        <v>107</v>
      </c>
      <c r="E17754" s="8">
        <v>1916</v>
      </c>
      <c r="F17754" s="8" t="s">
        <v>21208</v>
      </c>
      <c r="G17754" s="8" t="s">
        <v>80</v>
      </c>
      <c r="H17754" s="11"/>
      <c r="K17754" s="8"/>
    </row>
    <row r="17755" spans="1:15">
      <c r="A17755" s="7">
        <v>14804</v>
      </c>
      <c r="B17755" s="8" t="s">
        <v>21209</v>
      </c>
      <c r="C17755" s="7" t="s">
        <v>83</v>
      </c>
      <c r="E17755" s="8">
        <v>1918</v>
      </c>
      <c r="F17755" s="8" t="s">
        <v>21210</v>
      </c>
      <c r="H17755" s="11"/>
      <c r="K17755" s="8"/>
      <c r="L17755" s="8"/>
    </row>
    <row r="17756" spans="1:15">
      <c r="A17756" s="7">
        <v>14805</v>
      </c>
      <c r="B17756" s="8" t="s">
        <v>21211</v>
      </c>
      <c r="C17756" s="7" t="s">
        <v>172</v>
      </c>
      <c r="E17756" s="8">
        <v>1924</v>
      </c>
      <c r="F17756" s="8" t="s">
        <v>21212</v>
      </c>
      <c r="G17756" s="8" t="s">
        <v>80</v>
      </c>
      <c r="H17756" s="10"/>
      <c r="K17756" s="8"/>
      <c r="L17756" s="8"/>
    </row>
    <row r="17757" spans="1:15">
      <c r="A17757" s="7">
        <v>14806</v>
      </c>
      <c r="B17757" s="8" t="s">
        <v>16433</v>
      </c>
      <c r="C17757" s="7" t="s">
        <v>7775</v>
      </c>
      <c r="E17757" s="8">
        <v>1912</v>
      </c>
      <c r="F17757" s="8" t="s">
        <v>21213</v>
      </c>
      <c r="H17757" s="10"/>
      <c r="K17757" s="8"/>
    </row>
    <row r="17758" spans="1:15">
      <c r="A17758" s="7">
        <v>14807</v>
      </c>
      <c r="B17758" s="8" t="s">
        <v>16433</v>
      </c>
      <c r="C17758" s="7" t="s">
        <v>262</v>
      </c>
      <c r="E17758" s="8">
        <v>1925</v>
      </c>
      <c r="F17758" s="8" t="s">
        <v>21214</v>
      </c>
      <c r="G17758" s="8" t="s">
        <v>33</v>
      </c>
      <c r="H17758" s="12"/>
      <c r="I17758" s="6"/>
    </row>
    <row r="17759" spans="1:15">
      <c r="A17759" s="7">
        <v>14808</v>
      </c>
      <c r="B17759" s="8" t="s">
        <v>16433</v>
      </c>
      <c r="C17759" s="7" t="s">
        <v>262</v>
      </c>
      <c r="E17759" s="8">
        <v>1925</v>
      </c>
      <c r="F17759" s="8" t="s">
        <v>21215</v>
      </c>
      <c r="H17759" s="12"/>
      <c r="I17759" s="6"/>
    </row>
    <row r="17760" spans="1:15">
      <c r="A17760" s="7">
        <v>14809</v>
      </c>
      <c r="B17760" s="8" t="s">
        <v>16433</v>
      </c>
      <c r="C17760" s="7" t="s">
        <v>262</v>
      </c>
      <c r="E17760" s="8">
        <v>1923</v>
      </c>
      <c r="F17760" s="8" t="s">
        <v>21216</v>
      </c>
      <c r="G17760" s="8" t="s">
        <v>101</v>
      </c>
      <c r="H17760" s="11"/>
      <c r="K17760" s="8"/>
    </row>
    <row r="17761" spans="1:15">
      <c r="A17761" s="7">
        <v>14810</v>
      </c>
      <c r="B17761" s="13" t="s">
        <v>16433</v>
      </c>
      <c r="E17761" s="13"/>
      <c r="F17761" s="12" t="s">
        <v>21217</v>
      </c>
      <c r="H17761" s="11"/>
      <c r="K17761" s="8"/>
    </row>
    <row r="17762" spans="1:15">
      <c r="A17762" s="7">
        <v>14811</v>
      </c>
      <c r="B17762" s="13" t="s">
        <v>16433</v>
      </c>
      <c r="E17762" s="13"/>
      <c r="F17762" s="12" t="s">
        <v>21217</v>
      </c>
      <c r="H17762" s="12"/>
      <c r="I17762" s="12"/>
    </row>
    <row r="17763" spans="1:15">
      <c r="A17763" s="7">
        <v>14812</v>
      </c>
      <c r="B17763" s="8" t="s">
        <v>16433</v>
      </c>
      <c r="C17763" s="7" t="s">
        <v>115</v>
      </c>
      <c r="E17763" s="8">
        <v>1925</v>
      </c>
      <c r="F17763" s="8" t="s">
        <v>21218</v>
      </c>
      <c r="H17763" s="11"/>
    </row>
    <row r="17764" spans="1:15">
      <c r="A17764" s="7">
        <v>14813</v>
      </c>
      <c r="B17764" s="8" t="s">
        <v>21219</v>
      </c>
      <c r="C17764" s="7" t="s">
        <v>21220</v>
      </c>
      <c r="E17764" s="8">
        <v>1927</v>
      </c>
      <c r="F17764" s="8" t="s">
        <v>20861</v>
      </c>
      <c r="G17764" s="8" t="s">
        <v>90</v>
      </c>
      <c r="H17764" s="11"/>
      <c r="K17764" s="8"/>
    </row>
    <row r="17765" spans="1:15">
      <c r="A17765" s="7">
        <v>14814</v>
      </c>
      <c r="B17765" s="13" t="s">
        <v>21219</v>
      </c>
      <c r="E17765" s="12">
        <v>1927</v>
      </c>
      <c r="F17765" s="12" t="s">
        <v>296</v>
      </c>
      <c r="H17765" s="10"/>
      <c r="K17765" s="8"/>
      <c r="L17765" s="8"/>
    </row>
    <row r="17766" spans="1:15">
      <c r="A17766" s="7">
        <v>14815</v>
      </c>
      <c r="B17766" s="8" t="s">
        <v>21219</v>
      </c>
      <c r="C17766" s="7" t="s">
        <v>210</v>
      </c>
      <c r="E17766" s="8">
        <v>1912</v>
      </c>
      <c r="F17766" s="8" t="s">
        <v>21221</v>
      </c>
      <c r="H17766" s="20"/>
      <c r="I17766" s="18"/>
    </row>
    <row r="17767" spans="1:15">
      <c r="A17767" s="7">
        <v>14816</v>
      </c>
      <c r="B17767" s="8" t="s">
        <v>21222</v>
      </c>
      <c r="C17767" s="7" t="s">
        <v>62</v>
      </c>
      <c r="E17767" s="8">
        <v>1926</v>
      </c>
      <c r="F17767" s="8" t="s">
        <v>21223</v>
      </c>
      <c r="H17767" s="11"/>
      <c r="K17767" s="8"/>
      <c r="L17767" s="8"/>
    </row>
    <row r="17768" spans="1:15">
      <c r="A17768" s="7">
        <v>14817</v>
      </c>
      <c r="B17768" s="8" t="s">
        <v>21224</v>
      </c>
      <c r="C17768" s="7" t="s">
        <v>62</v>
      </c>
      <c r="E17768" s="8">
        <v>1904</v>
      </c>
      <c r="F17768" s="8" t="s">
        <v>1034</v>
      </c>
      <c r="H17768" s="10"/>
      <c r="K17768" s="8"/>
      <c r="L17768" s="8"/>
      <c r="M17768" s="8"/>
      <c r="N17768" s="19"/>
    </row>
    <row r="17769" spans="1:15">
      <c r="A17769" s="7">
        <v>14818</v>
      </c>
      <c r="B17769" s="18" t="s">
        <v>21225</v>
      </c>
      <c r="C17769" s="7" t="s">
        <v>6375</v>
      </c>
      <c r="D17769" s="8" t="s">
        <v>322</v>
      </c>
      <c r="E17769" s="18">
        <v>1898</v>
      </c>
      <c r="F17769" s="18" t="s">
        <v>24</v>
      </c>
      <c r="G17769" s="18" t="s">
        <v>130</v>
      </c>
      <c r="H17769" s="10"/>
      <c r="K17769" s="8"/>
      <c r="L17769" s="8"/>
    </row>
    <row r="17770" spans="1:15">
      <c r="A17770" s="7">
        <v>14819</v>
      </c>
      <c r="B17770" s="8" t="s">
        <v>21226</v>
      </c>
      <c r="C17770" s="7" t="s">
        <v>977</v>
      </c>
      <c r="E17770" s="8">
        <v>1926</v>
      </c>
      <c r="F17770" s="8" t="s">
        <v>2244</v>
      </c>
      <c r="H17770" s="11"/>
      <c r="K17770" s="8"/>
    </row>
    <row r="17771" spans="1:15">
      <c r="A17771" s="7">
        <v>14820</v>
      </c>
      <c r="B17771" s="8" t="s">
        <v>21227</v>
      </c>
      <c r="C17771" s="7" t="s">
        <v>210</v>
      </c>
      <c r="E17771" s="8">
        <v>1926</v>
      </c>
      <c r="F17771" s="8" t="s">
        <v>21228</v>
      </c>
      <c r="H17771" s="13"/>
      <c r="I17771" s="15"/>
      <c r="K17771" s="15"/>
      <c r="O17771" s="19"/>
    </row>
    <row r="17772" spans="1:15">
      <c r="A17772" s="7">
        <v>14821</v>
      </c>
      <c r="B17772" s="8" t="s">
        <v>21227</v>
      </c>
      <c r="C17772" s="7" t="s">
        <v>115</v>
      </c>
      <c r="E17772" s="8">
        <v>1927</v>
      </c>
      <c r="F17772" s="8" t="s">
        <v>21229</v>
      </c>
      <c r="G17772" s="8" t="s">
        <v>90</v>
      </c>
      <c r="H17772" s="13"/>
      <c r="I17772" s="15"/>
      <c r="K17772" s="15"/>
    </row>
    <row r="17773" spans="1:15">
      <c r="A17773" s="7">
        <v>14822</v>
      </c>
      <c r="B17773" s="8" t="s">
        <v>21230</v>
      </c>
      <c r="C17773" s="7" t="s">
        <v>218</v>
      </c>
      <c r="E17773" s="8">
        <v>1923</v>
      </c>
      <c r="F17773" s="8" t="s">
        <v>21231</v>
      </c>
      <c r="H17773" s="10"/>
      <c r="K17773" s="8"/>
    </row>
    <row r="17774" spans="1:15">
      <c r="A17774" s="7">
        <v>14823</v>
      </c>
      <c r="B17774" s="15" t="s">
        <v>21232</v>
      </c>
      <c r="E17774" s="15">
        <v>1920</v>
      </c>
      <c r="F17774" s="15" t="s">
        <v>21233</v>
      </c>
      <c r="G17774" s="15"/>
      <c r="H17774" s="11"/>
      <c r="J17774" s="15"/>
      <c r="K17774" s="8"/>
      <c r="L17774" s="8"/>
    </row>
    <row r="17775" spans="1:15">
      <c r="A17775" s="7">
        <v>14824</v>
      </c>
      <c r="B17775" s="15" t="s">
        <v>21232</v>
      </c>
      <c r="E17775" s="15">
        <v>1926</v>
      </c>
      <c r="F17775" s="15" t="s">
        <v>7369</v>
      </c>
      <c r="G17775" s="15"/>
      <c r="H17775" s="9"/>
      <c r="I17775" s="7"/>
      <c r="J17775" s="15"/>
    </row>
    <row r="17776" spans="1:15">
      <c r="A17776" s="7">
        <v>14825</v>
      </c>
      <c r="B17776" s="8" t="s">
        <v>21234</v>
      </c>
      <c r="C17776" s="7" t="s">
        <v>65</v>
      </c>
      <c r="E17776" s="8">
        <v>1897</v>
      </c>
      <c r="F17776" s="8" t="s">
        <v>21235</v>
      </c>
      <c r="G17776" s="8" t="s">
        <v>80</v>
      </c>
      <c r="H17776" s="11"/>
      <c r="K17776" s="8"/>
    </row>
    <row r="17777" spans="1:15">
      <c r="A17777" s="7">
        <v>14826</v>
      </c>
      <c r="B17777" s="8" t="s">
        <v>21234</v>
      </c>
      <c r="C17777" s="7" t="s">
        <v>262</v>
      </c>
      <c r="E17777" s="8">
        <v>1923</v>
      </c>
      <c r="F17777" s="8" t="s">
        <v>2769</v>
      </c>
      <c r="G17777" s="8" t="s">
        <v>101</v>
      </c>
      <c r="H17777" s="12"/>
      <c r="I17777" s="12"/>
    </row>
    <row r="17778" spans="1:15">
      <c r="A17778" s="7">
        <v>14827</v>
      </c>
      <c r="B17778" s="7" t="s">
        <v>21234</v>
      </c>
      <c r="C17778" s="7" t="s">
        <v>62</v>
      </c>
      <c r="E17778" s="7">
        <v>1911</v>
      </c>
      <c r="F17778" s="8" t="s">
        <v>20979</v>
      </c>
      <c r="G17778" s="7"/>
      <c r="H17778" s="10"/>
      <c r="K17778" s="8"/>
      <c r="L17778" s="8"/>
      <c r="M17778" s="8"/>
    </row>
    <row r="17779" spans="1:15">
      <c r="A17779" s="7">
        <v>14828</v>
      </c>
      <c r="B17779" s="8" t="s">
        <v>21234</v>
      </c>
      <c r="C17779" s="7" t="s">
        <v>3598</v>
      </c>
      <c r="E17779" s="8">
        <v>1893</v>
      </c>
      <c r="F17779" s="8" t="s">
        <v>21236</v>
      </c>
      <c r="H17779" s="1"/>
      <c r="K17779" s="8"/>
    </row>
    <row r="17780" spans="1:15">
      <c r="A17780" s="7">
        <v>14829</v>
      </c>
      <c r="B17780" s="13" t="s">
        <v>21234</v>
      </c>
      <c r="E17780" s="12">
        <v>1926</v>
      </c>
      <c r="F17780" s="12" t="s">
        <v>4282</v>
      </c>
      <c r="H17780" s="11"/>
      <c r="K17780" s="8"/>
      <c r="O17780" s="8"/>
    </row>
    <row r="17781" spans="1:15">
      <c r="A17781" s="7">
        <v>14830</v>
      </c>
      <c r="B17781" s="8" t="s">
        <v>21234</v>
      </c>
      <c r="C17781" s="7" t="s">
        <v>365</v>
      </c>
      <c r="E17781" s="8">
        <v>1899</v>
      </c>
      <c r="F17781" s="8" t="s">
        <v>21237</v>
      </c>
      <c r="G17781" s="8" t="s">
        <v>21238</v>
      </c>
      <c r="H17781" s="10"/>
      <c r="K17781" s="8"/>
      <c r="L17781" s="8"/>
    </row>
    <row r="17782" spans="1:15">
      <c r="A17782" s="7">
        <v>14831</v>
      </c>
      <c r="B17782" s="8" t="s">
        <v>21239</v>
      </c>
      <c r="C17782" s="7" t="s">
        <v>218</v>
      </c>
      <c r="E17782" s="8">
        <v>1922</v>
      </c>
      <c r="F17782" s="8" t="s">
        <v>20979</v>
      </c>
      <c r="H17782" s="11"/>
      <c r="K17782" s="8"/>
    </row>
    <row r="17783" spans="1:15">
      <c r="A17783" s="7">
        <v>14832</v>
      </c>
      <c r="B17783" s="8" t="s">
        <v>21239</v>
      </c>
      <c r="C17783" s="7" t="s">
        <v>126</v>
      </c>
      <c r="E17783" s="8">
        <v>1908</v>
      </c>
      <c r="F17783" s="8" t="s">
        <v>21240</v>
      </c>
      <c r="H17783" s="11"/>
      <c r="K17783" s="8"/>
    </row>
    <row r="17784" spans="1:15">
      <c r="A17784" s="7">
        <v>14833</v>
      </c>
      <c r="B17784" s="8" t="s">
        <v>21239</v>
      </c>
      <c r="C17784" s="7" t="s">
        <v>210</v>
      </c>
      <c r="E17784" s="8">
        <v>1927</v>
      </c>
      <c r="F17784" s="8" t="s">
        <v>8944</v>
      </c>
      <c r="G17784" s="8" t="s">
        <v>90</v>
      </c>
      <c r="H17784" s="11"/>
      <c r="K17784" s="8"/>
      <c r="L17784" s="8"/>
      <c r="M17784" s="8"/>
      <c r="N17784" s="19"/>
    </row>
    <row r="17785" spans="1:15">
      <c r="A17785" s="7">
        <v>14834</v>
      </c>
      <c r="B17785" s="8" t="s">
        <v>21241</v>
      </c>
      <c r="C17785" s="7" t="s">
        <v>210</v>
      </c>
      <c r="E17785" s="8">
        <v>1920</v>
      </c>
      <c r="F17785" s="7" t="s">
        <v>21242</v>
      </c>
      <c r="G17785" s="8" t="s">
        <v>98</v>
      </c>
      <c r="H17785" s="12"/>
      <c r="I17785" s="12"/>
    </row>
    <row r="17786" spans="1:15">
      <c r="A17786" s="7">
        <v>14835</v>
      </c>
      <c r="B17786" s="8" t="s">
        <v>21243</v>
      </c>
      <c r="C17786" s="7" t="s">
        <v>224</v>
      </c>
      <c r="E17786" s="8">
        <v>1925</v>
      </c>
      <c r="F17786" s="8" t="s">
        <v>8745</v>
      </c>
      <c r="G17786" s="8" t="s">
        <v>55</v>
      </c>
      <c r="H17786" s="11"/>
      <c r="L17786" s="8"/>
      <c r="M17786" s="8"/>
      <c r="N17786" s="19"/>
    </row>
    <row r="17787" spans="1:15">
      <c r="A17787" s="7">
        <v>14836</v>
      </c>
      <c r="B17787" s="8" t="s">
        <v>21244</v>
      </c>
      <c r="C17787" s="7" t="s">
        <v>83</v>
      </c>
      <c r="E17787" s="8">
        <v>1917</v>
      </c>
      <c r="F17787" s="8" t="s">
        <v>21245</v>
      </c>
      <c r="H17787" s="11"/>
      <c r="K17787" s="8"/>
    </row>
    <row r="17788" spans="1:15">
      <c r="A17788" s="7">
        <v>14837</v>
      </c>
      <c r="B17788" s="13" t="s">
        <v>21246</v>
      </c>
      <c r="E17788" s="12">
        <v>1915</v>
      </c>
      <c r="F17788" s="12" t="s">
        <v>3910</v>
      </c>
      <c r="H17788" s="11"/>
      <c r="K17788" s="8"/>
      <c r="L17788" s="8"/>
      <c r="O17788" s="8"/>
    </row>
    <row r="17789" spans="1:15">
      <c r="A17789" s="7">
        <v>14839</v>
      </c>
      <c r="B17789" s="8" t="s">
        <v>21249</v>
      </c>
      <c r="C17789" s="7" t="s">
        <v>240</v>
      </c>
      <c r="E17789" s="8">
        <v>1925</v>
      </c>
      <c r="F17789" s="8" t="s">
        <v>15061</v>
      </c>
      <c r="H17789" s="10"/>
      <c r="K17789" s="8"/>
      <c r="L17789" s="8"/>
      <c r="M17789" s="8"/>
      <c r="O17789" s="19"/>
    </row>
    <row r="17790" spans="1:15">
      <c r="A17790" s="7">
        <v>14840</v>
      </c>
      <c r="B17790" s="8" t="s">
        <v>21249</v>
      </c>
      <c r="C17790" s="7" t="s">
        <v>240</v>
      </c>
      <c r="E17790" s="8">
        <v>1925</v>
      </c>
      <c r="F17790" s="8" t="s">
        <v>15061</v>
      </c>
      <c r="H17790" s="11"/>
      <c r="L17790" s="8"/>
      <c r="M17790" s="8"/>
      <c r="N17790" s="19"/>
    </row>
    <row r="17791" spans="1:15">
      <c r="A17791" s="7">
        <v>14841</v>
      </c>
      <c r="B17791" s="15" t="s">
        <v>21250</v>
      </c>
      <c r="E17791" s="15">
        <v>1925</v>
      </c>
      <c r="F17791" s="15" t="s">
        <v>25</v>
      </c>
      <c r="G17791" s="15" t="s">
        <v>155</v>
      </c>
      <c r="H17791" s="11"/>
      <c r="J17791" s="15"/>
      <c r="L17791" s="8"/>
      <c r="M17791" s="8"/>
      <c r="N17791" s="19"/>
    </row>
    <row r="17792" spans="1:15">
      <c r="A17792" s="7">
        <v>14842</v>
      </c>
      <c r="B17792" s="8" t="s">
        <v>21250</v>
      </c>
      <c r="C17792" s="7" t="s">
        <v>115</v>
      </c>
      <c r="E17792" s="8">
        <v>1893</v>
      </c>
      <c r="F17792" s="8" t="s">
        <v>21251</v>
      </c>
      <c r="G17792" s="8" t="s">
        <v>460</v>
      </c>
      <c r="H17792" s="10"/>
      <c r="K17792" s="8"/>
      <c r="L17792" s="8"/>
    </row>
    <row r="17793" spans="1:15">
      <c r="A17793" s="7">
        <v>14845</v>
      </c>
      <c r="B17793" s="8" t="s">
        <v>21257</v>
      </c>
      <c r="C17793" s="7" t="s">
        <v>62</v>
      </c>
      <c r="E17793" s="8">
        <v>1913</v>
      </c>
      <c r="F17793" s="8" t="s">
        <v>21258</v>
      </c>
      <c r="G17793" s="8" t="s">
        <v>101</v>
      </c>
      <c r="H17793" s="11"/>
      <c r="K17793" s="8"/>
      <c r="L17793" s="8"/>
    </row>
    <row r="17794" spans="1:15">
      <c r="A17794" s="7">
        <v>14846</v>
      </c>
      <c r="B17794" s="8" t="s">
        <v>21257</v>
      </c>
      <c r="C17794" s="7" t="s">
        <v>62</v>
      </c>
      <c r="E17794" s="8">
        <v>1913</v>
      </c>
      <c r="F17794" s="8" t="s">
        <v>21259</v>
      </c>
      <c r="H17794" s="11"/>
      <c r="K17794" s="8"/>
      <c r="L17794" s="8"/>
    </row>
    <row r="17795" spans="1:15">
      <c r="A17795" s="7">
        <v>14847</v>
      </c>
      <c r="B17795" s="8" t="s">
        <v>21260</v>
      </c>
      <c r="C17795" s="7" t="s">
        <v>210</v>
      </c>
      <c r="E17795" s="8">
        <v>1921</v>
      </c>
      <c r="F17795" s="8" t="s">
        <v>21261</v>
      </c>
      <c r="G17795" s="8" t="s">
        <v>33</v>
      </c>
      <c r="H17795" s="10"/>
      <c r="K17795" s="8"/>
    </row>
    <row r="17796" spans="1:15">
      <c r="A17796" s="7">
        <v>14848</v>
      </c>
      <c r="B17796" s="8" t="s">
        <v>21262</v>
      </c>
      <c r="C17796" s="7" t="s">
        <v>88</v>
      </c>
      <c r="E17796" s="8">
        <v>1905</v>
      </c>
      <c r="F17796" s="8" t="s">
        <v>21263</v>
      </c>
      <c r="G17796" s="8" t="s">
        <v>371</v>
      </c>
      <c r="H17796" s="11"/>
      <c r="O17796" s="8"/>
    </row>
    <row r="17797" spans="1:15">
      <c r="A17797" s="7">
        <v>14849</v>
      </c>
      <c r="B17797" s="8" t="s">
        <v>21264</v>
      </c>
      <c r="C17797" s="7" t="s">
        <v>356</v>
      </c>
      <c r="E17797" s="8">
        <v>1923</v>
      </c>
      <c r="F17797" s="8" t="s">
        <v>21265</v>
      </c>
      <c r="G17797" s="8" t="s">
        <v>931</v>
      </c>
      <c r="H17797" s="11"/>
      <c r="K17797" s="8"/>
      <c r="L17797" s="8"/>
      <c r="O17797" s="8"/>
    </row>
    <row r="17798" spans="1:15">
      <c r="A17798" s="7">
        <v>14850</v>
      </c>
      <c r="B17798" s="8" t="s">
        <v>21264</v>
      </c>
      <c r="C17798" s="7" t="s">
        <v>267</v>
      </c>
      <c r="E17798" s="8">
        <v>1925</v>
      </c>
      <c r="F17798" s="8" t="s">
        <v>21266</v>
      </c>
      <c r="G17798" s="8" t="s">
        <v>33</v>
      </c>
      <c r="H17798" s="11"/>
      <c r="K17798" s="8"/>
      <c r="L17798" s="8"/>
      <c r="M17798" s="8"/>
    </row>
    <row r="17799" spans="1:15">
      <c r="A17799" s="7">
        <v>14851</v>
      </c>
      <c r="B17799" s="8" t="s">
        <v>21267</v>
      </c>
      <c r="C17799" s="7" t="s">
        <v>65</v>
      </c>
      <c r="E17799" s="8">
        <v>1924</v>
      </c>
      <c r="F17799" s="8" t="s">
        <v>21268</v>
      </c>
      <c r="G17799" s="8" t="s">
        <v>101</v>
      </c>
      <c r="H17799" s="11"/>
      <c r="L17799" s="8"/>
      <c r="M17799" s="8"/>
      <c r="N17799" s="19"/>
    </row>
    <row r="17800" spans="1:15">
      <c r="A17800" s="7">
        <v>14852</v>
      </c>
      <c r="B17800" s="8" t="s">
        <v>21267</v>
      </c>
      <c r="C17800" s="7" t="s">
        <v>78</v>
      </c>
      <c r="E17800" s="8">
        <v>1896</v>
      </c>
      <c r="F17800" s="8" t="s">
        <v>4498</v>
      </c>
      <c r="G17800" s="8" t="s">
        <v>1193</v>
      </c>
      <c r="H17800" s="11"/>
      <c r="K17800" s="8"/>
      <c r="L17800" s="8"/>
      <c r="M17800" s="8"/>
    </row>
    <row r="17801" spans="1:15">
      <c r="A17801" s="7">
        <v>14853</v>
      </c>
      <c r="B17801" s="8" t="s">
        <v>21269</v>
      </c>
      <c r="C17801" s="7" t="s">
        <v>35</v>
      </c>
      <c r="E17801" s="8">
        <v>1898</v>
      </c>
      <c r="F17801" s="8" t="s">
        <v>21270</v>
      </c>
      <c r="G17801" s="8" t="s">
        <v>98</v>
      </c>
      <c r="H17801" s="10"/>
      <c r="K17801" s="8"/>
    </row>
    <row r="17802" spans="1:15">
      <c r="A17802" s="7">
        <v>14855</v>
      </c>
      <c r="B17802" s="8" t="s">
        <v>21274</v>
      </c>
      <c r="C17802" s="7" t="s">
        <v>21275</v>
      </c>
      <c r="E17802" s="8">
        <v>1919</v>
      </c>
      <c r="F17802" s="7" t="s">
        <v>601</v>
      </c>
      <c r="H17802" s="16"/>
      <c r="I17802" s="21"/>
      <c r="K17802" s="15"/>
      <c r="L17802" s="15"/>
      <c r="M17802" s="15"/>
      <c r="N17802" s="21"/>
    </row>
    <row r="17803" spans="1:15">
      <c r="A17803" s="7">
        <v>14856</v>
      </c>
      <c r="B17803" s="8" t="s">
        <v>21276</v>
      </c>
      <c r="C17803" s="7" t="s">
        <v>88</v>
      </c>
      <c r="E17803" s="8">
        <v>1924</v>
      </c>
      <c r="F17803" s="8" t="s">
        <v>21277</v>
      </c>
      <c r="G17803" s="8" t="s">
        <v>80</v>
      </c>
      <c r="H17803" s="11"/>
      <c r="K17803" s="8"/>
    </row>
    <row r="17804" spans="1:15">
      <c r="A17804" s="7">
        <v>14857</v>
      </c>
      <c r="B17804" s="8" t="s">
        <v>21276</v>
      </c>
      <c r="C17804" s="7" t="s">
        <v>42</v>
      </c>
      <c r="E17804" s="8">
        <v>1911</v>
      </c>
      <c r="F17804" s="8" t="s">
        <v>21278</v>
      </c>
      <c r="H17804" s="9"/>
      <c r="I17804" s="7"/>
      <c r="K17804" s="8"/>
    </row>
    <row r="17805" spans="1:15">
      <c r="A17805" s="7">
        <v>14858</v>
      </c>
      <c r="B17805" s="21" t="s">
        <v>21276</v>
      </c>
      <c r="C17805" s="7" t="s">
        <v>42</v>
      </c>
      <c r="D17805" s="8" t="s">
        <v>228</v>
      </c>
      <c r="E17805" s="21">
        <v>1896</v>
      </c>
      <c r="F17805" s="15" t="s">
        <v>25</v>
      </c>
      <c r="G17805" s="21" t="s">
        <v>13460</v>
      </c>
      <c r="H17805" s="10"/>
      <c r="J17805" s="15"/>
      <c r="K17805" s="8"/>
      <c r="L17805" s="8"/>
    </row>
    <row r="17806" spans="1:15">
      <c r="A17806" s="7">
        <v>14859</v>
      </c>
      <c r="B17806" s="8" t="s">
        <v>21279</v>
      </c>
      <c r="C17806" s="7" t="s">
        <v>83</v>
      </c>
      <c r="E17806" s="8">
        <v>1919</v>
      </c>
      <c r="F17806" s="8" t="s">
        <v>7829</v>
      </c>
      <c r="G17806" s="8" t="s">
        <v>1110</v>
      </c>
      <c r="H17806" s="10"/>
      <c r="K17806" s="8"/>
    </row>
    <row r="17807" spans="1:15">
      <c r="A17807" s="7">
        <v>14860</v>
      </c>
      <c r="B17807" s="7" t="s">
        <v>21279</v>
      </c>
      <c r="C17807" s="7" t="s">
        <v>21280</v>
      </c>
      <c r="E17807" s="7">
        <v>1923</v>
      </c>
      <c r="F17807" s="8" t="s">
        <v>21281</v>
      </c>
      <c r="G17807" s="7" t="s">
        <v>2278</v>
      </c>
      <c r="H17807" s="10"/>
      <c r="K17807" s="8"/>
      <c r="L17807" s="8"/>
    </row>
    <row r="17808" spans="1:15">
      <c r="A17808" s="7">
        <v>14861</v>
      </c>
      <c r="B17808" s="8" t="s">
        <v>21282</v>
      </c>
      <c r="C17808" s="7" t="s">
        <v>203</v>
      </c>
      <c r="E17808" s="8">
        <v>1922</v>
      </c>
      <c r="F17808" s="8" t="s">
        <v>1075</v>
      </c>
      <c r="H17808" s="10"/>
      <c r="K17808" s="8"/>
      <c r="L17808" s="8"/>
    </row>
    <row r="17809" spans="1:15">
      <c r="A17809" s="7">
        <v>14862</v>
      </c>
      <c r="B17809" s="8" t="s">
        <v>21283</v>
      </c>
      <c r="C17809" s="7" t="s">
        <v>65</v>
      </c>
      <c r="E17809" s="8">
        <v>1924</v>
      </c>
      <c r="F17809" s="8" t="s">
        <v>21284</v>
      </c>
      <c r="G17809" s="8" t="s">
        <v>101</v>
      </c>
      <c r="H17809" s="11"/>
      <c r="K17809" s="8"/>
    </row>
    <row r="17810" spans="1:15">
      <c r="A17810" s="7">
        <v>14863</v>
      </c>
      <c r="B17810" s="8" t="s">
        <v>21283</v>
      </c>
      <c r="C17810" s="7" t="s">
        <v>88</v>
      </c>
      <c r="E17810" s="8">
        <v>1906</v>
      </c>
      <c r="F17810" s="8" t="s">
        <v>21284</v>
      </c>
      <c r="G17810" s="8" t="s">
        <v>101</v>
      </c>
      <c r="H17810" s="11"/>
      <c r="L17810" s="8"/>
      <c r="M17810" s="8"/>
      <c r="N17810" s="19"/>
    </row>
    <row r="17811" spans="1:15">
      <c r="A17811" s="7">
        <v>14864</v>
      </c>
      <c r="B17811" s="8" t="s">
        <v>21283</v>
      </c>
      <c r="C17811" s="7" t="s">
        <v>267</v>
      </c>
      <c r="E17811" s="8">
        <v>1913</v>
      </c>
      <c r="F17811" s="8" t="s">
        <v>21285</v>
      </c>
      <c r="G17811" s="8" t="s">
        <v>371</v>
      </c>
      <c r="H17811" s="10"/>
      <c r="K17811" s="8"/>
    </row>
    <row r="17812" spans="1:15">
      <c r="A17812" s="7">
        <v>14865</v>
      </c>
      <c r="B17812" s="8" t="s">
        <v>21283</v>
      </c>
      <c r="C17812" s="7" t="s">
        <v>267</v>
      </c>
      <c r="E17812" s="8">
        <v>1913</v>
      </c>
      <c r="F17812" s="8" t="s">
        <v>21286</v>
      </c>
      <c r="G17812" s="8" t="s">
        <v>371</v>
      </c>
      <c r="H17812" s="10"/>
      <c r="K17812" s="8"/>
    </row>
    <row r="17813" spans="1:15">
      <c r="A17813" s="7">
        <v>14867</v>
      </c>
      <c r="B17813" s="8" t="s">
        <v>21283</v>
      </c>
      <c r="C17813" s="7" t="s">
        <v>128</v>
      </c>
      <c r="E17813" s="8">
        <v>1928</v>
      </c>
      <c r="F17813" s="8" t="s">
        <v>21284</v>
      </c>
      <c r="G17813" s="8" t="s">
        <v>90</v>
      </c>
      <c r="H17813" s="9"/>
      <c r="K17813" s="8"/>
      <c r="L17813" s="8"/>
    </row>
    <row r="17814" spans="1:15">
      <c r="A17814" s="7">
        <v>14868</v>
      </c>
      <c r="B17814" s="8" t="s">
        <v>21283</v>
      </c>
      <c r="C17814" s="7" t="s">
        <v>96</v>
      </c>
      <c r="E17814" s="8">
        <v>1905</v>
      </c>
      <c r="F17814" s="8" t="s">
        <v>21284</v>
      </c>
      <c r="G17814" s="8" t="s">
        <v>33</v>
      </c>
      <c r="H17814" s="9"/>
      <c r="I17814" s="7"/>
      <c r="K17814" s="8"/>
    </row>
    <row r="17815" spans="1:15">
      <c r="A17815" s="7">
        <v>14869</v>
      </c>
      <c r="B17815" s="18" t="s">
        <v>21289</v>
      </c>
      <c r="C17815" s="7" t="s">
        <v>186</v>
      </c>
      <c r="D17815" s="8" t="s">
        <v>1937</v>
      </c>
      <c r="E17815" s="18">
        <v>1905</v>
      </c>
      <c r="F17815" s="18" t="s">
        <v>24</v>
      </c>
      <c r="G17815" s="18" t="s">
        <v>155</v>
      </c>
      <c r="H17815" s="11"/>
      <c r="K17815" s="8"/>
    </row>
    <row r="17816" spans="1:15">
      <c r="A17816" s="7">
        <v>14870</v>
      </c>
      <c r="B17816" s="8" t="s">
        <v>21290</v>
      </c>
      <c r="C17816" s="7" t="s">
        <v>259</v>
      </c>
      <c r="E17816" s="8">
        <v>1911</v>
      </c>
      <c r="F17816" s="8" t="s">
        <v>2132</v>
      </c>
      <c r="G17816" s="8" t="s">
        <v>971</v>
      </c>
      <c r="H17816" s="10"/>
      <c r="K17816" s="8"/>
      <c r="L17816" s="8"/>
    </row>
    <row r="17817" spans="1:15">
      <c r="A17817" s="7">
        <v>14871</v>
      </c>
      <c r="B17817" s="7" t="s">
        <v>21291</v>
      </c>
      <c r="C17817" s="7" t="s">
        <v>126</v>
      </c>
      <c r="E17817" s="7">
        <v>1923</v>
      </c>
      <c r="F17817" s="8" t="s">
        <v>21281</v>
      </c>
      <c r="G17817" s="7" t="s">
        <v>1418</v>
      </c>
      <c r="H17817" s="10"/>
      <c r="K17817" s="8"/>
      <c r="L17817" s="8"/>
    </row>
    <row r="17818" spans="1:15">
      <c r="A17818" s="7">
        <v>14872</v>
      </c>
      <c r="B17818" s="8" t="s">
        <v>21292</v>
      </c>
      <c r="C17818" s="7" t="s">
        <v>210</v>
      </c>
      <c r="E17818" s="8">
        <v>1920</v>
      </c>
      <c r="F17818" s="8" t="s">
        <v>21293</v>
      </c>
      <c r="G17818" s="8" t="s">
        <v>98</v>
      </c>
      <c r="H17818" s="11"/>
      <c r="K17818" s="8"/>
      <c r="L17818" s="8"/>
      <c r="O17818" s="8"/>
    </row>
    <row r="17819" spans="1:15">
      <c r="A17819" s="7">
        <v>14873</v>
      </c>
      <c r="B17819" s="8" t="s">
        <v>21294</v>
      </c>
      <c r="C17819" s="7" t="s">
        <v>62</v>
      </c>
      <c r="E17819" s="8">
        <v>1905</v>
      </c>
      <c r="F17819" s="7" t="s">
        <v>125</v>
      </c>
      <c r="H17819" s="10"/>
      <c r="K17819" s="8"/>
      <c r="L17819" s="8"/>
    </row>
    <row r="17820" spans="1:15">
      <c r="A17820" s="7">
        <v>14874</v>
      </c>
      <c r="B17820" s="8" t="s">
        <v>21295</v>
      </c>
      <c r="C17820" s="7" t="s">
        <v>143</v>
      </c>
      <c r="E17820" s="8">
        <v>1922</v>
      </c>
      <c r="F17820" s="8" t="s">
        <v>21296</v>
      </c>
      <c r="G17820" s="8" t="s">
        <v>98</v>
      </c>
      <c r="H17820" s="9"/>
      <c r="I17820" s="7"/>
      <c r="K17820" s="8"/>
      <c r="L17820" s="8"/>
      <c r="M17820" s="8"/>
    </row>
    <row r="17821" spans="1:15">
      <c r="A17821" s="7">
        <v>14875</v>
      </c>
      <c r="B17821" s="8" t="s">
        <v>21295</v>
      </c>
      <c r="C17821" s="7" t="s">
        <v>143</v>
      </c>
      <c r="E17821" s="8">
        <v>1922</v>
      </c>
      <c r="F17821" s="8" t="s">
        <v>21297</v>
      </c>
      <c r="H17821" s="9"/>
      <c r="K17821" s="8"/>
    </row>
    <row r="17822" spans="1:15">
      <c r="A17822" s="7">
        <v>14876</v>
      </c>
      <c r="B17822" s="8" t="s">
        <v>21298</v>
      </c>
      <c r="C17822" s="7" t="s">
        <v>120</v>
      </c>
      <c r="E17822" s="8">
        <v>1919</v>
      </c>
      <c r="F17822" s="8" t="s">
        <v>21299</v>
      </c>
      <c r="H17822" s="11"/>
      <c r="L17822" s="8"/>
      <c r="M17822" s="8"/>
      <c r="N17822" s="19"/>
    </row>
    <row r="17823" spans="1:15">
      <c r="A17823" s="7">
        <v>14877</v>
      </c>
      <c r="B17823" s="7" t="s">
        <v>21298</v>
      </c>
      <c r="C17823" s="7" t="s">
        <v>210</v>
      </c>
      <c r="E17823" s="7">
        <v>1924</v>
      </c>
      <c r="F17823" s="8" t="s">
        <v>14699</v>
      </c>
      <c r="G17823" s="7" t="s">
        <v>2278</v>
      </c>
      <c r="H17823" s="11"/>
      <c r="K17823" s="8"/>
      <c r="O17823" s="19"/>
    </row>
    <row r="17824" spans="1:15">
      <c r="A17824" s="7">
        <v>14878</v>
      </c>
      <c r="B17824" s="8" t="s">
        <v>21300</v>
      </c>
      <c r="C17824" s="7" t="s">
        <v>203</v>
      </c>
      <c r="E17824" s="8">
        <v>1923</v>
      </c>
      <c r="F17824" s="8" t="s">
        <v>14141</v>
      </c>
      <c r="H17824" s="11"/>
      <c r="L17824" s="8"/>
      <c r="M17824" s="8"/>
      <c r="N17824" s="19"/>
    </row>
    <row r="17825" spans="1:15">
      <c r="A17825" s="7">
        <v>14880</v>
      </c>
      <c r="B17825" s="8" t="s">
        <v>21301</v>
      </c>
      <c r="C17825" s="7" t="s">
        <v>45</v>
      </c>
      <c r="E17825" s="8">
        <v>1919</v>
      </c>
      <c r="F17825" s="8" t="s">
        <v>21304</v>
      </c>
      <c r="H17825" s="10"/>
      <c r="K17825" s="8"/>
      <c r="L17825" s="8"/>
      <c r="M17825" s="8"/>
      <c r="N17825" s="19"/>
    </row>
    <row r="17826" spans="1:15">
      <c r="A17826" s="7">
        <v>14882</v>
      </c>
      <c r="B17826" s="8" t="s">
        <v>21307</v>
      </c>
      <c r="C17826" s="7" t="s">
        <v>4519</v>
      </c>
      <c r="E17826" s="8">
        <v>1905</v>
      </c>
      <c r="F17826" s="8" t="s">
        <v>17289</v>
      </c>
      <c r="H17826" s="10"/>
      <c r="K17826" s="8"/>
      <c r="L17826" s="8"/>
    </row>
    <row r="17827" spans="1:15">
      <c r="A17827" s="7">
        <v>14883</v>
      </c>
      <c r="B17827" s="8" t="s">
        <v>21308</v>
      </c>
      <c r="C17827" s="7" t="s">
        <v>28</v>
      </c>
      <c r="E17827" s="8">
        <v>1925</v>
      </c>
      <c r="F17827" s="8" t="s">
        <v>21309</v>
      </c>
      <c r="G17827" s="8" t="s">
        <v>287</v>
      </c>
      <c r="H17827" s="11"/>
      <c r="K17827" s="8"/>
    </row>
    <row r="17828" spans="1:15">
      <c r="A17828" s="7">
        <v>14884</v>
      </c>
      <c r="B17828" s="8" t="s">
        <v>21310</v>
      </c>
      <c r="C17828" s="7" t="s">
        <v>215</v>
      </c>
      <c r="E17828" s="8">
        <v>1923</v>
      </c>
      <c r="F17828" s="8" t="s">
        <v>21311</v>
      </c>
      <c r="G17828" s="8" t="s">
        <v>287</v>
      </c>
      <c r="H17828" s="10"/>
      <c r="K17828" s="8"/>
      <c r="L17828" s="8"/>
      <c r="O17828" s="19"/>
    </row>
    <row r="17829" spans="1:15">
      <c r="A17829" s="7">
        <v>14885</v>
      </c>
      <c r="B17829" s="8" t="s">
        <v>21312</v>
      </c>
      <c r="C17829" s="7" t="s">
        <v>535</v>
      </c>
      <c r="E17829" s="8">
        <v>1926</v>
      </c>
      <c r="F17829" s="8" t="s">
        <v>11032</v>
      </c>
      <c r="G17829" s="8" t="s">
        <v>90</v>
      </c>
      <c r="H17829" s="11"/>
      <c r="K17829" s="8"/>
      <c r="L17829" s="8"/>
    </row>
    <row r="17830" spans="1:15">
      <c r="A17830" s="7">
        <v>14886</v>
      </c>
      <c r="B17830" s="8" t="s">
        <v>21313</v>
      </c>
      <c r="C17830" s="7" t="s">
        <v>218</v>
      </c>
      <c r="E17830" s="8">
        <v>1920</v>
      </c>
      <c r="F17830" s="8" t="s">
        <v>21314</v>
      </c>
      <c r="G17830" s="8" t="s">
        <v>302</v>
      </c>
      <c r="H17830" s="10"/>
      <c r="K17830" s="8"/>
    </row>
    <row r="17831" spans="1:15">
      <c r="A17831" s="7">
        <v>14887</v>
      </c>
      <c r="B17831" s="8" t="s">
        <v>21315</v>
      </c>
      <c r="C17831" s="7" t="s">
        <v>4870</v>
      </c>
      <c r="E17831" s="8">
        <v>1916</v>
      </c>
      <c r="F17831" s="8" t="s">
        <v>3158</v>
      </c>
      <c r="G17831" s="8" t="s">
        <v>101</v>
      </c>
      <c r="H17831" s="11"/>
      <c r="K17831" s="8"/>
    </row>
    <row r="17832" spans="1:15">
      <c r="A17832" s="7">
        <v>14888</v>
      </c>
      <c r="B17832" s="8" t="s">
        <v>21315</v>
      </c>
      <c r="C17832" s="7" t="s">
        <v>398</v>
      </c>
      <c r="E17832" s="8">
        <v>1916</v>
      </c>
      <c r="F17832" s="8" t="s">
        <v>21316</v>
      </c>
      <c r="G17832" s="8" t="s">
        <v>101</v>
      </c>
      <c r="H17832" s="10"/>
      <c r="K17832" s="8"/>
      <c r="L17832" s="8"/>
    </row>
    <row r="17833" spans="1:15">
      <c r="A17833" s="7">
        <v>14889</v>
      </c>
      <c r="B17833" s="8" t="s">
        <v>21317</v>
      </c>
      <c r="C17833" s="7" t="s">
        <v>115</v>
      </c>
      <c r="E17833" s="8">
        <v>1926</v>
      </c>
      <c r="F17833" s="8" t="s">
        <v>3274</v>
      </c>
      <c r="G17833" s="8" t="s">
        <v>80</v>
      </c>
      <c r="H17833" s="10"/>
      <c r="K17833" s="8"/>
      <c r="L17833" s="8"/>
      <c r="M17833" s="8"/>
    </row>
    <row r="17834" spans="1:15">
      <c r="A17834" s="7">
        <v>14891</v>
      </c>
      <c r="B17834" s="8" t="s">
        <v>21318</v>
      </c>
      <c r="C17834" s="7" t="s">
        <v>535</v>
      </c>
      <c r="E17834" s="8">
        <v>1926</v>
      </c>
      <c r="F17834" s="8" t="s">
        <v>3193</v>
      </c>
      <c r="H17834" s="10"/>
      <c r="K17834" s="8"/>
      <c r="L17834" s="8"/>
    </row>
    <row r="17835" spans="1:15">
      <c r="A17835" s="7">
        <v>14892</v>
      </c>
      <c r="B17835" s="8" t="s">
        <v>21320</v>
      </c>
      <c r="C17835" s="7" t="s">
        <v>28</v>
      </c>
      <c r="E17835" s="8">
        <v>1924</v>
      </c>
      <c r="F17835" s="8" t="s">
        <v>21321</v>
      </c>
      <c r="G17835" s="8" t="s">
        <v>33</v>
      </c>
      <c r="H17835" s="10"/>
      <c r="K17835" s="8"/>
      <c r="L17835" s="8"/>
    </row>
    <row r="17836" spans="1:15">
      <c r="A17836" s="7">
        <v>14893</v>
      </c>
      <c r="B17836" s="8" t="s">
        <v>21322</v>
      </c>
      <c r="C17836" s="7" t="s">
        <v>83</v>
      </c>
      <c r="E17836" s="8">
        <v>1926</v>
      </c>
      <c r="F17836" s="8" t="s">
        <v>15961</v>
      </c>
      <c r="G17836" s="8" t="s">
        <v>90</v>
      </c>
      <c r="H17836" s="11"/>
      <c r="L17836" s="8"/>
      <c r="M17836" s="8"/>
      <c r="N17836" s="19"/>
    </row>
    <row r="17837" spans="1:15">
      <c r="A17837" s="7">
        <v>14894</v>
      </c>
      <c r="B17837" s="8" t="s">
        <v>21323</v>
      </c>
      <c r="C17837" s="7" t="s">
        <v>4057</v>
      </c>
      <c r="E17837" s="8">
        <v>1924</v>
      </c>
      <c r="F17837" s="8" t="s">
        <v>21324</v>
      </c>
      <c r="G17837" s="8" t="s">
        <v>1525</v>
      </c>
      <c r="H17837" s="11"/>
      <c r="L17837" s="8"/>
      <c r="M17837" s="8"/>
      <c r="N17837" s="19"/>
    </row>
    <row r="17838" spans="1:15">
      <c r="A17838" s="7">
        <v>14895</v>
      </c>
      <c r="B17838" s="8" t="s">
        <v>21323</v>
      </c>
      <c r="C17838" s="7" t="s">
        <v>21325</v>
      </c>
      <c r="E17838" s="8">
        <v>1912</v>
      </c>
      <c r="F17838" s="8" t="s">
        <v>15755</v>
      </c>
      <c r="H17838" s="10"/>
      <c r="K17838" s="8"/>
    </row>
    <row r="17839" spans="1:15">
      <c r="A17839" s="7">
        <v>14898</v>
      </c>
      <c r="B17839" s="8" t="s">
        <v>21326</v>
      </c>
      <c r="C17839" s="7" t="s">
        <v>102</v>
      </c>
      <c r="E17839" s="8">
        <v>1915</v>
      </c>
      <c r="F17839" s="8" t="s">
        <v>21329</v>
      </c>
      <c r="G17839" s="8" t="s">
        <v>167</v>
      </c>
      <c r="H17839" s="11"/>
      <c r="K17839" s="8"/>
      <c r="L17839" s="8"/>
      <c r="O17839" s="8"/>
    </row>
    <row r="17840" spans="1:15">
      <c r="A17840" s="7">
        <v>14899</v>
      </c>
      <c r="B17840" s="8" t="s">
        <v>21330</v>
      </c>
      <c r="C17840" s="7" t="s">
        <v>65</v>
      </c>
      <c r="E17840" s="8">
        <v>1922</v>
      </c>
      <c r="G17840" s="8" t="s">
        <v>101</v>
      </c>
      <c r="H17840" s="11"/>
      <c r="K17840" s="8"/>
      <c r="O17840" s="19"/>
    </row>
    <row r="17841" spans="1:15">
      <c r="A17841" s="7">
        <v>14900</v>
      </c>
      <c r="B17841" s="8" t="s">
        <v>21331</v>
      </c>
      <c r="C17841" s="7" t="s">
        <v>693</v>
      </c>
      <c r="E17841" s="8">
        <v>1923</v>
      </c>
      <c r="F17841" s="8" t="s">
        <v>21332</v>
      </c>
      <c r="G17841" s="8" t="s">
        <v>101</v>
      </c>
      <c r="H17841" s="10"/>
      <c r="K17841" s="8"/>
      <c r="L17841" s="8"/>
    </row>
    <row r="17842" spans="1:15">
      <c r="A17842" s="7">
        <v>14901</v>
      </c>
      <c r="B17842" s="8" t="s">
        <v>21333</v>
      </c>
      <c r="C17842" s="7" t="s">
        <v>88</v>
      </c>
      <c r="E17842" s="8">
        <v>1894</v>
      </c>
      <c r="F17842" s="8" t="s">
        <v>19375</v>
      </c>
      <c r="G17842" s="8" t="s">
        <v>460</v>
      </c>
      <c r="H17842" s="10"/>
      <c r="K17842" s="8"/>
      <c r="L17842" s="8"/>
    </row>
    <row r="17843" spans="1:15">
      <c r="A17843" s="7">
        <v>14902</v>
      </c>
      <c r="B17843" s="8" t="s">
        <v>21334</v>
      </c>
      <c r="C17843" s="7" t="s">
        <v>83</v>
      </c>
      <c r="E17843" s="8">
        <v>1916</v>
      </c>
      <c r="F17843" s="8" t="s">
        <v>21335</v>
      </c>
      <c r="G17843" s="8" t="s">
        <v>33</v>
      </c>
      <c r="H17843" s="9"/>
      <c r="K17843" s="8"/>
      <c r="L17843" s="8"/>
      <c r="M17843" s="8"/>
    </row>
    <row r="17844" spans="1:15">
      <c r="A17844" s="7">
        <v>14903</v>
      </c>
      <c r="B17844" s="8" t="s">
        <v>21336</v>
      </c>
      <c r="C17844" s="7" t="s">
        <v>210</v>
      </c>
      <c r="E17844" s="8">
        <v>1922</v>
      </c>
      <c r="F17844" s="8" t="s">
        <v>21337</v>
      </c>
      <c r="G17844" s="8" t="s">
        <v>167</v>
      </c>
      <c r="H17844" s="13"/>
      <c r="I17844" s="15"/>
      <c r="K17844" s="15"/>
      <c r="O17844" s="8"/>
    </row>
    <row r="17845" spans="1:15">
      <c r="A17845" s="7">
        <v>14904</v>
      </c>
      <c r="B17845" s="8" t="s">
        <v>21338</v>
      </c>
      <c r="C17845" s="7" t="s">
        <v>535</v>
      </c>
      <c r="E17845" s="8">
        <v>1892</v>
      </c>
      <c r="F17845" s="8" t="s">
        <v>21339</v>
      </c>
      <c r="G17845" s="8" t="s">
        <v>563</v>
      </c>
      <c r="H17845" s="11"/>
      <c r="K17845" s="8"/>
      <c r="L17845" s="8"/>
    </row>
    <row r="17846" spans="1:15">
      <c r="A17846" s="7">
        <v>14905</v>
      </c>
      <c r="B17846" s="8" t="s">
        <v>21340</v>
      </c>
      <c r="C17846" s="7" t="s">
        <v>145</v>
      </c>
      <c r="E17846" s="8">
        <v>1924</v>
      </c>
      <c r="F17846" s="8" t="s">
        <v>21341</v>
      </c>
      <c r="H17846" s="11"/>
      <c r="K17846" s="8"/>
      <c r="L17846" s="8"/>
      <c r="M17846" s="8"/>
    </row>
    <row r="17847" spans="1:15">
      <c r="A17847" s="7">
        <v>14906</v>
      </c>
      <c r="B17847" s="15" t="s">
        <v>21342</v>
      </c>
      <c r="E17847" s="15">
        <v>1913</v>
      </c>
      <c r="F17847" s="15" t="s">
        <v>21343</v>
      </c>
      <c r="G17847" s="15"/>
      <c r="H17847" s="9"/>
      <c r="I17847" s="7"/>
      <c r="J17847" s="15"/>
      <c r="K17847" s="8"/>
      <c r="L17847" s="8"/>
      <c r="M17847" s="8"/>
    </row>
    <row r="17848" spans="1:15">
      <c r="A17848" s="7">
        <v>14907</v>
      </c>
      <c r="B17848" s="8" t="s">
        <v>21344</v>
      </c>
      <c r="C17848" s="7" t="s">
        <v>172</v>
      </c>
      <c r="E17848" s="8">
        <v>1921</v>
      </c>
      <c r="F17848" s="8" t="s">
        <v>6588</v>
      </c>
      <c r="G17848" s="8" t="s">
        <v>101</v>
      </c>
      <c r="H17848" s="10"/>
      <c r="K17848" s="8"/>
      <c r="L17848" s="8"/>
    </row>
    <row r="17849" spans="1:15">
      <c r="A17849" s="7">
        <v>14908</v>
      </c>
      <c r="B17849" s="8" t="s">
        <v>21345</v>
      </c>
      <c r="C17849" s="7" t="s">
        <v>210</v>
      </c>
      <c r="E17849" s="8">
        <v>1922</v>
      </c>
      <c r="F17849" s="8" t="s">
        <v>21346</v>
      </c>
      <c r="G17849" s="8" t="s">
        <v>455</v>
      </c>
      <c r="H17849" s="11"/>
      <c r="K17849" s="8"/>
    </row>
    <row r="17850" spans="1:15">
      <c r="A17850" s="7">
        <v>14909</v>
      </c>
      <c r="B17850" s="7" t="s">
        <v>21347</v>
      </c>
      <c r="C17850" s="7" t="s">
        <v>535</v>
      </c>
      <c r="E17850" s="7">
        <v>1926</v>
      </c>
      <c r="F17850" s="8" t="s">
        <v>3257</v>
      </c>
      <c r="G17850" s="7"/>
      <c r="H17850" s="13"/>
      <c r="I17850" s="14"/>
    </row>
    <row r="17851" spans="1:15">
      <c r="A17851" s="7">
        <v>14910</v>
      </c>
      <c r="B17851" s="8" t="s">
        <v>21348</v>
      </c>
      <c r="C17851" s="7" t="s">
        <v>210</v>
      </c>
      <c r="E17851" s="8">
        <v>1914</v>
      </c>
      <c r="F17851" s="8" t="s">
        <v>21349</v>
      </c>
      <c r="H17851" s="10"/>
      <c r="K17851" s="8"/>
    </row>
    <row r="17852" spans="1:15">
      <c r="A17852" s="7">
        <v>14911</v>
      </c>
      <c r="B17852" s="8" t="s">
        <v>21348</v>
      </c>
      <c r="C17852" s="7" t="s">
        <v>210</v>
      </c>
      <c r="E17852" s="8">
        <v>1914</v>
      </c>
      <c r="F17852" s="8" t="s">
        <v>842</v>
      </c>
      <c r="H17852" s="12"/>
      <c r="I17852" s="12"/>
    </row>
    <row r="17853" spans="1:15">
      <c r="A17853" s="7">
        <v>14912</v>
      </c>
      <c r="B17853" s="14" t="s">
        <v>21350</v>
      </c>
      <c r="E17853" s="15">
        <v>1927</v>
      </c>
      <c r="F17853" s="14" t="s">
        <v>21351</v>
      </c>
      <c r="G17853" s="15"/>
      <c r="H17853" s="11"/>
      <c r="K17853" s="8"/>
      <c r="L17853" s="8"/>
    </row>
    <row r="17854" spans="1:15">
      <c r="A17854" s="7">
        <v>14913</v>
      </c>
      <c r="B17854" s="8" t="s">
        <v>21352</v>
      </c>
      <c r="C17854" s="7" t="s">
        <v>159</v>
      </c>
      <c r="E17854" s="8">
        <v>1901</v>
      </c>
      <c r="F17854" s="8" t="s">
        <v>21353</v>
      </c>
      <c r="H17854" s="11"/>
      <c r="K17854" s="8"/>
      <c r="L17854" s="8"/>
    </row>
    <row r="17855" spans="1:15">
      <c r="A17855" s="7">
        <v>14914</v>
      </c>
      <c r="B17855" s="13" t="s">
        <v>21354</v>
      </c>
      <c r="E17855" s="12">
        <v>1922</v>
      </c>
      <c r="F17855" s="12" t="s">
        <v>21355</v>
      </c>
      <c r="H17855" s="16"/>
      <c r="I17855" s="14"/>
      <c r="K17855" s="15"/>
      <c r="L17855" s="15"/>
      <c r="M17855" s="15"/>
      <c r="N17855" s="14"/>
    </row>
    <row r="17856" spans="1:15">
      <c r="A17856" s="7">
        <v>14915</v>
      </c>
      <c r="B17856" s="8" t="s">
        <v>21356</v>
      </c>
      <c r="C17856" s="7" t="s">
        <v>210</v>
      </c>
      <c r="E17856" s="8">
        <v>1919</v>
      </c>
      <c r="F17856" s="8" t="s">
        <v>21357</v>
      </c>
      <c r="G17856" s="8" t="s">
        <v>2090</v>
      </c>
      <c r="H17856" s="11"/>
      <c r="K17856" s="8"/>
      <c r="L17856" s="8"/>
    </row>
    <row r="17857" spans="1:15">
      <c r="A17857" s="7">
        <v>14916</v>
      </c>
      <c r="B17857" s="8" t="s">
        <v>21358</v>
      </c>
      <c r="C17857" s="7" t="s">
        <v>213</v>
      </c>
      <c r="E17857" s="8">
        <v>1916</v>
      </c>
      <c r="F17857" s="8" t="s">
        <v>21359</v>
      </c>
      <c r="G17857" s="8" t="s">
        <v>93</v>
      </c>
      <c r="H17857" s="11"/>
      <c r="K17857" s="8"/>
      <c r="L17857" s="8"/>
      <c r="M17857" s="8"/>
    </row>
    <row r="17858" spans="1:15">
      <c r="A17858" s="7">
        <v>14917</v>
      </c>
      <c r="B17858" s="14" t="s">
        <v>21360</v>
      </c>
      <c r="C17858" s="7" t="s">
        <v>172</v>
      </c>
      <c r="D17858" s="8" t="s">
        <v>322</v>
      </c>
      <c r="E17858" s="15">
        <v>1924</v>
      </c>
      <c r="F17858" s="15" t="s">
        <v>25</v>
      </c>
      <c r="G17858" s="14" t="s">
        <v>21361</v>
      </c>
      <c r="H17858" s="11"/>
      <c r="J17858" s="15"/>
      <c r="K17858" s="8"/>
    </row>
    <row r="17859" spans="1:15">
      <c r="A17859" s="7">
        <v>14918</v>
      </c>
      <c r="B17859" s="8" t="s">
        <v>21362</v>
      </c>
      <c r="C17859" s="7" t="s">
        <v>126</v>
      </c>
      <c r="E17859" s="8">
        <v>1921</v>
      </c>
      <c r="F17859" s="8" t="s">
        <v>719</v>
      </c>
      <c r="H17859" s="11"/>
      <c r="K17859" s="8"/>
      <c r="O17859" s="19"/>
    </row>
    <row r="17860" spans="1:15">
      <c r="A17860" s="7">
        <v>14919</v>
      </c>
      <c r="B17860" s="8" t="s">
        <v>21363</v>
      </c>
      <c r="C17860" s="7" t="s">
        <v>62</v>
      </c>
      <c r="E17860" s="8">
        <v>1925</v>
      </c>
      <c r="F17860" s="8" t="s">
        <v>21364</v>
      </c>
      <c r="G17860" s="8" t="s">
        <v>90</v>
      </c>
      <c r="H17860" s="10"/>
      <c r="K17860" s="8"/>
    </row>
    <row r="17861" spans="1:15">
      <c r="A17861" s="7">
        <v>14920</v>
      </c>
      <c r="B17861" s="8" t="s">
        <v>21365</v>
      </c>
      <c r="C17861" s="7" t="s">
        <v>65</v>
      </c>
      <c r="E17861" s="8">
        <v>1922</v>
      </c>
      <c r="F17861" s="8" t="s">
        <v>19856</v>
      </c>
      <c r="G17861" s="8" t="s">
        <v>80</v>
      </c>
      <c r="H17861" s="11"/>
      <c r="K17861" s="8"/>
      <c r="L17861" s="8"/>
    </row>
    <row r="17862" spans="1:15">
      <c r="A17862" s="7">
        <v>14921</v>
      </c>
      <c r="B17862" s="8" t="s">
        <v>21365</v>
      </c>
      <c r="C17862" s="7" t="s">
        <v>4532</v>
      </c>
      <c r="E17862" s="8">
        <v>1924</v>
      </c>
      <c r="F17862" s="8" t="s">
        <v>21366</v>
      </c>
      <c r="G17862" s="8" t="s">
        <v>80</v>
      </c>
      <c r="H17862" s="11"/>
      <c r="K17862" s="8"/>
      <c r="L17862" s="8"/>
    </row>
    <row r="17863" spans="1:15">
      <c r="A17863" s="7">
        <v>14922</v>
      </c>
      <c r="B17863" s="8" t="s">
        <v>21367</v>
      </c>
      <c r="C17863" s="7" t="s">
        <v>120</v>
      </c>
      <c r="E17863" s="8">
        <v>1921</v>
      </c>
      <c r="F17863" s="8" t="s">
        <v>671</v>
      </c>
      <c r="G17863" s="8" t="s">
        <v>1110</v>
      </c>
      <c r="H17863" s="11"/>
      <c r="K17863" s="8"/>
      <c r="L17863" s="8"/>
    </row>
    <row r="17864" spans="1:15">
      <c r="A17864" s="7">
        <v>14923</v>
      </c>
      <c r="B17864" s="8" t="s">
        <v>21367</v>
      </c>
      <c r="C17864" s="7" t="s">
        <v>8148</v>
      </c>
      <c r="E17864" s="8">
        <v>1926</v>
      </c>
      <c r="F17864" s="8" t="s">
        <v>21368</v>
      </c>
      <c r="G17864" s="8" t="s">
        <v>90</v>
      </c>
      <c r="H17864" s="9"/>
      <c r="K17864" s="8"/>
    </row>
    <row r="17865" spans="1:15">
      <c r="A17865" s="7">
        <v>14924</v>
      </c>
      <c r="B17865" s="8" t="s">
        <v>21369</v>
      </c>
      <c r="C17865" s="7" t="s">
        <v>57</v>
      </c>
      <c r="E17865" s="8">
        <v>1918</v>
      </c>
      <c r="F17865" s="8" t="s">
        <v>842</v>
      </c>
      <c r="G17865" s="8" t="s">
        <v>302</v>
      </c>
      <c r="H17865" s="10"/>
      <c r="K17865" s="8"/>
      <c r="L17865" s="8"/>
    </row>
    <row r="17866" spans="1:15">
      <c r="A17866" s="7">
        <v>14925</v>
      </c>
      <c r="B17866" s="8" t="s">
        <v>21370</v>
      </c>
      <c r="C17866" s="7" t="s">
        <v>65</v>
      </c>
      <c r="E17866" s="8">
        <v>1925</v>
      </c>
      <c r="F17866" s="8" t="s">
        <v>948</v>
      </c>
      <c r="H17866" s="10"/>
      <c r="K17866" s="8"/>
    </row>
    <row r="17867" spans="1:15">
      <c r="A17867" s="7">
        <v>14926</v>
      </c>
      <c r="B17867" s="8" t="s">
        <v>21371</v>
      </c>
      <c r="C17867" s="7" t="s">
        <v>120</v>
      </c>
      <c r="E17867" s="8">
        <v>1918</v>
      </c>
      <c r="F17867" s="8" t="s">
        <v>405</v>
      </c>
      <c r="G17867" s="8" t="s">
        <v>167</v>
      </c>
      <c r="H17867" s="11"/>
      <c r="K17867" s="8"/>
    </row>
    <row r="17868" spans="1:15">
      <c r="A17868" s="7">
        <v>14927</v>
      </c>
      <c r="B17868" s="8" t="s">
        <v>21372</v>
      </c>
      <c r="C17868" s="7" t="s">
        <v>65</v>
      </c>
      <c r="E17868" s="8">
        <v>1923</v>
      </c>
      <c r="F17868" s="8" t="s">
        <v>14385</v>
      </c>
      <c r="G17868" s="8" t="s">
        <v>6133</v>
      </c>
      <c r="H17868" s="11"/>
      <c r="K17868" s="8"/>
      <c r="L17868" s="8"/>
    </row>
    <row r="17869" spans="1:15">
      <c r="A17869" s="7">
        <v>14928</v>
      </c>
      <c r="B17869" s="8" t="s">
        <v>21373</v>
      </c>
      <c r="C17869" s="7" t="s">
        <v>39</v>
      </c>
      <c r="E17869" s="8">
        <v>1919</v>
      </c>
      <c r="F17869" s="8" t="s">
        <v>21374</v>
      </c>
      <c r="G17869" s="8" t="s">
        <v>4187</v>
      </c>
      <c r="H17869" s="10"/>
      <c r="K17869" s="8"/>
      <c r="L17869" s="8"/>
    </row>
    <row r="17870" spans="1:15">
      <c r="A17870" s="7">
        <v>14929</v>
      </c>
      <c r="B17870" s="8" t="s">
        <v>21375</v>
      </c>
      <c r="C17870" s="7" t="s">
        <v>62</v>
      </c>
      <c r="E17870" s="8">
        <v>1917</v>
      </c>
      <c r="F17870" s="8" t="s">
        <v>21376</v>
      </c>
      <c r="G17870" s="8" t="s">
        <v>396</v>
      </c>
      <c r="H17870" s="13"/>
      <c r="I17870" s="15"/>
      <c r="K17870" s="15"/>
    </row>
    <row r="17871" spans="1:15">
      <c r="A17871" s="7">
        <v>14930</v>
      </c>
      <c r="B17871" s="8" t="s">
        <v>21377</v>
      </c>
      <c r="C17871" s="7" t="s">
        <v>9123</v>
      </c>
      <c r="E17871" s="8">
        <v>1911</v>
      </c>
      <c r="F17871" s="8" t="s">
        <v>21378</v>
      </c>
      <c r="G17871" s="8" t="s">
        <v>318</v>
      </c>
      <c r="H17871" s="10"/>
      <c r="K17871" s="8"/>
    </row>
    <row r="17872" spans="1:15">
      <c r="A17872" s="7">
        <v>14931</v>
      </c>
      <c r="B17872" s="8" t="s">
        <v>21379</v>
      </c>
      <c r="C17872" s="7" t="s">
        <v>42</v>
      </c>
      <c r="E17872" s="8">
        <v>1917</v>
      </c>
      <c r="F17872" s="8" t="s">
        <v>21380</v>
      </c>
      <c r="G17872" s="8" t="s">
        <v>6066</v>
      </c>
      <c r="H17872" s="11"/>
      <c r="K17872" s="8"/>
      <c r="L17872" s="8"/>
    </row>
    <row r="17873" spans="1:15">
      <c r="A17873" s="7">
        <v>14932</v>
      </c>
      <c r="B17873" s="15" t="s">
        <v>21381</v>
      </c>
      <c r="E17873" s="15">
        <v>1923</v>
      </c>
      <c r="F17873" s="15" t="s">
        <v>21382</v>
      </c>
      <c r="G17873" s="15"/>
      <c r="H17873" s="9"/>
      <c r="J17873" s="15"/>
      <c r="K17873" s="8"/>
      <c r="L17873" s="8"/>
    </row>
    <row r="17874" spans="1:15">
      <c r="A17874" s="7">
        <v>14933</v>
      </c>
      <c r="B17874" s="8" t="s">
        <v>21383</v>
      </c>
      <c r="C17874" s="7" t="s">
        <v>91</v>
      </c>
      <c r="E17874" s="8">
        <v>1897</v>
      </c>
      <c r="F17874" s="8" t="s">
        <v>4370</v>
      </c>
      <c r="H17874" s="20"/>
      <c r="I17874" s="18"/>
    </row>
    <row r="17875" spans="1:15">
      <c r="A17875" s="7">
        <v>14934</v>
      </c>
      <c r="B17875" s="8" t="s">
        <v>21383</v>
      </c>
      <c r="C17875" s="7" t="s">
        <v>8148</v>
      </c>
      <c r="E17875" s="8">
        <v>1926</v>
      </c>
      <c r="F17875" s="8" t="s">
        <v>21384</v>
      </c>
      <c r="G17875" s="8" t="s">
        <v>90</v>
      </c>
      <c r="H17875" s="20"/>
      <c r="I17875" s="18"/>
    </row>
    <row r="17876" spans="1:15">
      <c r="A17876" s="7">
        <v>14935</v>
      </c>
      <c r="B17876" s="8" t="s">
        <v>21385</v>
      </c>
      <c r="C17876" s="7" t="s">
        <v>240</v>
      </c>
      <c r="D17876" s="8" t="s">
        <v>6555</v>
      </c>
      <c r="E17876" s="8">
        <v>1924</v>
      </c>
      <c r="F17876" s="8" t="s">
        <v>21386</v>
      </c>
      <c r="G17876" s="8" t="s">
        <v>21387</v>
      </c>
      <c r="H17876" s="11"/>
      <c r="K17876" s="8"/>
      <c r="L17876" s="8"/>
    </row>
    <row r="17877" spans="1:15">
      <c r="A17877" s="7">
        <v>14936</v>
      </c>
      <c r="B17877" s="18" t="s">
        <v>21388</v>
      </c>
      <c r="C17877" s="7" t="s">
        <v>753</v>
      </c>
      <c r="D17877" s="8" t="s">
        <v>2802</v>
      </c>
      <c r="E17877" s="18">
        <v>1896</v>
      </c>
      <c r="F17877" s="18" t="s">
        <v>24</v>
      </c>
      <c r="G17877" s="18" t="s">
        <v>130</v>
      </c>
      <c r="H17877" s="10"/>
      <c r="K17877" s="8"/>
      <c r="L17877" s="8"/>
      <c r="O17877" s="19"/>
    </row>
    <row r="17878" spans="1:15">
      <c r="A17878" s="7">
        <v>14937</v>
      </c>
      <c r="B17878" s="18" t="s">
        <v>21389</v>
      </c>
      <c r="C17878" s="7" t="s">
        <v>65</v>
      </c>
      <c r="D17878" s="8" t="s">
        <v>557</v>
      </c>
      <c r="E17878" s="18">
        <v>1925</v>
      </c>
      <c r="F17878" s="18" t="s">
        <v>24</v>
      </c>
      <c r="G17878" s="18" t="s">
        <v>3993</v>
      </c>
      <c r="H17878" s="11"/>
      <c r="K17878" s="8"/>
    </row>
    <row r="17879" spans="1:15">
      <c r="A17879" s="7">
        <v>14938</v>
      </c>
      <c r="B17879" s="8" t="s">
        <v>21390</v>
      </c>
      <c r="C17879" s="7" t="s">
        <v>693</v>
      </c>
      <c r="E17879" s="8">
        <v>1894</v>
      </c>
      <c r="F17879" s="8" t="s">
        <v>21391</v>
      </c>
      <c r="G17879" s="8" t="s">
        <v>33</v>
      </c>
      <c r="H17879" s="11"/>
      <c r="K17879" s="8"/>
      <c r="L17879" s="8"/>
      <c r="O17879" s="8"/>
    </row>
    <row r="17880" spans="1:15">
      <c r="A17880" s="7">
        <v>14939</v>
      </c>
      <c r="B17880" s="8" t="s">
        <v>21392</v>
      </c>
      <c r="C17880" s="7" t="s">
        <v>350</v>
      </c>
      <c r="E17880" s="8">
        <v>1923</v>
      </c>
      <c r="F17880" s="8" t="s">
        <v>21393</v>
      </c>
      <c r="G17880" s="8" t="s">
        <v>119</v>
      </c>
      <c r="H17880" s="10"/>
      <c r="K17880" s="8"/>
      <c r="L17880" s="8"/>
    </row>
    <row r="17881" spans="1:15">
      <c r="A17881" s="7">
        <v>14941</v>
      </c>
      <c r="B17881" s="8" t="s">
        <v>21395</v>
      </c>
      <c r="C17881" s="7" t="s">
        <v>88</v>
      </c>
      <c r="E17881" s="8">
        <v>1923</v>
      </c>
      <c r="F17881" s="8" t="s">
        <v>14826</v>
      </c>
      <c r="H17881" s="10"/>
      <c r="K17881" s="8"/>
    </row>
    <row r="17882" spans="1:15">
      <c r="A17882" s="7">
        <v>14942</v>
      </c>
      <c r="B17882" s="8" t="s">
        <v>21396</v>
      </c>
      <c r="C17882" s="7" t="s">
        <v>62</v>
      </c>
      <c r="E17882" s="8">
        <v>1927</v>
      </c>
      <c r="F17882" s="8" t="s">
        <v>21397</v>
      </c>
      <c r="G17882" s="8" t="s">
        <v>80</v>
      </c>
      <c r="H17882" s="11"/>
      <c r="K17882" s="8"/>
    </row>
    <row r="17883" spans="1:15">
      <c r="A17883" s="7">
        <v>14943</v>
      </c>
      <c r="B17883" s="8" t="s">
        <v>21398</v>
      </c>
      <c r="C17883" s="7" t="s">
        <v>259</v>
      </c>
      <c r="E17883" s="8">
        <v>1925</v>
      </c>
      <c r="F17883" s="8" t="s">
        <v>3045</v>
      </c>
      <c r="G17883" s="8" t="s">
        <v>90</v>
      </c>
      <c r="H17883" s="10"/>
      <c r="K17883" s="8"/>
    </row>
    <row r="17884" spans="1:15">
      <c r="A17884" s="7">
        <v>14944</v>
      </c>
      <c r="B17884" s="8" t="s">
        <v>21399</v>
      </c>
      <c r="C17884" s="7" t="s">
        <v>115</v>
      </c>
      <c r="E17884" s="8">
        <v>1926</v>
      </c>
      <c r="F17884" s="8" t="s">
        <v>21400</v>
      </c>
      <c r="G17884" s="8" t="s">
        <v>5518</v>
      </c>
      <c r="H17884" s="11"/>
      <c r="O17884" s="19"/>
    </row>
    <row r="17885" spans="1:15">
      <c r="A17885" s="7">
        <v>14945</v>
      </c>
      <c r="B17885" s="8" t="s">
        <v>21401</v>
      </c>
      <c r="C17885" s="7" t="s">
        <v>345</v>
      </c>
      <c r="E17885" s="8">
        <v>1903</v>
      </c>
      <c r="F17885" s="8" t="s">
        <v>8607</v>
      </c>
      <c r="G17885" s="8" t="s">
        <v>33</v>
      </c>
      <c r="H17885" s="10"/>
      <c r="K17885" s="8"/>
    </row>
    <row r="17886" spans="1:15">
      <c r="A17886" s="7">
        <v>14946</v>
      </c>
      <c r="B17886" s="8" t="s">
        <v>21402</v>
      </c>
      <c r="C17886" s="7" t="s">
        <v>62</v>
      </c>
      <c r="E17886" s="8">
        <v>1924</v>
      </c>
      <c r="F17886" s="8" t="s">
        <v>14387</v>
      </c>
      <c r="H17886" s="11"/>
      <c r="K17886" s="8"/>
    </row>
    <row r="17887" spans="1:15">
      <c r="A17887" s="7">
        <v>14947</v>
      </c>
      <c r="B17887" s="8" t="s">
        <v>21403</v>
      </c>
      <c r="E17887" s="8">
        <v>1918</v>
      </c>
      <c r="F17887" s="8" t="s">
        <v>4770</v>
      </c>
      <c r="G17887" s="8" t="s">
        <v>619</v>
      </c>
      <c r="H17887" s="9"/>
      <c r="K17887" s="8"/>
      <c r="L17887" s="8"/>
    </row>
    <row r="17888" spans="1:15">
      <c r="A17888" s="7">
        <v>14948</v>
      </c>
      <c r="B17888" s="8" t="s">
        <v>21403</v>
      </c>
      <c r="C17888" s="7" t="s">
        <v>259</v>
      </c>
      <c r="E17888" s="8">
        <v>1926</v>
      </c>
      <c r="F17888" s="8" t="s">
        <v>21404</v>
      </c>
      <c r="G17888" s="8" t="s">
        <v>90</v>
      </c>
      <c r="H17888" s="1"/>
      <c r="K17888" s="8"/>
    </row>
    <row r="17889" spans="1:15">
      <c r="A17889" s="7">
        <v>14949</v>
      </c>
      <c r="B17889" s="8" t="s">
        <v>21403</v>
      </c>
      <c r="C17889" s="7" t="s">
        <v>62</v>
      </c>
      <c r="E17889" s="8">
        <v>1928</v>
      </c>
      <c r="F17889" s="8" t="s">
        <v>21405</v>
      </c>
      <c r="G17889" s="8" t="s">
        <v>90</v>
      </c>
      <c r="H17889" s="9"/>
      <c r="K17889" s="8"/>
      <c r="L17889" s="8"/>
    </row>
    <row r="17890" spans="1:15">
      <c r="A17890" s="7">
        <v>14950</v>
      </c>
      <c r="B17890" s="8" t="s">
        <v>21403</v>
      </c>
      <c r="C17890" s="7" t="s">
        <v>115</v>
      </c>
      <c r="E17890" s="8">
        <v>1922</v>
      </c>
      <c r="F17890" s="8" t="s">
        <v>8000</v>
      </c>
      <c r="H17890" s="10"/>
      <c r="K17890" s="8"/>
    </row>
    <row r="17891" spans="1:15">
      <c r="A17891" s="7">
        <v>14951</v>
      </c>
      <c r="B17891" s="8" t="s">
        <v>21406</v>
      </c>
      <c r="C17891" s="7" t="s">
        <v>398</v>
      </c>
      <c r="E17891" s="8">
        <v>1921</v>
      </c>
      <c r="F17891" s="8" t="s">
        <v>21407</v>
      </c>
      <c r="G17891" s="8" t="s">
        <v>98</v>
      </c>
      <c r="H17891" s="11"/>
      <c r="K17891" s="8"/>
      <c r="L17891" s="8"/>
      <c r="O17891" s="8"/>
    </row>
    <row r="17892" spans="1:15">
      <c r="A17892" s="7">
        <v>14952</v>
      </c>
      <c r="B17892" s="8" t="s">
        <v>21408</v>
      </c>
      <c r="C17892" s="7" t="s">
        <v>19003</v>
      </c>
      <c r="E17892" s="8">
        <v>1924</v>
      </c>
      <c r="F17892" s="8" t="s">
        <v>21409</v>
      </c>
      <c r="G17892" s="8" t="s">
        <v>167</v>
      </c>
      <c r="H17892" s="11"/>
      <c r="K17892" s="8"/>
      <c r="L17892" s="8"/>
      <c r="M17892" s="8"/>
      <c r="N17892" s="19"/>
    </row>
    <row r="17893" spans="1:15">
      <c r="A17893" s="7">
        <v>14953</v>
      </c>
      <c r="B17893" s="8" t="s">
        <v>21410</v>
      </c>
      <c r="C17893" s="7" t="s">
        <v>83</v>
      </c>
      <c r="E17893" s="8">
        <v>1925</v>
      </c>
      <c r="F17893" s="8" t="s">
        <v>21411</v>
      </c>
      <c r="H17893" s="11"/>
      <c r="K17893" s="8"/>
      <c r="L17893" s="8"/>
    </row>
    <row r="17894" spans="1:15">
      <c r="A17894" s="7">
        <v>14954</v>
      </c>
      <c r="B17894" s="8" t="s">
        <v>21412</v>
      </c>
      <c r="C17894" s="7" t="s">
        <v>693</v>
      </c>
      <c r="E17894" s="8">
        <v>1894</v>
      </c>
      <c r="F17894" s="8" t="s">
        <v>21413</v>
      </c>
      <c r="G17894" s="8" t="s">
        <v>4018</v>
      </c>
      <c r="H17894" s="12"/>
      <c r="I17894" s="12"/>
    </row>
    <row r="17895" spans="1:15">
      <c r="A17895" s="7">
        <v>14955</v>
      </c>
      <c r="B17895" s="8" t="s">
        <v>21414</v>
      </c>
      <c r="C17895" s="7" t="s">
        <v>365</v>
      </c>
      <c r="E17895" s="8">
        <v>1921</v>
      </c>
      <c r="F17895" s="8" t="s">
        <v>21415</v>
      </c>
      <c r="H17895" s="11"/>
      <c r="K17895" s="8"/>
      <c r="L17895" s="8"/>
    </row>
    <row r="17896" spans="1:15">
      <c r="A17896" s="7">
        <v>14956</v>
      </c>
      <c r="B17896" s="8" t="s">
        <v>21416</v>
      </c>
      <c r="C17896" s="7" t="s">
        <v>159</v>
      </c>
      <c r="E17896" s="8">
        <v>1922</v>
      </c>
      <c r="F17896" s="8" t="s">
        <v>21417</v>
      </c>
      <c r="G17896" s="8" t="s">
        <v>17</v>
      </c>
      <c r="H17896" s="11"/>
      <c r="K17896" s="8"/>
      <c r="L17896" s="8"/>
    </row>
    <row r="17897" spans="1:15">
      <c r="A17897" s="7">
        <v>14957</v>
      </c>
      <c r="B17897" s="13" t="s">
        <v>21418</v>
      </c>
      <c r="E17897" s="12">
        <v>1926</v>
      </c>
      <c r="F17897" s="12" t="s">
        <v>21419</v>
      </c>
      <c r="H17897" s="11"/>
      <c r="K17897" s="8"/>
      <c r="L17897" s="8"/>
    </row>
    <row r="17898" spans="1:15">
      <c r="A17898" s="7">
        <v>14958</v>
      </c>
      <c r="B17898" s="8" t="s">
        <v>21420</v>
      </c>
      <c r="C17898" s="7" t="s">
        <v>4093</v>
      </c>
      <c r="E17898" s="8">
        <v>1902</v>
      </c>
      <c r="F17898" s="8" t="s">
        <v>21421</v>
      </c>
      <c r="H17898" s="11"/>
      <c r="K17898" s="8"/>
      <c r="L17898" s="8"/>
    </row>
    <row r="17899" spans="1:15">
      <c r="A17899" s="7">
        <v>14959</v>
      </c>
      <c r="B17899" s="8" t="s">
        <v>21420</v>
      </c>
      <c r="C17899" s="7" t="s">
        <v>8534</v>
      </c>
      <c r="E17899" s="8">
        <v>1902</v>
      </c>
      <c r="F17899" s="8" t="s">
        <v>12457</v>
      </c>
      <c r="G17899" s="8" t="s">
        <v>302</v>
      </c>
      <c r="H17899" s="10"/>
      <c r="K17899" s="8"/>
      <c r="L17899" s="8"/>
      <c r="M17899" s="8"/>
      <c r="N17899" s="19"/>
    </row>
    <row r="17900" spans="1:15">
      <c r="A17900" s="7">
        <v>14960</v>
      </c>
      <c r="B17900" s="8" t="s">
        <v>21422</v>
      </c>
      <c r="C17900" s="7" t="s">
        <v>153</v>
      </c>
      <c r="E17900" s="8">
        <v>1896</v>
      </c>
      <c r="F17900" s="8" t="s">
        <v>16563</v>
      </c>
      <c r="G17900" s="8" t="s">
        <v>971</v>
      </c>
      <c r="H17900" s="11"/>
    </row>
    <row r="17901" spans="1:15">
      <c r="A17901" s="7">
        <v>14961</v>
      </c>
      <c r="B17901" s="8" t="s">
        <v>21423</v>
      </c>
      <c r="C17901" s="7" t="s">
        <v>398</v>
      </c>
      <c r="E17901" s="8">
        <v>1920</v>
      </c>
      <c r="F17901" s="7" t="s">
        <v>6892</v>
      </c>
      <c r="G17901" s="8" t="s">
        <v>343</v>
      </c>
      <c r="H17901" s="10"/>
      <c r="K17901" s="8"/>
      <c r="L17901" s="8"/>
    </row>
    <row r="17902" spans="1:15">
      <c r="A17902" s="7">
        <v>14962</v>
      </c>
      <c r="B17902" s="8" t="s">
        <v>21423</v>
      </c>
      <c r="C17902" s="7" t="s">
        <v>1515</v>
      </c>
      <c r="E17902" s="8">
        <v>1905</v>
      </c>
      <c r="F17902" s="8" t="s">
        <v>21424</v>
      </c>
      <c r="G17902" s="8" t="s">
        <v>302</v>
      </c>
      <c r="H17902" s="1"/>
      <c r="K17902" s="8"/>
    </row>
    <row r="17903" spans="1:15">
      <c r="A17903" s="7">
        <v>14963</v>
      </c>
      <c r="B17903" s="8" t="s">
        <v>21423</v>
      </c>
      <c r="C17903" s="7" t="s">
        <v>102</v>
      </c>
      <c r="E17903" s="8">
        <v>1907</v>
      </c>
      <c r="F17903" s="8" t="s">
        <v>21425</v>
      </c>
      <c r="G17903" s="8" t="s">
        <v>167</v>
      </c>
      <c r="H17903" s="11"/>
      <c r="K17903" s="8"/>
      <c r="L17903" s="8"/>
    </row>
    <row r="17904" spans="1:15">
      <c r="A17904" s="7">
        <v>14964</v>
      </c>
      <c r="B17904" s="8" t="s">
        <v>21426</v>
      </c>
      <c r="C17904" s="7" t="s">
        <v>188</v>
      </c>
      <c r="E17904" s="8">
        <v>1923</v>
      </c>
      <c r="F17904" s="8" t="s">
        <v>21427</v>
      </c>
      <c r="G17904" s="8" t="s">
        <v>80</v>
      </c>
      <c r="H17904" s="10"/>
      <c r="K17904" s="8"/>
    </row>
    <row r="17905" spans="1:15">
      <c r="A17905" s="7">
        <v>14965</v>
      </c>
      <c r="B17905" s="8" t="s">
        <v>21428</v>
      </c>
      <c r="C17905" s="7" t="s">
        <v>65</v>
      </c>
      <c r="E17905" s="8">
        <v>1919</v>
      </c>
      <c r="F17905" s="8" t="s">
        <v>21429</v>
      </c>
      <c r="H17905" s="10"/>
    </row>
    <row r="17906" spans="1:15">
      <c r="A17906" s="7">
        <v>14966</v>
      </c>
      <c r="B17906" s="8" t="s">
        <v>21430</v>
      </c>
      <c r="C17906" s="7" t="s">
        <v>210</v>
      </c>
      <c r="E17906" s="8">
        <v>1924</v>
      </c>
      <c r="F17906" s="8" t="s">
        <v>21431</v>
      </c>
      <c r="H17906" s="10"/>
      <c r="K17906" s="8"/>
      <c r="O17906" s="8"/>
    </row>
    <row r="17907" spans="1:15">
      <c r="A17907" s="7">
        <v>14967</v>
      </c>
      <c r="B17907" s="8" t="s">
        <v>21432</v>
      </c>
      <c r="C17907" s="7" t="s">
        <v>535</v>
      </c>
      <c r="E17907" s="8">
        <v>1924</v>
      </c>
      <c r="F17907" s="8" t="s">
        <v>21433</v>
      </c>
      <c r="H17907" s="10"/>
      <c r="K17907" s="8"/>
      <c r="L17907" s="8"/>
    </row>
    <row r="17908" spans="1:15">
      <c r="A17908" s="7">
        <v>14968</v>
      </c>
      <c r="B17908" s="8" t="s">
        <v>21434</v>
      </c>
      <c r="C17908" s="7" t="s">
        <v>28</v>
      </c>
      <c r="E17908" s="8">
        <v>1912</v>
      </c>
      <c r="F17908" s="8" t="s">
        <v>1686</v>
      </c>
      <c r="H17908" s="9"/>
      <c r="K17908" s="8"/>
    </row>
    <row r="17909" spans="1:15">
      <c r="A17909" s="7">
        <v>14969</v>
      </c>
      <c r="B17909" s="8" t="s">
        <v>21435</v>
      </c>
      <c r="C17909" s="7" t="s">
        <v>693</v>
      </c>
      <c r="E17909" s="8">
        <v>1914</v>
      </c>
      <c r="F17909" s="8" t="s">
        <v>21436</v>
      </c>
      <c r="G17909" s="8" t="s">
        <v>302</v>
      </c>
      <c r="H17909" s="11"/>
      <c r="K17909" s="8"/>
      <c r="L17909" s="8"/>
    </row>
    <row r="17910" spans="1:15">
      <c r="A17910" s="7">
        <v>14970</v>
      </c>
      <c r="B17910" s="8" t="s">
        <v>21437</v>
      </c>
      <c r="C17910" s="7" t="s">
        <v>159</v>
      </c>
      <c r="E17910" s="8">
        <v>1911</v>
      </c>
      <c r="F17910" s="8" t="s">
        <v>21438</v>
      </c>
      <c r="G17910" s="8" t="s">
        <v>80</v>
      </c>
      <c r="H17910" s="20"/>
      <c r="I17910" s="18"/>
    </row>
    <row r="17911" spans="1:15">
      <c r="A17911" s="7">
        <v>14971</v>
      </c>
      <c r="B17911" s="8" t="s">
        <v>21439</v>
      </c>
      <c r="C17911" s="7" t="s">
        <v>356</v>
      </c>
      <c r="E17911" s="8">
        <v>1924</v>
      </c>
      <c r="F17911" s="8" t="s">
        <v>21440</v>
      </c>
      <c r="H17911" s="16"/>
      <c r="I17911" s="21"/>
      <c r="K17911" s="15"/>
      <c r="L17911" s="15"/>
      <c r="M17911" s="15"/>
      <c r="N17911" s="21"/>
    </row>
    <row r="17912" spans="1:15">
      <c r="A17912" s="7">
        <v>14972</v>
      </c>
      <c r="B17912" s="8" t="s">
        <v>21439</v>
      </c>
      <c r="C17912" s="7" t="s">
        <v>21441</v>
      </c>
      <c r="E17912" s="8">
        <v>1918</v>
      </c>
      <c r="F17912" s="8" t="s">
        <v>5437</v>
      </c>
      <c r="H17912" s="11"/>
      <c r="K17912" s="8"/>
      <c r="L17912" s="8"/>
    </row>
    <row r="17913" spans="1:15">
      <c r="A17913" s="7">
        <v>14973</v>
      </c>
      <c r="B17913" s="18" t="s">
        <v>21439</v>
      </c>
      <c r="C17913" s="7" t="s">
        <v>62</v>
      </c>
      <c r="D17913" s="8" t="s">
        <v>21442</v>
      </c>
      <c r="E17913" s="18">
        <v>1905</v>
      </c>
      <c r="F17913" s="18" t="s">
        <v>24</v>
      </c>
      <c r="G17913" s="18" t="s">
        <v>33</v>
      </c>
      <c r="H17913" s="12"/>
      <c r="I17913" s="12"/>
    </row>
    <row r="17914" spans="1:15">
      <c r="A17914" s="7">
        <v>14974</v>
      </c>
      <c r="B17914" s="21" t="s">
        <v>21439</v>
      </c>
      <c r="C17914" s="7" t="s">
        <v>62</v>
      </c>
      <c r="D17914" s="8" t="s">
        <v>21442</v>
      </c>
      <c r="E17914" s="21">
        <v>1905</v>
      </c>
      <c r="F17914" s="15" t="s">
        <v>25</v>
      </c>
      <c r="G17914" s="21" t="s">
        <v>500</v>
      </c>
      <c r="H17914" s="12"/>
      <c r="I17914" s="12"/>
      <c r="J17914" s="15"/>
    </row>
    <row r="17915" spans="1:15">
      <c r="A17915" s="7">
        <v>14975</v>
      </c>
      <c r="B17915" s="8" t="s">
        <v>21439</v>
      </c>
      <c r="C17915" s="7" t="s">
        <v>115</v>
      </c>
      <c r="E17915" s="8">
        <v>1924</v>
      </c>
      <c r="F17915" s="8" t="s">
        <v>21443</v>
      </c>
      <c r="H17915" s="12"/>
      <c r="I17915" s="12"/>
    </row>
    <row r="17916" spans="1:15">
      <c r="A17916" s="7">
        <v>14976</v>
      </c>
      <c r="B17916" s="13" t="s">
        <v>21444</v>
      </c>
      <c r="E17916" s="12">
        <v>1923</v>
      </c>
      <c r="F17916" s="12" t="s">
        <v>21445</v>
      </c>
      <c r="H17916" s="11"/>
      <c r="K17916" s="8"/>
    </row>
    <row r="17917" spans="1:15">
      <c r="A17917" s="7">
        <v>14977</v>
      </c>
      <c r="B17917" s="13" t="s">
        <v>21444</v>
      </c>
      <c r="E17917" s="12">
        <v>1923</v>
      </c>
      <c r="F17917" s="12" t="s">
        <v>21446</v>
      </c>
      <c r="H17917" s="20"/>
      <c r="I17917" s="18"/>
    </row>
    <row r="17918" spans="1:15">
      <c r="A17918" s="7">
        <v>14978</v>
      </c>
      <c r="B17918" s="13" t="s">
        <v>21444</v>
      </c>
      <c r="E17918" s="12">
        <v>1925</v>
      </c>
      <c r="F17918" s="12" t="s">
        <v>21447</v>
      </c>
      <c r="H17918" s="16"/>
      <c r="I17918" s="21"/>
      <c r="K17918" s="15"/>
      <c r="L17918" s="15"/>
      <c r="M17918" s="15"/>
      <c r="N17918" s="21"/>
    </row>
    <row r="17919" spans="1:15">
      <c r="A17919" s="7">
        <v>14979</v>
      </c>
      <c r="B17919" s="8" t="s">
        <v>21444</v>
      </c>
      <c r="C17919" s="7" t="s">
        <v>28</v>
      </c>
      <c r="E17919" s="8">
        <v>1926</v>
      </c>
      <c r="F17919" s="8" t="s">
        <v>21448</v>
      </c>
      <c r="H17919" s="12"/>
      <c r="I17919" s="6"/>
      <c r="O17919" s="8"/>
    </row>
    <row r="17920" spans="1:15">
      <c r="A17920" s="7">
        <v>14980</v>
      </c>
      <c r="B17920" s="18" t="s">
        <v>21444</v>
      </c>
      <c r="C17920" s="7" t="s">
        <v>943</v>
      </c>
      <c r="D17920" s="8" t="s">
        <v>21449</v>
      </c>
      <c r="E17920" s="18">
        <v>1909</v>
      </c>
      <c r="F17920" s="18" t="s">
        <v>24</v>
      </c>
      <c r="G17920" s="18" t="s">
        <v>3807</v>
      </c>
      <c r="H17920" s="11"/>
      <c r="K17920" s="8"/>
    </row>
    <row r="17921" spans="1:15">
      <c r="A17921" s="7">
        <v>14981</v>
      </c>
      <c r="B17921" s="21" t="s">
        <v>21444</v>
      </c>
      <c r="C17921" s="7" t="s">
        <v>943</v>
      </c>
      <c r="D17921" s="8" t="s">
        <v>863</v>
      </c>
      <c r="E17921" s="21">
        <v>1909</v>
      </c>
      <c r="F17921" s="15" t="s">
        <v>25</v>
      </c>
      <c r="G17921" s="21" t="s">
        <v>130</v>
      </c>
      <c r="H17921" s="10"/>
      <c r="J17921" s="15"/>
      <c r="K17921" s="8"/>
      <c r="L17921" s="8"/>
    </row>
    <row r="17922" spans="1:15">
      <c r="A17922" s="7">
        <v>14982</v>
      </c>
      <c r="B17922" s="13" t="s">
        <v>21450</v>
      </c>
      <c r="C17922" s="7" t="s">
        <v>45</v>
      </c>
      <c r="D17922" s="8" t="s">
        <v>352</v>
      </c>
      <c r="E17922" s="13">
        <v>1925</v>
      </c>
      <c r="F17922" s="12" t="s">
        <v>21451</v>
      </c>
      <c r="H17922" s="11"/>
      <c r="K17922" s="8"/>
    </row>
    <row r="17923" spans="1:15">
      <c r="A17923" s="7">
        <v>14983</v>
      </c>
      <c r="B17923" s="8" t="s">
        <v>21452</v>
      </c>
      <c r="C17923" s="7" t="s">
        <v>65</v>
      </c>
      <c r="D17923" s="8" t="s">
        <v>545</v>
      </c>
      <c r="E17923" s="8">
        <v>1902</v>
      </c>
      <c r="F17923" s="8" t="s">
        <v>21453</v>
      </c>
      <c r="G17923" s="8" t="s">
        <v>21454</v>
      </c>
      <c r="H17923" s="11"/>
      <c r="L17923" s="8"/>
      <c r="M17923" s="8"/>
      <c r="N17923" s="19"/>
    </row>
    <row r="17924" spans="1:15">
      <c r="A17924" s="7">
        <v>14984</v>
      </c>
      <c r="B17924" s="8" t="s">
        <v>21452</v>
      </c>
      <c r="C17924" s="7" t="s">
        <v>107</v>
      </c>
      <c r="E17924" s="8">
        <v>1893</v>
      </c>
      <c r="F17924" s="8" t="s">
        <v>21455</v>
      </c>
      <c r="H17924" s="11"/>
      <c r="K17924" s="8"/>
      <c r="L17924" s="8"/>
      <c r="M17924" s="8"/>
    </row>
    <row r="17925" spans="1:15">
      <c r="A17925" s="7">
        <v>14985</v>
      </c>
      <c r="B17925" s="8" t="s">
        <v>21456</v>
      </c>
      <c r="C17925" s="7" t="s">
        <v>238</v>
      </c>
      <c r="E17925" s="8">
        <v>1907</v>
      </c>
      <c r="F17925" s="8" t="s">
        <v>2277</v>
      </c>
      <c r="G17925" s="8" t="s">
        <v>33</v>
      </c>
      <c r="H17925" s="10"/>
      <c r="K17925" s="8"/>
      <c r="L17925" s="8"/>
      <c r="M17925" s="8"/>
      <c r="N17925" s="19"/>
    </row>
    <row r="17926" spans="1:15">
      <c r="A17926" s="7">
        <v>14987</v>
      </c>
      <c r="B17926" s="8" t="s">
        <v>21456</v>
      </c>
      <c r="C17926" s="7" t="s">
        <v>8530</v>
      </c>
      <c r="E17926" s="8">
        <v>1930</v>
      </c>
      <c r="F17926" s="8" t="s">
        <v>9129</v>
      </c>
      <c r="G17926" s="8" t="s">
        <v>90</v>
      </c>
      <c r="H17926" s="11"/>
    </row>
    <row r="17927" spans="1:15">
      <c r="A17927" s="7">
        <v>14988</v>
      </c>
      <c r="B17927" s="8" t="s">
        <v>21458</v>
      </c>
      <c r="C17927" s="7" t="s">
        <v>133</v>
      </c>
      <c r="E17927" s="8">
        <v>1920</v>
      </c>
      <c r="F17927" s="8" t="s">
        <v>20182</v>
      </c>
      <c r="G17927" s="8" t="s">
        <v>33</v>
      </c>
      <c r="H17927" s="11"/>
      <c r="K17927" s="8"/>
    </row>
    <row r="17928" spans="1:15">
      <c r="A17928" s="7">
        <v>14989</v>
      </c>
      <c r="B17928" s="8" t="s">
        <v>21459</v>
      </c>
      <c r="C17928" s="7" t="s">
        <v>637</v>
      </c>
      <c r="E17928" s="8">
        <v>1927</v>
      </c>
      <c r="F17928" s="8" t="s">
        <v>21460</v>
      </c>
      <c r="G17928" s="8" t="s">
        <v>302</v>
      </c>
      <c r="H17928" s="10"/>
      <c r="K17928" s="8"/>
      <c r="L17928" s="8"/>
    </row>
    <row r="17929" spans="1:15">
      <c r="A17929" s="7">
        <v>14990</v>
      </c>
      <c r="B17929" s="8" t="s">
        <v>21461</v>
      </c>
      <c r="C17929" s="7" t="s">
        <v>535</v>
      </c>
      <c r="E17929" s="8">
        <v>1924</v>
      </c>
      <c r="F17929" s="8" t="s">
        <v>21462</v>
      </c>
      <c r="G17929" s="8" t="s">
        <v>90</v>
      </c>
      <c r="H17929" s="11"/>
      <c r="K17929" s="8"/>
      <c r="L17929" s="8"/>
    </row>
    <row r="17930" spans="1:15">
      <c r="A17930" s="7">
        <v>14991</v>
      </c>
      <c r="B17930" s="8" t="s">
        <v>21463</v>
      </c>
      <c r="C17930" s="7" t="s">
        <v>28</v>
      </c>
      <c r="E17930" s="8">
        <v>1912</v>
      </c>
      <c r="F17930" s="8" t="s">
        <v>11032</v>
      </c>
      <c r="G17930" s="8" t="s">
        <v>1263</v>
      </c>
      <c r="H17930" s="10"/>
      <c r="K17930" s="8"/>
      <c r="L17930" s="8"/>
      <c r="O17930" s="8"/>
    </row>
    <row r="17931" spans="1:15">
      <c r="A17931" s="7">
        <v>14993</v>
      </c>
      <c r="B17931" s="8" t="s">
        <v>21467</v>
      </c>
      <c r="C17931" s="7" t="s">
        <v>259</v>
      </c>
      <c r="E17931" s="8">
        <v>1915</v>
      </c>
      <c r="F17931" s="8" t="s">
        <v>15508</v>
      </c>
      <c r="G17931" s="8" t="s">
        <v>302</v>
      </c>
      <c r="H17931" s="11"/>
      <c r="K17931" s="8"/>
    </row>
    <row r="17932" spans="1:15">
      <c r="A17932" s="7">
        <v>14994</v>
      </c>
      <c r="B17932" s="8" t="s">
        <v>21467</v>
      </c>
      <c r="C17932" s="7" t="s">
        <v>172</v>
      </c>
      <c r="E17932" s="8">
        <v>1925</v>
      </c>
      <c r="F17932" s="8" t="s">
        <v>21468</v>
      </c>
      <c r="G17932" s="8" t="s">
        <v>80</v>
      </c>
      <c r="H17932" s="10"/>
      <c r="K17932" s="8"/>
      <c r="L17932" s="8"/>
      <c r="O17932" s="8"/>
    </row>
    <row r="17933" spans="1:15">
      <c r="A17933" s="7">
        <v>14995</v>
      </c>
      <c r="B17933" s="8" t="s">
        <v>21467</v>
      </c>
      <c r="C17933" s="7" t="s">
        <v>172</v>
      </c>
      <c r="E17933" s="8">
        <v>1925</v>
      </c>
      <c r="F17933" s="8" t="s">
        <v>8823</v>
      </c>
      <c r="H17933" s="11"/>
      <c r="K17933" s="8"/>
      <c r="L17933" s="8"/>
      <c r="O17933" s="8"/>
    </row>
    <row r="17934" spans="1:15">
      <c r="A17934" s="7">
        <v>14996</v>
      </c>
      <c r="B17934" s="8" t="s">
        <v>21469</v>
      </c>
      <c r="C17934" s="7" t="s">
        <v>365</v>
      </c>
      <c r="E17934" s="8">
        <v>1906</v>
      </c>
      <c r="F17934" s="8" t="s">
        <v>125</v>
      </c>
      <c r="H17934" s="10"/>
      <c r="K17934" s="8"/>
    </row>
    <row r="17935" spans="1:15">
      <c r="A17935" s="7">
        <v>14997</v>
      </c>
      <c r="B17935" s="8" t="s">
        <v>21470</v>
      </c>
      <c r="C17935" s="7" t="s">
        <v>8355</v>
      </c>
      <c r="E17935" s="8">
        <v>1923</v>
      </c>
      <c r="F17935" s="8" t="s">
        <v>21471</v>
      </c>
      <c r="G17935" s="8" t="s">
        <v>80</v>
      </c>
      <c r="H17935" s="12"/>
      <c r="I17935" s="6"/>
    </row>
    <row r="17936" spans="1:15">
      <c r="A17936" s="7">
        <v>14998</v>
      </c>
      <c r="B17936" s="8" t="s">
        <v>21472</v>
      </c>
      <c r="C17936" s="7" t="s">
        <v>140</v>
      </c>
      <c r="E17936" s="8">
        <v>1913</v>
      </c>
      <c r="F17936" s="8" t="s">
        <v>16578</v>
      </c>
      <c r="H17936" s="11"/>
    </row>
    <row r="17937" spans="1:15">
      <c r="A17937" s="7">
        <v>14999</v>
      </c>
      <c r="B17937" s="8" t="s">
        <v>21473</v>
      </c>
      <c r="C17937" s="7" t="s">
        <v>240</v>
      </c>
      <c r="E17937" s="8">
        <v>1923</v>
      </c>
      <c r="F17937" s="8" t="s">
        <v>1560</v>
      </c>
      <c r="H17937" s="11"/>
      <c r="K17937" s="8"/>
      <c r="L17937" s="8"/>
    </row>
    <row r="17938" spans="1:15">
      <c r="A17938" s="7">
        <v>15000</v>
      </c>
      <c r="B17938" s="13" t="s">
        <v>21474</v>
      </c>
      <c r="C17938" s="7" t="s">
        <v>210</v>
      </c>
      <c r="D17938" s="8" t="s">
        <v>129</v>
      </c>
      <c r="E17938" s="13">
        <v>1922</v>
      </c>
      <c r="F17938" s="12" t="s">
        <v>21475</v>
      </c>
      <c r="H17938" s="11"/>
      <c r="K17938" s="8"/>
    </row>
    <row r="17939" spans="1:15">
      <c r="A17939" s="7">
        <v>15001</v>
      </c>
      <c r="B17939" s="8" t="s">
        <v>21476</v>
      </c>
      <c r="C17939" s="7" t="s">
        <v>188</v>
      </c>
      <c r="E17939" s="8">
        <v>1920</v>
      </c>
      <c r="F17939" s="8" t="s">
        <v>21477</v>
      </c>
      <c r="G17939" s="8" t="s">
        <v>371</v>
      </c>
      <c r="H17939" s="10"/>
      <c r="K17939" s="8"/>
      <c r="L17939" s="8"/>
    </row>
    <row r="17940" spans="1:15">
      <c r="A17940" s="7">
        <v>15002</v>
      </c>
      <c r="B17940" s="8" t="s">
        <v>21478</v>
      </c>
      <c r="E17940" s="8">
        <v>1900</v>
      </c>
      <c r="F17940" s="8" t="s">
        <v>21479</v>
      </c>
      <c r="H17940" s="9"/>
      <c r="I17940" s="7"/>
      <c r="K17940" s="8"/>
      <c r="L17940" s="8"/>
    </row>
    <row r="17941" spans="1:15">
      <c r="A17941" s="7">
        <v>15003</v>
      </c>
      <c r="B17941" s="8" t="s">
        <v>21480</v>
      </c>
      <c r="C17941" s="7" t="s">
        <v>398</v>
      </c>
      <c r="E17941" s="8">
        <v>1906</v>
      </c>
      <c r="F17941" s="8" t="s">
        <v>842</v>
      </c>
      <c r="G17941" s="8" t="s">
        <v>931</v>
      </c>
      <c r="H17941" s="11"/>
      <c r="K17941" s="8"/>
    </row>
    <row r="17942" spans="1:15">
      <c r="A17942" s="7">
        <v>15004</v>
      </c>
      <c r="B17942" s="8" t="s">
        <v>21481</v>
      </c>
      <c r="C17942" s="7" t="s">
        <v>203</v>
      </c>
      <c r="E17942" s="8">
        <v>1923</v>
      </c>
      <c r="F17942" s="8" t="s">
        <v>21482</v>
      </c>
      <c r="G17942" s="8" t="s">
        <v>4374</v>
      </c>
      <c r="H17942" s="10"/>
      <c r="K17942" s="8"/>
      <c r="L17942" s="8"/>
    </row>
    <row r="17943" spans="1:15">
      <c r="A17943" s="7">
        <v>15005</v>
      </c>
      <c r="B17943" s="7" t="s">
        <v>21483</v>
      </c>
      <c r="C17943" s="7" t="s">
        <v>535</v>
      </c>
      <c r="E17943" s="7">
        <v>1924</v>
      </c>
      <c r="F17943" s="8" t="s">
        <v>19382</v>
      </c>
      <c r="G17943" s="7" t="s">
        <v>1193</v>
      </c>
      <c r="H17943" s="11"/>
    </row>
    <row r="17944" spans="1:15">
      <c r="A17944" s="7">
        <v>15006</v>
      </c>
      <c r="B17944" s="8" t="s">
        <v>21484</v>
      </c>
      <c r="C17944" s="7" t="s">
        <v>210</v>
      </c>
      <c r="E17944" s="8">
        <v>1924</v>
      </c>
      <c r="F17944" s="8" t="s">
        <v>10597</v>
      </c>
      <c r="G17944" s="8" t="s">
        <v>93</v>
      </c>
      <c r="H17944" s="11"/>
      <c r="K17944" s="8"/>
      <c r="L17944" s="8"/>
    </row>
    <row r="17945" spans="1:15">
      <c r="A17945" s="7">
        <v>15007</v>
      </c>
      <c r="B17945" s="8" t="s">
        <v>21485</v>
      </c>
      <c r="C17945" s="7" t="s">
        <v>188</v>
      </c>
      <c r="E17945" s="8">
        <v>1920</v>
      </c>
      <c r="F17945" s="8" t="s">
        <v>4370</v>
      </c>
      <c r="G17945" s="8" t="s">
        <v>1182</v>
      </c>
      <c r="H17945" s="9"/>
      <c r="K17945" s="8"/>
    </row>
    <row r="17946" spans="1:15">
      <c r="A17946" s="7">
        <v>15008</v>
      </c>
      <c r="B17946" s="8" t="s">
        <v>21486</v>
      </c>
      <c r="C17946" s="7" t="s">
        <v>350</v>
      </c>
      <c r="E17946" s="8">
        <v>1927</v>
      </c>
      <c r="F17946" s="8" t="s">
        <v>21487</v>
      </c>
      <c r="H17946" s="11"/>
      <c r="K17946" s="8"/>
      <c r="O17946" s="18"/>
    </row>
    <row r="17947" spans="1:15">
      <c r="A17947" s="7">
        <v>15009</v>
      </c>
      <c r="B17947" s="8" t="s">
        <v>21486</v>
      </c>
      <c r="C17947" s="7" t="s">
        <v>350</v>
      </c>
      <c r="E17947" s="8">
        <v>1927</v>
      </c>
      <c r="F17947" s="8" t="s">
        <v>21487</v>
      </c>
      <c r="H17947" s="11"/>
      <c r="K17947" s="8"/>
    </row>
    <row r="17948" spans="1:15">
      <c r="A17948" s="7">
        <v>15010</v>
      </c>
      <c r="B17948" s="8" t="s">
        <v>21488</v>
      </c>
      <c r="C17948" s="7" t="s">
        <v>88</v>
      </c>
      <c r="E17948" s="8">
        <v>1912</v>
      </c>
      <c r="F17948" s="8" t="s">
        <v>21489</v>
      </c>
      <c r="G17948" s="8" t="s">
        <v>167</v>
      </c>
      <c r="H17948" s="10"/>
      <c r="K17948" s="8"/>
      <c r="L17948" s="8"/>
      <c r="M17948" s="8"/>
      <c r="N17948" s="19"/>
    </row>
    <row r="17949" spans="1:15">
      <c r="A17949" s="7">
        <v>15012</v>
      </c>
      <c r="B17949" s="8" t="s">
        <v>21488</v>
      </c>
      <c r="C17949" s="7" t="s">
        <v>215</v>
      </c>
      <c r="E17949" s="8">
        <v>1924</v>
      </c>
      <c r="F17949" s="8" t="s">
        <v>21490</v>
      </c>
      <c r="G17949" s="8" t="s">
        <v>101</v>
      </c>
      <c r="H17949" s="11"/>
      <c r="K17949" s="8"/>
      <c r="L17949" s="8"/>
    </row>
    <row r="17950" spans="1:15">
      <c r="A17950" s="7">
        <v>15013</v>
      </c>
      <c r="B17950" s="8" t="s">
        <v>21488</v>
      </c>
      <c r="C17950" s="7" t="s">
        <v>115</v>
      </c>
      <c r="E17950" s="8">
        <v>1924</v>
      </c>
      <c r="F17950" s="8" t="s">
        <v>21491</v>
      </c>
      <c r="G17950" s="8" t="s">
        <v>80</v>
      </c>
      <c r="H17950" s="11"/>
      <c r="K17950" s="8"/>
    </row>
    <row r="17951" spans="1:15">
      <c r="A17951" s="7">
        <v>15014</v>
      </c>
      <c r="B17951" s="8" t="s">
        <v>21488</v>
      </c>
      <c r="C17951" s="7" t="s">
        <v>115</v>
      </c>
      <c r="E17951" s="8">
        <v>1924</v>
      </c>
      <c r="F17951" s="8" t="s">
        <v>21492</v>
      </c>
      <c r="H17951" s="10"/>
      <c r="K17951" s="8"/>
      <c r="L17951" s="8"/>
      <c r="O17951" s="18"/>
    </row>
    <row r="17952" spans="1:15">
      <c r="A17952" s="7">
        <v>15015</v>
      </c>
      <c r="B17952" s="8" t="s">
        <v>21493</v>
      </c>
      <c r="C17952" s="7" t="s">
        <v>10738</v>
      </c>
      <c r="E17952" s="8">
        <v>1927</v>
      </c>
      <c r="F17952" s="8" t="s">
        <v>21494</v>
      </c>
      <c r="G17952" s="8" t="s">
        <v>90</v>
      </c>
      <c r="H17952" s="10"/>
      <c r="K17952" s="8"/>
      <c r="L17952" s="8"/>
    </row>
    <row r="17953" spans="1:15">
      <c r="A17953" s="7">
        <v>15016</v>
      </c>
      <c r="B17953" s="8" t="s">
        <v>21493</v>
      </c>
      <c r="C17953" s="7" t="s">
        <v>311</v>
      </c>
      <c r="E17953" s="8">
        <v>1926</v>
      </c>
      <c r="F17953" s="8" t="s">
        <v>21495</v>
      </c>
      <c r="G17953" s="8" t="s">
        <v>90</v>
      </c>
      <c r="H17953" s="11"/>
      <c r="K17953" s="8"/>
    </row>
    <row r="17954" spans="1:15">
      <c r="A17954" s="7">
        <v>15017</v>
      </c>
      <c r="B17954" s="8" t="s">
        <v>21493</v>
      </c>
      <c r="C17954" s="7" t="s">
        <v>83</v>
      </c>
      <c r="E17954" s="8">
        <v>1925</v>
      </c>
      <c r="F17954" s="8" t="s">
        <v>601</v>
      </c>
      <c r="H17954" s="11"/>
      <c r="K17954" s="8"/>
    </row>
    <row r="17955" spans="1:15">
      <c r="A17955" s="7">
        <v>15018</v>
      </c>
      <c r="B17955" s="8" t="s">
        <v>21493</v>
      </c>
      <c r="C17955" s="7" t="s">
        <v>91</v>
      </c>
      <c r="E17955" s="8">
        <v>1927</v>
      </c>
      <c r="F17955" s="8" t="s">
        <v>3886</v>
      </c>
      <c r="G17955" s="8" t="s">
        <v>90</v>
      </c>
      <c r="H17955" s="10"/>
      <c r="K17955" s="8"/>
    </row>
    <row r="17956" spans="1:15">
      <c r="A17956" s="7">
        <v>15019</v>
      </c>
      <c r="B17956" s="8" t="s">
        <v>21493</v>
      </c>
      <c r="C17956" s="7" t="s">
        <v>436</v>
      </c>
      <c r="E17956" s="8">
        <v>1925</v>
      </c>
      <c r="F17956" s="8" t="s">
        <v>4808</v>
      </c>
      <c r="H17956" s="11"/>
      <c r="K17956" s="8"/>
      <c r="L17956" s="8"/>
      <c r="M17956" s="8"/>
      <c r="N17956" s="19"/>
    </row>
    <row r="17957" spans="1:15">
      <c r="A17957" s="7">
        <v>15020</v>
      </c>
      <c r="B17957" s="8" t="s">
        <v>21493</v>
      </c>
      <c r="C17957" s="7" t="s">
        <v>203</v>
      </c>
      <c r="E17957" s="8">
        <v>1923</v>
      </c>
      <c r="F17957" s="8" t="s">
        <v>21496</v>
      </c>
      <c r="G17957" s="8" t="s">
        <v>33</v>
      </c>
      <c r="H17957" s="11"/>
      <c r="K17957" s="8"/>
      <c r="L17957" s="8"/>
      <c r="M17957" s="8"/>
    </row>
    <row r="17958" spans="1:15">
      <c r="A17958" s="7">
        <v>15021</v>
      </c>
      <c r="B17958" s="8" t="s">
        <v>21493</v>
      </c>
      <c r="C17958" s="7" t="s">
        <v>135</v>
      </c>
      <c r="E17958" s="8">
        <v>1923</v>
      </c>
      <c r="F17958" s="8" t="s">
        <v>21205</v>
      </c>
      <c r="G17958" s="8" t="s">
        <v>3341</v>
      </c>
      <c r="H17958" s="13"/>
      <c r="I17958" s="15"/>
    </row>
    <row r="17959" spans="1:15">
      <c r="A17959" s="7">
        <v>15022</v>
      </c>
      <c r="B17959" s="8" t="s">
        <v>21497</v>
      </c>
      <c r="C17959" s="7" t="s">
        <v>210</v>
      </c>
      <c r="E17959" s="8">
        <v>1925</v>
      </c>
      <c r="F17959" s="8" t="s">
        <v>21498</v>
      </c>
      <c r="G17959" s="8" t="s">
        <v>80</v>
      </c>
      <c r="H17959" s="13"/>
      <c r="I17959" s="15"/>
    </row>
    <row r="17960" spans="1:15">
      <c r="A17960" s="7">
        <v>15023</v>
      </c>
      <c r="B17960" s="8" t="s">
        <v>21499</v>
      </c>
      <c r="C17960" s="7" t="s">
        <v>83</v>
      </c>
      <c r="E17960" s="8">
        <v>1914</v>
      </c>
      <c r="F17960" s="8" t="s">
        <v>21500</v>
      </c>
      <c r="G17960" s="8" t="s">
        <v>302</v>
      </c>
      <c r="H17960" s="16"/>
      <c r="I17960" s="21"/>
      <c r="K17960" s="15"/>
      <c r="L17960" s="15"/>
      <c r="M17960" s="15"/>
      <c r="N17960" s="21"/>
    </row>
    <row r="17961" spans="1:15">
      <c r="A17961" s="7">
        <v>15024</v>
      </c>
      <c r="B17961" s="15" t="s">
        <v>21501</v>
      </c>
      <c r="C17961" s="7" t="s">
        <v>153</v>
      </c>
      <c r="E17961" s="15">
        <v>1912</v>
      </c>
      <c r="F17961" s="15" t="s">
        <v>362</v>
      </c>
      <c r="H17961" s="13"/>
      <c r="I17961" s="15"/>
    </row>
    <row r="17962" spans="1:15">
      <c r="A17962" s="7">
        <v>15025</v>
      </c>
      <c r="B17962" s="15" t="s">
        <v>21501</v>
      </c>
      <c r="C17962" s="7" t="s">
        <v>21502</v>
      </c>
      <c r="E17962" s="15">
        <v>1914</v>
      </c>
      <c r="F17962" s="15" t="s">
        <v>1022</v>
      </c>
      <c r="H17962" s="13"/>
      <c r="I17962" s="15"/>
    </row>
    <row r="17963" spans="1:15">
      <c r="A17963" s="7">
        <v>15026</v>
      </c>
      <c r="B17963" s="21" t="s">
        <v>21501</v>
      </c>
      <c r="C17963" s="7" t="s">
        <v>8262</v>
      </c>
      <c r="D17963" s="8" t="s">
        <v>1397</v>
      </c>
      <c r="E17963" s="21">
        <v>1910</v>
      </c>
      <c r="F17963" s="15" t="s">
        <v>25</v>
      </c>
      <c r="G17963" s="21" t="s">
        <v>155</v>
      </c>
      <c r="H17963" s="16"/>
      <c r="I17963" s="21"/>
      <c r="J17963" s="15"/>
      <c r="K17963" s="15"/>
      <c r="L17963" s="15"/>
      <c r="M17963" s="15"/>
      <c r="N17963" s="21"/>
      <c r="O17963" s="8"/>
    </row>
    <row r="17964" spans="1:15">
      <c r="A17964" s="7">
        <v>15027</v>
      </c>
      <c r="B17964" s="15" t="s">
        <v>21501</v>
      </c>
      <c r="C17964" s="7" t="s">
        <v>3598</v>
      </c>
      <c r="E17964" s="15">
        <v>1904</v>
      </c>
      <c r="F17964" s="15" t="s">
        <v>362</v>
      </c>
      <c r="H17964" s="20"/>
      <c r="I17964" s="18"/>
    </row>
    <row r="17965" spans="1:15">
      <c r="A17965" s="7">
        <v>15028</v>
      </c>
      <c r="B17965" s="15" t="s">
        <v>21503</v>
      </c>
      <c r="C17965" s="7" t="s">
        <v>42</v>
      </c>
      <c r="E17965" s="15">
        <v>1925</v>
      </c>
      <c r="F17965" s="15" t="s">
        <v>362</v>
      </c>
      <c r="H17965" s="20"/>
      <c r="I17965" s="18"/>
    </row>
    <row r="17966" spans="1:15">
      <c r="A17966" s="7">
        <v>15029</v>
      </c>
      <c r="B17966" s="21" t="s">
        <v>21504</v>
      </c>
      <c r="C17966" s="7" t="s">
        <v>2352</v>
      </c>
      <c r="D17966" s="8" t="s">
        <v>131</v>
      </c>
      <c r="E17966" s="21">
        <v>1883</v>
      </c>
      <c r="F17966" s="15" t="s">
        <v>25</v>
      </c>
      <c r="G17966" s="21" t="s">
        <v>130</v>
      </c>
      <c r="H17966" s="12"/>
      <c r="I17966" s="12"/>
      <c r="J17966" s="15"/>
    </row>
    <row r="17967" spans="1:15">
      <c r="A17967" s="7">
        <v>15030</v>
      </c>
      <c r="B17967" s="18" t="s">
        <v>21505</v>
      </c>
      <c r="C17967" s="7" t="s">
        <v>8262</v>
      </c>
      <c r="D17967" s="8" t="s">
        <v>16797</v>
      </c>
      <c r="E17967" s="18">
        <v>1910</v>
      </c>
      <c r="F17967" s="18" t="s">
        <v>24</v>
      </c>
      <c r="G17967" s="18" t="s">
        <v>155</v>
      </c>
      <c r="H17967" s="9"/>
      <c r="I17967" s="7"/>
      <c r="K17967" s="8"/>
      <c r="L17967" s="8"/>
    </row>
    <row r="17968" spans="1:15">
      <c r="A17968" s="7">
        <v>15031</v>
      </c>
      <c r="B17968" s="18" t="s">
        <v>21506</v>
      </c>
      <c r="C17968" s="7" t="s">
        <v>2352</v>
      </c>
      <c r="D17968" s="8" t="s">
        <v>131</v>
      </c>
      <c r="E17968" s="18">
        <v>1883</v>
      </c>
      <c r="F17968" s="18" t="s">
        <v>24</v>
      </c>
      <c r="G17968" s="18" t="s">
        <v>130</v>
      </c>
      <c r="H17968" s="10"/>
      <c r="K17968" s="8"/>
      <c r="L17968" s="8"/>
    </row>
    <row r="17969" spans="1:15">
      <c r="A17969" s="7">
        <v>15032</v>
      </c>
      <c r="B17969" s="13" t="s">
        <v>21507</v>
      </c>
      <c r="E17969" s="12">
        <v>1926</v>
      </c>
      <c r="F17969" s="12" t="s">
        <v>17712</v>
      </c>
      <c r="H17969" s="11"/>
      <c r="K17969" s="8"/>
      <c r="L17969" s="8"/>
    </row>
    <row r="17970" spans="1:15">
      <c r="A17970" s="7">
        <v>15033</v>
      </c>
      <c r="B17970" s="7" t="s">
        <v>21508</v>
      </c>
      <c r="C17970" s="7" t="s">
        <v>172</v>
      </c>
      <c r="E17970" s="7">
        <v>1926</v>
      </c>
      <c r="F17970" s="8" t="s">
        <v>4814</v>
      </c>
      <c r="G17970" s="7"/>
      <c r="H17970" s="11"/>
      <c r="L17970" s="8"/>
      <c r="M17970" s="8"/>
      <c r="N17970" s="19"/>
    </row>
    <row r="17971" spans="1:15">
      <c r="A17971" s="7">
        <v>15034</v>
      </c>
      <c r="B17971" s="8" t="s">
        <v>21509</v>
      </c>
      <c r="C17971" s="7" t="s">
        <v>262</v>
      </c>
      <c r="E17971" s="8">
        <v>1923</v>
      </c>
      <c r="F17971" s="8" t="s">
        <v>21510</v>
      </c>
      <c r="G17971" s="8" t="s">
        <v>9270</v>
      </c>
      <c r="H17971" s="10"/>
      <c r="K17971" s="8"/>
      <c r="L17971" s="8"/>
    </row>
    <row r="17972" spans="1:15">
      <c r="A17972" s="7">
        <v>15035</v>
      </c>
      <c r="B17972" s="8" t="s">
        <v>21509</v>
      </c>
      <c r="C17972" s="7" t="s">
        <v>441</v>
      </c>
      <c r="E17972" s="8">
        <v>1923</v>
      </c>
      <c r="F17972" s="8" t="s">
        <v>21511</v>
      </c>
      <c r="G17972" s="8" t="s">
        <v>90</v>
      </c>
      <c r="H17972" s="10"/>
      <c r="K17972" s="8"/>
    </row>
    <row r="17973" spans="1:15">
      <c r="A17973" s="7">
        <v>15037</v>
      </c>
      <c r="B17973" s="8" t="s">
        <v>21512</v>
      </c>
      <c r="C17973" s="7" t="s">
        <v>148</v>
      </c>
      <c r="E17973" s="8">
        <v>1924</v>
      </c>
      <c r="F17973" s="7" t="s">
        <v>2577</v>
      </c>
      <c r="G17973" s="8" t="s">
        <v>80</v>
      </c>
      <c r="H17973" s="9"/>
      <c r="K17973" s="8"/>
      <c r="L17973" s="8"/>
    </row>
    <row r="17974" spans="1:15">
      <c r="A17974" s="7">
        <v>15038</v>
      </c>
      <c r="B17974" s="8" t="s">
        <v>21512</v>
      </c>
      <c r="C17974" s="7" t="s">
        <v>213</v>
      </c>
      <c r="E17974" s="8">
        <v>1900</v>
      </c>
      <c r="F17974" s="8" t="s">
        <v>9699</v>
      </c>
      <c r="H17974" s="11"/>
      <c r="K17974" s="8"/>
      <c r="L17974" s="8"/>
      <c r="M17974" s="8"/>
      <c r="N17974" s="19"/>
    </row>
    <row r="17975" spans="1:15">
      <c r="A17975" s="7">
        <v>15039</v>
      </c>
      <c r="B17975" s="8" t="s">
        <v>21514</v>
      </c>
      <c r="C17975" s="7" t="s">
        <v>210</v>
      </c>
      <c r="E17975" s="8">
        <v>1911</v>
      </c>
      <c r="F17975" s="7" t="s">
        <v>7583</v>
      </c>
      <c r="H17975" s="10"/>
      <c r="K17975" s="8"/>
      <c r="L17975" s="8"/>
    </row>
    <row r="17976" spans="1:15">
      <c r="A17976" s="7">
        <v>15040</v>
      </c>
      <c r="B17976" s="8" t="s">
        <v>21515</v>
      </c>
      <c r="C17976" s="7" t="s">
        <v>91</v>
      </c>
      <c r="E17976" s="8">
        <v>1919</v>
      </c>
      <c r="F17976" s="8" t="s">
        <v>21516</v>
      </c>
      <c r="G17976" s="8" t="s">
        <v>98</v>
      </c>
      <c r="H17976" s="11"/>
      <c r="K17976" s="8"/>
      <c r="O17976" s="18"/>
    </row>
    <row r="17977" spans="1:15">
      <c r="A17977" s="7">
        <v>15041</v>
      </c>
      <c r="B17977" s="8" t="s">
        <v>21517</v>
      </c>
      <c r="C17977" s="7" t="s">
        <v>65</v>
      </c>
      <c r="E17977" s="8">
        <v>1910</v>
      </c>
      <c r="F17977" s="8" t="s">
        <v>21518</v>
      </c>
      <c r="G17977" s="8" t="s">
        <v>90</v>
      </c>
      <c r="H17977" s="10"/>
      <c r="K17977" s="8"/>
    </row>
    <row r="17978" spans="1:15">
      <c r="A17978" s="7">
        <v>15042</v>
      </c>
      <c r="B17978" s="8" t="s">
        <v>21519</v>
      </c>
      <c r="C17978" s="7" t="s">
        <v>172</v>
      </c>
      <c r="E17978" s="8">
        <v>1919</v>
      </c>
      <c r="F17978" s="8" t="s">
        <v>21074</v>
      </c>
      <c r="G17978" s="8" t="s">
        <v>21520</v>
      </c>
      <c r="H17978" s="13"/>
      <c r="I17978" s="15"/>
      <c r="K17978" s="15"/>
    </row>
    <row r="17979" spans="1:15">
      <c r="A17979" s="7">
        <v>15043</v>
      </c>
      <c r="B17979" s="8" t="s">
        <v>21519</v>
      </c>
      <c r="C17979" s="7" t="s">
        <v>172</v>
      </c>
      <c r="E17979" s="8">
        <v>1919</v>
      </c>
      <c r="F17979" s="8" t="s">
        <v>17447</v>
      </c>
      <c r="G17979" s="8" t="s">
        <v>1193</v>
      </c>
      <c r="H17979" s="11"/>
      <c r="K17979" s="8"/>
      <c r="L17979" s="8"/>
      <c r="M17979" s="8"/>
      <c r="N17979" s="19"/>
    </row>
    <row r="17980" spans="1:15">
      <c r="A17980" s="7">
        <v>15044</v>
      </c>
      <c r="B17980" s="8" t="s">
        <v>21521</v>
      </c>
      <c r="C17980" s="7" t="s">
        <v>172</v>
      </c>
      <c r="E17980" s="8">
        <v>1919</v>
      </c>
      <c r="F17980" s="8" t="s">
        <v>21522</v>
      </c>
      <c r="G17980" s="8" t="s">
        <v>1193</v>
      </c>
      <c r="H17980" s="10"/>
      <c r="K17980" s="8"/>
      <c r="L17980" s="8"/>
    </row>
    <row r="17981" spans="1:15">
      <c r="A17981" s="7">
        <v>15045</v>
      </c>
      <c r="B17981" s="15" t="s">
        <v>21523</v>
      </c>
      <c r="E17981" s="15">
        <v>1924</v>
      </c>
      <c r="F17981" s="15" t="s">
        <v>21524</v>
      </c>
      <c r="G17981" s="15"/>
      <c r="H17981" s="11"/>
      <c r="J17981" s="15"/>
      <c r="K17981" s="8"/>
    </row>
    <row r="17982" spans="1:15">
      <c r="A17982" s="7">
        <v>15046</v>
      </c>
      <c r="B17982" s="8" t="s">
        <v>21525</v>
      </c>
      <c r="C17982" s="7" t="s">
        <v>159</v>
      </c>
      <c r="E17982" s="8">
        <v>1912</v>
      </c>
      <c r="F17982" s="8" t="s">
        <v>21526</v>
      </c>
      <c r="G17982" s="8" t="s">
        <v>33</v>
      </c>
      <c r="H17982" s="10"/>
      <c r="K17982" s="8"/>
      <c r="O17982" s="19"/>
    </row>
    <row r="17983" spans="1:15">
      <c r="A17983" s="7">
        <v>15047</v>
      </c>
      <c r="B17983" s="8" t="s">
        <v>21527</v>
      </c>
      <c r="C17983" s="7" t="s">
        <v>120</v>
      </c>
      <c r="E17983" s="8">
        <v>1904</v>
      </c>
      <c r="F17983" s="8" t="s">
        <v>6477</v>
      </c>
      <c r="G17983" s="8" t="s">
        <v>55</v>
      </c>
      <c r="H17983" s="10"/>
      <c r="K17983" s="8"/>
      <c r="L17983" s="8"/>
    </row>
    <row r="17984" spans="1:15">
      <c r="A17984" s="7">
        <v>15048</v>
      </c>
      <c r="B17984" s="8" t="s">
        <v>21528</v>
      </c>
      <c r="C17984" s="7" t="s">
        <v>42</v>
      </c>
      <c r="F17984" s="8" t="s">
        <v>21529</v>
      </c>
      <c r="G17984" s="8" t="s">
        <v>80</v>
      </c>
      <c r="H17984" s="10"/>
    </row>
    <row r="17985" spans="1:15">
      <c r="A17985" s="7">
        <v>15049</v>
      </c>
      <c r="B17985" s="8" t="s">
        <v>21530</v>
      </c>
      <c r="C17985" s="7" t="s">
        <v>35</v>
      </c>
      <c r="E17985" s="8">
        <v>1923</v>
      </c>
      <c r="F17985" s="8" t="s">
        <v>675</v>
      </c>
      <c r="G17985" s="8" t="s">
        <v>90</v>
      </c>
      <c r="H17985" s="10"/>
      <c r="K17985" s="8"/>
      <c r="L17985" s="8"/>
      <c r="M17985" s="8"/>
      <c r="N17985" s="19"/>
    </row>
    <row r="17986" spans="1:15">
      <c r="A17986" s="7">
        <v>15050</v>
      </c>
      <c r="B17986" s="8" t="s">
        <v>21531</v>
      </c>
      <c r="C17986" s="7" t="s">
        <v>8355</v>
      </c>
      <c r="E17986" s="8">
        <v>1925</v>
      </c>
      <c r="F17986" s="8" t="s">
        <v>7490</v>
      </c>
      <c r="G17986" s="8" t="s">
        <v>90</v>
      </c>
      <c r="H17986" s="11"/>
      <c r="K17986" s="8"/>
    </row>
    <row r="17987" spans="1:15">
      <c r="A17987" s="7">
        <v>15051</v>
      </c>
      <c r="B17987" s="8" t="s">
        <v>21532</v>
      </c>
      <c r="C17987" s="7" t="s">
        <v>88</v>
      </c>
      <c r="E17987" s="8">
        <v>1912</v>
      </c>
      <c r="F17987" s="8" t="s">
        <v>21533</v>
      </c>
      <c r="H17987" s="10"/>
      <c r="K17987" s="8"/>
    </row>
    <row r="17988" spans="1:15">
      <c r="A17988" s="7">
        <v>15052</v>
      </c>
      <c r="B17988" s="8" t="s">
        <v>21532</v>
      </c>
      <c r="C17988" s="7" t="s">
        <v>215</v>
      </c>
      <c r="E17988" s="8">
        <v>1909</v>
      </c>
      <c r="F17988" s="8" t="s">
        <v>21534</v>
      </c>
      <c r="H17988" s="11"/>
      <c r="K17988" s="8"/>
      <c r="O17988" s="8"/>
    </row>
    <row r="17989" spans="1:15">
      <c r="A17989" s="7">
        <v>15053</v>
      </c>
      <c r="B17989" s="8" t="s">
        <v>21535</v>
      </c>
      <c r="C17989" s="7" t="s">
        <v>356</v>
      </c>
      <c r="E17989" s="8">
        <v>1914</v>
      </c>
      <c r="F17989" s="8" t="s">
        <v>21536</v>
      </c>
      <c r="G17989" s="8" t="s">
        <v>185</v>
      </c>
      <c r="H17989" s="11"/>
      <c r="K17989" s="8"/>
      <c r="L17989" s="8"/>
    </row>
    <row r="17990" spans="1:15">
      <c r="A17990" s="7">
        <v>15054</v>
      </c>
      <c r="B17990" s="8" t="s">
        <v>21537</v>
      </c>
      <c r="C17990" s="7" t="s">
        <v>210</v>
      </c>
      <c r="E17990" s="8">
        <v>1924</v>
      </c>
      <c r="F17990" s="8" t="s">
        <v>21538</v>
      </c>
      <c r="G17990" s="8" t="s">
        <v>21539</v>
      </c>
      <c r="H17990" s="11"/>
      <c r="K17990" s="8"/>
      <c r="L17990" s="8"/>
      <c r="O17990" s="19"/>
    </row>
    <row r="17991" spans="1:15">
      <c r="A17991" s="7">
        <v>15055</v>
      </c>
      <c r="B17991" s="8" t="s">
        <v>21540</v>
      </c>
      <c r="C17991" s="7" t="s">
        <v>172</v>
      </c>
      <c r="E17991" s="8">
        <v>1927</v>
      </c>
      <c r="F17991" s="8" t="s">
        <v>21541</v>
      </c>
      <c r="H17991" s="10"/>
      <c r="K17991" s="8"/>
      <c r="L17991" s="8"/>
      <c r="M17991" s="8"/>
    </row>
    <row r="17992" spans="1:15">
      <c r="A17992" s="7">
        <v>15057</v>
      </c>
      <c r="B17992" s="8" t="s">
        <v>21542</v>
      </c>
      <c r="C17992" s="7" t="s">
        <v>901</v>
      </c>
      <c r="E17992" s="8">
        <v>1922</v>
      </c>
      <c r="F17992" s="8" t="s">
        <v>327</v>
      </c>
      <c r="G17992" s="8" t="s">
        <v>167</v>
      </c>
      <c r="H17992" s="10"/>
      <c r="K17992" s="8"/>
    </row>
    <row r="17993" spans="1:15">
      <c r="A17993" s="7">
        <v>15058</v>
      </c>
      <c r="B17993" s="8" t="s">
        <v>21542</v>
      </c>
      <c r="C17993" s="7" t="s">
        <v>91</v>
      </c>
      <c r="E17993" s="8">
        <v>1924</v>
      </c>
      <c r="F17993" s="8" t="s">
        <v>21545</v>
      </c>
      <c r="G17993" s="8" t="s">
        <v>98</v>
      </c>
      <c r="H17993" s="10"/>
      <c r="K17993" s="8"/>
      <c r="L17993" s="8"/>
    </row>
    <row r="17994" spans="1:15">
      <c r="A17994" s="7">
        <v>15060</v>
      </c>
      <c r="B17994" s="8" t="s">
        <v>21542</v>
      </c>
      <c r="C17994" s="7" t="s">
        <v>238</v>
      </c>
      <c r="E17994" s="8">
        <v>1924</v>
      </c>
      <c r="F17994" s="8" t="s">
        <v>9772</v>
      </c>
      <c r="G17994" s="8" t="s">
        <v>106</v>
      </c>
      <c r="H17994" s="12"/>
      <c r="I17994" s="12"/>
    </row>
    <row r="17995" spans="1:15">
      <c r="A17995" s="7">
        <v>15061</v>
      </c>
      <c r="B17995" s="8" t="s">
        <v>21542</v>
      </c>
      <c r="C17995" s="7" t="s">
        <v>21546</v>
      </c>
      <c r="E17995" s="8">
        <v>1907</v>
      </c>
      <c r="F17995" s="8" t="s">
        <v>970</v>
      </c>
      <c r="G17995" s="8" t="s">
        <v>563</v>
      </c>
      <c r="H17995" s="13"/>
      <c r="I17995" s="18"/>
    </row>
    <row r="17996" spans="1:15">
      <c r="A17996" s="7">
        <v>15062</v>
      </c>
      <c r="B17996" s="8" t="s">
        <v>21542</v>
      </c>
      <c r="C17996" s="7" t="s">
        <v>637</v>
      </c>
      <c r="E17996" s="8">
        <v>1918</v>
      </c>
      <c r="F17996" s="8" t="s">
        <v>21547</v>
      </c>
      <c r="H17996" s="10"/>
      <c r="K17996" s="8"/>
    </row>
    <row r="17997" spans="1:15">
      <c r="A17997" s="7">
        <v>15063</v>
      </c>
      <c r="B17997" s="13" t="s">
        <v>21542</v>
      </c>
      <c r="E17997" s="12">
        <v>1923</v>
      </c>
      <c r="F17997" s="12" t="s">
        <v>6908</v>
      </c>
      <c r="H17997" s="11"/>
      <c r="I17997" s="15"/>
      <c r="K17997" s="15"/>
    </row>
    <row r="17998" spans="1:15">
      <c r="A17998" s="7">
        <v>15064</v>
      </c>
      <c r="B17998" s="18" t="s">
        <v>21542</v>
      </c>
      <c r="C17998" s="7" t="s">
        <v>210</v>
      </c>
      <c r="E17998" s="18">
        <v>1904</v>
      </c>
      <c r="F17998" s="18" t="s">
        <v>21548</v>
      </c>
      <c r="G17998" s="18"/>
      <c r="H17998" s="11"/>
      <c r="J17998" s="7"/>
      <c r="K17998" s="8"/>
    </row>
    <row r="17999" spans="1:15">
      <c r="A17999" s="7">
        <v>15065</v>
      </c>
      <c r="B17999" s="8" t="s">
        <v>21542</v>
      </c>
      <c r="C17999" s="7" t="s">
        <v>210</v>
      </c>
      <c r="E17999" s="8">
        <v>1923</v>
      </c>
      <c r="F17999" s="8" t="s">
        <v>21549</v>
      </c>
      <c r="G17999" s="8" t="s">
        <v>33</v>
      </c>
      <c r="H17999" s="11"/>
      <c r="K17999" s="8"/>
      <c r="L17999" s="8"/>
    </row>
    <row r="18000" spans="1:15">
      <c r="A18000" s="7">
        <v>15066</v>
      </c>
      <c r="B18000" s="15" t="s">
        <v>21542</v>
      </c>
      <c r="C18000" s="7" t="s">
        <v>210</v>
      </c>
      <c r="E18000" s="15">
        <v>1904</v>
      </c>
      <c r="F18000" s="15" t="s">
        <v>21548</v>
      </c>
      <c r="G18000" s="15"/>
      <c r="H18000" s="10"/>
      <c r="J18000" s="15"/>
      <c r="L18000" s="8"/>
      <c r="M18000" s="8"/>
      <c r="N18000" s="19"/>
    </row>
    <row r="18001" spans="1:15">
      <c r="A18001" s="7">
        <v>15067</v>
      </c>
      <c r="B18001" s="8" t="s">
        <v>21542</v>
      </c>
      <c r="C18001" s="7" t="s">
        <v>102</v>
      </c>
      <c r="E18001" s="8">
        <v>1915</v>
      </c>
      <c r="F18001" s="8" t="s">
        <v>10836</v>
      </c>
      <c r="G18001" s="8" t="s">
        <v>101</v>
      </c>
      <c r="H18001" s="11"/>
      <c r="K18001" s="8"/>
    </row>
    <row r="18002" spans="1:15">
      <c r="A18002" s="7">
        <v>15068</v>
      </c>
      <c r="B18002" s="8" t="s">
        <v>21542</v>
      </c>
      <c r="C18002" s="7" t="s">
        <v>102</v>
      </c>
      <c r="E18002" s="8">
        <v>1915</v>
      </c>
      <c r="F18002" s="7" t="s">
        <v>10418</v>
      </c>
      <c r="G18002" s="8" t="s">
        <v>101</v>
      </c>
      <c r="H18002" s="11"/>
      <c r="K18002" s="8"/>
      <c r="L18002" s="8"/>
    </row>
    <row r="18003" spans="1:15">
      <c r="A18003" s="7">
        <v>15070</v>
      </c>
      <c r="B18003" s="8" t="s">
        <v>21542</v>
      </c>
      <c r="C18003" s="7" t="s">
        <v>140</v>
      </c>
      <c r="E18003" s="8">
        <v>1917</v>
      </c>
      <c r="F18003" s="8" t="s">
        <v>487</v>
      </c>
      <c r="G18003" s="8" t="s">
        <v>33</v>
      </c>
      <c r="H18003" s="16"/>
      <c r="K18003" s="8"/>
      <c r="L18003" s="8"/>
      <c r="M18003" s="8"/>
    </row>
    <row r="18004" spans="1:15">
      <c r="A18004" s="7">
        <v>15071</v>
      </c>
      <c r="B18004" s="8" t="s">
        <v>21542</v>
      </c>
      <c r="C18004" s="7" t="s">
        <v>143</v>
      </c>
      <c r="E18004" s="8">
        <v>1926</v>
      </c>
      <c r="F18004" s="8" t="s">
        <v>19994</v>
      </c>
      <c r="H18004" s="11"/>
      <c r="I18004" s="14"/>
      <c r="K18004" s="15"/>
      <c r="L18004" s="15"/>
      <c r="M18004" s="15"/>
      <c r="N18004" s="15"/>
    </row>
    <row r="18005" spans="1:15">
      <c r="A18005" s="7">
        <v>15072</v>
      </c>
      <c r="B18005" s="8" t="s">
        <v>21551</v>
      </c>
      <c r="C18005" s="7" t="s">
        <v>45</v>
      </c>
      <c r="E18005" s="8">
        <v>1923</v>
      </c>
      <c r="F18005" s="8" t="s">
        <v>21552</v>
      </c>
      <c r="H18005" s="16"/>
      <c r="K18005" s="8"/>
    </row>
    <row r="18006" spans="1:15">
      <c r="A18006" s="7">
        <v>15073</v>
      </c>
      <c r="B18006" s="8" t="s">
        <v>21553</v>
      </c>
      <c r="C18006" s="7" t="s">
        <v>159</v>
      </c>
      <c r="E18006" s="8">
        <v>1918</v>
      </c>
      <c r="F18006" s="8" t="s">
        <v>21554</v>
      </c>
      <c r="G18006" s="8" t="s">
        <v>287</v>
      </c>
      <c r="H18006" s="1"/>
      <c r="I18006" s="15"/>
      <c r="K18006" s="15"/>
      <c r="L18006" s="15"/>
      <c r="M18006" s="15"/>
      <c r="N18006" s="15"/>
    </row>
    <row r="18007" spans="1:15">
      <c r="A18007" s="7">
        <v>15074</v>
      </c>
      <c r="B18007" s="15" t="s">
        <v>21555</v>
      </c>
      <c r="C18007" s="7" t="s">
        <v>42</v>
      </c>
      <c r="D18007" s="8" t="s">
        <v>1604</v>
      </c>
      <c r="E18007" s="15">
        <v>1907</v>
      </c>
      <c r="F18007" s="15" t="s">
        <v>25</v>
      </c>
      <c r="G18007" s="14" t="s">
        <v>21556</v>
      </c>
      <c r="H18007" s="10"/>
      <c r="J18007" s="15"/>
      <c r="K18007" s="8"/>
      <c r="L18007" s="8"/>
    </row>
    <row r="18008" spans="1:15">
      <c r="A18008" s="7">
        <v>15075</v>
      </c>
      <c r="B18008" s="8" t="s">
        <v>21557</v>
      </c>
      <c r="C18008" s="7" t="s">
        <v>16370</v>
      </c>
      <c r="E18008" s="8">
        <v>1901</v>
      </c>
      <c r="F18008" s="8" t="s">
        <v>21558</v>
      </c>
      <c r="H18008" s="10"/>
      <c r="K18008" s="8"/>
      <c r="L18008" s="8"/>
      <c r="O18008" s="19"/>
    </row>
    <row r="18009" spans="1:15">
      <c r="A18009" s="7">
        <v>15076</v>
      </c>
      <c r="B18009" s="15" t="s">
        <v>21559</v>
      </c>
      <c r="C18009" s="7" t="s">
        <v>65</v>
      </c>
      <c r="D18009" s="8" t="s">
        <v>2787</v>
      </c>
      <c r="E18009" s="15">
        <v>1904</v>
      </c>
      <c r="F18009" s="15" t="s">
        <v>25</v>
      </c>
      <c r="G18009" s="15" t="s">
        <v>13357</v>
      </c>
      <c r="H18009" s="11"/>
      <c r="J18009" s="15"/>
      <c r="K18009" s="8"/>
      <c r="L18009" s="8"/>
      <c r="O18009" s="19"/>
    </row>
    <row r="18010" spans="1:15">
      <c r="A18010" s="7">
        <v>15077</v>
      </c>
      <c r="B18010" s="8" t="s">
        <v>21560</v>
      </c>
      <c r="C18010" s="7" t="s">
        <v>210</v>
      </c>
      <c r="E18010" s="8">
        <v>1924</v>
      </c>
      <c r="F18010" s="8" t="s">
        <v>21561</v>
      </c>
      <c r="H18010" s="12"/>
      <c r="I18010" s="12"/>
      <c r="O18010" s="8"/>
    </row>
    <row r="18011" spans="1:15">
      <c r="A18011" s="7">
        <v>15078</v>
      </c>
      <c r="B18011" s="8" t="s">
        <v>21562</v>
      </c>
      <c r="C18011" s="7" t="s">
        <v>1059</v>
      </c>
      <c r="E18011" s="8">
        <v>1921</v>
      </c>
      <c r="F18011" s="8" t="s">
        <v>2305</v>
      </c>
      <c r="G18011" s="8" t="s">
        <v>931</v>
      </c>
      <c r="H18011" s="11"/>
      <c r="K18011" s="8"/>
      <c r="L18011" s="8"/>
      <c r="O18011" s="8"/>
    </row>
    <row r="18012" spans="1:15">
      <c r="A18012" s="7">
        <v>15079</v>
      </c>
      <c r="B18012" s="8" t="s">
        <v>21563</v>
      </c>
      <c r="C18012" s="7" t="s">
        <v>218</v>
      </c>
      <c r="E18012" s="8">
        <v>1921</v>
      </c>
      <c r="F18012" s="8" t="s">
        <v>1100</v>
      </c>
      <c r="G18012" s="8" t="s">
        <v>21564</v>
      </c>
      <c r="H18012" s="11"/>
      <c r="K18012" s="8"/>
      <c r="L18012" s="8"/>
    </row>
    <row r="18013" spans="1:15">
      <c r="A18013" s="7">
        <v>15080</v>
      </c>
      <c r="B18013" s="13" t="s">
        <v>21565</v>
      </c>
      <c r="E18013" s="12">
        <v>1925</v>
      </c>
      <c r="F18013" s="12" t="s">
        <v>21566</v>
      </c>
      <c r="H18013" s="11"/>
      <c r="L18013" s="8"/>
      <c r="M18013" s="8"/>
      <c r="N18013" s="19"/>
    </row>
    <row r="18014" spans="1:15">
      <c r="A18014" s="7">
        <v>15081</v>
      </c>
      <c r="B18014" s="8" t="s">
        <v>21567</v>
      </c>
      <c r="C18014" s="7" t="s">
        <v>88</v>
      </c>
      <c r="E18014" s="8">
        <v>1905</v>
      </c>
      <c r="F18014" s="8" t="s">
        <v>15568</v>
      </c>
      <c r="H18014" s="11"/>
      <c r="K18014" s="8"/>
      <c r="L18014" s="8"/>
      <c r="M18014" s="8"/>
    </row>
    <row r="18015" spans="1:15">
      <c r="A18015" s="7">
        <v>15082</v>
      </c>
      <c r="B18015" s="8" t="s">
        <v>21567</v>
      </c>
      <c r="C18015" s="7" t="s">
        <v>88</v>
      </c>
      <c r="E18015" s="8">
        <v>1905</v>
      </c>
      <c r="F18015" s="8" t="s">
        <v>15568</v>
      </c>
      <c r="H18015" s="11"/>
    </row>
    <row r="18016" spans="1:15">
      <c r="A18016" s="7">
        <v>15084</v>
      </c>
      <c r="B18016" s="8" t="s">
        <v>21571</v>
      </c>
      <c r="C18016" s="7" t="s">
        <v>356</v>
      </c>
      <c r="E18016" s="8">
        <v>1919</v>
      </c>
      <c r="F18016" s="8" t="s">
        <v>21572</v>
      </c>
      <c r="G18016" s="8" t="s">
        <v>33</v>
      </c>
      <c r="H18016" s="11"/>
      <c r="K18016" s="8"/>
      <c r="L18016" s="8"/>
    </row>
    <row r="18017" spans="1:15">
      <c r="A18017" s="7">
        <v>15085</v>
      </c>
      <c r="B18017" s="8" t="s">
        <v>21573</v>
      </c>
      <c r="C18017" s="7" t="s">
        <v>750</v>
      </c>
      <c r="E18017" s="8">
        <v>1895</v>
      </c>
      <c r="F18017" s="8" t="s">
        <v>21574</v>
      </c>
      <c r="H18017" s="10"/>
      <c r="K18017" s="8"/>
      <c r="L18017" s="8"/>
    </row>
    <row r="18018" spans="1:15">
      <c r="A18018" s="7">
        <v>15086</v>
      </c>
      <c r="B18018" s="8" t="s">
        <v>21575</v>
      </c>
      <c r="C18018" s="7" t="s">
        <v>83</v>
      </c>
      <c r="E18018" s="8">
        <v>1900</v>
      </c>
      <c r="F18018" s="8" t="s">
        <v>21576</v>
      </c>
      <c r="H18018" s="11"/>
      <c r="K18018" s="8"/>
      <c r="L18018" s="8"/>
    </row>
    <row r="18019" spans="1:15">
      <c r="A18019" s="7">
        <v>15087</v>
      </c>
      <c r="B18019" s="8" t="s">
        <v>21575</v>
      </c>
      <c r="C18019" s="7" t="s">
        <v>637</v>
      </c>
      <c r="E18019" s="8">
        <v>1929</v>
      </c>
      <c r="F18019" s="8" t="s">
        <v>21577</v>
      </c>
      <c r="H18019" s="10"/>
      <c r="K18019" s="8"/>
    </row>
    <row r="18020" spans="1:15">
      <c r="A18020" s="7">
        <v>15088</v>
      </c>
      <c r="B18020" s="8" t="s">
        <v>21578</v>
      </c>
      <c r="C18020" s="7" t="s">
        <v>83</v>
      </c>
      <c r="E18020" s="8">
        <v>1926</v>
      </c>
      <c r="F18020" s="8" t="s">
        <v>3162</v>
      </c>
      <c r="H18020" s="10"/>
      <c r="K18020" s="8"/>
    </row>
    <row r="18021" spans="1:15">
      <c r="A18021" s="7">
        <v>15089</v>
      </c>
      <c r="B18021" s="8" t="s">
        <v>21579</v>
      </c>
      <c r="C18021" s="7" t="s">
        <v>210</v>
      </c>
      <c r="E18021" s="8">
        <v>1915</v>
      </c>
      <c r="F18021" s="8" t="s">
        <v>6631</v>
      </c>
      <c r="G18021" s="8" t="s">
        <v>410</v>
      </c>
      <c r="H18021" s="10"/>
      <c r="K18021" s="8"/>
      <c r="L18021" s="8"/>
      <c r="O18021" s="19"/>
    </row>
    <row r="18022" spans="1:15">
      <c r="A18022" s="7">
        <v>15090</v>
      </c>
      <c r="B18022" s="8" t="s">
        <v>21580</v>
      </c>
      <c r="C18022" s="7" t="s">
        <v>28</v>
      </c>
      <c r="E18022" s="8">
        <v>1924</v>
      </c>
      <c r="F18022" s="8" t="s">
        <v>3167</v>
      </c>
      <c r="G18022" s="8" t="s">
        <v>98</v>
      </c>
      <c r="H18022" s="10"/>
      <c r="K18022" s="8"/>
      <c r="L18022" s="8"/>
      <c r="M18022" s="8"/>
      <c r="N18022" s="19"/>
    </row>
    <row r="18023" spans="1:15">
      <c r="A18023" s="7">
        <v>15091</v>
      </c>
      <c r="B18023" s="8" t="s">
        <v>21581</v>
      </c>
      <c r="C18023" s="7" t="s">
        <v>62</v>
      </c>
      <c r="E18023" s="8">
        <v>1894</v>
      </c>
      <c r="F18023" s="8" t="s">
        <v>3698</v>
      </c>
      <c r="H18023" s="11"/>
      <c r="K18023" s="8"/>
    </row>
    <row r="18024" spans="1:15">
      <c r="A18024" s="7">
        <v>15092</v>
      </c>
      <c r="B18024" s="8" t="s">
        <v>21582</v>
      </c>
      <c r="C18024" s="7" t="s">
        <v>982</v>
      </c>
      <c r="E18024" s="8">
        <v>1914</v>
      </c>
      <c r="F18024" s="8" t="s">
        <v>21583</v>
      </c>
      <c r="G18024" s="8" t="s">
        <v>119</v>
      </c>
      <c r="H18024" s="11"/>
      <c r="K18024" s="8"/>
      <c r="L18024" s="8"/>
      <c r="O18024" s="18"/>
    </row>
    <row r="18025" spans="1:15">
      <c r="A18025" s="7">
        <v>15093</v>
      </c>
      <c r="B18025" s="8" t="s">
        <v>21584</v>
      </c>
      <c r="C18025" s="7" t="s">
        <v>259</v>
      </c>
      <c r="E18025" s="8">
        <v>1923</v>
      </c>
      <c r="F18025" s="8" t="s">
        <v>21585</v>
      </c>
      <c r="H18025" s="11"/>
      <c r="K18025" s="8"/>
      <c r="L18025" s="8"/>
      <c r="M18025" s="8"/>
      <c r="N18025" s="19"/>
      <c r="O18025" s="18"/>
    </row>
    <row r="18026" spans="1:15">
      <c r="A18026" s="7">
        <v>15094</v>
      </c>
      <c r="B18026" s="8" t="s">
        <v>21584</v>
      </c>
      <c r="C18026" s="7" t="s">
        <v>21586</v>
      </c>
      <c r="E18026" s="8">
        <v>1923</v>
      </c>
      <c r="F18026" s="8" t="s">
        <v>20532</v>
      </c>
      <c r="H18026" s="11"/>
      <c r="K18026" s="8"/>
      <c r="L18026" s="8"/>
      <c r="M18026" s="8"/>
    </row>
    <row r="18027" spans="1:15">
      <c r="A18027" s="7">
        <v>15095</v>
      </c>
      <c r="B18027" s="8" t="s">
        <v>21587</v>
      </c>
      <c r="C18027" s="7" t="s">
        <v>83</v>
      </c>
      <c r="E18027" s="8">
        <v>1923</v>
      </c>
      <c r="F18027" s="8" t="s">
        <v>4894</v>
      </c>
      <c r="H18027" s="10"/>
      <c r="L18027" s="8"/>
      <c r="M18027" s="8"/>
      <c r="N18027" s="19"/>
      <c r="O18027" s="8"/>
    </row>
    <row r="18028" spans="1:15">
      <c r="A18028" s="7">
        <v>15096</v>
      </c>
      <c r="B18028" s="8" t="s">
        <v>21588</v>
      </c>
      <c r="C18028" s="7" t="s">
        <v>4532</v>
      </c>
      <c r="E18028" s="8">
        <v>1923</v>
      </c>
      <c r="F18028" s="8" t="s">
        <v>21589</v>
      </c>
      <c r="G18028" s="8" t="s">
        <v>371</v>
      </c>
      <c r="H18028" s="11"/>
      <c r="K18028" s="8"/>
      <c r="L18028" s="8"/>
    </row>
    <row r="18029" spans="1:15">
      <c r="A18029" s="7">
        <v>15097</v>
      </c>
      <c r="B18029" s="8" t="s">
        <v>21590</v>
      </c>
      <c r="C18029" s="7" t="s">
        <v>1059</v>
      </c>
      <c r="E18029" s="8">
        <v>1921</v>
      </c>
      <c r="F18029" s="8" t="s">
        <v>21591</v>
      </c>
      <c r="H18029" s="11"/>
      <c r="K18029" s="8"/>
    </row>
    <row r="18030" spans="1:15">
      <c r="A18030" s="7">
        <v>15099</v>
      </c>
      <c r="B18030" s="8" t="s">
        <v>21590</v>
      </c>
      <c r="C18030" s="7" t="s">
        <v>977</v>
      </c>
      <c r="E18030" s="8">
        <v>1922</v>
      </c>
      <c r="F18030" s="8" t="s">
        <v>21593</v>
      </c>
      <c r="G18030" s="8" t="s">
        <v>98</v>
      </c>
      <c r="H18030" s="20"/>
      <c r="K18030" s="8"/>
    </row>
    <row r="18031" spans="1:15">
      <c r="A18031" s="7">
        <v>15100</v>
      </c>
      <c r="B18031" s="8" t="s">
        <v>21590</v>
      </c>
      <c r="C18031" s="7" t="s">
        <v>28</v>
      </c>
      <c r="E18031" s="8">
        <v>1927</v>
      </c>
      <c r="F18031" s="8" t="s">
        <v>21594</v>
      </c>
      <c r="G18031" s="8" t="s">
        <v>90</v>
      </c>
      <c r="H18031" s="10"/>
      <c r="I18031" s="18"/>
    </row>
    <row r="18032" spans="1:15">
      <c r="A18032" s="7">
        <v>15101</v>
      </c>
      <c r="B18032" s="13" t="s">
        <v>21595</v>
      </c>
      <c r="E18032" s="12">
        <v>1905</v>
      </c>
      <c r="F18032" s="12" t="s">
        <v>21596</v>
      </c>
      <c r="H18032" s="10"/>
      <c r="K18032" s="8"/>
      <c r="O18032" s="8"/>
    </row>
    <row r="18033" spans="1:14">
      <c r="A18033" s="7">
        <v>15102</v>
      </c>
      <c r="B18033" s="8" t="s">
        <v>21597</v>
      </c>
      <c r="C18033" s="7" t="s">
        <v>45</v>
      </c>
      <c r="E18033" s="8">
        <v>1925</v>
      </c>
      <c r="F18033" s="8" t="s">
        <v>21598</v>
      </c>
      <c r="G18033" s="8" t="s">
        <v>90</v>
      </c>
      <c r="H18033" s="11"/>
      <c r="K18033" s="8"/>
    </row>
    <row r="18034" spans="1:14">
      <c r="A18034" s="7">
        <v>15103</v>
      </c>
      <c r="B18034" s="18" t="s">
        <v>21599</v>
      </c>
      <c r="C18034" s="7" t="s">
        <v>65</v>
      </c>
      <c r="D18034" s="8" t="s">
        <v>21600</v>
      </c>
      <c r="E18034" s="18">
        <v>1926</v>
      </c>
      <c r="F18034" s="18" t="s">
        <v>24</v>
      </c>
      <c r="G18034" s="18" t="s">
        <v>155</v>
      </c>
      <c r="H18034" s="11"/>
      <c r="K18034" s="8"/>
      <c r="L18034" s="8"/>
      <c r="M18034" s="8"/>
    </row>
    <row r="18035" spans="1:14">
      <c r="A18035" s="7">
        <v>15104</v>
      </c>
      <c r="B18035" s="8" t="s">
        <v>21601</v>
      </c>
      <c r="C18035" s="7" t="s">
        <v>21602</v>
      </c>
      <c r="E18035" s="8">
        <v>1923</v>
      </c>
      <c r="F18035" s="8" t="s">
        <v>21603</v>
      </c>
      <c r="G18035" s="8" t="s">
        <v>962</v>
      </c>
      <c r="H18035" s="11"/>
      <c r="K18035" s="8"/>
      <c r="L18035" s="8"/>
    </row>
    <row r="18036" spans="1:14">
      <c r="A18036" s="7">
        <v>15105</v>
      </c>
      <c r="B18036" s="8" t="s">
        <v>21604</v>
      </c>
      <c r="C18036" s="7" t="s">
        <v>45</v>
      </c>
      <c r="E18036" s="8">
        <v>1925</v>
      </c>
      <c r="F18036" s="8" t="s">
        <v>21605</v>
      </c>
      <c r="G18036" s="8" t="s">
        <v>33</v>
      </c>
      <c r="H18036" s="10"/>
      <c r="K18036" s="8"/>
      <c r="L18036" s="8"/>
      <c r="M18036" s="8"/>
    </row>
    <row r="18037" spans="1:14">
      <c r="A18037" s="7">
        <v>15106</v>
      </c>
      <c r="B18037" s="8" t="s">
        <v>21606</v>
      </c>
      <c r="C18037" s="7" t="s">
        <v>120</v>
      </c>
      <c r="E18037" s="8">
        <v>1923</v>
      </c>
      <c r="F18037" s="8" t="s">
        <v>21607</v>
      </c>
      <c r="H18037" s="9"/>
      <c r="K18037" s="8"/>
      <c r="L18037" s="8"/>
      <c r="M18037" s="8"/>
      <c r="N18037" s="19"/>
    </row>
    <row r="18038" spans="1:14">
      <c r="A18038" s="7">
        <v>15107</v>
      </c>
      <c r="B18038" s="8" t="s">
        <v>21606</v>
      </c>
      <c r="C18038" s="7" t="s">
        <v>88</v>
      </c>
      <c r="E18038" s="8">
        <v>1915</v>
      </c>
      <c r="F18038" s="8" t="s">
        <v>21608</v>
      </c>
      <c r="G18038" s="8" t="s">
        <v>33</v>
      </c>
      <c r="H18038" s="11"/>
      <c r="I18038" s="7"/>
      <c r="K18038" s="8"/>
    </row>
    <row r="18039" spans="1:14">
      <c r="A18039" s="7">
        <v>15108</v>
      </c>
      <c r="B18039" s="8" t="s">
        <v>21606</v>
      </c>
      <c r="C18039" s="7" t="s">
        <v>62</v>
      </c>
      <c r="E18039" s="8">
        <v>1923</v>
      </c>
      <c r="F18039" s="8" t="s">
        <v>21609</v>
      </c>
      <c r="H18039" s="10"/>
      <c r="K18039" s="8"/>
    </row>
    <row r="18040" spans="1:14">
      <c r="A18040" s="7">
        <v>15109</v>
      </c>
      <c r="B18040" s="8" t="s">
        <v>21606</v>
      </c>
      <c r="C18040" s="7" t="s">
        <v>62</v>
      </c>
      <c r="E18040" s="8">
        <v>1914</v>
      </c>
      <c r="F18040" s="8" t="s">
        <v>4289</v>
      </c>
      <c r="G18040" s="8" t="s">
        <v>460</v>
      </c>
      <c r="H18040" s="11"/>
      <c r="K18040" s="8"/>
    </row>
    <row r="18041" spans="1:14">
      <c r="A18041" s="7">
        <v>15110</v>
      </c>
      <c r="B18041" s="7" t="s">
        <v>21606</v>
      </c>
      <c r="C18041" s="7" t="s">
        <v>115</v>
      </c>
      <c r="E18041" s="7">
        <v>1925</v>
      </c>
      <c r="F18041" s="8" t="s">
        <v>21610</v>
      </c>
      <c r="G18041" s="7" t="s">
        <v>302</v>
      </c>
      <c r="H18041" s="10"/>
      <c r="L18041" s="8"/>
      <c r="M18041" s="8"/>
      <c r="N18041" s="19"/>
    </row>
    <row r="18042" spans="1:14">
      <c r="A18042" s="7">
        <v>15111</v>
      </c>
      <c r="B18042" s="8" t="s">
        <v>21606</v>
      </c>
      <c r="C18042" s="7" t="s">
        <v>4632</v>
      </c>
      <c r="E18042" s="8">
        <v>1922</v>
      </c>
      <c r="F18042" s="8" t="s">
        <v>9073</v>
      </c>
      <c r="G18042" s="8" t="s">
        <v>21611</v>
      </c>
      <c r="H18042" s="10"/>
      <c r="K18042" s="8"/>
    </row>
    <row r="18043" spans="1:14">
      <c r="A18043" s="7">
        <v>15112</v>
      </c>
      <c r="B18043" s="8" t="s">
        <v>21606</v>
      </c>
      <c r="C18043" s="7" t="s">
        <v>102</v>
      </c>
      <c r="E18043" s="8">
        <v>1920</v>
      </c>
      <c r="F18043" s="8" t="s">
        <v>21612</v>
      </c>
      <c r="H18043" s="10"/>
      <c r="K18043" s="8"/>
    </row>
    <row r="18044" spans="1:14">
      <c r="A18044" s="7">
        <v>15114</v>
      </c>
      <c r="B18044" s="8" t="s">
        <v>21614</v>
      </c>
      <c r="C18044" s="7" t="s">
        <v>62</v>
      </c>
      <c r="E18044" s="8">
        <v>1923</v>
      </c>
      <c r="F18044" s="8" t="s">
        <v>21615</v>
      </c>
      <c r="G18044" s="8" t="s">
        <v>167</v>
      </c>
      <c r="H18044" s="10"/>
      <c r="K18044" s="8"/>
      <c r="L18044" s="8"/>
    </row>
    <row r="18045" spans="1:14">
      <c r="A18045" s="7">
        <v>15115</v>
      </c>
      <c r="B18045" s="8" t="s">
        <v>21616</v>
      </c>
      <c r="C18045" s="7" t="s">
        <v>600</v>
      </c>
      <c r="E18045" s="8">
        <v>1925</v>
      </c>
      <c r="F18045" s="8" t="s">
        <v>21617</v>
      </c>
      <c r="G18045" s="8" t="s">
        <v>318</v>
      </c>
      <c r="H18045" s="9"/>
      <c r="K18045" s="8"/>
    </row>
    <row r="18046" spans="1:14">
      <c r="A18046" s="7">
        <v>15116</v>
      </c>
      <c r="B18046" s="8" t="s">
        <v>21618</v>
      </c>
      <c r="C18046" s="7" t="s">
        <v>1017</v>
      </c>
      <c r="E18046" s="8">
        <v>1916</v>
      </c>
      <c r="F18046" s="8" t="s">
        <v>21619</v>
      </c>
      <c r="G18046" s="8" t="s">
        <v>33</v>
      </c>
      <c r="H18046" s="11"/>
      <c r="I18046" s="7"/>
      <c r="K18046" s="8"/>
    </row>
    <row r="18047" spans="1:14">
      <c r="A18047" s="7">
        <v>15117</v>
      </c>
      <c r="B18047" s="8" t="s">
        <v>21620</v>
      </c>
      <c r="C18047" s="7" t="s">
        <v>210</v>
      </c>
      <c r="E18047" s="8">
        <v>1907</v>
      </c>
      <c r="F18047" s="7" t="s">
        <v>21621</v>
      </c>
      <c r="H18047" s="10"/>
      <c r="K18047" s="8"/>
    </row>
    <row r="18048" spans="1:14">
      <c r="A18048" s="7">
        <v>15118</v>
      </c>
      <c r="B18048" s="8" t="s">
        <v>21622</v>
      </c>
      <c r="C18048" s="7" t="s">
        <v>102</v>
      </c>
      <c r="E18048" s="8">
        <v>1914</v>
      </c>
      <c r="F18048" s="8" t="s">
        <v>21623</v>
      </c>
      <c r="H18048" s="10"/>
      <c r="K18048" s="8"/>
      <c r="L18048" s="8"/>
    </row>
    <row r="18049" spans="1:14">
      <c r="A18049" s="7">
        <v>15119</v>
      </c>
      <c r="B18049" s="7" t="s">
        <v>21624</v>
      </c>
      <c r="C18049" s="7" t="s">
        <v>439</v>
      </c>
      <c r="E18049" s="7">
        <v>1923</v>
      </c>
      <c r="F18049" s="8" t="s">
        <v>21625</v>
      </c>
      <c r="G18049" s="7"/>
      <c r="H18049" s="11"/>
      <c r="K18049" s="8"/>
      <c r="L18049" s="8"/>
    </row>
    <row r="18050" spans="1:14">
      <c r="A18050" s="7">
        <v>15120</v>
      </c>
      <c r="B18050" s="8" t="s">
        <v>21626</v>
      </c>
      <c r="C18050" s="7" t="s">
        <v>83</v>
      </c>
      <c r="E18050" s="8">
        <v>1911</v>
      </c>
      <c r="F18050" s="7" t="s">
        <v>21627</v>
      </c>
      <c r="H18050" s="11"/>
      <c r="K18050" s="8"/>
    </row>
    <row r="18051" spans="1:14">
      <c r="A18051" s="7">
        <v>15121</v>
      </c>
      <c r="B18051" s="8" t="s">
        <v>21628</v>
      </c>
      <c r="C18051" s="7" t="s">
        <v>535</v>
      </c>
      <c r="E18051" s="8">
        <v>1925</v>
      </c>
      <c r="F18051" s="8" t="s">
        <v>4409</v>
      </c>
      <c r="G18051" s="8" t="s">
        <v>80</v>
      </c>
      <c r="H18051" s="11"/>
      <c r="K18051" s="8"/>
    </row>
    <row r="18052" spans="1:14">
      <c r="A18052" s="7">
        <v>15122</v>
      </c>
      <c r="B18052" s="8" t="s">
        <v>21629</v>
      </c>
      <c r="C18052" s="7" t="s">
        <v>42</v>
      </c>
      <c r="E18052" s="8">
        <v>1923</v>
      </c>
      <c r="F18052" s="8" t="s">
        <v>21630</v>
      </c>
      <c r="G18052" s="8" t="s">
        <v>17</v>
      </c>
      <c r="H18052" s="10"/>
      <c r="K18052" s="8"/>
    </row>
    <row r="18053" spans="1:14">
      <c r="A18053" s="7">
        <v>15123</v>
      </c>
      <c r="B18053" s="8" t="s">
        <v>21631</v>
      </c>
      <c r="C18053" s="7" t="s">
        <v>120</v>
      </c>
      <c r="E18053" s="8">
        <v>1918</v>
      </c>
      <c r="F18053" s="8" t="s">
        <v>21632</v>
      </c>
      <c r="G18053" s="8" t="s">
        <v>98</v>
      </c>
      <c r="H18053" s="11"/>
      <c r="K18053" s="8"/>
      <c r="L18053" s="8"/>
    </row>
    <row r="18054" spans="1:14">
      <c r="A18054" s="7">
        <v>15124</v>
      </c>
      <c r="B18054" s="8" t="s">
        <v>21633</v>
      </c>
      <c r="C18054" s="7" t="s">
        <v>102</v>
      </c>
      <c r="E18054" s="8">
        <v>1923</v>
      </c>
      <c r="F18054" s="8" t="s">
        <v>5595</v>
      </c>
      <c r="H18054" s="11"/>
      <c r="K18054" s="8"/>
      <c r="L18054" s="8"/>
    </row>
    <row r="18055" spans="1:14">
      <c r="A18055" s="7">
        <v>15125</v>
      </c>
      <c r="B18055" s="8" t="s">
        <v>21634</v>
      </c>
      <c r="C18055" s="7" t="s">
        <v>188</v>
      </c>
      <c r="E18055" s="8">
        <v>1916</v>
      </c>
      <c r="F18055" s="8" t="s">
        <v>21635</v>
      </c>
      <c r="G18055" s="8" t="s">
        <v>21636</v>
      </c>
      <c r="H18055" s="10"/>
      <c r="K18055" s="8"/>
    </row>
    <row r="18056" spans="1:14">
      <c r="A18056" s="7">
        <v>15126</v>
      </c>
      <c r="B18056" s="8" t="s">
        <v>21634</v>
      </c>
      <c r="C18056" s="7" t="s">
        <v>159</v>
      </c>
      <c r="E18056" s="8">
        <v>1907</v>
      </c>
      <c r="F18056" s="8" t="s">
        <v>21637</v>
      </c>
      <c r="G18056" s="8" t="s">
        <v>80</v>
      </c>
      <c r="H18056" s="11"/>
      <c r="K18056" s="8"/>
      <c r="L18056" s="8"/>
    </row>
    <row r="18057" spans="1:14">
      <c r="A18057" s="7">
        <v>15127</v>
      </c>
      <c r="B18057" s="8" t="s">
        <v>21634</v>
      </c>
      <c r="C18057" s="7" t="s">
        <v>637</v>
      </c>
      <c r="E18057" s="8">
        <v>1926</v>
      </c>
      <c r="F18057" s="7" t="s">
        <v>20228</v>
      </c>
      <c r="H18057" s="11"/>
      <c r="K18057" s="8"/>
    </row>
    <row r="18058" spans="1:14">
      <c r="A18058" s="7">
        <v>15129</v>
      </c>
      <c r="B18058" s="8" t="s">
        <v>21638</v>
      </c>
      <c r="C18058" s="7" t="s">
        <v>83</v>
      </c>
      <c r="E18058" s="8">
        <v>1924</v>
      </c>
      <c r="F18058" s="8" t="s">
        <v>21639</v>
      </c>
      <c r="H18058" s="11"/>
      <c r="L18058" s="8"/>
      <c r="M18058" s="8"/>
      <c r="N18058" s="19"/>
    </row>
    <row r="18059" spans="1:14">
      <c r="A18059" s="7">
        <v>15130</v>
      </c>
      <c r="B18059" s="8" t="s">
        <v>21638</v>
      </c>
      <c r="C18059" s="7" t="s">
        <v>83</v>
      </c>
      <c r="E18059" s="8">
        <v>1924</v>
      </c>
      <c r="F18059" s="8" t="s">
        <v>8156</v>
      </c>
      <c r="G18059" s="8" t="s">
        <v>488</v>
      </c>
      <c r="H18059" s="11"/>
      <c r="K18059" s="8"/>
    </row>
    <row r="18060" spans="1:14">
      <c r="A18060" s="7">
        <v>15131</v>
      </c>
      <c r="B18060" s="8" t="s">
        <v>21640</v>
      </c>
      <c r="C18060" s="7" t="s">
        <v>210</v>
      </c>
      <c r="E18060" s="8">
        <v>1912</v>
      </c>
      <c r="F18060" s="8" t="s">
        <v>11008</v>
      </c>
      <c r="H18060" s="11"/>
      <c r="K18060" s="8"/>
    </row>
    <row r="18061" spans="1:14">
      <c r="A18061" s="7">
        <v>15133</v>
      </c>
      <c r="B18061" s="8" t="s">
        <v>21644</v>
      </c>
      <c r="C18061" s="7" t="s">
        <v>259</v>
      </c>
      <c r="E18061" s="8">
        <v>1926</v>
      </c>
      <c r="F18061" s="8" t="s">
        <v>21645</v>
      </c>
      <c r="G18061" s="8" t="s">
        <v>90</v>
      </c>
      <c r="H18061" s="10"/>
      <c r="K18061" s="8"/>
      <c r="L18061" s="8"/>
    </row>
    <row r="18062" spans="1:14">
      <c r="A18062" s="7">
        <v>15134</v>
      </c>
      <c r="B18062" s="8" t="s">
        <v>21646</v>
      </c>
      <c r="C18062" s="7" t="s">
        <v>83</v>
      </c>
      <c r="E18062" s="8">
        <v>1913</v>
      </c>
      <c r="F18062" s="8" t="s">
        <v>19535</v>
      </c>
      <c r="G18062" s="8" t="s">
        <v>93</v>
      </c>
      <c r="H18062" s="11"/>
      <c r="K18062" s="8"/>
      <c r="L18062" s="8"/>
    </row>
    <row r="18063" spans="1:14">
      <c r="A18063" s="7">
        <v>15135</v>
      </c>
      <c r="B18063" s="8" t="s">
        <v>21647</v>
      </c>
      <c r="C18063" s="7" t="s">
        <v>143</v>
      </c>
      <c r="E18063" s="8">
        <v>1919</v>
      </c>
      <c r="F18063" s="8" t="s">
        <v>21648</v>
      </c>
      <c r="G18063" s="8" t="s">
        <v>80</v>
      </c>
      <c r="H18063" s="11"/>
      <c r="K18063" s="8"/>
      <c r="L18063" s="8"/>
    </row>
    <row r="18064" spans="1:14">
      <c r="A18064" s="7">
        <v>15137</v>
      </c>
      <c r="B18064" s="8" t="s">
        <v>21649</v>
      </c>
      <c r="C18064" s="7" t="s">
        <v>1059</v>
      </c>
      <c r="E18064" s="8">
        <v>1922</v>
      </c>
      <c r="F18064" s="7" t="s">
        <v>20656</v>
      </c>
      <c r="H18064" s="10"/>
      <c r="K18064" s="8"/>
      <c r="L18064" s="8"/>
    </row>
    <row r="18065" spans="1:15">
      <c r="A18065" s="7">
        <v>15138</v>
      </c>
      <c r="B18065" s="8" t="s">
        <v>21651</v>
      </c>
      <c r="C18065" s="7" t="s">
        <v>314</v>
      </c>
      <c r="E18065" s="8">
        <v>1905</v>
      </c>
      <c r="F18065" s="8" t="s">
        <v>1175</v>
      </c>
      <c r="H18065" s="10"/>
      <c r="K18065" s="8"/>
      <c r="L18065" s="8"/>
      <c r="M18065" s="8"/>
      <c r="N18065" s="19"/>
    </row>
    <row r="18066" spans="1:15">
      <c r="A18066" s="7">
        <v>15139</v>
      </c>
      <c r="B18066" s="8" t="s">
        <v>21651</v>
      </c>
      <c r="C18066" s="7" t="s">
        <v>977</v>
      </c>
      <c r="E18066" s="8">
        <v>1910</v>
      </c>
      <c r="F18066" s="8" t="s">
        <v>21652</v>
      </c>
      <c r="H18066" s="11"/>
      <c r="K18066" s="8"/>
      <c r="L18066" s="8"/>
      <c r="M18066" s="8"/>
    </row>
    <row r="18067" spans="1:15">
      <c r="A18067" s="7">
        <v>15140</v>
      </c>
      <c r="B18067" s="8" t="s">
        <v>21653</v>
      </c>
      <c r="C18067" s="7" t="s">
        <v>365</v>
      </c>
      <c r="E18067" s="8">
        <v>1897</v>
      </c>
      <c r="F18067" s="8" t="s">
        <v>21654</v>
      </c>
      <c r="G18067" s="8" t="s">
        <v>1525</v>
      </c>
      <c r="H18067" s="10"/>
      <c r="K18067" s="8"/>
      <c r="L18067" s="8"/>
    </row>
    <row r="18068" spans="1:15">
      <c r="A18068" s="7">
        <v>15141</v>
      </c>
      <c r="B18068" s="8" t="s">
        <v>21655</v>
      </c>
      <c r="C18068" s="7" t="s">
        <v>262</v>
      </c>
      <c r="E18068" s="8">
        <v>1923</v>
      </c>
      <c r="F18068" s="8" t="s">
        <v>21656</v>
      </c>
      <c r="G18068" s="8" t="s">
        <v>21657</v>
      </c>
      <c r="H18068" s="10"/>
    </row>
    <row r="18069" spans="1:15">
      <c r="A18069" s="7">
        <v>15142</v>
      </c>
      <c r="B18069" s="8" t="s">
        <v>21658</v>
      </c>
      <c r="C18069" s="7" t="s">
        <v>65</v>
      </c>
      <c r="E18069" s="8">
        <v>1924</v>
      </c>
      <c r="F18069" s="8" t="s">
        <v>21659</v>
      </c>
      <c r="G18069" s="8" t="s">
        <v>90</v>
      </c>
      <c r="H18069" s="11"/>
      <c r="K18069" s="8"/>
      <c r="L18069" s="8"/>
    </row>
    <row r="18070" spans="1:15">
      <c r="A18070" s="7">
        <v>15143</v>
      </c>
      <c r="B18070" s="8" t="s">
        <v>21660</v>
      </c>
      <c r="C18070" s="7" t="s">
        <v>143</v>
      </c>
      <c r="E18070" s="8">
        <v>1918</v>
      </c>
      <c r="F18070" s="8" t="s">
        <v>21661</v>
      </c>
      <c r="G18070" s="8" t="s">
        <v>21662</v>
      </c>
      <c r="H18070" s="11"/>
      <c r="K18070" s="8"/>
      <c r="L18070" s="8"/>
    </row>
    <row r="18071" spans="1:15">
      <c r="A18071" s="7">
        <v>15144</v>
      </c>
      <c r="B18071" s="8" t="s">
        <v>21660</v>
      </c>
      <c r="C18071" s="7" t="s">
        <v>143</v>
      </c>
      <c r="E18071" s="8">
        <v>1899</v>
      </c>
      <c r="F18071" s="8" t="s">
        <v>3019</v>
      </c>
      <c r="H18071" s="11"/>
      <c r="K18071" s="8"/>
      <c r="L18071" s="8"/>
      <c r="M18071" s="8"/>
      <c r="N18071" s="19"/>
    </row>
    <row r="18072" spans="1:15">
      <c r="A18072" s="7">
        <v>15145</v>
      </c>
      <c r="B18072" s="8" t="s">
        <v>21660</v>
      </c>
      <c r="C18072" s="7" t="s">
        <v>140</v>
      </c>
      <c r="E18072" s="8">
        <v>1921</v>
      </c>
      <c r="F18072" s="7" t="s">
        <v>21663</v>
      </c>
      <c r="G18072" s="8" t="s">
        <v>348</v>
      </c>
      <c r="H18072" s="11"/>
      <c r="K18072" s="8"/>
      <c r="L18072" s="8"/>
    </row>
    <row r="18073" spans="1:15">
      <c r="A18073" s="7">
        <v>15146</v>
      </c>
      <c r="B18073" s="8" t="s">
        <v>21664</v>
      </c>
      <c r="C18073" s="7" t="s">
        <v>750</v>
      </c>
      <c r="E18073" s="8">
        <v>1910</v>
      </c>
      <c r="F18073" s="8" t="s">
        <v>21665</v>
      </c>
      <c r="H18073" s="11"/>
      <c r="K18073" s="8"/>
      <c r="L18073" s="8"/>
    </row>
    <row r="18074" spans="1:15">
      <c r="A18074" s="7">
        <v>15147</v>
      </c>
      <c r="B18074" s="8" t="s">
        <v>21664</v>
      </c>
      <c r="C18074" s="7" t="s">
        <v>1308</v>
      </c>
      <c r="E18074" s="8">
        <v>1904</v>
      </c>
      <c r="F18074" s="8" t="s">
        <v>21665</v>
      </c>
      <c r="H18074" s="16"/>
      <c r="K18074" s="8"/>
    </row>
    <row r="18075" spans="1:15">
      <c r="A18075" s="7">
        <v>15148</v>
      </c>
      <c r="B18075" s="8" t="s">
        <v>21664</v>
      </c>
      <c r="C18075" s="7" t="s">
        <v>186</v>
      </c>
      <c r="E18075" s="8">
        <v>1913</v>
      </c>
      <c r="F18075" s="8" t="s">
        <v>21665</v>
      </c>
      <c r="H18075" s="11"/>
      <c r="I18075" s="15"/>
      <c r="K18075" s="15"/>
      <c r="L18075" s="15"/>
      <c r="M18075" s="15"/>
      <c r="N18075" s="15"/>
    </row>
    <row r="18076" spans="1:15">
      <c r="A18076" s="7">
        <v>15149</v>
      </c>
      <c r="B18076" s="8" t="s">
        <v>21664</v>
      </c>
      <c r="C18076" s="7" t="s">
        <v>4521</v>
      </c>
      <c r="E18076" s="8">
        <v>1926</v>
      </c>
      <c r="F18076" s="8" t="s">
        <v>6406</v>
      </c>
      <c r="H18076" s="11"/>
    </row>
    <row r="18077" spans="1:15">
      <c r="A18077" s="7">
        <v>15150</v>
      </c>
      <c r="B18077" s="8" t="s">
        <v>21666</v>
      </c>
      <c r="C18077" s="7" t="s">
        <v>128</v>
      </c>
      <c r="E18077" s="8">
        <v>1923</v>
      </c>
      <c r="F18077" s="8" t="s">
        <v>15801</v>
      </c>
      <c r="G18077" s="8" t="s">
        <v>106</v>
      </c>
      <c r="H18077" s="11"/>
      <c r="K18077" s="8"/>
      <c r="O18077" s="8"/>
    </row>
    <row r="18078" spans="1:15">
      <c r="A18078" s="7">
        <v>15151</v>
      </c>
      <c r="B18078" s="15" t="s">
        <v>21667</v>
      </c>
      <c r="C18078" s="7" t="s">
        <v>215</v>
      </c>
      <c r="D18078" s="8" t="s">
        <v>4504</v>
      </c>
      <c r="E18078" s="15">
        <v>1900</v>
      </c>
      <c r="F18078" s="15" t="s">
        <v>25</v>
      </c>
      <c r="G18078" s="15" t="s">
        <v>21668</v>
      </c>
      <c r="H18078" s="11"/>
      <c r="J18078" s="15"/>
      <c r="K18078" s="8"/>
    </row>
    <row r="18079" spans="1:15">
      <c r="A18079" s="7">
        <v>15152</v>
      </c>
      <c r="B18079" s="8" t="s">
        <v>21669</v>
      </c>
      <c r="C18079" s="7" t="s">
        <v>65</v>
      </c>
      <c r="E18079" s="8">
        <v>1899</v>
      </c>
      <c r="F18079" s="8" t="s">
        <v>21670</v>
      </c>
      <c r="H18079" s="11"/>
      <c r="L18079" s="8"/>
      <c r="M18079" s="8"/>
      <c r="N18079" s="19"/>
    </row>
    <row r="18080" spans="1:15">
      <c r="A18080" s="7">
        <v>15153</v>
      </c>
      <c r="B18080" s="8" t="s">
        <v>21669</v>
      </c>
      <c r="C18080" s="7" t="s">
        <v>88</v>
      </c>
      <c r="E18080" s="8">
        <v>1897</v>
      </c>
      <c r="F18080" s="8" t="s">
        <v>21671</v>
      </c>
      <c r="H18080" s="10"/>
      <c r="K18080" s="8"/>
      <c r="L18080" s="8"/>
    </row>
    <row r="18081" spans="1:15">
      <c r="A18081" s="7">
        <v>15154</v>
      </c>
      <c r="B18081" s="8" t="s">
        <v>21669</v>
      </c>
      <c r="C18081" s="7" t="s">
        <v>535</v>
      </c>
      <c r="E18081" s="8">
        <v>1921</v>
      </c>
      <c r="F18081" s="8" t="s">
        <v>21672</v>
      </c>
      <c r="H18081" s="11"/>
      <c r="K18081" s="8"/>
    </row>
    <row r="18082" spans="1:15">
      <c r="A18082" s="7">
        <v>15156</v>
      </c>
      <c r="B18082" s="8" t="s">
        <v>21669</v>
      </c>
      <c r="C18082" s="7" t="s">
        <v>42</v>
      </c>
      <c r="E18082" s="8">
        <v>1923</v>
      </c>
      <c r="F18082" s="8" t="s">
        <v>21675</v>
      </c>
      <c r="G18082" s="8" t="s">
        <v>80</v>
      </c>
      <c r="H18082" s="11"/>
      <c r="K18082" s="8"/>
    </row>
    <row r="18083" spans="1:15">
      <c r="A18083" s="7">
        <v>15157</v>
      </c>
      <c r="B18083" s="8" t="s">
        <v>21676</v>
      </c>
      <c r="C18083" s="7" t="s">
        <v>188</v>
      </c>
      <c r="E18083" s="8">
        <v>1914</v>
      </c>
      <c r="F18083" s="8" t="s">
        <v>21677</v>
      </c>
      <c r="G18083" s="8" t="s">
        <v>80</v>
      </c>
      <c r="H18083" s="11"/>
      <c r="K18083" s="8"/>
      <c r="L18083" s="8"/>
      <c r="M18083" s="8"/>
    </row>
    <row r="18084" spans="1:15">
      <c r="A18084" s="7">
        <v>15158</v>
      </c>
      <c r="B18084" s="8" t="s">
        <v>21678</v>
      </c>
      <c r="C18084" s="7" t="s">
        <v>215</v>
      </c>
      <c r="E18084" s="8">
        <v>1923</v>
      </c>
      <c r="F18084" s="8" t="s">
        <v>21679</v>
      </c>
      <c r="G18084" s="8" t="s">
        <v>80</v>
      </c>
      <c r="H18084" s="10"/>
      <c r="K18084" s="8"/>
      <c r="L18084" s="8"/>
      <c r="M18084" s="8"/>
      <c r="N18084" s="19"/>
    </row>
    <row r="18085" spans="1:15">
      <c r="A18085" s="7">
        <v>15159</v>
      </c>
      <c r="B18085" s="8" t="s">
        <v>21680</v>
      </c>
      <c r="C18085" s="7" t="s">
        <v>436</v>
      </c>
      <c r="E18085" s="8">
        <v>1923</v>
      </c>
      <c r="F18085" s="8" t="s">
        <v>21681</v>
      </c>
      <c r="G18085" s="8" t="s">
        <v>13110</v>
      </c>
      <c r="H18085" s="11"/>
    </row>
    <row r="18086" spans="1:15">
      <c r="A18086" s="7">
        <v>15160</v>
      </c>
      <c r="B18086" s="8" t="s">
        <v>21682</v>
      </c>
      <c r="C18086" s="7" t="s">
        <v>143</v>
      </c>
      <c r="E18086" s="8">
        <v>1912</v>
      </c>
      <c r="F18086" s="8" t="s">
        <v>19319</v>
      </c>
      <c r="H18086" s="10"/>
      <c r="K18086" s="8"/>
      <c r="L18086" s="8"/>
    </row>
    <row r="18087" spans="1:15">
      <c r="A18087" s="7">
        <v>15161</v>
      </c>
      <c r="B18087" s="8" t="s">
        <v>21683</v>
      </c>
      <c r="C18087" s="7" t="s">
        <v>57</v>
      </c>
      <c r="E18087" s="8">
        <v>1918</v>
      </c>
      <c r="F18087" s="8" t="s">
        <v>6737</v>
      </c>
      <c r="H18087" s="11"/>
    </row>
    <row r="18088" spans="1:15">
      <c r="A18088" s="7">
        <v>15162</v>
      </c>
      <c r="B18088" s="8" t="s">
        <v>21683</v>
      </c>
      <c r="C18088" s="7" t="s">
        <v>57</v>
      </c>
      <c r="E18088" s="8">
        <v>1918</v>
      </c>
      <c r="F18088" s="8" t="s">
        <v>21684</v>
      </c>
      <c r="H18088" s="10"/>
      <c r="K18088" s="8"/>
      <c r="O18088" s="8"/>
    </row>
    <row r="18089" spans="1:15">
      <c r="A18089" s="7">
        <v>15163</v>
      </c>
      <c r="B18089" s="8" t="s">
        <v>21685</v>
      </c>
      <c r="C18089" s="7" t="s">
        <v>57</v>
      </c>
      <c r="E18089" s="8">
        <v>1924</v>
      </c>
      <c r="F18089" s="8" t="s">
        <v>21686</v>
      </c>
      <c r="G18089" s="8" t="s">
        <v>106</v>
      </c>
      <c r="H18089" s="10"/>
      <c r="K18089" s="8"/>
      <c r="O18089" s="18"/>
    </row>
    <row r="18090" spans="1:15">
      <c r="A18090" s="7">
        <v>15164</v>
      </c>
      <c r="B18090" s="8" t="s">
        <v>21687</v>
      </c>
      <c r="C18090" s="7" t="s">
        <v>2535</v>
      </c>
      <c r="E18090" s="8">
        <v>1915</v>
      </c>
      <c r="F18090" s="8" t="s">
        <v>21688</v>
      </c>
      <c r="H18090" s="11"/>
      <c r="K18090" s="8"/>
      <c r="L18090" s="8"/>
      <c r="O18090" s="18"/>
    </row>
    <row r="18091" spans="1:15">
      <c r="A18091" s="7">
        <v>15165</v>
      </c>
      <c r="B18091" s="8" t="s">
        <v>21687</v>
      </c>
      <c r="C18091" s="7" t="s">
        <v>2535</v>
      </c>
      <c r="E18091" s="8">
        <v>1915</v>
      </c>
      <c r="F18091" s="8" t="s">
        <v>1055</v>
      </c>
      <c r="G18091" s="8" t="s">
        <v>33</v>
      </c>
      <c r="H18091" s="10"/>
      <c r="K18091" s="8"/>
      <c r="L18091" s="8"/>
      <c r="M18091" s="8"/>
      <c r="N18091" s="19"/>
    </row>
    <row r="18092" spans="1:15">
      <c r="A18092" s="7">
        <v>15166</v>
      </c>
      <c r="B18092" s="8" t="s">
        <v>21689</v>
      </c>
      <c r="C18092" s="7" t="s">
        <v>172</v>
      </c>
      <c r="E18092" s="8">
        <v>1910</v>
      </c>
      <c r="F18092" s="8" t="s">
        <v>21690</v>
      </c>
      <c r="G18092" s="8" t="s">
        <v>6684</v>
      </c>
      <c r="H18092" s="10"/>
      <c r="K18092" s="8"/>
      <c r="L18092" s="8"/>
    </row>
    <row r="18093" spans="1:15">
      <c r="A18093" s="7">
        <v>15167</v>
      </c>
      <c r="B18093" s="8" t="s">
        <v>21689</v>
      </c>
      <c r="C18093" s="7" t="s">
        <v>215</v>
      </c>
      <c r="E18093" s="8">
        <v>1913</v>
      </c>
      <c r="F18093" s="8" t="s">
        <v>21691</v>
      </c>
      <c r="H18093" s="10"/>
    </row>
    <row r="18094" spans="1:15">
      <c r="A18094" s="7">
        <v>15168</v>
      </c>
      <c r="B18094" s="8" t="s">
        <v>21692</v>
      </c>
      <c r="C18094" s="7" t="s">
        <v>269</v>
      </c>
      <c r="E18094" s="8">
        <v>1923</v>
      </c>
      <c r="F18094" s="8" t="s">
        <v>21693</v>
      </c>
      <c r="G18094" s="8" t="s">
        <v>1263</v>
      </c>
      <c r="H18094" s="10"/>
      <c r="K18094" s="8"/>
      <c r="L18094" s="8"/>
    </row>
    <row r="18095" spans="1:15">
      <c r="A18095" s="7">
        <v>15169</v>
      </c>
      <c r="B18095" s="8" t="s">
        <v>21694</v>
      </c>
      <c r="C18095" s="7" t="s">
        <v>88</v>
      </c>
      <c r="E18095" s="8">
        <v>1925</v>
      </c>
      <c r="F18095" s="8" t="s">
        <v>998</v>
      </c>
      <c r="G18095" s="8" t="s">
        <v>8151</v>
      </c>
      <c r="H18095" s="10"/>
      <c r="K18095" s="8"/>
      <c r="L18095" s="8"/>
      <c r="M18095" s="8"/>
      <c r="O18095" s="19"/>
    </row>
    <row r="18096" spans="1:15">
      <c r="A18096" s="7">
        <v>15170</v>
      </c>
      <c r="B18096" s="8" t="s">
        <v>21695</v>
      </c>
      <c r="C18096" s="7" t="s">
        <v>128</v>
      </c>
      <c r="E18096" s="8">
        <v>1925</v>
      </c>
      <c r="F18096" s="8" t="s">
        <v>21696</v>
      </c>
      <c r="H18096" s="11"/>
      <c r="K18096" s="8"/>
      <c r="L18096" s="8"/>
      <c r="M18096" s="8"/>
      <c r="N18096" s="19"/>
    </row>
    <row r="18097" spans="1:15">
      <c r="A18097" s="7">
        <v>15171</v>
      </c>
      <c r="B18097" s="8" t="s">
        <v>21697</v>
      </c>
      <c r="C18097" s="7" t="s">
        <v>62</v>
      </c>
      <c r="E18097" s="8">
        <v>1926</v>
      </c>
      <c r="F18097" s="8" t="s">
        <v>21698</v>
      </c>
      <c r="G18097" s="8" t="s">
        <v>90</v>
      </c>
      <c r="H18097" s="13"/>
      <c r="K18097" s="8"/>
      <c r="L18097" s="8"/>
      <c r="O18097" s="18"/>
    </row>
    <row r="18098" spans="1:15">
      <c r="A18098" s="7">
        <v>15172</v>
      </c>
      <c r="B18098" s="8" t="s">
        <v>21699</v>
      </c>
      <c r="C18098" s="8" t="s">
        <v>83</v>
      </c>
      <c r="E18098" s="8">
        <v>1923</v>
      </c>
      <c r="F18098" s="8" t="s">
        <v>21700</v>
      </c>
      <c r="G18098" s="8" t="s">
        <v>119</v>
      </c>
      <c r="H18098" s="9"/>
      <c r="I18098" s="15"/>
      <c r="K18098" s="15"/>
      <c r="O18098" s="19"/>
    </row>
    <row r="18099" spans="1:15">
      <c r="A18099" s="7">
        <v>15173</v>
      </c>
      <c r="B18099" s="8" t="s">
        <v>21699</v>
      </c>
      <c r="C18099" s="7" t="s">
        <v>1059</v>
      </c>
      <c r="E18099" s="8">
        <v>1927</v>
      </c>
      <c r="F18099" s="8" t="s">
        <v>21701</v>
      </c>
      <c r="G18099" s="8" t="s">
        <v>348</v>
      </c>
      <c r="H18099" s="11"/>
      <c r="I18099" s="7"/>
      <c r="K18099" s="8"/>
    </row>
    <row r="18100" spans="1:15">
      <c r="A18100" s="7">
        <v>15174</v>
      </c>
      <c r="B18100" s="8" t="s">
        <v>21699</v>
      </c>
      <c r="C18100" s="7" t="s">
        <v>1059</v>
      </c>
      <c r="E18100" s="8">
        <v>1927</v>
      </c>
      <c r="F18100" s="8" t="s">
        <v>21702</v>
      </c>
      <c r="H18100" s="11"/>
      <c r="L18100" s="8"/>
      <c r="M18100" s="8"/>
      <c r="N18100" s="19"/>
    </row>
    <row r="18101" spans="1:15">
      <c r="A18101" s="7">
        <v>15175</v>
      </c>
      <c r="B18101" s="15" t="s">
        <v>21699</v>
      </c>
      <c r="E18101" s="15">
        <v>1923</v>
      </c>
      <c r="F18101" s="15" t="s">
        <v>21703</v>
      </c>
      <c r="G18101" s="15"/>
      <c r="H18101" s="11"/>
      <c r="J18101" s="15"/>
      <c r="K18101" s="8"/>
      <c r="L18101" s="8"/>
    </row>
    <row r="18102" spans="1:15">
      <c r="A18102" s="7">
        <v>15176</v>
      </c>
      <c r="B18102" s="7" t="s">
        <v>21704</v>
      </c>
      <c r="C18102" s="7" t="s">
        <v>88</v>
      </c>
      <c r="E18102" s="7">
        <v>1920</v>
      </c>
      <c r="F18102" s="8" t="s">
        <v>8940</v>
      </c>
      <c r="G18102" s="7" t="s">
        <v>3232</v>
      </c>
      <c r="H18102" s="11"/>
      <c r="L18102" s="8"/>
      <c r="M18102" s="8"/>
      <c r="N18102" s="19"/>
    </row>
    <row r="18103" spans="1:15">
      <c r="A18103" s="7">
        <v>15178</v>
      </c>
      <c r="B18103" s="8" t="s">
        <v>21708</v>
      </c>
      <c r="C18103" s="7" t="s">
        <v>42</v>
      </c>
      <c r="E18103" s="8">
        <v>1904</v>
      </c>
      <c r="F18103" s="8" t="s">
        <v>21709</v>
      </c>
      <c r="H18103" s="12"/>
      <c r="I18103" s="12"/>
    </row>
    <row r="18104" spans="1:15">
      <c r="A18104" s="7">
        <v>15180</v>
      </c>
      <c r="B18104" s="8" t="s">
        <v>21713</v>
      </c>
      <c r="C18104" s="7" t="s">
        <v>365</v>
      </c>
      <c r="E18104" s="8">
        <v>1922</v>
      </c>
      <c r="F18104" s="8" t="s">
        <v>10507</v>
      </c>
      <c r="G18104" s="8" t="s">
        <v>101</v>
      </c>
      <c r="H18104" s="11"/>
      <c r="K18104" s="8"/>
      <c r="L18104" s="8"/>
      <c r="M18104" s="8"/>
    </row>
    <row r="18105" spans="1:15">
      <c r="A18105" s="7">
        <v>15181</v>
      </c>
      <c r="B18105" s="13" t="s">
        <v>21714</v>
      </c>
      <c r="E18105" s="12">
        <v>1887</v>
      </c>
      <c r="F18105" s="12" t="s">
        <v>8131</v>
      </c>
      <c r="H18105" s="10"/>
      <c r="K18105" s="8"/>
      <c r="L18105" s="8"/>
    </row>
    <row r="18106" spans="1:15">
      <c r="A18106" s="7">
        <v>15182</v>
      </c>
      <c r="B18106" s="8" t="s">
        <v>21715</v>
      </c>
      <c r="C18106" s="7" t="s">
        <v>218</v>
      </c>
      <c r="E18106" s="8">
        <v>1914</v>
      </c>
      <c r="F18106" s="8" t="s">
        <v>21716</v>
      </c>
      <c r="G18106" s="8" t="s">
        <v>33</v>
      </c>
      <c r="H18106" s="11"/>
      <c r="K18106" s="8"/>
      <c r="L18106" s="8"/>
    </row>
    <row r="18107" spans="1:15">
      <c r="A18107" s="7">
        <v>15183</v>
      </c>
      <c r="B18107" s="8" t="s">
        <v>21715</v>
      </c>
      <c r="C18107" s="7" t="s">
        <v>218</v>
      </c>
      <c r="E18107" s="8">
        <v>1914</v>
      </c>
      <c r="F18107" s="8" t="s">
        <v>13522</v>
      </c>
      <c r="H18107" s="11"/>
      <c r="K18107" s="8"/>
    </row>
    <row r="18108" spans="1:15">
      <c r="A18108" s="7">
        <v>15184</v>
      </c>
      <c r="B18108" s="8" t="s">
        <v>21717</v>
      </c>
      <c r="C18108" s="7" t="s">
        <v>62</v>
      </c>
      <c r="E18108" s="8">
        <v>1913</v>
      </c>
      <c r="F18108" s="8" t="s">
        <v>21718</v>
      </c>
      <c r="H18108" s="11"/>
      <c r="K18108" s="8"/>
      <c r="L18108" s="8"/>
    </row>
    <row r="18109" spans="1:15">
      <c r="A18109" s="7">
        <v>15185</v>
      </c>
      <c r="B18109" s="8" t="s">
        <v>21719</v>
      </c>
      <c r="C18109" s="7" t="s">
        <v>188</v>
      </c>
      <c r="E18109" s="8">
        <v>1909</v>
      </c>
      <c r="F18109" s="7" t="s">
        <v>21720</v>
      </c>
      <c r="G18109" s="8" t="s">
        <v>563</v>
      </c>
      <c r="H18109" s="11"/>
      <c r="K18109" s="8"/>
      <c r="O18109" s="19"/>
    </row>
    <row r="18110" spans="1:15">
      <c r="A18110" s="7">
        <v>15186</v>
      </c>
      <c r="B18110" s="8" t="s">
        <v>21719</v>
      </c>
      <c r="C18110" s="7" t="s">
        <v>188</v>
      </c>
      <c r="E18110" s="8">
        <v>1909</v>
      </c>
      <c r="F18110" s="8" t="s">
        <v>19698</v>
      </c>
      <c r="G18110" s="8" t="s">
        <v>563</v>
      </c>
      <c r="H18110" s="11"/>
      <c r="K18110" s="8"/>
      <c r="L18110" s="8"/>
    </row>
    <row r="18111" spans="1:15">
      <c r="A18111" s="7">
        <v>15187</v>
      </c>
      <c r="B18111" s="8" t="s">
        <v>21719</v>
      </c>
      <c r="C18111" s="7" t="s">
        <v>143</v>
      </c>
      <c r="E18111" s="8">
        <v>1925</v>
      </c>
      <c r="F18111" s="8" t="s">
        <v>21721</v>
      </c>
      <c r="H18111" s="11"/>
      <c r="L18111" s="8"/>
      <c r="M18111" s="8"/>
      <c r="N18111" s="19"/>
    </row>
    <row r="18112" spans="1:15">
      <c r="A18112" s="7">
        <v>15188</v>
      </c>
      <c r="B18112" s="8" t="s">
        <v>21719</v>
      </c>
      <c r="C18112" s="7" t="s">
        <v>210</v>
      </c>
      <c r="E18112" s="8">
        <v>1922</v>
      </c>
      <c r="F18112" s="7" t="s">
        <v>21722</v>
      </c>
      <c r="H18112" s="11"/>
      <c r="K18112" s="8"/>
    </row>
    <row r="18113" spans="1:15">
      <c r="A18113" s="7">
        <v>15189</v>
      </c>
      <c r="B18113" s="8" t="s">
        <v>21719</v>
      </c>
      <c r="C18113" s="7" t="s">
        <v>102</v>
      </c>
      <c r="E18113" s="8">
        <v>1923</v>
      </c>
      <c r="F18113" s="8" t="s">
        <v>21723</v>
      </c>
      <c r="G18113" s="8" t="s">
        <v>33</v>
      </c>
      <c r="H18113" s="11"/>
      <c r="K18113" s="8"/>
      <c r="L18113" s="8"/>
    </row>
    <row r="18114" spans="1:15">
      <c r="A18114" s="7">
        <v>15191</v>
      </c>
      <c r="B18114" s="8" t="s">
        <v>21725</v>
      </c>
      <c r="C18114" s="7" t="s">
        <v>21726</v>
      </c>
      <c r="E18114" s="8">
        <v>1916</v>
      </c>
      <c r="F18114" s="8" t="s">
        <v>21727</v>
      </c>
      <c r="G18114" s="8" t="s">
        <v>318</v>
      </c>
      <c r="H18114" s="11"/>
      <c r="K18114" s="8"/>
      <c r="O18114" s="19"/>
    </row>
    <row r="18115" spans="1:15">
      <c r="A18115" s="7">
        <v>15192</v>
      </c>
      <c r="B18115" s="8" t="s">
        <v>21728</v>
      </c>
      <c r="C18115" s="7" t="s">
        <v>83</v>
      </c>
      <c r="E18115" s="8">
        <v>1920</v>
      </c>
      <c r="F18115" s="8" t="s">
        <v>21729</v>
      </c>
      <c r="G18115" s="8" t="s">
        <v>90</v>
      </c>
      <c r="H18115" s="11"/>
      <c r="L18115" s="8"/>
      <c r="M18115" s="8"/>
      <c r="N18115" s="19"/>
    </row>
    <row r="18116" spans="1:15">
      <c r="A18116" s="7">
        <v>15193</v>
      </c>
      <c r="B18116" s="8" t="s">
        <v>21730</v>
      </c>
      <c r="C18116" s="7" t="s">
        <v>535</v>
      </c>
      <c r="E18116" s="8">
        <v>1925</v>
      </c>
      <c r="F18116" s="8" t="s">
        <v>21731</v>
      </c>
      <c r="G18116" s="8" t="s">
        <v>90</v>
      </c>
      <c r="H18116" s="11"/>
      <c r="L18116" s="8"/>
      <c r="M18116" s="8"/>
      <c r="N18116" s="19"/>
    </row>
    <row r="18117" spans="1:15">
      <c r="A18117" s="7">
        <v>15194</v>
      </c>
      <c r="B18117" s="8" t="s">
        <v>21732</v>
      </c>
      <c r="C18117" s="7" t="s">
        <v>83</v>
      </c>
      <c r="E18117" s="8">
        <v>1921</v>
      </c>
      <c r="F18117" s="8" t="s">
        <v>970</v>
      </c>
      <c r="H18117" s="11"/>
      <c r="K18117" s="8"/>
      <c r="L18117" s="8"/>
    </row>
    <row r="18118" spans="1:15">
      <c r="A18118" s="7">
        <v>15197</v>
      </c>
      <c r="B18118" s="8" t="s">
        <v>21739</v>
      </c>
      <c r="C18118" s="7" t="s">
        <v>128</v>
      </c>
      <c r="E18118" s="8">
        <v>1923</v>
      </c>
      <c r="F18118" s="8" t="s">
        <v>21740</v>
      </c>
      <c r="G18118" s="8" t="s">
        <v>98</v>
      </c>
      <c r="H18118" s="10"/>
      <c r="L18118" s="8"/>
      <c r="M18118" s="8"/>
      <c r="N18118" s="19"/>
    </row>
    <row r="18119" spans="1:15">
      <c r="A18119" s="7">
        <v>15199</v>
      </c>
      <c r="B18119" s="8" t="s">
        <v>21744</v>
      </c>
      <c r="C18119" s="7" t="s">
        <v>91</v>
      </c>
      <c r="E18119" s="8">
        <v>1926</v>
      </c>
      <c r="F18119" s="8" t="s">
        <v>21745</v>
      </c>
      <c r="G18119" s="8" t="s">
        <v>33</v>
      </c>
      <c r="H18119" s="10"/>
      <c r="K18119" s="8"/>
      <c r="O18119" s="19"/>
    </row>
    <row r="18120" spans="1:15">
      <c r="A18120" s="7">
        <v>15201</v>
      </c>
      <c r="B18120" s="8" t="s">
        <v>21748</v>
      </c>
      <c r="C18120" s="7" t="s">
        <v>62</v>
      </c>
      <c r="E18120" s="8">
        <v>1925</v>
      </c>
      <c r="F18120" s="8" t="s">
        <v>21749</v>
      </c>
      <c r="G18120" s="8" t="s">
        <v>90</v>
      </c>
      <c r="H18120" s="10"/>
      <c r="K18120" s="8"/>
      <c r="L18120" s="8"/>
      <c r="M18120" s="8"/>
      <c r="N18120" s="19"/>
      <c r="O18120" s="8"/>
    </row>
    <row r="18121" spans="1:15">
      <c r="A18121" s="7">
        <v>15202</v>
      </c>
      <c r="B18121" s="8" t="s">
        <v>21750</v>
      </c>
      <c r="C18121" s="7" t="s">
        <v>62</v>
      </c>
      <c r="E18121" s="8">
        <v>1901</v>
      </c>
      <c r="F18121" s="8" t="s">
        <v>21751</v>
      </c>
      <c r="G18121" s="8" t="s">
        <v>2508</v>
      </c>
      <c r="H18121" s="11"/>
      <c r="K18121" s="8"/>
    </row>
    <row r="18122" spans="1:15">
      <c r="A18122" s="7">
        <v>15203</v>
      </c>
      <c r="B18122" s="8" t="s">
        <v>21752</v>
      </c>
      <c r="C18122" s="7" t="s">
        <v>172</v>
      </c>
      <c r="E18122" s="8">
        <v>1926</v>
      </c>
      <c r="F18122" s="8" t="s">
        <v>21753</v>
      </c>
      <c r="G18122" s="8" t="s">
        <v>90</v>
      </c>
      <c r="H18122" s="10"/>
      <c r="L18122" s="8"/>
      <c r="M18122" s="8"/>
      <c r="N18122" s="19"/>
    </row>
    <row r="18123" spans="1:15">
      <c r="A18123" s="7">
        <v>15204</v>
      </c>
      <c r="B18123" s="8" t="s">
        <v>21754</v>
      </c>
      <c r="C18123" s="7" t="s">
        <v>2887</v>
      </c>
      <c r="E18123" s="8">
        <v>1892</v>
      </c>
      <c r="F18123" s="8" t="s">
        <v>21755</v>
      </c>
      <c r="H18123" s="11"/>
      <c r="K18123" s="8"/>
      <c r="L18123" s="8"/>
    </row>
    <row r="18124" spans="1:15">
      <c r="A18124" s="7">
        <v>15205</v>
      </c>
      <c r="B18124" s="8" t="s">
        <v>21756</v>
      </c>
      <c r="C18124" s="7" t="s">
        <v>21757</v>
      </c>
      <c r="E18124" s="8">
        <v>1925</v>
      </c>
      <c r="F18124" s="8" t="s">
        <v>21758</v>
      </c>
      <c r="H18124" s="11"/>
      <c r="K18124" s="8"/>
      <c r="L18124" s="8"/>
    </row>
    <row r="18125" spans="1:15">
      <c r="A18125" s="7">
        <v>15207</v>
      </c>
      <c r="B18125" s="8" t="s">
        <v>21761</v>
      </c>
      <c r="C18125" s="7" t="s">
        <v>538</v>
      </c>
      <c r="E18125" s="8">
        <v>1928</v>
      </c>
      <c r="F18125" s="7" t="s">
        <v>4596</v>
      </c>
      <c r="G18125" s="8" t="s">
        <v>17</v>
      </c>
      <c r="H18125" s="11"/>
      <c r="K18125" s="8"/>
    </row>
    <row r="18126" spans="1:15">
      <c r="A18126" s="7">
        <v>15208</v>
      </c>
      <c r="B18126" s="8" t="s">
        <v>21762</v>
      </c>
      <c r="C18126" s="7" t="s">
        <v>210</v>
      </c>
      <c r="E18126" s="8">
        <v>1919</v>
      </c>
      <c r="F18126" s="8" t="s">
        <v>21763</v>
      </c>
      <c r="G18126" s="8" t="s">
        <v>2090</v>
      </c>
      <c r="H18126" s="12"/>
      <c r="I18126" s="12"/>
    </row>
    <row r="18127" spans="1:15">
      <c r="A18127" s="7">
        <v>15209</v>
      </c>
      <c r="B18127" s="8" t="s">
        <v>21764</v>
      </c>
      <c r="C18127" s="7" t="s">
        <v>1515</v>
      </c>
      <c r="E18127" s="8">
        <v>1914</v>
      </c>
      <c r="F18127" s="8" t="s">
        <v>21765</v>
      </c>
      <c r="G18127" s="8" t="s">
        <v>33</v>
      </c>
      <c r="H18127" s="11"/>
      <c r="K18127" s="8"/>
    </row>
    <row r="18128" spans="1:15">
      <c r="A18128" s="7">
        <v>15210</v>
      </c>
      <c r="B18128" s="8" t="s">
        <v>21766</v>
      </c>
      <c r="C18128" s="7" t="s">
        <v>120</v>
      </c>
      <c r="E18128" s="8">
        <v>1924</v>
      </c>
      <c r="F18128" s="8" t="s">
        <v>21767</v>
      </c>
      <c r="H18128" s="10"/>
      <c r="K18128" s="8"/>
      <c r="L18128" s="8"/>
    </row>
    <row r="18129" spans="1:15">
      <c r="A18129" s="7">
        <v>15211</v>
      </c>
      <c r="B18129" s="13" t="s">
        <v>21768</v>
      </c>
      <c r="E18129" s="12">
        <v>1926</v>
      </c>
      <c r="F18129" s="12" t="s">
        <v>21769</v>
      </c>
      <c r="H18129" s="11"/>
      <c r="K18129" s="8"/>
      <c r="L18129" s="8"/>
      <c r="M18129" s="8"/>
      <c r="N18129" s="19"/>
    </row>
    <row r="18130" spans="1:15">
      <c r="A18130" s="7">
        <v>15212</v>
      </c>
      <c r="B18130" s="8" t="s">
        <v>21770</v>
      </c>
      <c r="C18130" s="7" t="s">
        <v>402</v>
      </c>
      <c r="E18130" s="8">
        <v>1925</v>
      </c>
      <c r="F18130" s="8" t="s">
        <v>21771</v>
      </c>
      <c r="G18130" s="8" t="s">
        <v>90</v>
      </c>
      <c r="H18130" s="11"/>
      <c r="K18130" s="8"/>
      <c r="L18130" s="8"/>
    </row>
    <row r="18131" spans="1:15">
      <c r="A18131" s="7">
        <v>15213</v>
      </c>
      <c r="B18131" s="8" t="s">
        <v>21772</v>
      </c>
      <c r="C18131" s="7" t="s">
        <v>210</v>
      </c>
      <c r="E18131" s="8">
        <v>1903</v>
      </c>
      <c r="F18131" s="8" t="s">
        <v>21773</v>
      </c>
      <c r="G18131" s="8" t="s">
        <v>488</v>
      </c>
      <c r="H18131" s="10"/>
      <c r="K18131" s="8"/>
      <c r="L18131" s="8"/>
      <c r="M18131" s="8"/>
      <c r="N18131" s="19"/>
    </row>
    <row r="18132" spans="1:15">
      <c r="A18132" s="7">
        <v>15214</v>
      </c>
      <c r="B18132" s="8" t="s">
        <v>21774</v>
      </c>
      <c r="C18132" s="7" t="s">
        <v>62</v>
      </c>
      <c r="E18132" s="8">
        <v>1922</v>
      </c>
      <c r="F18132" s="8" t="s">
        <v>8660</v>
      </c>
      <c r="G18132" s="8" t="s">
        <v>80</v>
      </c>
      <c r="H18132" s="11"/>
      <c r="K18132" s="8"/>
    </row>
    <row r="18133" spans="1:15">
      <c r="A18133" s="7">
        <v>15215</v>
      </c>
      <c r="B18133" s="8" t="s">
        <v>21774</v>
      </c>
      <c r="C18133" s="7" t="s">
        <v>62</v>
      </c>
      <c r="E18133" s="8">
        <v>1922</v>
      </c>
      <c r="F18133" s="8" t="s">
        <v>21775</v>
      </c>
      <c r="G18133" s="8" t="s">
        <v>80</v>
      </c>
      <c r="H18133" s="10"/>
      <c r="K18133" s="8"/>
    </row>
    <row r="18134" spans="1:15">
      <c r="A18134" s="7">
        <v>15216</v>
      </c>
      <c r="B18134" s="8" t="s">
        <v>21774</v>
      </c>
      <c r="C18134" s="7" t="s">
        <v>210</v>
      </c>
      <c r="E18134" s="8">
        <v>1924</v>
      </c>
      <c r="F18134" s="8" t="s">
        <v>14248</v>
      </c>
      <c r="G18134" s="8" t="s">
        <v>101</v>
      </c>
      <c r="H18134" s="11"/>
      <c r="K18134" s="8"/>
      <c r="L18134" s="8"/>
    </row>
    <row r="18135" spans="1:15">
      <c r="A18135" s="7">
        <v>15217</v>
      </c>
      <c r="B18135" s="8" t="s">
        <v>21774</v>
      </c>
      <c r="C18135" s="7" t="s">
        <v>210</v>
      </c>
      <c r="E18135" s="8">
        <v>1924</v>
      </c>
      <c r="F18135" s="8" t="s">
        <v>21776</v>
      </c>
      <c r="H18135" s="11"/>
      <c r="K18135" s="8"/>
      <c r="L18135" s="8"/>
      <c r="M18135" s="8"/>
    </row>
    <row r="18136" spans="1:15">
      <c r="A18136" s="7">
        <v>15218</v>
      </c>
      <c r="B18136" s="8" t="s">
        <v>21777</v>
      </c>
      <c r="C18136" s="7" t="s">
        <v>538</v>
      </c>
      <c r="E18136" s="8">
        <v>1925</v>
      </c>
      <c r="F18136" s="8" t="s">
        <v>14163</v>
      </c>
      <c r="G18136" s="8" t="s">
        <v>90</v>
      </c>
      <c r="H18136" s="11"/>
      <c r="K18136" s="8"/>
      <c r="L18136" s="8"/>
      <c r="O18136" s="19"/>
    </row>
    <row r="18137" spans="1:15">
      <c r="A18137" s="7">
        <v>15219</v>
      </c>
      <c r="B18137" s="8" t="s">
        <v>21778</v>
      </c>
      <c r="C18137" s="7" t="s">
        <v>186</v>
      </c>
      <c r="E18137" s="8">
        <v>1906</v>
      </c>
      <c r="F18137" s="8" t="s">
        <v>12236</v>
      </c>
      <c r="G18137" s="8" t="s">
        <v>80</v>
      </c>
      <c r="H18137" s="10"/>
      <c r="K18137" s="8"/>
      <c r="L18137" s="8"/>
    </row>
    <row r="18138" spans="1:15">
      <c r="A18138" s="7">
        <v>15220</v>
      </c>
      <c r="B18138" s="8" t="s">
        <v>21779</v>
      </c>
      <c r="C18138" s="7" t="s">
        <v>345</v>
      </c>
      <c r="E18138" s="8">
        <v>1922</v>
      </c>
      <c r="F18138" s="8" t="s">
        <v>21780</v>
      </c>
      <c r="G18138" s="8" t="s">
        <v>348</v>
      </c>
      <c r="H18138" s="10"/>
      <c r="K18138" s="8"/>
      <c r="L18138" s="8"/>
    </row>
    <row r="18139" spans="1:15">
      <c r="A18139" s="7">
        <v>15221</v>
      </c>
      <c r="B18139" s="8" t="s">
        <v>21781</v>
      </c>
      <c r="C18139" s="7" t="s">
        <v>210</v>
      </c>
      <c r="E18139" s="8">
        <v>1918</v>
      </c>
      <c r="F18139" s="8" t="s">
        <v>21782</v>
      </c>
      <c r="G18139" s="8" t="s">
        <v>101</v>
      </c>
      <c r="H18139" s="10"/>
      <c r="K18139" s="8"/>
      <c r="L18139" s="8"/>
    </row>
    <row r="18140" spans="1:15">
      <c r="A18140" s="7">
        <v>15222</v>
      </c>
      <c r="B18140" s="8" t="s">
        <v>21783</v>
      </c>
      <c r="C18140" s="7" t="s">
        <v>83</v>
      </c>
      <c r="E18140" s="8">
        <v>1923</v>
      </c>
      <c r="F18140" s="8" t="s">
        <v>21784</v>
      </c>
      <c r="H18140" s="11"/>
      <c r="K18140" s="8"/>
      <c r="L18140" s="8"/>
    </row>
    <row r="18141" spans="1:15">
      <c r="A18141" s="7">
        <v>15223</v>
      </c>
      <c r="B18141" s="8" t="s">
        <v>21785</v>
      </c>
      <c r="C18141" s="7" t="s">
        <v>238</v>
      </c>
      <c r="E18141" s="8">
        <v>1925</v>
      </c>
      <c r="F18141" s="8" t="s">
        <v>21786</v>
      </c>
      <c r="G18141" s="8" t="s">
        <v>90</v>
      </c>
      <c r="H18141" s="10"/>
      <c r="K18141" s="8"/>
    </row>
    <row r="18142" spans="1:15">
      <c r="A18142" s="7">
        <v>15224</v>
      </c>
      <c r="B18142" s="8" t="s">
        <v>21787</v>
      </c>
      <c r="C18142" s="7" t="s">
        <v>45</v>
      </c>
      <c r="E18142" s="8">
        <v>1921</v>
      </c>
      <c r="F18142" s="8" t="s">
        <v>21788</v>
      </c>
      <c r="G18142" s="8" t="s">
        <v>55</v>
      </c>
      <c r="H18142" s="10"/>
      <c r="K18142" s="8"/>
    </row>
    <row r="18143" spans="1:15">
      <c r="A18143" s="7">
        <v>15225</v>
      </c>
      <c r="B18143" s="8" t="s">
        <v>21789</v>
      </c>
      <c r="C18143" s="7" t="s">
        <v>143</v>
      </c>
      <c r="E18143" s="8">
        <v>1916</v>
      </c>
      <c r="F18143" s="8" t="s">
        <v>21790</v>
      </c>
      <c r="G18143" s="8" t="s">
        <v>98</v>
      </c>
      <c r="H18143" s="10"/>
      <c r="K18143" s="8"/>
      <c r="L18143" s="8"/>
    </row>
    <row r="18144" spans="1:15">
      <c r="A18144" s="7">
        <v>15226</v>
      </c>
      <c r="B18144" s="8" t="s">
        <v>21791</v>
      </c>
      <c r="C18144" s="7" t="s">
        <v>159</v>
      </c>
      <c r="E18144" s="8">
        <v>1892</v>
      </c>
      <c r="F18144" s="8" t="s">
        <v>21792</v>
      </c>
      <c r="H18144" s="11"/>
      <c r="K18144" s="8"/>
    </row>
    <row r="18145" spans="1:15">
      <c r="A18145" s="7">
        <v>15227</v>
      </c>
      <c r="B18145" s="8" t="s">
        <v>21793</v>
      </c>
      <c r="C18145" s="7" t="s">
        <v>159</v>
      </c>
      <c r="E18145" s="8">
        <v>1912</v>
      </c>
      <c r="F18145" s="8" t="s">
        <v>9427</v>
      </c>
      <c r="H18145" s="10"/>
      <c r="K18145" s="8"/>
    </row>
    <row r="18146" spans="1:15">
      <c r="A18146" s="7">
        <v>15228</v>
      </c>
      <c r="B18146" s="8" t="s">
        <v>21794</v>
      </c>
      <c r="C18146" s="8" t="s">
        <v>1059</v>
      </c>
      <c r="E18146" s="8">
        <v>1917</v>
      </c>
      <c r="F18146" s="8" t="s">
        <v>21795</v>
      </c>
      <c r="G18146" s="8" t="s">
        <v>5268</v>
      </c>
      <c r="H18146" s="9"/>
      <c r="K18146" s="8"/>
    </row>
    <row r="18147" spans="1:15">
      <c r="A18147" s="7">
        <v>15229</v>
      </c>
      <c r="B18147" s="8" t="s">
        <v>21794</v>
      </c>
      <c r="C18147" s="8" t="s">
        <v>21796</v>
      </c>
      <c r="E18147" s="8">
        <v>1920</v>
      </c>
      <c r="F18147" s="8" t="s">
        <v>21795</v>
      </c>
      <c r="G18147" s="8" t="s">
        <v>80</v>
      </c>
      <c r="H18147" s="11"/>
      <c r="K18147" s="8"/>
      <c r="L18147" s="8"/>
      <c r="O18147" s="19"/>
    </row>
    <row r="18148" spans="1:15">
      <c r="A18148" s="7">
        <v>15230</v>
      </c>
      <c r="B18148" s="8" t="s">
        <v>21797</v>
      </c>
      <c r="C18148" s="7" t="s">
        <v>21798</v>
      </c>
      <c r="E18148" s="8">
        <v>1915</v>
      </c>
      <c r="F18148" s="8" t="s">
        <v>5406</v>
      </c>
      <c r="G18148" s="8" t="s">
        <v>1263</v>
      </c>
      <c r="H18148" s="10"/>
      <c r="K18148" s="8"/>
      <c r="L18148" s="8"/>
    </row>
    <row r="18149" spans="1:15">
      <c r="A18149" s="7">
        <v>15231</v>
      </c>
      <c r="B18149" s="8" t="s">
        <v>21799</v>
      </c>
      <c r="C18149" s="7" t="s">
        <v>1059</v>
      </c>
      <c r="E18149" s="8">
        <v>1917</v>
      </c>
      <c r="F18149" s="8" t="s">
        <v>21800</v>
      </c>
      <c r="G18149" s="8" t="s">
        <v>33</v>
      </c>
      <c r="H18149" s="11"/>
      <c r="K18149" s="8"/>
      <c r="L18149" s="8"/>
      <c r="M18149" s="8"/>
      <c r="N18149" s="8"/>
    </row>
    <row r="18150" spans="1:15">
      <c r="A18150" s="7">
        <v>15232</v>
      </c>
      <c r="B18150" s="8" t="s">
        <v>21799</v>
      </c>
      <c r="C18150" s="7" t="s">
        <v>398</v>
      </c>
      <c r="E18150" s="8">
        <v>1923</v>
      </c>
      <c r="F18150" s="8" t="s">
        <v>1131</v>
      </c>
      <c r="G18150" s="8" t="s">
        <v>101</v>
      </c>
      <c r="H18150" s="11"/>
      <c r="K18150" s="8"/>
    </row>
    <row r="18151" spans="1:15">
      <c r="A18151" s="7">
        <v>15233</v>
      </c>
      <c r="B18151" s="8" t="s">
        <v>21801</v>
      </c>
      <c r="C18151" s="7" t="s">
        <v>180</v>
      </c>
      <c r="E18151" s="8">
        <v>1925</v>
      </c>
      <c r="F18151" s="8" t="s">
        <v>21802</v>
      </c>
      <c r="H18151" s="11"/>
      <c r="K18151" s="8"/>
      <c r="L18151" s="8"/>
      <c r="M18151" s="8"/>
      <c r="N18151" s="19"/>
      <c r="O18151" s="19"/>
    </row>
    <row r="18152" spans="1:15">
      <c r="A18152" s="7">
        <v>15234</v>
      </c>
      <c r="B18152" s="8" t="s">
        <v>21803</v>
      </c>
      <c r="C18152" s="7" t="s">
        <v>115</v>
      </c>
      <c r="E18152" s="8">
        <v>1925</v>
      </c>
      <c r="F18152" s="8" t="s">
        <v>21804</v>
      </c>
      <c r="H18152" s="10"/>
      <c r="K18152" s="8"/>
    </row>
    <row r="18153" spans="1:15">
      <c r="A18153" s="7">
        <v>15235</v>
      </c>
      <c r="B18153" s="8" t="s">
        <v>21805</v>
      </c>
      <c r="C18153" s="7" t="s">
        <v>7365</v>
      </c>
      <c r="E18153" s="8">
        <v>1922</v>
      </c>
      <c r="F18153" s="8" t="s">
        <v>21806</v>
      </c>
      <c r="G18153" s="8" t="s">
        <v>979</v>
      </c>
      <c r="H18153" s="10"/>
      <c r="O18153" s="18"/>
    </row>
    <row r="18154" spans="1:15">
      <c r="A18154" s="7">
        <v>15236</v>
      </c>
      <c r="B18154" s="8" t="s">
        <v>21807</v>
      </c>
      <c r="C18154" s="7" t="s">
        <v>39</v>
      </c>
      <c r="E18154" s="8">
        <v>1902</v>
      </c>
      <c r="F18154" s="8" t="s">
        <v>21808</v>
      </c>
      <c r="H18154" s="10"/>
      <c r="K18154" s="8"/>
      <c r="L18154" s="8"/>
    </row>
    <row r="18155" spans="1:15">
      <c r="A18155" s="7">
        <v>15237</v>
      </c>
      <c r="B18155" s="8" t="s">
        <v>21809</v>
      </c>
      <c r="C18155" s="7" t="s">
        <v>21810</v>
      </c>
      <c r="E18155" s="8">
        <v>1900</v>
      </c>
      <c r="F18155" s="8" t="s">
        <v>21811</v>
      </c>
      <c r="G18155" s="8" t="s">
        <v>318</v>
      </c>
      <c r="H18155" s="11"/>
      <c r="K18155" s="8"/>
      <c r="L18155" s="8"/>
      <c r="M18155" s="8"/>
      <c r="N18155" s="19"/>
      <c r="O18155" s="19"/>
    </row>
    <row r="18156" spans="1:15">
      <c r="A18156" s="7">
        <v>15238</v>
      </c>
      <c r="B18156" s="8" t="s">
        <v>21812</v>
      </c>
      <c r="C18156" s="7" t="s">
        <v>145</v>
      </c>
      <c r="E18156" s="8">
        <v>1925</v>
      </c>
      <c r="F18156" s="8" t="s">
        <v>21813</v>
      </c>
      <c r="G18156" s="8" t="s">
        <v>727</v>
      </c>
      <c r="H18156" s="11"/>
      <c r="K18156" s="8"/>
    </row>
    <row r="18157" spans="1:15">
      <c r="A18157" s="7">
        <v>15239</v>
      </c>
      <c r="B18157" s="8" t="s">
        <v>21814</v>
      </c>
      <c r="C18157" s="7" t="s">
        <v>273</v>
      </c>
      <c r="E18157" s="8">
        <v>1907</v>
      </c>
      <c r="F18157" s="8" t="s">
        <v>21815</v>
      </c>
      <c r="H18157" s="9"/>
      <c r="K18157" s="8"/>
      <c r="L18157" s="8"/>
    </row>
    <row r="18158" spans="1:15">
      <c r="A18158" s="7">
        <v>15240</v>
      </c>
      <c r="B18158" s="8" t="s">
        <v>21816</v>
      </c>
      <c r="C18158" s="7" t="s">
        <v>215</v>
      </c>
      <c r="E18158" s="8">
        <v>1925</v>
      </c>
      <c r="F18158" s="8" t="s">
        <v>21817</v>
      </c>
      <c r="G18158" s="8" t="s">
        <v>80</v>
      </c>
      <c r="H18158" s="9"/>
      <c r="I18158" s="7"/>
      <c r="K18158" s="8"/>
      <c r="L18158" s="8"/>
    </row>
    <row r="18159" spans="1:15">
      <c r="A18159" s="7">
        <v>15241</v>
      </c>
      <c r="B18159" s="8" t="s">
        <v>21818</v>
      </c>
      <c r="C18159" s="7" t="s">
        <v>133</v>
      </c>
      <c r="E18159" s="8">
        <v>1925</v>
      </c>
      <c r="F18159" s="8" t="s">
        <v>21819</v>
      </c>
      <c r="G18159" s="8" t="s">
        <v>348</v>
      </c>
      <c r="H18159" s="11"/>
      <c r="K18159" s="8"/>
    </row>
    <row r="18160" spans="1:15">
      <c r="A18160" s="7">
        <v>15242</v>
      </c>
      <c r="B18160" s="8" t="s">
        <v>21820</v>
      </c>
      <c r="C18160" s="7" t="s">
        <v>172</v>
      </c>
      <c r="E18160" s="8">
        <v>1926</v>
      </c>
      <c r="F18160" s="8" t="s">
        <v>21821</v>
      </c>
      <c r="H18160" s="11"/>
      <c r="L18160" s="8"/>
      <c r="M18160" s="8"/>
      <c r="N18160" s="19"/>
    </row>
    <row r="18161" spans="1:15">
      <c r="A18161" s="7">
        <v>15243</v>
      </c>
      <c r="B18161" s="7" t="s">
        <v>21822</v>
      </c>
      <c r="C18161" s="7" t="s">
        <v>210</v>
      </c>
      <c r="E18161" s="7">
        <v>1919</v>
      </c>
      <c r="F18161" s="8" t="s">
        <v>21823</v>
      </c>
      <c r="G18161" s="7" t="s">
        <v>3124</v>
      </c>
      <c r="H18161" s="11"/>
      <c r="L18161" s="8"/>
      <c r="M18161" s="8"/>
      <c r="N18161" s="19"/>
    </row>
    <row r="18162" spans="1:15">
      <c r="A18162" s="7">
        <v>15244</v>
      </c>
      <c r="B18162" s="8" t="s">
        <v>21824</v>
      </c>
      <c r="C18162" s="7" t="s">
        <v>267</v>
      </c>
      <c r="E18162" s="8">
        <v>1926</v>
      </c>
      <c r="F18162" s="8" t="s">
        <v>21823</v>
      </c>
      <c r="G18162" s="8" t="s">
        <v>460</v>
      </c>
      <c r="H18162" s="11"/>
      <c r="K18162" s="8"/>
    </row>
    <row r="18163" spans="1:15">
      <c r="A18163" s="7">
        <v>15247</v>
      </c>
      <c r="B18163" s="8" t="s">
        <v>21828</v>
      </c>
      <c r="C18163" s="7" t="s">
        <v>218</v>
      </c>
      <c r="E18163" s="8">
        <v>1923</v>
      </c>
      <c r="F18163" s="8" t="s">
        <v>12918</v>
      </c>
      <c r="G18163" s="8" t="s">
        <v>98</v>
      </c>
      <c r="H18163" s="9"/>
      <c r="K18163" s="8"/>
      <c r="L18163" s="8"/>
    </row>
    <row r="18164" spans="1:15">
      <c r="A18164" s="7">
        <v>15248</v>
      </c>
      <c r="B18164" s="8" t="s">
        <v>21829</v>
      </c>
      <c r="C18164" s="7" t="s">
        <v>262</v>
      </c>
      <c r="E18164" s="8">
        <v>1926</v>
      </c>
      <c r="F18164" s="8" t="s">
        <v>21830</v>
      </c>
      <c r="H18164" s="11"/>
      <c r="K18164" s="8"/>
    </row>
    <row r="18165" spans="1:15">
      <c r="A18165" s="7">
        <v>15249</v>
      </c>
      <c r="B18165" s="8" t="s">
        <v>21829</v>
      </c>
      <c r="C18165" s="7" t="s">
        <v>356</v>
      </c>
      <c r="E18165" s="8">
        <v>1923</v>
      </c>
      <c r="F18165" s="8" t="s">
        <v>21831</v>
      </c>
      <c r="H18165" s="11"/>
      <c r="L18165" s="8"/>
      <c r="M18165" s="8"/>
      <c r="N18165" s="19"/>
    </row>
    <row r="18166" spans="1:15">
      <c r="A18166" s="7">
        <v>15250</v>
      </c>
      <c r="B18166" s="8" t="s">
        <v>21832</v>
      </c>
      <c r="C18166" s="7" t="s">
        <v>664</v>
      </c>
      <c r="E18166" s="8">
        <v>1923</v>
      </c>
      <c r="F18166" s="8" t="s">
        <v>18363</v>
      </c>
      <c r="H18166" s="10"/>
      <c r="L18166" s="8"/>
      <c r="M18166" s="8"/>
      <c r="N18166" s="19"/>
    </row>
    <row r="18167" spans="1:15">
      <c r="A18167" s="7">
        <v>15251</v>
      </c>
      <c r="B18167" s="8" t="s">
        <v>21832</v>
      </c>
      <c r="C18167" s="7" t="s">
        <v>350</v>
      </c>
      <c r="E18167" s="8">
        <v>1928</v>
      </c>
      <c r="F18167" s="8" t="s">
        <v>21833</v>
      </c>
      <c r="G18167" s="8" t="s">
        <v>287</v>
      </c>
      <c r="H18167" s="11"/>
      <c r="K18167" s="8"/>
    </row>
    <row r="18168" spans="1:15">
      <c r="A18168" s="7">
        <v>15255</v>
      </c>
      <c r="B18168" s="8" t="s">
        <v>21840</v>
      </c>
      <c r="C18168" s="7" t="s">
        <v>311</v>
      </c>
      <c r="E18168" s="8">
        <v>1923</v>
      </c>
      <c r="F18168" s="8" t="s">
        <v>7230</v>
      </c>
      <c r="H18168" s="10"/>
      <c r="K18168" s="8"/>
      <c r="L18168" s="8"/>
    </row>
    <row r="18169" spans="1:15">
      <c r="A18169" s="7">
        <v>15256</v>
      </c>
      <c r="B18169" s="13" t="s">
        <v>21840</v>
      </c>
      <c r="E18169" s="12">
        <v>1912</v>
      </c>
      <c r="F18169" s="12" t="s">
        <v>21841</v>
      </c>
      <c r="H18169" s="10"/>
      <c r="K18169" s="8"/>
      <c r="L18169" s="8"/>
    </row>
    <row r="18170" spans="1:15">
      <c r="A18170" s="7">
        <v>15257</v>
      </c>
      <c r="B18170" s="8" t="s">
        <v>21842</v>
      </c>
      <c r="C18170" s="7" t="s">
        <v>172</v>
      </c>
      <c r="E18170" s="8">
        <v>1924</v>
      </c>
      <c r="F18170" s="8" t="s">
        <v>21843</v>
      </c>
      <c r="G18170" s="8" t="s">
        <v>80</v>
      </c>
      <c r="H18170" s="11"/>
      <c r="K18170" s="8"/>
      <c r="L18170" s="8"/>
      <c r="M18170" s="8"/>
      <c r="N18170" s="19"/>
    </row>
    <row r="18171" spans="1:15">
      <c r="A18171" s="7">
        <v>15258</v>
      </c>
      <c r="B18171" s="8" t="s">
        <v>21844</v>
      </c>
      <c r="C18171" s="7" t="s">
        <v>62</v>
      </c>
      <c r="E18171" s="8">
        <v>1924</v>
      </c>
      <c r="F18171" s="8" t="s">
        <v>21845</v>
      </c>
      <c r="G18171" s="8" t="s">
        <v>931</v>
      </c>
      <c r="H18171" s="10"/>
      <c r="K18171" s="8"/>
      <c r="L18171" s="8"/>
      <c r="M18171" s="8"/>
    </row>
    <row r="18172" spans="1:15">
      <c r="A18172" s="7">
        <v>15259</v>
      </c>
      <c r="B18172" s="8" t="s">
        <v>21844</v>
      </c>
      <c r="C18172" s="7" t="s">
        <v>107</v>
      </c>
      <c r="E18172" s="8">
        <v>1922</v>
      </c>
      <c r="F18172" s="8" t="s">
        <v>21846</v>
      </c>
      <c r="H18172" s="10"/>
      <c r="K18172" s="8"/>
      <c r="L18172" s="8"/>
    </row>
    <row r="18173" spans="1:15">
      <c r="A18173" s="7">
        <v>15261</v>
      </c>
      <c r="B18173" s="8" t="s">
        <v>21848</v>
      </c>
      <c r="C18173" s="7" t="s">
        <v>218</v>
      </c>
      <c r="E18173" s="8">
        <v>1920</v>
      </c>
      <c r="F18173" s="8" t="s">
        <v>21849</v>
      </c>
      <c r="G18173" s="8" t="s">
        <v>93</v>
      </c>
      <c r="H18173" s="10"/>
      <c r="K18173" s="8"/>
      <c r="L18173" s="8"/>
    </row>
    <row r="18174" spans="1:15">
      <c r="A18174" s="7">
        <v>15262</v>
      </c>
      <c r="B18174" s="8" t="s">
        <v>21848</v>
      </c>
      <c r="C18174" s="7" t="s">
        <v>21850</v>
      </c>
      <c r="E18174" s="8">
        <v>1921</v>
      </c>
      <c r="F18174" s="8" t="s">
        <v>21851</v>
      </c>
      <c r="G18174" s="8" t="s">
        <v>21852</v>
      </c>
      <c r="H18174" s="11"/>
      <c r="K18174" s="8"/>
      <c r="L18174" s="8"/>
      <c r="M18174" s="8"/>
      <c r="N18174" s="19"/>
      <c r="O18174" s="19"/>
    </row>
    <row r="18175" spans="1:15">
      <c r="A18175" s="7">
        <v>15263</v>
      </c>
      <c r="B18175" s="8" t="s">
        <v>21853</v>
      </c>
      <c r="C18175" s="7" t="s">
        <v>35</v>
      </c>
      <c r="E18175" s="8">
        <v>1924</v>
      </c>
      <c r="F18175" s="7" t="s">
        <v>21854</v>
      </c>
      <c r="G18175" s="8" t="s">
        <v>33</v>
      </c>
      <c r="H18175" s="11"/>
      <c r="K18175" s="8"/>
    </row>
    <row r="18176" spans="1:15">
      <c r="A18176" s="7">
        <v>15264</v>
      </c>
      <c r="B18176" s="8" t="s">
        <v>21853</v>
      </c>
      <c r="C18176" s="7" t="s">
        <v>102</v>
      </c>
      <c r="E18176" s="8">
        <v>1915</v>
      </c>
      <c r="F18176" s="8" t="s">
        <v>21855</v>
      </c>
      <c r="G18176" s="8" t="s">
        <v>33</v>
      </c>
      <c r="H18176" s="10"/>
      <c r="K18176" s="8"/>
    </row>
    <row r="18177" spans="1:15">
      <c r="A18177" s="7">
        <v>15265</v>
      </c>
      <c r="B18177" s="8" t="s">
        <v>21856</v>
      </c>
      <c r="C18177" s="7" t="s">
        <v>6124</v>
      </c>
      <c r="E18177" s="8">
        <v>1901</v>
      </c>
      <c r="F18177" s="7" t="s">
        <v>14769</v>
      </c>
      <c r="H18177" s="11"/>
      <c r="K18177" s="8"/>
      <c r="L18177" s="8"/>
      <c r="M18177" s="8"/>
      <c r="N18177" s="19"/>
    </row>
    <row r="18178" spans="1:15">
      <c r="A18178" s="7">
        <v>15266</v>
      </c>
      <c r="B18178" s="8" t="s">
        <v>21857</v>
      </c>
      <c r="C18178" s="7" t="s">
        <v>210</v>
      </c>
      <c r="E18178" s="8">
        <v>1916</v>
      </c>
      <c r="F18178" s="8" t="s">
        <v>21858</v>
      </c>
      <c r="G18178" s="8" t="s">
        <v>33</v>
      </c>
      <c r="H18178" s="12"/>
      <c r="I18178" s="12"/>
      <c r="O18178" s="19"/>
    </row>
    <row r="18179" spans="1:15">
      <c r="A18179" s="7">
        <v>15267</v>
      </c>
      <c r="B18179" s="8" t="s">
        <v>21859</v>
      </c>
      <c r="C18179" s="7" t="s">
        <v>159</v>
      </c>
      <c r="E18179" s="8">
        <v>1925</v>
      </c>
      <c r="F18179" s="8" t="s">
        <v>14745</v>
      </c>
      <c r="H18179" s="11"/>
    </row>
    <row r="18180" spans="1:15">
      <c r="A18180" s="7">
        <v>15268</v>
      </c>
      <c r="B18180" s="8" t="s">
        <v>21860</v>
      </c>
      <c r="C18180" s="7" t="s">
        <v>35</v>
      </c>
      <c r="E18180" s="8">
        <v>1924</v>
      </c>
      <c r="F18180" s="7" t="s">
        <v>21861</v>
      </c>
      <c r="G18180" s="8" t="s">
        <v>348</v>
      </c>
      <c r="H18180" s="10"/>
      <c r="K18180" s="8"/>
    </row>
    <row r="18181" spans="1:15">
      <c r="A18181" s="7">
        <v>15269</v>
      </c>
      <c r="B18181" s="13" t="s">
        <v>21862</v>
      </c>
      <c r="E18181" s="12">
        <v>1927</v>
      </c>
      <c r="F18181" s="12" t="s">
        <v>9852</v>
      </c>
      <c r="H18181" s="11"/>
      <c r="K18181" s="8"/>
      <c r="L18181" s="8"/>
    </row>
    <row r="18182" spans="1:15">
      <c r="A18182" s="7">
        <v>15270</v>
      </c>
      <c r="B18182" s="8" t="s">
        <v>21863</v>
      </c>
      <c r="C18182" s="7" t="s">
        <v>441</v>
      </c>
      <c r="E18182" s="8">
        <v>1909</v>
      </c>
      <c r="F18182" s="8" t="s">
        <v>21864</v>
      </c>
      <c r="G18182" s="8" t="s">
        <v>33</v>
      </c>
      <c r="H18182" s="11"/>
      <c r="K18182" s="8"/>
      <c r="L18182" s="8"/>
    </row>
    <row r="18183" spans="1:15">
      <c r="A18183" s="7">
        <v>15272</v>
      </c>
      <c r="B18183" s="8" t="s">
        <v>21865</v>
      </c>
      <c r="C18183" s="7" t="s">
        <v>143</v>
      </c>
      <c r="E18183" s="8">
        <v>1923</v>
      </c>
      <c r="F18183" s="8" t="s">
        <v>21866</v>
      </c>
      <c r="G18183" s="8" t="s">
        <v>1263</v>
      </c>
      <c r="H18183" s="10"/>
      <c r="K18183" s="8"/>
      <c r="L18183" s="8"/>
      <c r="M18183" s="8"/>
      <c r="N18183" s="19"/>
    </row>
    <row r="18184" spans="1:15">
      <c r="A18184" s="7">
        <v>15273</v>
      </c>
      <c r="B18184" s="8" t="s">
        <v>21865</v>
      </c>
      <c r="C18184" s="7" t="s">
        <v>126</v>
      </c>
      <c r="E18184" s="8">
        <v>1910</v>
      </c>
      <c r="F18184" s="8" t="s">
        <v>7022</v>
      </c>
      <c r="G18184" s="8" t="s">
        <v>33</v>
      </c>
      <c r="H18184" s="10"/>
      <c r="K18184" s="8"/>
      <c r="L18184" s="8"/>
    </row>
    <row r="18185" spans="1:15">
      <c r="A18185" s="7">
        <v>15275</v>
      </c>
      <c r="B18185" s="8" t="s">
        <v>21868</v>
      </c>
      <c r="C18185" s="7" t="s">
        <v>215</v>
      </c>
      <c r="E18185" s="8">
        <v>1897</v>
      </c>
      <c r="F18185" s="8" t="s">
        <v>21869</v>
      </c>
      <c r="G18185" s="8" t="s">
        <v>101</v>
      </c>
      <c r="H18185" s="13"/>
      <c r="K18185" s="8"/>
    </row>
    <row r="18186" spans="1:15">
      <c r="A18186" s="7">
        <v>15276</v>
      </c>
      <c r="B18186" s="8" t="s">
        <v>21870</v>
      </c>
      <c r="C18186" s="7" t="s">
        <v>901</v>
      </c>
      <c r="E18186" s="8">
        <v>1906</v>
      </c>
      <c r="F18186" s="8" t="s">
        <v>21871</v>
      </c>
      <c r="G18186" s="8" t="s">
        <v>727</v>
      </c>
      <c r="H18186" s="13"/>
      <c r="I18186" s="15"/>
    </row>
    <row r="18187" spans="1:15">
      <c r="A18187" s="7">
        <v>15277</v>
      </c>
      <c r="B18187" s="8" t="s">
        <v>21870</v>
      </c>
      <c r="C18187" s="7" t="s">
        <v>88</v>
      </c>
      <c r="E18187" s="8">
        <v>1912</v>
      </c>
      <c r="F18187" s="8" t="s">
        <v>9427</v>
      </c>
      <c r="G18187" s="8" t="s">
        <v>101</v>
      </c>
      <c r="H18187" s="10"/>
      <c r="I18187" s="15"/>
    </row>
    <row r="18188" spans="1:15">
      <c r="A18188" s="7">
        <v>15278</v>
      </c>
      <c r="B18188" s="8" t="s">
        <v>21870</v>
      </c>
      <c r="C18188" s="7" t="s">
        <v>356</v>
      </c>
      <c r="E18188" s="8">
        <v>1916</v>
      </c>
      <c r="F18188" s="8" t="s">
        <v>523</v>
      </c>
      <c r="H18188" s="11"/>
      <c r="K18188" s="8"/>
      <c r="L18188" s="8"/>
      <c r="O18188" s="18"/>
    </row>
    <row r="18189" spans="1:15">
      <c r="A18189" s="7">
        <v>15279</v>
      </c>
      <c r="B18189" s="15" t="s">
        <v>21870</v>
      </c>
      <c r="C18189" s="7" t="s">
        <v>3126</v>
      </c>
      <c r="D18189" s="8" t="s">
        <v>11143</v>
      </c>
      <c r="E18189" s="15">
        <v>1899</v>
      </c>
      <c r="F18189" s="15" t="s">
        <v>362</v>
      </c>
      <c r="H18189" s="10"/>
      <c r="K18189" s="8"/>
    </row>
    <row r="18190" spans="1:15">
      <c r="A18190" s="7">
        <v>15280</v>
      </c>
      <c r="B18190" s="15" t="s">
        <v>21870</v>
      </c>
      <c r="C18190" s="7" t="s">
        <v>115</v>
      </c>
      <c r="E18190" s="15">
        <v>1923</v>
      </c>
      <c r="F18190" s="15" t="s">
        <v>362</v>
      </c>
      <c r="H18190" s="12"/>
      <c r="I18190" s="6"/>
    </row>
    <row r="18191" spans="1:15">
      <c r="A18191" s="7">
        <v>15281</v>
      </c>
      <c r="B18191" s="8" t="s">
        <v>21870</v>
      </c>
      <c r="C18191" s="7" t="s">
        <v>42</v>
      </c>
      <c r="E18191" s="8">
        <v>1923</v>
      </c>
      <c r="F18191" s="8" t="s">
        <v>20870</v>
      </c>
      <c r="G18191" s="8" t="s">
        <v>174</v>
      </c>
      <c r="H18191" s="10"/>
      <c r="K18191" s="8"/>
    </row>
    <row r="18192" spans="1:15">
      <c r="A18192" s="7">
        <v>15282</v>
      </c>
      <c r="B18192" s="8" t="s">
        <v>21872</v>
      </c>
      <c r="C18192" s="7" t="s">
        <v>83</v>
      </c>
      <c r="E18192" s="8">
        <v>1908</v>
      </c>
      <c r="F18192" s="8" t="s">
        <v>523</v>
      </c>
      <c r="H18192" s="12"/>
      <c r="I18192" s="6"/>
    </row>
    <row r="18193" spans="1:14">
      <c r="A18193" s="7">
        <v>15283</v>
      </c>
      <c r="B18193" s="13" t="s">
        <v>21872</v>
      </c>
      <c r="C18193" s="7" t="s">
        <v>83</v>
      </c>
      <c r="D18193" s="8" t="s">
        <v>1844</v>
      </c>
      <c r="E18193" s="13"/>
      <c r="F18193" s="12" t="s">
        <v>21873</v>
      </c>
      <c r="H18193" s="10"/>
      <c r="K18193" s="8"/>
      <c r="L18193" s="8"/>
    </row>
    <row r="18194" spans="1:14">
      <c r="A18194" s="7">
        <v>15284</v>
      </c>
      <c r="B18194" s="8" t="s">
        <v>21872</v>
      </c>
      <c r="C18194" s="7" t="s">
        <v>1107</v>
      </c>
      <c r="E18194" s="8">
        <v>1914</v>
      </c>
      <c r="F18194" s="8" t="s">
        <v>21874</v>
      </c>
      <c r="H18194" s="9"/>
      <c r="K18194" s="8"/>
    </row>
    <row r="18195" spans="1:14">
      <c r="A18195" s="7">
        <v>15285</v>
      </c>
      <c r="B18195" s="13" t="s">
        <v>21872</v>
      </c>
      <c r="C18195" s="7" t="s">
        <v>210</v>
      </c>
      <c r="D18195" s="8" t="s">
        <v>2356</v>
      </c>
      <c r="E18195" s="13">
        <v>1924</v>
      </c>
      <c r="F18195" s="12" t="s">
        <v>21875</v>
      </c>
      <c r="H18195" s="11"/>
      <c r="I18195" s="7"/>
      <c r="K18195" s="8"/>
    </row>
    <row r="18196" spans="1:14">
      <c r="A18196" s="7">
        <v>15286</v>
      </c>
      <c r="B18196" s="8" t="s">
        <v>21876</v>
      </c>
      <c r="C18196" s="7" t="s">
        <v>18357</v>
      </c>
      <c r="E18196" s="8">
        <v>1899</v>
      </c>
      <c r="F18196" s="8" t="s">
        <v>21877</v>
      </c>
      <c r="G18196" s="8" t="s">
        <v>73</v>
      </c>
      <c r="H18196" s="11"/>
      <c r="K18196" s="8"/>
      <c r="L18196" s="8"/>
    </row>
    <row r="18197" spans="1:14">
      <c r="A18197" s="7">
        <v>15287</v>
      </c>
      <c r="B18197" s="8" t="s">
        <v>21878</v>
      </c>
      <c r="C18197" s="7" t="s">
        <v>62</v>
      </c>
      <c r="E18197" s="8">
        <v>1923</v>
      </c>
      <c r="F18197" s="8" t="s">
        <v>21879</v>
      </c>
      <c r="H18197" s="11"/>
      <c r="K18197" s="8"/>
      <c r="L18197" s="8"/>
    </row>
    <row r="18198" spans="1:14">
      <c r="A18198" s="7">
        <v>15288</v>
      </c>
      <c r="B18198" s="7" t="s">
        <v>21880</v>
      </c>
      <c r="C18198" s="7" t="s">
        <v>62</v>
      </c>
      <c r="E18198" s="7">
        <v>1923</v>
      </c>
      <c r="F18198" s="8" t="s">
        <v>12335</v>
      </c>
      <c r="G18198" s="7" t="s">
        <v>101</v>
      </c>
      <c r="H18198" s="11"/>
      <c r="K18198" s="8"/>
      <c r="L18198" s="8"/>
    </row>
    <row r="18199" spans="1:14">
      <c r="A18199" s="7">
        <v>15289</v>
      </c>
      <c r="B18199" s="8" t="s">
        <v>21881</v>
      </c>
      <c r="C18199" s="7" t="s">
        <v>115</v>
      </c>
      <c r="E18199" s="8">
        <v>1924</v>
      </c>
      <c r="F18199" s="8" t="s">
        <v>11806</v>
      </c>
      <c r="G18199" s="8" t="s">
        <v>33</v>
      </c>
      <c r="H18199" s="11"/>
      <c r="K18199" s="8"/>
      <c r="L18199" s="8"/>
      <c r="M18199" s="8"/>
    </row>
    <row r="18200" spans="1:14">
      <c r="A18200" s="7">
        <v>15290</v>
      </c>
      <c r="B18200" s="8" t="s">
        <v>21882</v>
      </c>
      <c r="C18200" s="7" t="s">
        <v>1017</v>
      </c>
      <c r="E18200" s="8">
        <v>1905</v>
      </c>
      <c r="F18200" s="8" t="s">
        <v>21883</v>
      </c>
      <c r="H18200" s="10"/>
      <c r="K18200" s="8"/>
      <c r="L18200" s="8"/>
    </row>
    <row r="18201" spans="1:14">
      <c r="A18201" s="7">
        <v>15291</v>
      </c>
      <c r="B18201" s="8" t="s">
        <v>21884</v>
      </c>
      <c r="C18201" s="7" t="s">
        <v>96</v>
      </c>
      <c r="E18201" s="8">
        <v>1913</v>
      </c>
      <c r="F18201" s="8" t="s">
        <v>21885</v>
      </c>
      <c r="H18201" s="11"/>
      <c r="K18201" s="8"/>
      <c r="L18201" s="8"/>
    </row>
    <row r="18202" spans="1:14">
      <c r="A18202" s="7">
        <v>15292</v>
      </c>
      <c r="B18202" s="8" t="s">
        <v>21886</v>
      </c>
      <c r="C18202" s="7" t="s">
        <v>262</v>
      </c>
      <c r="E18202" s="8">
        <v>1925</v>
      </c>
      <c r="F18202" s="8" t="s">
        <v>21887</v>
      </c>
      <c r="H18202" s="10"/>
    </row>
    <row r="18203" spans="1:14">
      <c r="A18203" s="7">
        <v>15293</v>
      </c>
      <c r="B18203" s="8" t="s">
        <v>21886</v>
      </c>
      <c r="C18203" s="7" t="s">
        <v>88</v>
      </c>
      <c r="E18203" s="8">
        <v>1899</v>
      </c>
      <c r="F18203" s="8" t="s">
        <v>21888</v>
      </c>
      <c r="G18203" s="8" t="s">
        <v>21889</v>
      </c>
      <c r="H18203" s="11"/>
      <c r="K18203" s="8"/>
      <c r="L18203" s="8"/>
    </row>
    <row r="18204" spans="1:14">
      <c r="A18204" s="7">
        <v>15294</v>
      </c>
      <c r="B18204" s="8" t="s">
        <v>21886</v>
      </c>
      <c r="C18204" s="7" t="s">
        <v>356</v>
      </c>
      <c r="E18204" s="8">
        <v>1923</v>
      </c>
      <c r="F18204" s="8" t="s">
        <v>21890</v>
      </c>
      <c r="G18204" s="8" t="s">
        <v>496</v>
      </c>
      <c r="H18204" s="10"/>
      <c r="K18204" s="8"/>
    </row>
    <row r="18205" spans="1:14">
      <c r="A18205" s="7">
        <v>15295</v>
      </c>
      <c r="B18205" s="8" t="s">
        <v>21886</v>
      </c>
      <c r="C18205" s="7" t="s">
        <v>600</v>
      </c>
      <c r="E18205" s="8">
        <v>1928</v>
      </c>
      <c r="F18205" s="8" t="s">
        <v>764</v>
      </c>
      <c r="G18205" s="8" t="s">
        <v>80</v>
      </c>
      <c r="H18205" s="11"/>
      <c r="L18205" s="8"/>
      <c r="M18205" s="8"/>
      <c r="N18205" s="19"/>
    </row>
    <row r="18206" spans="1:14">
      <c r="A18206" s="7">
        <v>15296</v>
      </c>
      <c r="B18206" s="8" t="s">
        <v>21886</v>
      </c>
      <c r="C18206" s="7" t="s">
        <v>600</v>
      </c>
      <c r="E18206" s="8">
        <v>1928</v>
      </c>
      <c r="F18206" s="8" t="s">
        <v>21891</v>
      </c>
      <c r="H18206" s="11"/>
      <c r="K18206" s="8"/>
    </row>
    <row r="18207" spans="1:14">
      <c r="A18207" s="7">
        <v>15297</v>
      </c>
      <c r="B18207" s="8" t="s">
        <v>21886</v>
      </c>
      <c r="C18207" s="7" t="s">
        <v>62</v>
      </c>
      <c r="E18207" s="8">
        <v>1916</v>
      </c>
      <c r="F18207" s="8" t="s">
        <v>21892</v>
      </c>
      <c r="G18207" s="8" t="s">
        <v>80</v>
      </c>
      <c r="H18207" s="10"/>
      <c r="K18207" s="8"/>
      <c r="L18207" s="8"/>
    </row>
    <row r="18208" spans="1:14">
      <c r="A18208" s="7">
        <v>15299</v>
      </c>
      <c r="B18208" s="8" t="s">
        <v>21895</v>
      </c>
      <c r="C18208" s="7" t="s">
        <v>1655</v>
      </c>
      <c r="E18208" s="8">
        <v>1923</v>
      </c>
      <c r="F18208" s="8" t="s">
        <v>21896</v>
      </c>
      <c r="G18208" s="8" t="s">
        <v>348</v>
      </c>
      <c r="H18208" s="11"/>
    </row>
    <row r="18209" spans="1:15">
      <c r="A18209" s="7">
        <v>15300</v>
      </c>
      <c r="B18209" s="8" t="s">
        <v>21895</v>
      </c>
      <c r="C18209" s="7" t="s">
        <v>218</v>
      </c>
      <c r="E18209" s="8">
        <v>1922</v>
      </c>
      <c r="F18209" s="8" t="s">
        <v>21897</v>
      </c>
      <c r="G18209" s="8" t="s">
        <v>302</v>
      </c>
      <c r="H18209" s="11"/>
      <c r="L18209" s="8"/>
      <c r="M18209" s="8"/>
      <c r="N18209" s="19"/>
    </row>
    <row r="18210" spans="1:15">
      <c r="A18210" s="7">
        <v>15301</v>
      </c>
      <c r="B18210" s="8" t="s">
        <v>21895</v>
      </c>
      <c r="C18210" s="7" t="s">
        <v>128</v>
      </c>
      <c r="E18210" s="8">
        <v>1918</v>
      </c>
      <c r="F18210" s="8" t="s">
        <v>21898</v>
      </c>
      <c r="G18210" s="8" t="s">
        <v>167</v>
      </c>
      <c r="H18210" s="11"/>
      <c r="K18210" s="8"/>
      <c r="L18210" s="8"/>
      <c r="O18210" s="19"/>
    </row>
    <row r="18211" spans="1:15">
      <c r="A18211" s="7">
        <v>15302</v>
      </c>
      <c r="B18211" s="8" t="s">
        <v>21895</v>
      </c>
      <c r="C18211" s="7" t="s">
        <v>128</v>
      </c>
      <c r="E18211" s="8">
        <v>1918</v>
      </c>
      <c r="F18211" s="8" t="s">
        <v>21899</v>
      </c>
      <c r="H18211" s="11"/>
      <c r="K18211" s="8"/>
      <c r="L18211" s="8"/>
      <c r="M18211" s="8"/>
    </row>
    <row r="18212" spans="1:15">
      <c r="A18212" s="7">
        <v>15304</v>
      </c>
      <c r="B18212" s="8" t="s">
        <v>21895</v>
      </c>
      <c r="C18212" s="7" t="s">
        <v>135</v>
      </c>
      <c r="E18212" s="8">
        <v>1925</v>
      </c>
      <c r="F18212" s="8" t="s">
        <v>21901</v>
      </c>
      <c r="H18212" s="11"/>
      <c r="K18212" s="8"/>
      <c r="L18212" s="8"/>
    </row>
    <row r="18213" spans="1:15">
      <c r="A18213" s="7">
        <v>15305</v>
      </c>
      <c r="B18213" s="8" t="s">
        <v>21895</v>
      </c>
      <c r="C18213" s="7" t="s">
        <v>138</v>
      </c>
      <c r="E18213" s="8">
        <v>1927</v>
      </c>
      <c r="F18213" s="8" t="s">
        <v>21902</v>
      </c>
      <c r="H18213" s="12"/>
      <c r="I18213" s="6"/>
    </row>
    <row r="18214" spans="1:15">
      <c r="A18214" s="7">
        <v>15306</v>
      </c>
      <c r="B18214" s="8" t="s">
        <v>21895</v>
      </c>
      <c r="C18214" s="7" t="s">
        <v>138</v>
      </c>
      <c r="E18214" s="8">
        <v>1927</v>
      </c>
      <c r="F18214" s="8" t="s">
        <v>21902</v>
      </c>
      <c r="H18214" s="10"/>
      <c r="K18214" s="8"/>
    </row>
    <row r="18215" spans="1:15">
      <c r="A18215" s="7">
        <v>15307</v>
      </c>
      <c r="B18215" s="8" t="s">
        <v>21895</v>
      </c>
      <c r="C18215" s="7" t="s">
        <v>28</v>
      </c>
      <c r="E18215" s="8">
        <v>1927</v>
      </c>
      <c r="F18215" s="8" t="s">
        <v>21903</v>
      </c>
      <c r="G18215" s="8" t="s">
        <v>90</v>
      </c>
      <c r="H18215" s="11"/>
      <c r="K18215" s="8"/>
      <c r="L18215" s="8"/>
    </row>
    <row r="18216" spans="1:15">
      <c r="A18216" s="7">
        <v>15308</v>
      </c>
      <c r="B18216" s="13" t="s">
        <v>21895</v>
      </c>
      <c r="C18216" s="7" t="s">
        <v>28</v>
      </c>
      <c r="D18216" s="8" t="s">
        <v>4621</v>
      </c>
      <c r="E18216" s="13">
        <v>1923</v>
      </c>
      <c r="F18216" s="12" t="s">
        <v>21904</v>
      </c>
      <c r="H18216" s="10"/>
      <c r="K18216" s="8"/>
    </row>
    <row r="18217" spans="1:15">
      <c r="A18217" s="7">
        <v>15309</v>
      </c>
      <c r="B18217" s="8" t="s">
        <v>21905</v>
      </c>
      <c r="C18217" s="7" t="s">
        <v>350</v>
      </c>
      <c r="E18217" s="8">
        <v>1922</v>
      </c>
      <c r="F18217" s="8" t="s">
        <v>8952</v>
      </c>
      <c r="G18217" s="8" t="s">
        <v>98</v>
      </c>
      <c r="H18217" s="10"/>
      <c r="K18217" s="8"/>
      <c r="L18217" s="8"/>
    </row>
    <row r="18218" spans="1:15">
      <c r="A18218" s="7">
        <v>15310</v>
      </c>
      <c r="B18218" s="8" t="s">
        <v>21906</v>
      </c>
      <c r="C18218" s="7" t="s">
        <v>88</v>
      </c>
      <c r="E18218" s="8">
        <v>1922</v>
      </c>
      <c r="F18218" s="8" t="s">
        <v>21907</v>
      </c>
      <c r="H18218" s="10"/>
      <c r="K18218" s="8"/>
    </row>
    <row r="18219" spans="1:15">
      <c r="A18219" s="7">
        <v>15311</v>
      </c>
      <c r="B18219" s="8" t="s">
        <v>21908</v>
      </c>
      <c r="C18219" s="7" t="s">
        <v>203</v>
      </c>
      <c r="E18219" s="8">
        <v>1921</v>
      </c>
      <c r="F18219" s="8" t="s">
        <v>125</v>
      </c>
      <c r="G18219" s="8" t="s">
        <v>90</v>
      </c>
      <c r="H18219" s="10"/>
      <c r="K18219" s="8"/>
    </row>
    <row r="18220" spans="1:15">
      <c r="A18220" s="7">
        <v>15312</v>
      </c>
      <c r="B18220" s="8" t="s">
        <v>21909</v>
      </c>
      <c r="C18220" s="7" t="s">
        <v>172</v>
      </c>
      <c r="E18220" s="8">
        <v>1924</v>
      </c>
      <c r="F18220" s="8" t="s">
        <v>21910</v>
      </c>
      <c r="G18220" s="8" t="s">
        <v>101</v>
      </c>
      <c r="H18220" s="11"/>
    </row>
    <row r="18221" spans="1:15">
      <c r="A18221" s="7">
        <v>15313</v>
      </c>
      <c r="B18221" s="8" t="s">
        <v>21911</v>
      </c>
      <c r="C18221" s="7" t="s">
        <v>267</v>
      </c>
      <c r="E18221" s="8">
        <v>1923</v>
      </c>
      <c r="F18221" s="8" t="s">
        <v>21912</v>
      </c>
      <c r="G18221" s="8" t="s">
        <v>80</v>
      </c>
      <c r="H18221" s="9"/>
      <c r="L18221" s="8"/>
      <c r="M18221" s="8"/>
      <c r="N18221" s="19"/>
    </row>
    <row r="18222" spans="1:15">
      <c r="A18222" s="7">
        <v>15314</v>
      </c>
      <c r="B18222" s="8" t="s">
        <v>21913</v>
      </c>
      <c r="C18222" s="7" t="s">
        <v>83</v>
      </c>
      <c r="E18222" s="8">
        <v>1925</v>
      </c>
      <c r="F18222" s="8" t="s">
        <v>21914</v>
      </c>
      <c r="H18222" s="11"/>
      <c r="I18222" s="7"/>
      <c r="K18222" s="8"/>
      <c r="L18222" s="8"/>
    </row>
    <row r="18223" spans="1:15">
      <c r="A18223" s="7">
        <v>15315</v>
      </c>
      <c r="B18223" s="8" t="s">
        <v>21915</v>
      </c>
      <c r="C18223" s="7" t="s">
        <v>664</v>
      </c>
      <c r="E18223" s="8">
        <v>1919</v>
      </c>
      <c r="F18223" s="8" t="s">
        <v>21916</v>
      </c>
      <c r="H18223" s="13"/>
      <c r="K18223" s="8"/>
      <c r="L18223" s="8"/>
    </row>
    <row r="18224" spans="1:15">
      <c r="A18224" s="7">
        <v>15317</v>
      </c>
      <c r="B18224" s="7" t="s">
        <v>21920</v>
      </c>
      <c r="C18224" s="7" t="s">
        <v>356</v>
      </c>
      <c r="E18224" s="7">
        <v>1915</v>
      </c>
      <c r="F18224" s="8" t="s">
        <v>20283</v>
      </c>
      <c r="G18224" s="7" t="s">
        <v>1193</v>
      </c>
      <c r="H18224" s="11"/>
      <c r="K18224" s="8"/>
    </row>
    <row r="18225" spans="1:15">
      <c r="A18225" s="7">
        <v>15318</v>
      </c>
      <c r="B18225" s="8" t="s">
        <v>21921</v>
      </c>
      <c r="C18225" s="7" t="s">
        <v>215</v>
      </c>
      <c r="E18225" s="8">
        <v>1925</v>
      </c>
      <c r="F18225" s="8" t="s">
        <v>21922</v>
      </c>
      <c r="G18225" s="8" t="s">
        <v>90</v>
      </c>
      <c r="H18225" s="10"/>
      <c r="K18225" s="8"/>
      <c r="L18225" s="8"/>
    </row>
    <row r="18226" spans="1:15">
      <c r="A18226" s="7">
        <v>15319</v>
      </c>
      <c r="B18226" s="15" t="s">
        <v>21923</v>
      </c>
      <c r="E18226" s="15">
        <v>1924</v>
      </c>
      <c r="F18226" s="15" t="s">
        <v>239</v>
      </c>
      <c r="G18226" s="15"/>
      <c r="H18226" s="10"/>
      <c r="J18226" s="15"/>
      <c r="K18226" s="8"/>
    </row>
    <row r="18227" spans="1:15">
      <c r="A18227" s="7">
        <v>15320</v>
      </c>
      <c r="B18227" s="8" t="s">
        <v>21924</v>
      </c>
      <c r="C18227" s="7" t="s">
        <v>259</v>
      </c>
      <c r="E18227" s="8">
        <v>1925</v>
      </c>
      <c r="F18227" s="8" t="s">
        <v>125</v>
      </c>
      <c r="G18227" s="8" t="s">
        <v>80</v>
      </c>
      <c r="H18227" s="11"/>
      <c r="K18227" s="8"/>
      <c r="L18227" s="8"/>
    </row>
    <row r="18228" spans="1:15">
      <c r="A18228" s="7">
        <v>15321</v>
      </c>
      <c r="B18228" s="8" t="s">
        <v>21924</v>
      </c>
      <c r="C18228" s="7" t="s">
        <v>259</v>
      </c>
      <c r="E18228" s="8">
        <v>1924</v>
      </c>
      <c r="F18228" s="8" t="s">
        <v>2577</v>
      </c>
      <c r="H18228" s="10"/>
      <c r="K18228" s="8"/>
      <c r="L18228" s="8"/>
    </row>
    <row r="18229" spans="1:15">
      <c r="A18229" s="7">
        <v>15322</v>
      </c>
      <c r="B18229" s="8" t="s">
        <v>21924</v>
      </c>
      <c r="C18229" s="7" t="s">
        <v>188</v>
      </c>
      <c r="E18229" s="8">
        <v>1923</v>
      </c>
      <c r="F18229" s="8" t="s">
        <v>21925</v>
      </c>
      <c r="G18229" s="8" t="s">
        <v>287</v>
      </c>
      <c r="H18229" s="11"/>
      <c r="K18229" s="8"/>
      <c r="L18229" s="8"/>
    </row>
    <row r="18230" spans="1:15">
      <c r="A18230" s="7">
        <v>15323</v>
      </c>
      <c r="B18230" s="8" t="s">
        <v>21924</v>
      </c>
      <c r="C18230" s="7" t="s">
        <v>441</v>
      </c>
      <c r="E18230" s="8">
        <v>1924</v>
      </c>
      <c r="F18230" s="8" t="s">
        <v>21926</v>
      </c>
      <c r="G18230" s="8" t="s">
        <v>21927</v>
      </c>
      <c r="H18230" s="10"/>
      <c r="K18230" s="8"/>
      <c r="L18230" s="8"/>
      <c r="O18230" s="18"/>
    </row>
    <row r="18231" spans="1:15">
      <c r="A18231" s="7">
        <v>15324</v>
      </c>
      <c r="B18231" s="8" t="s">
        <v>21924</v>
      </c>
      <c r="C18231" s="7" t="s">
        <v>172</v>
      </c>
      <c r="E18231" s="8">
        <v>1903</v>
      </c>
      <c r="F18231" s="8" t="s">
        <v>21928</v>
      </c>
      <c r="H18231" s="11"/>
      <c r="K18231" s="8"/>
      <c r="O18231" s="8"/>
    </row>
    <row r="18232" spans="1:15">
      <c r="A18232" s="7">
        <v>15325</v>
      </c>
      <c r="B18232" s="8" t="s">
        <v>21924</v>
      </c>
      <c r="C18232" s="7" t="s">
        <v>35</v>
      </c>
      <c r="E18232" s="8">
        <v>1924</v>
      </c>
      <c r="F18232" s="8" t="s">
        <v>21929</v>
      </c>
      <c r="G18232" s="8" t="s">
        <v>90</v>
      </c>
      <c r="H18232" s="11"/>
      <c r="K18232" s="8"/>
      <c r="L18232" s="8"/>
    </row>
    <row r="18233" spans="1:15">
      <c r="A18233" s="7">
        <v>15326</v>
      </c>
      <c r="B18233" s="8" t="s">
        <v>21924</v>
      </c>
      <c r="C18233" s="7" t="s">
        <v>91</v>
      </c>
      <c r="E18233" s="8">
        <v>1925</v>
      </c>
      <c r="F18233" s="8" t="s">
        <v>21930</v>
      </c>
      <c r="H18233" s="10"/>
      <c r="K18233" s="8"/>
      <c r="L18233" s="8"/>
    </row>
    <row r="18234" spans="1:15">
      <c r="A18234" s="7">
        <v>15327</v>
      </c>
      <c r="B18234" s="8" t="s">
        <v>21924</v>
      </c>
      <c r="C18234" s="7" t="s">
        <v>126</v>
      </c>
      <c r="E18234" s="8">
        <v>1910</v>
      </c>
      <c r="F18234" s="8" t="s">
        <v>21931</v>
      </c>
      <c r="G18234" s="8" t="s">
        <v>33</v>
      </c>
      <c r="H18234" s="11"/>
      <c r="K18234" s="8"/>
      <c r="L18234" s="8"/>
    </row>
    <row r="18235" spans="1:15">
      <c r="A18235" s="7">
        <v>15328</v>
      </c>
      <c r="B18235" s="8" t="s">
        <v>21924</v>
      </c>
      <c r="C18235" s="7" t="s">
        <v>238</v>
      </c>
      <c r="E18235" s="8">
        <v>1926</v>
      </c>
      <c r="F18235" s="8" t="s">
        <v>21932</v>
      </c>
      <c r="H18235" s="10"/>
      <c r="K18235" s="8"/>
    </row>
    <row r="18236" spans="1:15">
      <c r="A18236" s="7">
        <v>15329</v>
      </c>
      <c r="B18236" s="8" t="s">
        <v>21924</v>
      </c>
      <c r="C18236" s="7" t="s">
        <v>238</v>
      </c>
      <c r="E18236" s="8">
        <v>1923</v>
      </c>
      <c r="F18236" s="8" t="s">
        <v>21019</v>
      </c>
      <c r="H18236" s="10"/>
      <c r="K18236" s="8"/>
    </row>
    <row r="18237" spans="1:15">
      <c r="A18237" s="7">
        <v>15330</v>
      </c>
      <c r="B18237" s="8" t="s">
        <v>21924</v>
      </c>
      <c r="C18237" s="7" t="s">
        <v>62</v>
      </c>
      <c r="E18237" s="8">
        <v>1925</v>
      </c>
      <c r="F18237" s="8" t="s">
        <v>21933</v>
      </c>
      <c r="G18237" s="8" t="s">
        <v>90</v>
      </c>
      <c r="H18237" s="10"/>
    </row>
    <row r="18238" spans="1:15">
      <c r="A18238" s="7">
        <v>15331</v>
      </c>
      <c r="B18238" s="8" t="s">
        <v>21924</v>
      </c>
      <c r="C18238" s="7" t="s">
        <v>62</v>
      </c>
      <c r="E18238" s="8">
        <v>1903</v>
      </c>
      <c r="F18238" s="8" t="s">
        <v>2132</v>
      </c>
      <c r="G18238" s="8" t="s">
        <v>33</v>
      </c>
      <c r="H18238" s="10"/>
      <c r="K18238" s="8"/>
      <c r="L18238" s="8"/>
    </row>
    <row r="18239" spans="1:15">
      <c r="A18239" s="7">
        <v>15332</v>
      </c>
      <c r="B18239" s="8" t="s">
        <v>21924</v>
      </c>
      <c r="C18239" s="7" t="s">
        <v>21934</v>
      </c>
      <c r="E18239" s="8">
        <v>1921</v>
      </c>
      <c r="F18239" s="8" t="s">
        <v>21935</v>
      </c>
      <c r="G18239" s="8" t="s">
        <v>101</v>
      </c>
      <c r="H18239" s="11"/>
      <c r="K18239" s="8"/>
      <c r="L18239" s="8"/>
    </row>
    <row r="18240" spans="1:15">
      <c r="A18240" s="7">
        <v>15333</v>
      </c>
      <c r="B18240" s="8" t="s">
        <v>21924</v>
      </c>
      <c r="C18240" s="7" t="s">
        <v>180</v>
      </c>
      <c r="E18240" s="8">
        <v>1925</v>
      </c>
      <c r="F18240" s="7" t="s">
        <v>21936</v>
      </c>
      <c r="H18240" s="10"/>
      <c r="K18240" s="8"/>
    </row>
    <row r="18241" spans="1:15">
      <c r="A18241" s="7">
        <v>15334</v>
      </c>
      <c r="B18241" s="8" t="s">
        <v>21924</v>
      </c>
      <c r="C18241" s="7" t="s">
        <v>2868</v>
      </c>
      <c r="E18241" s="8">
        <v>1925</v>
      </c>
      <c r="F18241" s="8" t="s">
        <v>21937</v>
      </c>
      <c r="G18241" s="8" t="s">
        <v>101</v>
      </c>
      <c r="H18241" s="16"/>
      <c r="K18241" s="8"/>
    </row>
    <row r="18242" spans="1:15">
      <c r="A18242" s="7">
        <v>15335</v>
      </c>
      <c r="B18242" s="8" t="s">
        <v>21924</v>
      </c>
      <c r="C18242" s="7" t="s">
        <v>128</v>
      </c>
      <c r="E18242" s="8">
        <v>1925</v>
      </c>
      <c r="F18242" s="8" t="s">
        <v>21938</v>
      </c>
      <c r="G18242" s="8" t="s">
        <v>98</v>
      </c>
      <c r="H18242" s="11"/>
      <c r="I18242" s="15"/>
      <c r="K18242" s="15"/>
      <c r="L18242" s="15"/>
      <c r="M18242" s="15"/>
      <c r="N18242" s="15"/>
    </row>
    <row r="18243" spans="1:15">
      <c r="A18243" s="7">
        <v>15336</v>
      </c>
      <c r="B18243" s="8" t="s">
        <v>21924</v>
      </c>
      <c r="C18243" s="7" t="s">
        <v>210</v>
      </c>
      <c r="E18243" s="8">
        <v>1923</v>
      </c>
      <c r="F18243" s="8" t="s">
        <v>21939</v>
      </c>
      <c r="G18243" s="8" t="s">
        <v>33</v>
      </c>
      <c r="H18243" s="10"/>
      <c r="K18243" s="8"/>
    </row>
    <row r="18244" spans="1:15">
      <c r="A18244" s="7">
        <v>15337</v>
      </c>
      <c r="B18244" s="8" t="s">
        <v>21924</v>
      </c>
      <c r="C18244" s="7" t="s">
        <v>215</v>
      </c>
      <c r="E18244" s="8">
        <v>1920</v>
      </c>
      <c r="F18244" s="8" t="s">
        <v>21940</v>
      </c>
      <c r="G18244" s="8" t="s">
        <v>12463</v>
      </c>
      <c r="H18244" s="12"/>
      <c r="I18244" s="6"/>
    </row>
    <row r="18245" spans="1:15">
      <c r="A18245" s="7">
        <v>15338</v>
      </c>
      <c r="B18245" s="15" t="s">
        <v>21924</v>
      </c>
      <c r="C18245" s="7" t="s">
        <v>45</v>
      </c>
      <c r="E18245" s="15">
        <v>1930</v>
      </c>
      <c r="F18245" s="15" t="s">
        <v>25</v>
      </c>
      <c r="G18245" s="15" t="s">
        <v>2024</v>
      </c>
      <c r="H18245" s="11"/>
      <c r="J18245" s="15"/>
      <c r="K18245" s="8"/>
      <c r="L18245" s="8"/>
    </row>
    <row r="18246" spans="1:15">
      <c r="A18246" s="7">
        <v>15339</v>
      </c>
      <c r="B18246" s="8" t="s">
        <v>21924</v>
      </c>
      <c r="C18246" s="7" t="s">
        <v>39</v>
      </c>
      <c r="E18246" s="8">
        <v>1913</v>
      </c>
      <c r="F18246" s="8" t="s">
        <v>17445</v>
      </c>
      <c r="H18246" s="11"/>
      <c r="K18246" s="8"/>
      <c r="L18246" s="8"/>
      <c r="M18246" s="8"/>
      <c r="N18246" s="19"/>
    </row>
    <row r="18247" spans="1:15">
      <c r="A18247" s="7">
        <v>15340</v>
      </c>
      <c r="B18247" s="13" t="s">
        <v>21924</v>
      </c>
      <c r="C18247" s="7" t="s">
        <v>102</v>
      </c>
      <c r="D18247" s="8" t="s">
        <v>2332</v>
      </c>
      <c r="E18247" s="13">
        <v>1924</v>
      </c>
      <c r="F18247" s="12" t="s">
        <v>21941</v>
      </c>
      <c r="H18247" s="11"/>
      <c r="K18247" s="8"/>
    </row>
    <row r="18248" spans="1:15">
      <c r="A18248" s="7">
        <v>15341</v>
      </c>
      <c r="B18248" s="8" t="s">
        <v>21924</v>
      </c>
      <c r="C18248" s="7" t="s">
        <v>135</v>
      </c>
      <c r="E18248" s="8">
        <v>1924</v>
      </c>
      <c r="F18248" s="8" t="s">
        <v>2827</v>
      </c>
      <c r="G18248" s="8" t="s">
        <v>348</v>
      </c>
      <c r="H18248" s="11"/>
      <c r="K18248" s="8"/>
    </row>
    <row r="18249" spans="1:15">
      <c r="A18249" s="7">
        <v>15342</v>
      </c>
      <c r="B18249" s="8" t="s">
        <v>21924</v>
      </c>
      <c r="C18249" s="7" t="s">
        <v>135</v>
      </c>
      <c r="E18249" s="8">
        <v>1924</v>
      </c>
      <c r="F18249" s="8" t="s">
        <v>21942</v>
      </c>
      <c r="G18249" s="8" t="s">
        <v>348</v>
      </c>
      <c r="H18249" s="11"/>
      <c r="K18249" s="8"/>
    </row>
    <row r="18250" spans="1:15">
      <c r="A18250" s="7">
        <v>15343</v>
      </c>
      <c r="B18250" s="8" t="s">
        <v>21924</v>
      </c>
      <c r="C18250" s="7" t="s">
        <v>2259</v>
      </c>
      <c r="E18250" s="8">
        <v>1923</v>
      </c>
      <c r="F18250" s="8" t="s">
        <v>21943</v>
      </c>
      <c r="H18250" s="11"/>
      <c r="K18250" s="8"/>
      <c r="L18250" s="8"/>
    </row>
    <row r="18251" spans="1:15">
      <c r="A18251" s="7">
        <v>15344</v>
      </c>
      <c r="B18251" s="8" t="s">
        <v>21924</v>
      </c>
      <c r="C18251" s="7" t="s">
        <v>175</v>
      </c>
      <c r="E18251" s="8">
        <v>1927</v>
      </c>
      <c r="F18251" s="8" t="s">
        <v>21944</v>
      </c>
      <c r="H18251" s="13"/>
      <c r="K18251" s="8"/>
    </row>
    <row r="18252" spans="1:15">
      <c r="A18252" s="7">
        <v>15345</v>
      </c>
      <c r="B18252" s="8" t="s">
        <v>21945</v>
      </c>
      <c r="C18252" s="7" t="s">
        <v>441</v>
      </c>
      <c r="E18252" s="8">
        <v>1927</v>
      </c>
      <c r="F18252" s="8" t="s">
        <v>21946</v>
      </c>
      <c r="H18252" s="10"/>
      <c r="I18252" s="15"/>
    </row>
    <row r="18253" spans="1:15">
      <c r="A18253" s="7">
        <v>15346</v>
      </c>
      <c r="B18253" s="8" t="s">
        <v>21947</v>
      </c>
      <c r="C18253" s="7" t="s">
        <v>441</v>
      </c>
      <c r="E18253" s="8">
        <v>1918</v>
      </c>
      <c r="F18253" s="8" t="s">
        <v>21948</v>
      </c>
      <c r="G18253" s="8" t="s">
        <v>1699</v>
      </c>
      <c r="H18253" s="11"/>
      <c r="K18253" s="8"/>
      <c r="L18253" s="8"/>
      <c r="O18253" s="18"/>
    </row>
    <row r="18254" spans="1:15">
      <c r="A18254" s="7">
        <v>15347</v>
      </c>
      <c r="B18254" s="8" t="s">
        <v>21947</v>
      </c>
      <c r="C18254" s="7" t="s">
        <v>267</v>
      </c>
      <c r="E18254" s="8">
        <v>1908</v>
      </c>
      <c r="F18254" s="8" t="s">
        <v>21949</v>
      </c>
      <c r="G18254" s="8" t="s">
        <v>17</v>
      </c>
      <c r="H18254" s="13"/>
      <c r="K18254" s="8"/>
      <c r="L18254" s="8"/>
      <c r="M18254" s="8"/>
    </row>
    <row r="18255" spans="1:15">
      <c r="A18255" s="7">
        <v>15348</v>
      </c>
      <c r="B18255" s="15" t="s">
        <v>21947</v>
      </c>
      <c r="C18255" s="7" t="s">
        <v>21950</v>
      </c>
      <c r="D18255" s="8" t="s">
        <v>557</v>
      </c>
      <c r="E18255" s="15">
        <v>1894</v>
      </c>
      <c r="F18255" s="15" t="s">
        <v>362</v>
      </c>
      <c r="H18255" s="10"/>
      <c r="I18255" s="15"/>
      <c r="O18255" s="8"/>
    </row>
    <row r="18256" spans="1:15">
      <c r="A18256" s="7">
        <v>15349</v>
      </c>
      <c r="B18256" s="8" t="s">
        <v>21947</v>
      </c>
      <c r="C18256" s="7" t="s">
        <v>12180</v>
      </c>
      <c r="E18256" s="8">
        <v>1892</v>
      </c>
      <c r="F18256" s="8" t="s">
        <v>13197</v>
      </c>
      <c r="G18256" s="8" t="s">
        <v>455</v>
      </c>
      <c r="H18256" s="13"/>
      <c r="K18256" s="8"/>
    </row>
    <row r="18257" spans="1:14">
      <c r="A18257" s="7">
        <v>15350</v>
      </c>
      <c r="B18257" s="8" t="s">
        <v>21947</v>
      </c>
      <c r="C18257" s="7" t="s">
        <v>194</v>
      </c>
      <c r="E18257" s="8">
        <v>1923</v>
      </c>
      <c r="F18257" s="8" t="s">
        <v>2203</v>
      </c>
      <c r="G18257" s="8" t="s">
        <v>3965</v>
      </c>
      <c r="H18257" s="11"/>
      <c r="I18257" s="15"/>
    </row>
    <row r="18258" spans="1:14">
      <c r="A18258" s="7">
        <v>15351</v>
      </c>
      <c r="B18258" s="15" t="s">
        <v>21947</v>
      </c>
      <c r="C18258" s="7" t="s">
        <v>115</v>
      </c>
      <c r="D18258" s="8" t="s">
        <v>4727</v>
      </c>
      <c r="E18258" s="15">
        <v>1908</v>
      </c>
      <c r="F18258" s="15" t="s">
        <v>362</v>
      </c>
      <c r="H18258" s="13"/>
      <c r="K18258" s="8"/>
      <c r="L18258" s="8"/>
      <c r="M18258" s="8"/>
    </row>
    <row r="18259" spans="1:14">
      <c r="A18259" s="7">
        <v>15352</v>
      </c>
      <c r="B18259" s="8" t="s">
        <v>21947</v>
      </c>
      <c r="C18259" s="7" t="s">
        <v>39</v>
      </c>
      <c r="E18259" s="8">
        <v>1919</v>
      </c>
      <c r="F18259" s="8" t="s">
        <v>21951</v>
      </c>
      <c r="H18259" s="9"/>
      <c r="I18259" s="15"/>
    </row>
    <row r="18260" spans="1:14">
      <c r="A18260" s="7">
        <v>15353</v>
      </c>
      <c r="B18260" s="15" t="s">
        <v>21947</v>
      </c>
      <c r="C18260" s="7" t="s">
        <v>42</v>
      </c>
      <c r="D18260" s="8" t="s">
        <v>21952</v>
      </c>
      <c r="E18260" s="15">
        <v>1925</v>
      </c>
      <c r="F18260" s="15" t="s">
        <v>362</v>
      </c>
      <c r="H18260" s="11"/>
      <c r="K18260" s="8"/>
      <c r="L18260" s="8"/>
    </row>
    <row r="18261" spans="1:14">
      <c r="A18261" s="7">
        <v>15354</v>
      </c>
      <c r="B18261" s="8" t="s">
        <v>21953</v>
      </c>
      <c r="C18261" s="7" t="s">
        <v>210</v>
      </c>
      <c r="E18261" s="8">
        <v>1920</v>
      </c>
      <c r="F18261" s="8" t="s">
        <v>21954</v>
      </c>
      <c r="G18261" s="8" t="s">
        <v>90</v>
      </c>
      <c r="H18261" s="11"/>
      <c r="K18261" s="8"/>
    </row>
    <row r="18262" spans="1:14">
      <c r="A18262" s="7">
        <v>15355</v>
      </c>
      <c r="B18262" s="15" t="s">
        <v>21953</v>
      </c>
      <c r="E18262" s="15">
        <v>1914</v>
      </c>
      <c r="F18262" s="15" t="s">
        <v>21955</v>
      </c>
      <c r="G18262" s="15"/>
      <c r="H18262" s="10"/>
      <c r="K18262" s="8"/>
      <c r="L18262" s="8"/>
    </row>
    <row r="18263" spans="1:14">
      <c r="A18263" s="7">
        <v>15356</v>
      </c>
      <c r="B18263" s="8" t="s">
        <v>21953</v>
      </c>
      <c r="C18263" s="7" t="s">
        <v>240</v>
      </c>
      <c r="E18263" s="8">
        <v>1923</v>
      </c>
      <c r="F18263" s="7" t="s">
        <v>21956</v>
      </c>
      <c r="G18263" s="8" t="s">
        <v>12945</v>
      </c>
      <c r="H18263" s="10"/>
      <c r="K18263" s="8"/>
    </row>
    <row r="18264" spans="1:14">
      <c r="A18264" s="7">
        <v>15357</v>
      </c>
      <c r="B18264" s="8" t="s">
        <v>21953</v>
      </c>
      <c r="C18264" s="7" t="s">
        <v>21957</v>
      </c>
      <c r="E18264" s="8">
        <v>1929</v>
      </c>
      <c r="F18264" s="8" t="s">
        <v>11311</v>
      </c>
      <c r="H18264" s="10"/>
      <c r="K18264" s="8"/>
      <c r="L18264" s="8"/>
    </row>
    <row r="18265" spans="1:14">
      <c r="A18265" s="7">
        <v>15358</v>
      </c>
      <c r="B18265" s="8" t="s">
        <v>21958</v>
      </c>
      <c r="C18265" s="7" t="s">
        <v>140</v>
      </c>
      <c r="E18265" s="8">
        <v>1916</v>
      </c>
      <c r="F18265" s="8" t="s">
        <v>21959</v>
      </c>
      <c r="G18265" s="8" t="s">
        <v>733</v>
      </c>
      <c r="H18265" s="10"/>
      <c r="K18265" s="8"/>
      <c r="L18265" s="8"/>
    </row>
    <row r="18266" spans="1:14">
      <c r="A18266" s="7">
        <v>15359</v>
      </c>
      <c r="B18266" s="8" t="s">
        <v>21960</v>
      </c>
      <c r="C18266" s="7" t="s">
        <v>600</v>
      </c>
      <c r="E18266" s="8">
        <v>1923</v>
      </c>
      <c r="F18266" s="8" t="s">
        <v>21961</v>
      </c>
      <c r="G18266" s="8" t="s">
        <v>21962</v>
      </c>
      <c r="H18266" s="11"/>
      <c r="K18266" s="8"/>
      <c r="L18266" s="8"/>
      <c r="M18266" s="8"/>
    </row>
    <row r="18267" spans="1:14">
      <c r="A18267" s="7">
        <v>15360</v>
      </c>
      <c r="B18267" s="8" t="s">
        <v>21960</v>
      </c>
      <c r="C18267" s="7" t="s">
        <v>183</v>
      </c>
      <c r="E18267" s="8">
        <v>1911</v>
      </c>
      <c r="F18267" s="8" t="s">
        <v>21963</v>
      </c>
      <c r="G18267" s="8" t="s">
        <v>80</v>
      </c>
      <c r="H18267" s="10"/>
      <c r="K18267" s="8"/>
    </row>
    <row r="18268" spans="1:14">
      <c r="A18268" s="7">
        <v>15361</v>
      </c>
      <c r="B18268" s="8" t="s">
        <v>21960</v>
      </c>
      <c r="C18268" s="7" t="s">
        <v>693</v>
      </c>
      <c r="E18268" s="8">
        <v>1912</v>
      </c>
      <c r="F18268" s="8" t="s">
        <v>21964</v>
      </c>
      <c r="G18268" s="8" t="s">
        <v>80</v>
      </c>
      <c r="H18268" s="11"/>
      <c r="K18268" s="8"/>
    </row>
    <row r="18269" spans="1:14">
      <c r="A18269" s="7">
        <v>15362</v>
      </c>
      <c r="B18269" s="8" t="s">
        <v>21960</v>
      </c>
      <c r="C18269" s="7" t="s">
        <v>693</v>
      </c>
      <c r="E18269" s="8">
        <v>1912</v>
      </c>
      <c r="F18269" s="8" t="s">
        <v>15474</v>
      </c>
      <c r="H18269" s="10"/>
      <c r="K18269" s="8"/>
    </row>
    <row r="18270" spans="1:14">
      <c r="A18270" s="7">
        <v>15363</v>
      </c>
      <c r="B18270" s="8" t="s">
        <v>21965</v>
      </c>
      <c r="C18270" s="7" t="s">
        <v>65</v>
      </c>
      <c r="E18270" s="8">
        <v>1903</v>
      </c>
      <c r="F18270" s="8" t="s">
        <v>15962</v>
      </c>
      <c r="G18270" s="8" t="s">
        <v>33</v>
      </c>
      <c r="H18270" s="11"/>
      <c r="K18270" s="8"/>
    </row>
    <row r="18271" spans="1:14">
      <c r="A18271" s="7">
        <v>15364</v>
      </c>
      <c r="B18271" s="8" t="s">
        <v>21966</v>
      </c>
      <c r="C18271" s="7" t="s">
        <v>65</v>
      </c>
      <c r="E18271" s="8">
        <v>1925</v>
      </c>
      <c r="F18271" s="8" t="s">
        <v>21967</v>
      </c>
      <c r="G18271" s="8" t="s">
        <v>90</v>
      </c>
      <c r="H18271" s="9"/>
      <c r="L18271" s="8"/>
      <c r="M18271" s="8"/>
      <c r="N18271" s="19"/>
    </row>
    <row r="18272" spans="1:14">
      <c r="A18272" s="7">
        <v>15365</v>
      </c>
      <c r="B18272" s="8" t="s">
        <v>21966</v>
      </c>
      <c r="C18272" s="7" t="s">
        <v>88</v>
      </c>
      <c r="E18272" s="8">
        <v>1924</v>
      </c>
      <c r="F18272" s="8" t="s">
        <v>21968</v>
      </c>
      <c r="G18272" s="8" t="s">
        <v>460</v>
      </c>
      <c r="H18272" s="10"/>
      <c r="K18272" s="8"/>
    </row>
    <row r="18273" spans="1:15">
      <c r="A18273" s="7">
        <v>15368</v>
      </c>
      <c r="B18273" s="8" t="s">
        <v>21966</v>
      </c>
      <c r="C18273" s="7" t="s">
        <v>210</v>
      </c>
      <c r="E18273" s="8">
        <v>1924</v>
      </c>
      <c r="F18273" s="8" t="s">
        <v>21972</v>
      </c>
      <c r="G18273" s="8" t="s">
        <v>1665</v>
      </c>
      <c r="H18273" s="10"/>
      <c r="K18273" s="8"/>
      <c r="L18273" s="8"/>
      <c r="O18273" s="8"/>
    </row>
    <row r="18274" spans="1:15">
      <c r="A18274" s="7">
        <v>15369</v>
      </c>
      <c r="B18274" s="8" t="s">
        <v>21973</v>
      </c>
      <c r="C18274" s="7" t="s">
        <v>210</v>
      </c>
      <c r="E18274" s="8">
        <v>1922</v>
      </c>
      <c r="F18274" s="8" t="s">
        <v>21974</v>
      </c>
      <c r="G18274" s="8" t="s">
        <v>55</v>
      </c>
      <c r="H18274" s="11"/>
      <c r="K18274" s="8"/>
      <c r="L18274" s="8"/>
    </row>
    <row r="18275" spans="1:15">
      <c r="A18275" s="7">
        <v>15370</v>
      </c>
      <c r="B18275" s="8" t="s">
        <v>21966</v>
      </c>
      <c r="C18275" s="7" t="s">
        <v>115</v>
      </c>
      <c r="E18275" s="8">
        <v>1922</v>
      </c>
      <c r="F18275" s="8" t="s">
        <v>21975</v>
      </c>
      <c r="H18275" s="11"/>
      <c r="L18275" s="8"/>
      <c r="M18275" s="8"/>
      <c r="N18275" s="19"/>
    </row>
    <row r="18276" spans="1:15">
      <c r="A18276" s="7">
        <v>15371</v>
      </c>
      <c r="B18276" s="8" t="s">
        <v>21976</v>
      </c>
      <c r="C18276" s="7" t="s">
        <v>115</v>
      </c>
      <c r="E18276" s="8">
        <v>1919</v>
      </c>
      <c r="F18276" s="7" t="s">
        <v>21977</v>
      </c>
      <c r="G18276" s="8" t="s">
        <v>101</v>
      </c>
      <c r="H18276" s="11"/>
      <c r="K18276" s="8"/>
      <c r="L18276" s="8"/>
    </row>
    <row r="18277" spans="1:15">
      <c r="A18277" s="7">
        <v>15372</v>
      </c>
      <c r="B18277" s="8" t="s">
        <v>21978</v>
      </c>
      <c r="C18277" s="7" t="s">
        <v>62</v>
      </c>
      <c r="E18277" s="8">
        <v>1897</v>
      </c>
      <c r="F18277" s="8" t="s">
        <v>18988</v>
      </c>
      <c r="G18277" s="8" t="s">
        <v>488</v>
      </c>
      <c r="H18277" s="12"/>
      <c r="I18277" s="6"/>
    </row>
    <row r="18278" spans="1:15">
      <c r="A18278" s="7">
        <v>15374</v>
      </c>
      <c r="B18278" s="8" t="s">
        <v>21982</v>
      </c>
      <c r="C18278" s="7" t="s">
        <v>111</v>
      </c>
      <c r="E18278" s="8">
        <v>1928</v>
      </c>
      <c r="F18278" s="8" t="s">
        <v>21983</v>
      </c>
      <c r="G18278" s="8" t="s">
        <v>1241</v>
      </c>
      <c r="H18278" s="11"/>
      <c r="K18278" s="8"/>
      <c r="L18278" s="8"/>
    </row>
    <row r="18279" spans="1:15">
      <c r="A18279" s="7">
        <v>15375</v>
      </c>
      <c r="B18279" s="13" t="s">
        <v>21984</v>
      </c>
      <c r="C18279" s="7" t="s">
        <v>365</v>
      </c>
      <c r="D18279" s="8" t="s">
        <v>510</v>
      </c>
      <c r="E18279" s="13">
        <v>1924</v>
      </c>
      <c r="F18279" s="12" t="s">
        <v>11119</v>
      </c>
      <c r="H18279" s="9"/>
      <c r="K18279" s="8"/>
      <c r="O18279" s="8"/>
    </row>
    <row r="18280" spans="1:15">
      <c r="A18280" s="7">
        <v>15376</v>
      </c>
      <c r="B18280" s="8" t="s">
        <v>21985</v>
      </c>
      <c r="C18280" s="7" t="s">
        <v>203</v>
      </c>
      <c r="E18280" s="8">
        <v>1910</v>
      </c>
      <c r="F18280" s="8" t="s">
        <v>21986</v>
      </c>
      <c r="H18280" s="11"/>
      <c r="I18280" s="7"/>
      <c r="K18280" s="8"/>
    </row>
    <row r="18281" spans="1:15">
      <c r="A18281" s="7">
        <v>15377</v>
      </c>
      <c r="B18281" s="8" t="s">
        <v>21985</v>
      </c>
      <c r="C18281" s="7" t="s">
        <v>203</v>
      </c>
      <c r="E18281" s="8">
        <v>1910</v>
      </c>
      <c r="F18281" s="8" t="s">
        <v>21986</v>
      </c>
      <c r="H18281" s="11"/>
      <c r="K18281" s="8"/>
    </row>
    <row r="18282" spans="1:15">
      <c r="A18282" s="7">
        <v>15378</v>
      </c>
      <c r="B18282" s="8" t="s">
        <v>21987</v>
      </c>
      <c r="C18282" s="7" t="s">
        <v>210</v>
      </c>
      <c r="E18282" s="8">
        <v>1913</v>
      </c>
      <c r="F18282" s="8" t="s">
        <v>21988</v>
      </c>
      <c r="G18282" s="8" t="s">
        <v>33</v>
      </c>
      <c r="H18282" s="11"/>
    </row>
    <row r="18283" spans="1:15">
      <c r="A18283" s="7">
        <v>15379</v>
      </c>
      <c r="B18283" s="7" t="s">
        <v>21989</v>
      </c>
      <c r="C18283" s="7" t="s">
        <v>143</v>
      </c>
      <c r="E18283" s="7">
        <v>1923</v>
      </c>
      <c r="F18283" s="8" t="s">
        <v>16080</v>
      </c>
      <c r="G18283" s="7"/>
      <c r="H18283" s="10"/>
      <c r="K18283" s="8"/>
    </row>
    <row r="18284" spans="1:15">
      <c r="A18284" s="7">
        <v>15380</v>
      </c>
      <c r="B18284" s="8" t="s">
        <v>21989</v>
      </c>
      <c r="C18284" s="7" t="s">
        <v>128</v>
      </c>
      <c r="E18284" s="8">
        <v>1925</v>
      </c>
      <c r="F18284" s="8" t="s">
        <v>17447</v>
      </c>
      <c r="G18284" s="8" t="s">
        <v>33</v>
      </c>
      <c r="H18284" s="11"/>
      <c r="K18284" s="8"/>
      <c r="L18284" s="8"/>
      <c r="M18284" s="8"/>
    </row>
    <row r="18285" spans="1:15">
      <c r="A18285" s="7">
        <v>15381</v>
      </c>
      <c r="B18285" s="8" t="s">
        <v>21990</v>
      </c>
      <c r="C18285" s="7" t="s">
        <v>65</v>
      </c>
      <c r="E18285" s="8">
        <v>1927</v>
      </c>
      <c r="F18285" s="8" t="s">
        <v>18361</v>
      </c>
      <c r="G18285" s="8" t="s">
        <v>90</v>
      </c>
      <c r="H18285" s="11"/>
      <c r="K18285" s="8"/>
      <c r="L18285" s="8"/>
      <c r="M18285" s="8"/>
      <c r="N18285" s="19"/>
    </row>
    <row r="18286" spans="1:15">
      <c r="A18286" s="7">
        <v>15382</v>
      </c>
      <c r="B18286" s="8" t="s">
        <v>21990</v>
      </c>
      <c r="C18286" s="7" t="s">
        <v>172</v>
      </c>
      <c r="E18286" s="8">
        <v>1924</v>
      </c>
      <c r="F18286" s="8" t="s">
        <v>8578</v>
      </c>
      <c r="G18286" s="8" t="s">
        <v>4339</v>
      </c>
      <c r="H18286" s="11"/>
      <c r="O18286" s="8"/>
    </row>
    <row r="18287" spans="1:15">
      <c r="A18287" s="7">
        <v>15383</v>
      </c>
      <c r="B18287" s="8" t="s">
        <v>21990</v>
      </c>
      <c r="C18287" s="7" t="s">
        <v>7915</v>
      </c>
      <c r="E18287" s="8">
        <v>1908</v>
      </c>
      <c r="F18287" s="8" t="s">
        <v>21991</v>
      </c>
      <c r="G18287" s="8" t="s">
        <v>318</v>
      </c>
      <c r="H18287" s="10"/>
      <c r="K18287" s="8"/>
    </row>
    <row r="18288" spans="1:15">
      <c r="A18288" s="7">
        <v>15384</v>
      </c>
      <c r="B18288" s="8" t="s">
        <v>21990</v>
      </c>
      <c r="C18288" s="7" t="s">
        <v>115</v>
      </c>
      <c r="E18288" s="8">
        <v>1924</v>
      </c>
      <c r="F18288" s="8" t="s">
        <v>21992</v>
      </c>
      <c r="G18288" s="8" t="s">
        <v>101</v>
      </c>
      <c r="H18288" s="11"/>
      <c r="K18288" s="8"/>
      <c r="L18288" s="8"/>
      <c r="M18288" s="8"/>
    </row>
    <row r="18289" spans="1:15">
      <c r="A18289" s="7">
        <v>15385</v>
      </c>
      <c r="B18289" s="8" t="s">
        <v>21993</v>
      </c>
      <c r="C18289" s="7" t="s">
        <v>140</v>
      </c>
      <c r="E18289" s="8">
        <v>1910</v>
      </c>
      <c r="F18289" s="8" t="s">
        <v>21042</v>
      </c>
      <c r="H18289" s="10"/>
      <c r="K18289" s="8"/>
      <c r="L18289" s="8"/>
    </row>
    <row r="18290" spans="1:15">
      <c r="A18290" s="7">
        <v>15386</v>
      </c>
      <c r="B18290" s="8" t="s">
        <v>21994</v>
      </c>
      <c r="C18290" s="7" t="s">
        <v>218</v>
      </c>
      <c r="E18290" s="8">
        <v>1925</v>
      </c>
      <c r="F18290" s="8" t="s">
        <v>21995</v>
      </c>
      <c r="H18290" s="16"/>
      <c r="K18290" s="8"/>
      <c r="O18290" s="18"/>
    </row>
    <row r="18291" spans="1:15">
      <c r="A18291" s="7">
        <v>15387</v>
      </c>
      <c r="B18291" s="8" t="s">
        <v>21996</v>
      </c>
      <c r="C18291" s="7" t="s">
        <v>188</v>
      </c>
      <c r="E18291" s="8">
        <v>1919</v>
      </c>
      <c r="F18291" s="8" t="s">
        <v>3033</v>
      </c>
      <c r="G18291" s="8" t="s">
        <v>568</v>
      </c>
      <c r="H18291" s="10"/>
      <c r="I18291" s="15"/>
      <c r="K18291" s="15"/>
      <c r="L18291" s="15"/>
      <c r="M18291" s="15"/>
      <c r="N18291" s="15"/>
    </row>
    <row r="18292" spans="1:15">
      <c r="A18292" s="7">
        <v>15388</v>
      </c>
      <c r="B18292" s="8" t="s">
        <v>21997</v>
      </c>
      <c r="C18292" s="7" t="s">
        <v>128</v>
      </c>
      <c r="E18292" s="8">
        <v>1924</v>
      </c>
      <c r="F18292" s="8" t="s">
        <v>5702</v>
      </c>
      <c r="G18292" s="8" t="s">
        <v>98</v>
      </c>
      <c r="H18292" s="10"/>
      <c r="K18292" s="8"/>
      <c r="L18292" s="8"/>
    </row>
    <row r="18293" spans="1:15">
      <c r="A18293" s="7">
        <v>15389</v>
      </c>
      <c r="B18293" s="8" t="s">
        <v>21998</v>
      </c>
      <c r="C18293" s="7" t="s">
        <v>215</v>
      </c>
      <c r="E18293" s="8">
        <v>1902</v>
      </c>
      <c r="F18293" s="8" t="s">
        <v>21999</v>
      </c>
      <c r="H18293" s="11"/>
      <c r="K18293" s="8"/>
    </row>
    <row r="18294" spans="1:15">
      <c r="A18294" s="7">
        <v>15390</v>
      </c>
      <c r="B18294" s="15" t="s">
        <v>22000</v>
      </c>
      <c r="C18294" s="7" t="s">
        <v>39</v>
      </c>
      <c r="D18294" s="8" t="s">
        <v>12293</v>
      </c>
      <c r="E18294" s="15">
        <v>1924</v>
      </c>
      <c r="F18294" s="15" t="s">
        <v>25</v>
      </c>
      <c r="G18294" s="15" t="s">
        <v>155</v>
      </c>
      <c r="H18294" s="10"/>
      <c r="J18294" s="15"/>
      <c r="L18294" s="8"/>
      <c r="M18294" s="8"/>
      <c r="N18294" s="19"/>
    </row>
    <row r="18295" spans="1:15">
      <c r="A18295" s="7">
        <v>15391</v>
      </c>
      <c r="B18295" s="8" t="s">
        <v>22001</v>
      </c>
      <c r="C18295" s="7" t="s">
        <v>145</v>
      </c>
      <c r="E18295" s="8">
        <v>1911</v>
      </c>
      <c r="F18295" s="8" t="s">
        <v>22002</v>
      </c>
      <c r="H18295" s="11"/>
      <c r="K18295" s="8"/>
      <c r="O18295" s="19"/>
    </row>
    <row r="18296" spans="1:15">
      <c r="A18296" s="7">
        <v>15392</v>
      </c>
      <c r="B18296" s="8" t="s">
        <v>22001</v>
      </c>
      <c r="C18296" s="7" t="s">
        <v>148</v>
      </c>
      <c r="E18296" s="8">
        <v>1927</v>
      </c>
      <c r="F18296" s="8" t="s">
        <v>22003</v>
      </c>
      <c r="H18296" s="11"/>
      <c r="L18296" s="8"/>
      <c r="M18296" s="8"/>
      <c r="N18296" s="19"/>
    </row>
    <row r="18297" spans="1:15">
      <c r="A18297" s="7">
        <v>15394</v>
      </c>
      <c r="B18297" s="8" t="s">
        <v>22001</v>
      </c>
      <c r="C18297" s="7" t="s">
        <v>22007</v>
      </c>
      <c r="E18297" s="8">
        <v>1924</v>
      </c>
      <c r="F18297" s="8" t="s">
        <v>22008</v>
      </c>
      <c r="G18297" s="8" t="s">
        <v>167</v>
      </c>
      <c r="H18297" s="10"/>
      <c r="K18297" s="8"/>
    </row>
    <row r="18298" spans="1:15">
      <c r="A18298" s="7">
        <v>15396</v>
      </c>
      <c r="B18298" s="8" t="s">
        <v>22010</v>
      </c>
      <c r="C18298" s="7" t="s">
        <v>240</v>
      </c>
      <c r="E18298" s="8">
        <v>1923</v>
      </c>
      <c r="F18298" s="8" t="s">
        <v>22011</v>
      </c>
      <c r="G18298" s="8" t="s">
        <v>410</v>
      </c>
      <c r="H18298" s="11"/>
      <c r="K18298" s="8"/>
      <c r="L18298" s="8"/>
      <c r="O18298" s="8"/>
    </row>
    <row r="18299" spans="1:15">
      <c r="A18299" s="7">
        <v>15397</v>
      </c>
      <c r="B18299" s="8" t="s">
        <v>22012</v>
      </c>
      <c r="C18299" s="7" t="s">
        <v>215</v>
      </c>
      <c r="E18299" s="8">
        <v>1918</v>
      </c>
      <c r="F18299" s="8" t="s">
        <v>22013</v>
      </c>
      <c r="G18299" s="8" t="s">
        <v>1997</v>
      </c>
      <c r="H18299" s="11"/>
      <c r="K18299" s="8"/>
    </row>
    <row r="18300" spans="1:15">
      <c r="A18300" s="7">
        <v>15398</v>
      </c>
      <c r="B18300" s="8" t="s">
        <v>22014</v>
      </c>
      <c r="C18300" s="7" t="s">
        <v>39</v>
      </c>
      <c r="E18300" s="8">
        <v>1926</v>
      </c>
      <c r="F18300" s="8" t="s">
        <v>22015</v>
      </c>
      <c r="H18300" s="11"/>
      <c r="K18300" s="8"/>
      <c r="L18300" s="8"/>
    </row>
    <row r="18301" spans="1:15">
      <c r="A18301" s="7">
        <v>15399</v>
      </c>
      <c r="B18301" s="8" t="s">
        <v>22016</v>
      </c>
      <c r="C18301" s="7" t="s">
        <v>186</v>
      </c>
      <c r="E18301" s="8">
        <v>1925</v>
      </c>
      <c r="F18301" s="8" t="s">
        <v>17662</v>
      </c>
      <c r="G18301" s="8" t="s">
        <v>90</v>
      </c>
      <c r="H18301" s="11"/>
      <c r="K18301" s="8"/>
    </row>
    <row r="18302" spans="1:15">
      <c r="A18302" s="7">
        <v>15400</v>
      </c>
      <c r="B18302" s="8" t="s">
        <v>22017</v>
      </c>
      <c r="C18302" s="7" t="s">
        <v>115</v>
      </c>
      <c r="E18302" s="8">
        <v>1925</v>
      </c>
      <c r="F18302" s="8" t="s">
        <v>20050</v>
      </c>
      <c r="G18302" s="8" t="s">
        <v>90</v>
      </c>
      <c r="H18302" s="11"/>
    </row>
    <row r="18303" spans="1:15">
      <c r="A18303" s="7">
        <v>15401</v>
      </c>
      <c r="B18303" s="8" t="s">
        <v>22018</v>
      </c>
      <c r="C18303" s="7" t="s">
        <v>9694</v>
      </c>
      <c r="E18303" s="8">
        <v>1920</v>
      </c>
      <c r="F18303" s="8" t="s">
        <v>22019</v>
      </c>
      <c r="H18303" s="11"/>
      <c r="K18303" s="8"/>
      <c r="L18303" s="8"/>
    </row>
    <row r="18304" spans="1:15">
      <c r="A18304" s="7">
        <v>15402</v>
      </c>
      <c r="B18304" s="8" t="s">
        <v>22020</v>
      </c>
      <c r="C18304" s="7" t="s">
        <v>107</v>
      </c>
      <c r="E18304" s="8">
        <v>1901</v>
      </c>
      <c r="F18304" s="8" t="s">
        <v>22021</v>
      </c>
      <c r="H18304" s="11"/>
      <c r="K18304" s="8"/>
    </row>
    <row r="18305" spans="1:15">
      <c r="A18305" s="7">
        <v>15403</v>
      </c>
      <c r="B18305" s="8" t="s">
        <v>22022</v>
      </c>
      <c r="C18305" s="7" t="s">
        <v>143</v>
      </c>
      <c r="E18305" s="8">
        <v>1925</v>
      </c>
      <c r="F18305" s="8" t="s">
        <v>22023</v>
      </c>
      <c r="H18305" s="10"/>
    </row>
    <row r="18306" spans="1:15">
      <c r="A18306" s="7">
        <v>15404</v>
      </c>
      <c r="B18306" s="8" t="s">
        <v>22024</v>
      </c>
      <c r="C18306" s="7" t="s">
        <v>398</v>
      </c>
      <c r="E18306" s="8">
        <v>1901</v>
      </c>
      <c r="F18306" s="8" t="s">
        <v>22025</v>
      </c>
      <c r="G18306" s="8" t="s">
        <v>410</v>
      </c>
      <c r="H18306" s="10"/>
      <c r="K18306" s="8"/>
      <c r="L18306" s="8"/>
      <c r="M18306" s="8"/>
      <c r="N18306" s="19"/>
    </row>
    <row r="18307" spans="1:15">
      <c r="A18307" s="7">
        <v>15405</v>
      </c>
      <c r="B18307" s="8" t="s">
        <v>22024</v>
      </c>
      <c r="C18307" s="7" t="s">
        <v>1870</v>
      </c>
      <c r="E18307" s="8">
        <v>1927</v>
      </c>
      <c r="F18307" s="8" t="s">
        <v>17480</v>
      </c>
      <c r="G18307" s="8" t="s">
        <v>90</v>
      </c>
      <c r="H18307" s="11"/>
      <c r="K18307" s="8"/>
    </row>
    <row r="18308" spans="1:15">
      <c r="A18308" s="7">
        <v>15406</v>
      </c>
      <c r="B18308" s="8" t="s">
        <v>22026</v>
      </c>
      <c r="C18308" s="7" t="s">
        <v>62</v>
      </c>
      <c r="E18308" s="8">
        <v>1891</v>
      </c>
      <c r="F18308" s="8" t="s">
        <v>22027</v>
      </c>
      <c r="H18308" s="11"/>
      <c r="K18308" s="8"/>
    </row>
    <row r="18309" spans="1:15">
      <c r="A18309" s="7">
        <v>15407</v>
      </c>
      <c r="B18309" s="8" t="s">
        <v>22028</v>
      </c>
      <c r="C18309" s="7" t="s">
        <v>159</v>
      </c>
      <c r="E18309" s="8">
        <v>1912</v>
      </c>
      <c r="F18309" s="8" t="s">
        <v>22029</v>
      </c>
      <c r="G18309" s="8" t="s">
        <v>80</v>
      </c>
      <c r="H18309" s="10"/>
      <c r="K18309" s="8"/>
      <c r="L18309" s="8"/>
    </row>
    <row r="18310" spans="1:15">
      <c r="A18310" s="7">
        <v>15408</v>
      </c>
      <c r="B18310" s="8" t="s">
        <v>22030</v>
      </c>
      <c r="C18310" s="7" t="s">
        <v>159</v>
      </c>
      <c r="E18310" s="8">
        <v>1922</v>
      </c>
      <c r="F18310" s="8" t="s">
        <v>22031</v>
      </c>
      <c r="G18310" s="8" t="s">
        <v>1924</v>
      </c>
      <c r="H18310" s="11"/>
      <c r="K18310" s="8"/>
      <c r="O18310" s="8"/>
    </row>
    <row r="18311" spans="1:15">
      <c r="A18311" s="7">
        <v>15409</v>
      </c>
      <c r="B18311" s="8" t="s">
        <v>22030</v>
      </c>
      <c r="C18311" s="7" t="s">
        <v>65</v>
      </c>
      <c r="E18311" s="8">
        <v>1923</v>
      </c>
      <c r="F18311" s="8" t="s">
        <v>3772</v>
      </c>
      <c r="G18311" s="8" t="s">
        <v>33</v>
      </c>
      <c r="H18311" s="11"/>
      <c r="K18311" s="8"/>
      <c r="L18311" s="8"/>
      <c r="M18311" s="8"/>
    </row>
    <row r="18312" spans="1:15">
      <c r="A18312" s="7">
        <v>15410</v>
      </c>
      <c r="B18312" s="8" t="s">
        <v>22030</v>
      </c>
      <c r="C18312" s="7" t="s">
        <v>57</v>
      </c>
      <c r="E18312" s="8">
        <v>1909</v>
      </c>
      <c r="F18312" s="8" t="s">
        <v>22032</v>
      </c>
      <c r="G18312" s="8" t="s">
        <v>455</v>
      </c>
      <c r="H18312" s="11"/>
      <c r="K18312" s="8"/>
      <c r="L18312" s="8"/>
    </row>
    <row r="18313" spans="1:15">
      <c r="A18313" s="7">
        <v>15411</v>
      </c>
      <c r="B18313" s="8" t="s">
        <v>22030</v>
      </c>
      <c r="C18313" s="7" t="s">
        <v>88</v>
      </c>
      <c r="E18313" s="8">
        <v>1924</v>
      </c>
      <c r="F18313" s="8" t="s">
        <v>22033</v>
      </c>
      <c r="H18313" s="11"/>
      <c r="K18313" s="8"/>
    </row>
    <row r="18314" spans="1:15">
      <c r="A18314" s="7">
        <v>15412</v>
      </c>
      <c r="B18314" s="8" t="s">
        <v>22030</v>
      </c>
      <c r="C18314" s="7" t="s">
        <v>159</v>
      </c>
      <c r="E18314" s="8">
        <v>1912</v>
      </c>
      <c r="F18314" s="8" t="s">
        <v>2583</v>
      </c>
      <c r="H18314" s="11"/>
      <c r="K18314" s="8"/>
      <c r="L18314" s="8"/>
    </row>
    <row r="18315" spans="1:15">
      <c r="A18315" s="7">
        <v>15413</v>
      </c>
      <c r="B18315" s="8" t="s">
        <v>22030</v>
      </c>
      <c r="C18315" s="7" t="s">
        <v>159</v>
      </c>
      <c r="E18315" s="8">
        <v>1912</v>
      </c>
      <c r="F18315" s="8" t="s">
        <v>2583</v>
      </c>
      <c r="H18315" s="10"/>
      <c r="K18315" s="8"/>
      <c r="L18315" s="8"/>
      <c r="M18315" s="8"/>
      <c r="N18315" s="19"/>
      <c r="O18315" s="19"/>
    </row>
    <row r="18316" spans="1:15">
      <c r="A18316" s="7">
        <v>15414</v>
      </c>
      <c r="B18316" s="8" t="s">
        <v>22030</v>
      </c>
      <c r="C18316" s="7" t="s">
        <v>6000</v>
      </c>
      <c r="E18316" s="8">
        <v>1904</v>
      </c>
      <c r="F18316" s="8" t="s">
        <v>22034</v>
      </c>
      <c r="H18316" s="11"/>
      <c r="K18316" s="8"/>
      <c r="L18316" s="8"/>
      <c r="M18316" s="8"/>
      <c r="N18316" s="19"/>
    </row>
    <row r="18317" spans="1:15">
      <c r="A18317" s="7">
        <v>15415</v>
      </c>
      <c r="B18317" s="8" t="s">
        <v>22030</v>
      </c>
      <c r="C18317" s="7" t="s">
        <v>398</v>
      </c>
      <c r="E18317" s="8">
        <v>1912</v>
      </c>
      <c r="F18317" s="8" t="s">
        <v>22035</v>
      </c>
      <c r="G18317" s="8" t="s">
        <v>33</v>
      </c>
      <c r="H18317" s="11"/>
      <c r="K18317" s="8"/>
      <c r="L18317" s="8"/>
    </row>
    <row r="18318" spans="1:15">
      <c r="A18318" s="7">
        <v>15416</v>
      </c>
      <c r="B18318" s="8" t="s">
        <v>22030</v>
      </c>
      <c r="C18318" s="7" t="s">
        <v>62</v>
      </c>
      <c r="E18318" s="8">
        <v>1925</v>
      </c>
      <c r="F18318" s="8" t="s">
        <v>22036</v>
      </c>
      <c r="G18318" s="8" t="s">
        <v>2329</v>
      </c>
      <c r="H18318" s="11"/>
      <c r="K18318" s="8"/>
    </row>
    <row r="18319" spans="1:15">
      <c r="A18319" s="7">
        <v>15417</v>
      </c>
      <c r="B18319" s="8" t="s">
        <v>22030</v>
      </c>
      <c r="C18319" s="7" t="s">
        <v>637</v>
      </c>
      <c r="E18319" s="8">
        <v>1921</v>
      </c>
      <c r="F18319" s="8" t="s">
        <v>22037</v>
      </c>
      <c r="G18319" s="8" t="s">
        <v>999</v>
      </c>
      <c r="H18319" s="11"/>
      <c r="K18319" s="8"/>
      <c r="L18319" s="8"/>
    </row>
    <row r="18320" spans="1:15">
      <c r="A18320" s="7">
        <v>15418</v>
      </c>
      <c r="B18320" s="8" t="s">
        <v>22030</v>
      </c>
      <c r="C18320" s="7" t="s">
        <v>210</v>
      </c>
      <c r="E18320" s="8">
        <v>1914</v>
      </c>
      <c r="F18320" s="8" t="s">
        <v>6663</v>
      </c>
      <c r="H18320" s="11"/>
      <c r="K18320" s="8"/>
      <c r="L18320" s="8"/>
      <c r="O18320" s="18"/>
    </row>
    <row r="18321" spans="1:15">
      <c r="A18321" s="7">
        <v>15419</v>
      </c>
      <c r="B18321" s="8" t="s">
        <v>22030</v>
      </c>
      <c r="C18321" s="7" t="s">
        <v>210</v>
      </c>
      <c r="E18321" s="8">
        <v>1925</v>
      </c>
      <c r="F18321" s="8" t="s">
        <v>22038</v>
      </c>
      <c r="H18321" s="11"/>
      <c r="K18321" s="8"/>
    </row>
    <row r="18322" spans="1:15">
      <c r="A18322" s="7">
        <v>15421</v>
      </c>
      <c r="B18322" s="8" t="s">
        <v>22030</v>
      </c>
      <c r="C18322" s="7" t="s">
        <v>133</v>
      </c>
      <c r="E18322" s="8">
        <v>1909</v>
      </c>
      <c r="F18322" s="8" t="s">
        <v>6999</v>
      </c>
      <c r="G18322" s="8" t="s">
        <v>33</v>
      </c>
      <c r="H18322" s="11"/>
      <c r="K18322" s="8"/>
      <c r="L18322" s="8"/>
    </row>
    <row r="18323" spans="1:15">
      <c r="A18323" s="7">
        <v>15422</v>
      </c>
      <c r="B18323" s="8" t="s">
        <v>22030</v>
      </c>
      <c r="C18323" s="7" t="s">
        <v>693</v>
      </c>
      <c r="E18323" s="8">
        <v>1914</v>
      </c>
      <c r="F18323" s="8" t="s">
        <v>22040</v>
      </c>
      <c r="H18323" s="11"/>
      <c r="L18323" s="8"/>
      <c r="M18323" s="8"/>
      <c r="N18323" s="19"/>
    </row>
    <row r="18324" spans="1:15">
      <c r="A18324" s="7">
        <v>15423</v>
      </c>
      <c r="B18324" s="8" t="s">
        <v>22041</v>
      </c>
      <c r="C18324" s="7" t="s">
        <v>356</v>
      </c>
      <c r="E18324" s="8">
        <v>1924</v>
      </c>
      <c r="F18324" s="8" t="s">
        <v>22042</v>
      </c>
      <c r="G18324" s="8" t="s">
        <v>33</v>
      </c>
      <c r="H18324" s="11"/>
      <c r="K18324" s="8"/>
    </row>
    <row r="18325" spans="1:15">
      <c r="A18325" s="7">
        <v>15424</v>
      </c>
      <c r="B18325" s="8" t="s">
        <v>22043</v>
      </c>
      <c r="C18325" s="7" t="s">
        <v>345</v>
      </c>
      <c r="E18325" s="8">
        <v>1908</v>
      </c>
      <c r="F18325" s="8" t="s">
        <v>9941</v>
      </c>
      <c r="H18325" s="10"/>
      <c r="K18325" s="8"/>
      <c r="L18325" s="8"/>
    </row>
    <row r="18326" spans="1:15">
      <c r="A18326" s="7">
        <v>15426</v>
      </c>
      <c r="B18326" s="8" t="s">
        <v>22048</v>
      </c>
      <c r="C18326" s="7" t="s">
        <v>45</v>
      </c>
      <c r="E18326" s="8">
        <v>1907</v>
      </c>
      <c r="F18326" s="8" t="s">
        <v>22049</v>
      </c>
      <c r="H18326" s="11"/>
      <c r="K18326" s="8"/>
      <c r="L18326" s="8"/>
    </row>
    <row r="18327" spans="1:15">
      <c r="A18327" s="7">
        <v>15427</v>
      </c>
      <c r="B18327" s="8" t="s">
        <v>22048</v>
      </c>
      <c r="C18327" s="7" t="s">
        <v>45</v>
      </c>
      <c r="E18327" s="8">
        <v>1924</v>
      </c>
      <c r="F18327" s="8" t="s">
        <v>2972</v>
      </c>
      <c r="G18327" s="8" t="s">
        <v>55</v>
      </c>
      <c r="H18327" s="11"/>
      <c r="K18327" s="8"/>
    </row>
    <row r="18328" spans="1:15">
      <c r="A18328" s="7">
        <v>15428</v>
      </c>
      <c r="B18328" s="13" t="s">
        <v>22050</v>
      </c>
      <c r="E18328" s="12">
        <v>1926</v>
      </c>
      <c r="F18328" s="12" t="s">
        <v>22051</v>
      </c>
      <c r="H18328" s="10"/>
      <c r="K18328" s="8"/>
      <c r="L18328" s="8"/>
      <c r="O18328" s="8"/>
    </row>
    <row r="18329" spans="1:15">
      <c r="A18329" s="7">
        <v>15429</v>
      </c>
      <c r="B18329" s="8" t="s">
        <v>22052</v>
      </c>
      <c r="C18329" s="7" t="s">
        <v>62</v>
      </c>
      <c r="E18329" s="8">
        <v>1919</v>
      </c>
      <c r="F18329" s="8" t="s">
        <v>16236</v>
      </c>
      <c r="G18329" s="8" t="s">
        <v>33</v>
      </c>
      <c r="H18329" s="10"/>
      <c r="K18329" s="8"/>
      <c r="L18329" s="8"/>
    </row>
    <row r="18330" spans="1:15">
      <c r="A18330" s="7">
        <v>15430</v>
      </c>
      <c r="B18330" s="8" t="s">
        <v>22053</v>
      </c>
      <c r="C18330" s="7" t="s">
        <v>140</v>
      </c>
      <c r="E18330" s="8">
        <v>1924</v>
      </c>
      <c r="F18330" s="8" t="s">
        <v>22054</v>
      </c>
      <c r="G18330" s="8" t="s">
        <v>348</v>
      </c>
      <c r="H18330" s="20"/>
      <c r="K18330" s="8"/>
    </row>
    <row r="18331" spans="1:15">
      <c r="A18331" s="7">
        <v>15431</v>
      </c>
      <c r="B18331" s="8" t="s">
        <v>22055</v>
      </c>
      <c r="C18331" s="7" t="s">
        <v>194</v>
      </c>
      <c r="E18331" s="8">
        <v>1897</v>
      </c>
      <c r="F18331" s="8" t="s">
        <v>22056</v>
      </c>
      <c r="H18331" s="10"/>
      <c r="I18331" s="18"/>
    </row>
    <row r="18332" spans="1:15">
      <c r="A18332" s="7">
        <v>15432</v>
      </c>
      <c r="B18332" s="8" t="s">
        <v>22055</v>
      </c>
      <c r="C18332" s="7" t="s">
        <v>42</v>
      </c>
      <c r="E18332" s="8">
        <v>1922</v>
      </c>
      <c r="F18332" s="8" t="s">
        <v>16996</v>
      </c>
      <c r="G18332" s="8" t="s">
        <v>80</v>
      </c>
      <c r="H18332" s="10"/>
      <c r="K18332" s="8"/>
    </row>
    <row r="18333" spans="1:15">
      <c r="A18333" s="7">
        <v>15433</v>
      </c>
      <c r="B18333" s="8" t="s">
        <v>22057</v>
      </c>
      <c r="C18333" s="7" t="s">
        <v>203</v>
      </c>
      <c r="E18333" s="8">
        <v>1912</v>
      </c>
      <c r="F18333" s="8" t="s">
        <v>22058</v>
      </c>
      <c r="G18333" s="8" t="s">
        <v>93</v>
      </c>
      <c r="H18333" s="11"/>
      <c r="K18333" s="8"/>
      <c r="L18333" s="8"/>
    </row>
    <row r="18334" spans="1:15">
      <c r="A18334" s="7">
        <v>15434</v>
      </c>
      <c r="B18334" s="18" t="s">
        <v>22059</v>
      </c>
      <c r="C18334" s="7" t="s">
        <v>188</v>
      </c>
      <c r="E18334" s="18">
        <v>1908</v>
      </c>
      <c r="F18334" s="18" t="s">
        <v>24</v>
      </c>
      <c r="G18334" s="18" t="s">
        <v>22060</v>
      </c>
      <c r="H18334" s="11"/>
      <c r="K18334" s="8"/>
      <c r="L18334" s="8"/>
    </row>
    <row r="18335" spans="1:15">
      <c r="A18335" s="7">
        <v>15435</v>
      </c>
      <c r="B18335" s="8" t="s">
        <v>22061</v>
      </c>
      <c r="C18335" s="7" t="s">
        <v>172</v>
      </c>
      <c r="E18335" s="8">
        <v>1912</v>
      </c>
      <c r="F18335" s="8" t="s">
        <v>22062</v>
      </c>
      <c r="H18335" s="16"/>
      <c r="L18335" s="8"/>
      <c r="M18335" s="8"/>
      <c r="N18335" s="19"/>
    </row>
    <row r="18336" spans="1:15">
      <c r="A18336" s="7">
        <v>15436</v>
      </c>
      <c r="B18336" s="8" t="s">
        <v>22063</v>
      </c>
      <c r="C18336" s="7" t="s">
        <v>210</v>
      </c>
      <c r="E18336" s="8">
        <v>1919</v>
      </c>
      <c r="F18336" s="8" t="s">
        <v>7906</v>
      </c>
      <c r="H18336" s="11"/>
      <c r="I18336" s="14"/>
      <c r="K18336" s="15"/>
      <c r="L18336" s="15"/>
      <c r="M18336" s="15"/>
      <c r="N18336" s="15"/>
    </row>
    <row r="18337" spans="1:15">
      <c r="A18337" s="7">
        <v>15437</v>
      </c>
      <c r="B18337" s="8" t="s">
        <v>22064</v>
      </c>
      <c r="C18337" s="7" t="s">
        <v>259</v>
      </c>
      <c r="E18337" s="8">
        <v>1924</v>
      </c>
      <c r="F18337" s="8" t="s">
        <v>22065</v>
      </c>
      <c r="H18337" s="20"/>
      <c r="K18337" s="8"/>
    </row>
    <row r="18338" spans="1:15">
      <c r="A18338" s="7">
        <v>15439</v>
      </c>
      <c r="B18338" s="15" t="s">
        <v>22064</v>
      </c>
      <c r="C18338" s="7" t="s">
        <v>62</v>
      </c>
      <c r="D18338" s="8" t="s">
        <v>4727</v>
      </c>
      <c r="E18338" s="15">
        <v>1925</v>
      </c>
      <c r="F18338" s="15" t="s">
        <v>25</v>
      </c>
      <c r="G18338" s="14" t="s">
        <v>155</v>
      </c>
      <c r="H18338" s="11"/>
      <c r="J18338" s="15"/>
      <c r="K18338" s="8"/>
      <c r="L18338" s="8"/>
    </row>
    <row r="18339" spans="1:15">
      <c r="A18339" s="7">
        <v>15440</v>
      </c>
      <c r="B18339" s="8" t="s">
        <v>22064</v>
      </c>
      <c r="C18339" s="7" t="s">
        <v>180</v>
      </c>
      <c r="E18339" s="8">
        <v>1927</v>
      </c>
      <c r="F18339" s="8" t="s">
        <v>14056</v>
      </c>
      <c r="H18339" s="10"/>
      <c r="K18339" s="8"/>
    </row>
    <row r="18340" spans="1:15">
      <c r="A18340" s="7">
        <v>15441</v>
      </c>
      <c r="B18340" s="18" t="s">
        <v>22067</v>
      </c>
      <c r="C18340" s="7" t="s">
        <v>120</v>
      </c>
      <c r="D18340" s="8" t="s">
        <v>995</v>
      </c>
      <c r="E18340" s="18">
        <v>1926</v>
      </c>
      <c r="F18340" s="18" t="s">
        <v>24</v>
      </c>
      <c r="G18340" s="18" t="s">
        <v>130</v>
      </c>
      <c r="H18340" s="11"/>
      <c r="K18340" s="8"/>
    </row>
    <row r="18341" spans="1:15">
      <c r="A18341" s="7">
        <v>15442</v>
      </c>
      <c r="B18341" s="8" t="s">
        <v>22067</v>
      </c>
      <c r="C18341" s="7" t="s">
        <v>637</v>
      </c>
      <c r="E18341" s="8">
        <v>1925</v>
      </c>
      <c r="F18341" s="8" t="s">
        <v>125</v>
      </c>
      <c r="H18341" s="11"/>
      <c r="K18341" s="8"/>
    </row>
    <row r="18342" spans="1:15">
      <c r="A18342" s="7">
        <v>15443</v>
      </c>
      <c r="B18342" s="8" t="s">
        <v>22068</v>
      </c>
      <c r="C18342" s="7" t="s">
        <v>65</v>
      </c>
      <c r="E18342" s="8">
        <v>1925</v>
      </c>
      <c r="F18342" s="8" t="s">
        <v>22069</v>
      </c>
      <c r="G18342" s="8" t="s">
        <v>101</v>
      </c>
      <c r="H18342" s="11"/>
      <c r="K18342" s="8"/>
      <c r="L18342" s="8"/>
    </row>
    <row r="18343" spans="1:15">
      <c r="A18343" s="7">
        <v>15444</v>
      </c>
      <c r="B18343" s="8" t="s">
        <v>22068</v>
      </c>
      <c r="C18343" s="7" t="s">
        <v>83</v>
      </c>
      <c r="E18343" s="8">
        <v>1922</v>
      </c>
      <c r="F18343" s="8" t="s">
        <v>8352</v>
      </c>
      <c r="G18343" s="8" t="s">
        <v>287</v>
      </c>
      <c r="H18343" s="11"/>
      <c r="K18343" s="8"/>
    </row>
    <row r="18344" spans="1:15">
      <c r="A18344" s="7">
        <v>15445</v>
      </c>
      <c r="B18344" s="8" t="s">
        <v>22068</v>
      </c>
      <c r="C18344" s="7" t="s">
        <v>83</v>
      </c>
      <c r="E18344" s="8">
        <v>1912</v>
      </c>
      <c r="F18344" s="8" t="s">
        <v>22070</v>
      </c>
      <c r="H18344" s="10"/>
      <c r="L18344" s="8"/>
      <c r="M18344" s="8"/>
      <c r="N18344" s="19"/>
    </row>
    <row r="18345" spans="1:15">
      <c r="A18345" s="7">
        <v>15446</v>
      </c>
      <c r="B18345" s="8" t="s">
        <v>22068</v>
      </c>
      <c r="C18345" s="7" t="s">
        <v>83</v>
      </c>
      <c r="E18345" s="8">
        <v>1912</v>
      </c>
      <c r="F18345" s="8" t="s">
        <v>22070</v>
      </c>
      <c r="H18345" s="11"/>
      <c r="K18345" s="8"/>
      <c r="L18345" s="8"/>
    </row>
    <row r="18346" spans="1:15">
      <c r="A18346" s="7">
        <v>15447</v>
      </c>
      <c r="B18346" s="8" t="s">
        <v>22068</v>
      </c>
      <c r="C18346" s="7" t="s">
        <v>111</v>
      </c>
      <c r="E18346" s="8">
        <v>1907</v>
      </c>
      <c r="F18346" s="8" t="s">
        <v>22071</v>
      </c>
      <c r="G18346" s="8" t="s">
        <v>371</v>
      </c>
      <c r="H18346" s="10"/>
      <c r="K18346" s="8"/>
      <c r="L18346" s="8"/>
    </row>
    <row r="18347" spans="1:15">
      <c r="A18347" s="7">
        <v>15449</v>
      </c>
      <c r="B18347" s="8" t="s">
        <v>22068</v>
      </c>
      <c r="C18347" s="7" t="s">
        <v>88</v>
      </c>
      <c r="E18347" s="8">
        <v>1913</v>
      </c>
      <c r="F18347" s="8" t="s">
        <v>22074</v>
      </c>
      <c r="G18347" s="8" t="s">
        <v>167</v>
      </c>
      <c r="H18347" s="11"/>
      <c r="K18347" s="8"/>
      <c r="L18347" s="8"/>
    </row>
    <row r="18348" spans="1:15">
      <c r="A18348" s="7">
        <v>15450</v>
      </c>
      <c r="B18348" s="8" t="s">
        <v>22068</v>
      </c>
      <c r="C18348" s="7" t="s">
        <v>143</v>
      </c>
      <c r="E18348" s="8">
        <v>1925</v>
      </c>
      <c r="F18348" s="8" t="s">
        <v>22075</v>
      </c>
      <c r="G18348" s="8" t="s">
        <v>90</v>
      </c>
      <c r="H18348" s="11"/>
      <c r="K18348" s="8"/>
    </row>
    <row r="18349" spans="1:15">
      <c r="A18349" s="7">
        <v>15451</v>
      </c>
      <c r="B18349" s="8" t="s">
        <v>22068</v>
      </c>
      <c r="C18349" s="7" t="s">
        <v>356</v>
      </c>
      <c r="E18349" s="8">
        <v>1925</v>
      </c>
      <c r="F18349" s="8" t="s">
        <v>22076</v>
      </c>
      <c r="G18349" s="8" t="s">
        <v>90</v>
      </c>
      <c r="H18349" s="11"/>
      <c r="K18349" s="8"/>
      <c r="L18349" s="8"/>
    </row>
    <row r="18350" spans="1:15">
      <c r="A18350" s="7">
        <v>15452</v>
      </c>
      <c r="B18350" s="8" t="s">
        <v>22068</v>
      </c>
      <c r="C18350" s="7" t="s">
        <v>35</v>
      </c>
      <c r="E18350" s="8">
        <v>1923</v>
      </c>
      <c r="F18350" s="8" t="s">
        <v>22077</v>
      </c>
      <c r="H18350" s="10"/>
      <c r="K18350" s="8"/>
      <c r="L18350" s="8"/>
    </row>
    <row r="18351" spans="1:15">
      <c r="A18351" s="7">
        <v>15453</v>
      </c>
      <c r="B18351" s="8" t="s">
        <v>22068</v>
      </c>
      <c r="C18351" s="7" t="s">
        <v>398</v>
      </c>
      <c r="E18351" s="8">
        <v>1904</v>
      </c>
      <c r="F18351" s="8" t="s">
        <v>22078</v>
      </c>
      <c r="H18351" s="10"/>
      <c r="K18351" s="8"/>
    </row>
    <row r="18352" spans="1:15">
      <c r="A18352" s="7">
        <v>15454</v>
      </c>
      <c r="B18352" s="8" t="s">
        <v>22068</v>
      </c>
      <c r="C18352" s="7" t="s">
        <v>91</v>
      </c>
      <c r="E18352" s="8">
        <v>1927</v>
      </c>
      <c r="F18352" s="8" t="s">
        <v>12257</v>
      </c>
      <c r="G18352" s="8" t="s">
        <v>90</v>
      </c>
      <c r="H18352" s="9"/>
      <c r="K18352" s="8"/>
      <c r="L18352" s="8"/>
      <c r="O18352" s="8"/>
    </row>
    <row r="18353" spans="1:15">
      <c r="A18353" s="7">
        <v>15455</v>
      </c>
      <c r="B18353" s="8" t="s">
        <v>22068</v>
      </c>
      <c r="C18353" s="7" t="s">
        <v>91</v>
      </c>
      <c r="E18353" s="8">
        <v>1926</v>
      </c>
      <c r="F18353" s="8" t="s">
        <v>1686</v>
      </c>
      <c r="H18353" s="11"/>
      <c r="I18353" s="7"/>
      <c r="K18353" s="8"/>
    </row>
    <row r="18354" spans="1:15">
      <c r="A18354" s="7">
        <v>15456</v>
      </c>
      <c r="B18354" s="8" t="s">
        <v>22068</v>
      </c>
      <c r="C18354" s="7" t="s">
        <v>8886</v>
      </c>
      <c r="E18354" s="8">
        <v>1910</v>
      </c>
      <c r="F18354" s="7" t="s">
        <v>22079</v>
      </c>
      <c r="G18354" s="8" t="s">
        <v>80</v>
      </c>
      <c r="H18354" s="11"/>
      <c r="K18354" s="8"/>
      <c r="O18354" s="19"/>
    </row>
    <row r="18355" spans="1:15">
      <c r="A18355" s="7">
        <v>15457</v>
      </c>
      <c r="B18355" s="8" t="s">
        <v>22068</v>
      </c>
      <c r="C18355" s="7" t="s">
        <v>62</v>
      </c>
      <c r="E18355" s="8">
        <v>1901</v>
      </c>
      <c r="F18355" s="8" t="s">
        <v>22080</v>
      </c>
      <c r="G18355" s="8" t="s">
        <v>4339</v>
      </c>
      <c r="H18355" s="10"/>
      <c r="K18355" s="8"/>
    </row>
    <row r="18356" spans="1:15">
      <c r="A18356" s="7">
        <v>15458</v>
      </c>
      <c r="B18356" s="7" t="s">
        <v>22068</v>
      </c>
      <c r="C18356" s="7" t="s">
        <v>62</v>
      </c>
      <c r="E18356" s="7">
        <v>1924</v>
      </c>
      <c r="F18356" s="8" t="s">
        <v>22081</v>
      </c>
      <c r="G18356" s="7"/>
      <c r="H18356" s="10"/>
      <c r="K18356" s="8"/>
      <c r="O18356" s="8"/>
    </row>
    <row r="18357" spans="1:15">
      <c r="A18357" s="7">
        <v>15460</v>
      </c>
      <c r="B18357" s="8" t="s">
        <v>22068</v>
      </c>
      <c r="C18357" s="7" t="s">
        <v>210</v>
      </c>
      <c r="E18357" s="8">
        <v>1922</v>
      </c>
      <c r="F18357" s="8" t="s">
        <v>22083</v>
      </c>
      <c r="G18357" s="8" t="s">
        <v>6513</v>
      </c>
      <c r="H18357" s="10"/>
      <c r="L18357" s="8"/>
      <c r="M18357" s="8"/>
      <c r="N18357" s="8"/>
      <c r="O18357" s="19"/>
    </row>
    <row r="18358" spans="1:15">
      <c r="A18358" s="7">
        <v>15461</v>
      </c>
      <c r="B18358" s="8" t="s">
        <v>22068</v>
      </c>
      <c r="C18358" s="7" t="s">
        <v>210</v>
      </c>
      <c r="E18358" s="8">
        <v>1920</v>
      </c>
      <c r="F18358" s="8" t="s">
        <v>22084</v>
      </c>
      <c r="G18358" s="8" t="s">
        <v>98</v>
      </c>
      <c r="H18358" s="11"/>
      <c r="K18358" s="8"/>
      <c r="L18358" s="8"/>
    </row>
    <row r="18359" spans="1:15">
      <c r="A18359" s="7">
        <v>15462</v>
      </c>
      <c r="B18359" s="8" t="s">
        <v>22068</v>
      </c>
      <c r="C18359" s="7" t="s">
        <v>1571</v>
      </c>
      <c r="E18359" s="8">
        <v>1924</v>
      </c>
      <c r="F18359" s="8" t="s">
        <v>22085</v>
      </c>
      <c r="H18359" s="10"/>
      <c r="K18359" s="8"/>
      <c r="L18359" s="8"/>
    </row>
    <row r="18360" spans="1:15">
      <c r="A18360" s="7">
        <v>15464</v>
      </c>
      <c r="B18360" s="8" t="s">
        <v>22068</v>
      </c>
      <c r="C18360" s="7" t="s">
        <v>102</v>
      </c>
      <c r="E18360" s="8">
        <v>1926</v>
      </c>
      <c r="F18360" s="8" t="s">
        <v>22087</v>
      </c>
      <c r="H18360" s="16"/>
      <c r="K18360" s="8"/>
    </row>
    <row r="18361" spans="1:15">
      <c r="A18361" s="7">
        <v>15465</v>
      </c>
      <c r="B18361" s="8" t="s">
        <v>22068</v>
      </c>
      <c r="C18361" s="7" t="s">
        <v>102</v>
      </c>
      <c r="E18361" s="8">
        <v>1926</v>
      </c>
      <c r="F18361" s="8" t="s">
        <v>3343</v>
      </c>
      <c r="G18361" s="8" t="s">
        <v>90</v>
      </c>
      <c r="H18361" s="10"/>
      <c r="I18361" s="15"/>
      <c r="K18361" s="15"/>
      <c r="L18361" s="15"/>
      <c r="M18361" s="15"/>
      <c r="N18361" s="14"/>
      <c r="O18361" s="19"/>
    </row>
    <row r="18362" spans="1:15">
      <c r="A18362" s="7">
        <v>15466</v>
      </c>
      <c r="B18362" s="13" t="s">
        <v>22068</v>
      </c>
      <c r="C18362" s="7" t="s">
        <v>135</v>
      </c>
      <c r="D18362" s="8" t="s">
        <v>208</v>
      </c>
      <c r="E18362" s="13">
        <v>1914</v>
      </c>
      <c r="F18362" s="12" t="s">
        <v>22088</v>
      </c>
      <c r="H18362" s="11"/>
      <c r="K18362" s="8"/>
    </row>
    <row r="18363" spans="1:15">
      <c r="A18363" s="7">
        <v>15467</v>
      </c>
      <c r="B18363" s="8" t="s">
        <v>22068</v>
      </c>
      <c r="C18363" s="7" t="s">
        <v>186</v>
      </c>
      <c r="E18363" s="8">
        <v>1909</v>
      </c>
      <c r="F18363" s="8" t="s">
        <v>22089</v>
      </c>
      <c r="G18363" s="8" t="s">
        <v>371</v>
      </c>
      <c r="H18363" s="10"/>
      <c r="K18363" s="8"/>
    </row>
    <row r="18364" spans="1:15">
      <c r="A18364" s="7">
        <v>15468</v>
      </c>
      <c r="B18364" s="14" t="s">
        <v>22068</v>
      </c>
      <c r="C18364" s="7" t="s">
        <v>10375</v>
      </c>
      <c r="D18364" s="8" t="s">
        <v>545</v>
      </c>
      <c r="E18364" s="15">
        <v>1912</v>
      </c>
      <c r="F18364" s="15" t="s">
        <v>25</v>
      </c>
      <c r="G18364" s="14" t="s">
        <v>22090</v>
      </c>
      <c r="H18364" s="11"/>
      <c r="J18364" s="15"/>
      <c r="K18364" s="8"/>
    </row>
    <row r="18365" spans="1:15">
      <c r="A18365" s="7">
        <v>15469</v>
      </c>
      <c r="B18365" s="8" t="s">
        <v>22091</v>
      </c>
      <c r="C18365" s="7" t="s">
        <v>83</v>
      </c>
      <c r="E18365" s="8">
        <v>1922</v>
      </c>
      <c r="F18365" s="8" t="s">
        <v>22092</v>
      </c>
      <c r="G18365" s="8" t="s">
        <v>348</v>
      </c>
      <c r="H18365" s="10"/>
      <c r="K18365" s="8"/>
      <c r="L18365" s="8"/>
      <c r="O18365" s="8"/>
    </row>
    <row r="18366" spans="1:15">
      <c r="A18366" s="7">
        <v>15470</v>
      </c>
      <c r="B18366" s="8" t="s">
        <v>22093</v>
      </c>
      <c r="C18366" s="7" t="s">
        <v>88</v>
      </c>
      <c r="E18366" s="8">
        <v>1909</v>
      </c>
      <c r="F18366" s="8" t="s">
        <v>22094</v>
      </c>
      <c r="G18366" s="8" t="s">
        <v>396</v>
      </c>
      <c r="H18366" s="11"/>
      <c r="K18366" s="8"/>
    </row>
    <row r="18367" spans="1:15">
      <c r="A18367" s="7">
        <v>15471</v>
      </c>
      <c r="B18367" s="8" t="s">
        <v>22095</v>
      </c>
      <c r="C18367" s="7" t="s">
        <v>88</v>
      </c>
      <c r="E18367" s="8">
        <v>1909</v>
      </c>
      <c r="F18367" s="8" t="s">
        <v>1951</v>
      </c>
      <c r="H18367" s="11"/>
      <c r="L18367" s="8"/>
      <c r="M18367" s="8"/>
      <c r="N18367" s="19"/>
    </row>
    <row r="18368" spans="1:15">
      <c r="A18368" s="7">
        <v>15472</v>
      </c>
      <c r="B18368" s="8" t="s">
        <v>22093</v>
      </c>
      <c r="C18368" s="7" t="s">
        <v>88</v>
      </c>
      <c r="E18368" s="8">
        <v>1916</v>
      </c>
      <c r="F18368" s="8" t="s">
        <v>22096</v>
      </c>
      <c r="G18368" s="8" t="s">
        <v>101</v>
      </c>
      <c r="H18368" s="11"/>
      <c r="K18368" s="8"/>
    </row>
    <row r="18369" spans="1:15">
      <c r="A18369" s="7">
        <v>15473</v>
      </c>
      <c r="B18369" s="8" t="s">
        <v>22093</v>
      </c>
      <c r="C18369" s="7" t="s">
        <v>398</v>
      </c>
      <c r="E18369" s="8">
        <v>1926</v>
      </c>
      <c r="F18369" s="8" t="s">
        <v>181</v>
      </c>
      <c r="H18369" s="10"/>
      <c r="K18369" s="8"/>
      <c r="L18369" s="8"/>
    </row>
    <row r="18370" spans="1:15">
      <c r="A18370" s="7">
        <v>15475</v>
      </c>
      <c r="B18370" s="8" t="s">
        <v>22098</v>
      </c>
      <c r="C18370" s="7" t="s">
        <v>115</v>
      </c>
      <c r="E18370" s="8">
        <v>1919</v>
      </c>
      <c r="F18370" s="8" t="s">
        <v>22099</v>
      </c>
      <c r="G18370" s="8" t="s">
        <v>603</v>
      </c>
      <c r="H18370" s="11"/>
      <c r="K18370" s="8"/>
      <c r="L18370" s="8"/>
      <c r="M18370" s="8"/>
    </row>
    <row r="18371" spans="1:15">
      <c r="A18371" s="7">
        <v>15476</v>
      </c>
      <c r="B18371" s="8" t="s">
        <v>22100</v>
      </c>
      <c r="C18371" s="7" t="s">
        <v>262</v>
      </c>
      <c r="E18371" s="8" t="s">
        <v>335</v>
      </c>
      <c r="F18371" s="8" t="s">
        <v>7614</v>
      </c>
      <c r="H18371" s="10"/>
      <c r="K18371" s="8"/>
      <c r="L18371" s="8"/>
    </row>
    <row r="18372" spans="1:15">
      <c r="A18372" s="7">
        <v>15477</v>
      </c>
      <c r="B18372" s="8" t="s">
        <v>22101</v>
      </c>
      <c r="C18372" s="7" t="s">
        <v>262</v>
      </c>
      <c r="E18372" s="8" t="s">
        <v>335</v>
      </c>
      <c r="F18372" s="8" t="s">
        <v>125</v>
      </c>
      <c r="H18372" s="10"/>
      <c r="K18372" s="8"/>
    </row>
    <row r="18373" spans="1:15">
      <c r="A18373" s="7">
        <v>15478</v>
      </c>
      <c r="B18373" s="8" t="s">
        <v>22102</v>
      </c>
      <c r="C18373" s="7" t="s">
        <v>203</v>
      </c>
      <c r="E18373" s="8">
        <v>1917</v>
      </c>
      <c r="F18373" s="8" t="s">
        <v>22103</v>
      </c>
      <c r="H18373" s="10"/>
      <c r="K18373" s="8"/>
    </row>
    <row r="18374" spans="1:15">
      <c r="A18374" s="7">
        <v>15479</v>
      </c>
      <c r="B18374" s="8" t="s">
        <v>22104</v>
      </c>
      <c r="C18374" s="7" t="s">
        <v>172</v>
      </c>
      <c r="F18374" s="8" t="s">
        <v>1143</v>
      </c>
      <c r="H18374" s="11"/>
      <c r="K18374" s="8"/>
      <c r="O18374" s="8"/>
    </row>
    <row r="18375" spans="1:15">
      <c r="A18375" s="7">
        <v>15480</v>
      </c>
      <c r="B18375" s="8" t="s">
        <v>22104</v>
      </c>
      <c r="C18375" s="7" t="s">
        <v>535</v>
      </c>
      <c r="E18375" s="8">
        <v>1915</v>
      </c>
      <c r="F18375" s="8" t="s">
        <v>268</v>
      </c>
      <c r="G18375" s="8" t="s">
        <v>318</v>
      </c>
      <c r="H18375" s="10"/>
      <c r="K18375" s="8"/>
    </row>
    <row r="18376" spans="1:15">
      <c r="A18376" s="7">
        <v>15481</v>
      </c>
      <c r="B18376" s="8" t="s">
        <v>22105</v>
      </c>
      <c r="C18376" s="7" t="s">
        <v>977</v>
      </c>
      <c r="E18376" s="8">
        <v>1904</v>
      </c>
      <c r="F18376" s="8" t="s">
        <v>22106</v>
      </c>
      <c r="G18376" s="8" t="s">
        <v>55</v>
      </c>
      <c r="H18376" s="10"/>
      <c r="K18376" s="8"/>
    </row>
    <row r="18377" spans="1:15">
      <c r="A18377" s="7">
        <v>15482</v>
      </c>
      <c r="B18377" s="8" t="s">
        <v>22105</v>
      </c>
      <c r="C18377" s="7" t="s">
        <v>1107</v>
      </c>
      <c r="E18377" s="8">
        <v>1922</v>
      </c>
      <c r="F18377" s="8" t="s">
        <v>22107</v>
      </c>
      <c r="H18377" s="10"/>
      <c r="K18377" s="8"/>
      <c r="L18377" s="8"/>
    </row>
    <row r="18378" spans="1:15">
      <c r="A18378" s="7">
        <v>15483</v>
      </c>
      <c r="B18378" s="8" t="s">
        <v>22105</v>
      </c>
      <c r="C18378" s="7" t="s">
        <v>91</v>
      </c>
      <c r="E18378" s="8">
        <v>1924</v>
      </c>
      <c r="F18378" s="8" t="s">
        <v>1074</v>
      </c>
      <c r="H18378" s="11"/>
      <c r="K18378" s="8"/>
      <c r="L18378" s="8"/>
    </row>
    <row r="18379" spans="1:15">
      <c r="A18379" s="7">
        <v>15484</v>
      </c>
      <c r="B18379" s="8" t="s">
        <v>22108</v>
      </c>
      <c r="C18379" s="7" t="s">
        <v>210</v>
      </c>
      <c r="E18379" s="8">
        <v>1919</v>
      </c>
      <c r="F18379" s="8" t="s">
        <v>17462</v>
      </c>
      <c r="H18379" s="11"/>
      <c r="K18379" s="8"/>
      <c r="O18379" s="18"/>
    </row>
    <row r="18380" spans="1:15">
      <c r="A18380" s="7">
        <v>15485</v>
      </c>
      <c r="B18380" s="8" t="s">
        <v>22109</v>
      </c>
      <c r="C18380" s="7" t="s">
        <v>42</v>
      </c>
      <c r="E18380" s="8">
        <v>1910</v>
      </c>
      <c r="F18380" s="8" t="s">
        <v>22110</v>
      </c>
      <c r="H18380" s="10"/>
      <c r="K18380" s="8"/>
      <c r="L18380" s="8"/>
    </row>
    <row r="18381" spans="1:15">
      <c r="A18381" s="7">
        <v>15486</v>
      </c>
      <c r="B18381" s="8" t="s">
        <v>22111</v>
      </c>
      <c r="C18381" s="7" t="s">
        <v>240</v>
      </c>
      <c r="E18381" s="8">
        <v>1926</v>
      </c>
      <c r="F18381" s="8" t="s">
        <v>22112</v>
      </c>
      <c r="H18381" s="12"/>
      <c r="I18381" s="12"/>
      <c r="O18381" s="8"/>
    </row>
    <row r="18382" spans="1:15">
      <c r="A18382" s="7">
        <v>15487</v>
      </c>
      <c r="B18382" s="8" t="s">
        <v>22113</v>
      </c>
      <c r="C18382" s="7" t="s">
        <v>172</v>
      </c>
      <c r="E18382" s="8">
        <v>1925</v>
      </c>
      <c r="F18382" s="8" t="s">
        <v>22114</v>
      </c>
      <c r="G18382" s="8" t="s">
        <v>80</v>
      </c>
      <c r="H18382" s="11"/>
      <c r="K18382" s="8"/>
      <c r="L18382" s="8"/>
      <c r="O18382" s="8"/>
    </row>
    <row r="18383" spans="1:15">
      <c r="A18383" s="7">
        <v>15488</v>
      </c>
      <c r="B18383" s="8" t="s">
        <v>22113</v>
      </c>
      <c r="C18383" s="7" t="s">
        <v>148</v>
      </c>
      <c r="E18383" s="8">
        <v>1899</v>
      </c>
      <c r="F18383" s="8" t="s">
        <v>22115</v>
      </c>
      <c r="G18383" s="8" t="s">
        <v>33</v>
      </c>
      <c r="H18383" s="11"/>
      <c r="K18383" s="8"/>
    </row>
    <row r="18384" spans="1:15">
      <c r="A18384" s="7">
        <v>15489</v>
      </c>
      <c r="B18384" s="13" t="s">
        <v>22116</v>
      </c>
      <c r="E18384" s="12">
        <v>1926</v>
      </c>
      <c r="F18384" s="12" t="s">
        <v>9852</v>
      </c>
      <c r="H18384" s="10"/>
      <c r="K18384" s="8"/>
      <c r="O18384" s="19"/>
    </row>
    <row r="18385" spans="1:15">
      <c r="A18385" s="7">
        <v>15490</v>
      </c>
      <c r="B18385" s="8" t="s">
        <v>22116</v>
      </c>
      <c r="C18385" s="7" t="s">
        <v>128</v>
      </c>
      <c r="E18385" s="8">
        <v>1924</v>
      </c>
      <c r="F18385" s="8" t="s">
        <v>22117</v>
      </c>
      <c r="G18385" s="8" t="s">
        <v>17</v>
      </c>
      <c r="H18385" s="11"/>
      <c r="K18385" s="8"/>
    </row>
    <row r="18386" spans="1:15">
      <c r="A18386" s="7">
        <v>15491</v>
      </c>
      <c r="B18386" s="8" t="s">
        <v>22118</v>
      </c>
      <c r="C18386" s="7" t="s">
        <v>28</v>
      </c>
      <c r="E18386" s="8">
        <v>1923</v>
      </c>
      <c r="F18386" s="8" t="s">
        <v>16984</v>
      </c>
      <c r="G18386" s="8" t="s">
        <v>90</v>
      </c>
      <c r="H18386" s="20"/>
      <c r="K18386" s="8"/>
    </row>
    <row r="18387" spans="1:15">
      <c r="A18387" s="7">
        <v>15492</v>
      </c>
      <c r="B18387" s="8" t="s">
        <v>22119</v>
      </c>
      <c r="C18387" s="7" t="s">
        <v>22120</v>
      </c>
      <c r="E18387" s="8">
        <v>1901</v>
      </c>
      <c r="F18387" s="8" t="s">
        <v>970</v>
      </c>
      <c r="H18387" s="11"/>
      <c r="I18387" s="18"/>
    </row>
    <row r="18388" spans="1:15">
      <c r="A18388" s="7">
        <v>15493</v>
      </c>
      <c r="B18388" s="8" t="s">
        <v>22121</v>
      </c>
      <c r="C18388" s="7" t="s">
        <v>21546</v>
      </c>
      <c r="E18388" s="8">
        <v>1907</v>
      </c>
      <c r="F18388" s="8" t="s">
        <v>22122</v>
      </c>
      <c r="H18388" s="11"/>
      <c r="K18388" s="8"/>
      <c r="L18388" s="8"/>
      <c r="O18388" s="19"/>
    </row>
    <row r="18389" spans="1:15">
      <c r="A18389" s="7">
        <v>15494</v>
      </c>
      <c r="B18389" s="8" t="s">
        <v>22121</v>
      </c>
      <c r="C18389" s="7" t="s">
        <v>210</v>
      </c>
      <c r="E18389" s="8">
        <v>1910</v>
      </c>
      <c r="F18389" s="8" t="s">
        <v>7170</v>
      </c>
      <c r="G18389" s="8" t="s">
        <v>5488</v>
      </c>
      <c r="H18389" s="9"/>
      <c r="K18389" s="8"/>
      <c r="L18389" s="8"/>
    </row>
    <row r="18390" spans="1:15">
      <c r="A18390" s="7">
        <v>15495</v>
      </c>
      <c r="B18390" s="18" t="s">
        <v>22123</v>
      </c>
      <c r="C18390" s="7" t="s">
        <v>62</v>
      </c>
      <c r="D18390" s="8" t="s">
        <v>654</v>
      </c>
      <c r="E18390" s="18">
        <v>1904</v>
      </c>
      <c r="F18390" s="18" t="s">
        <v>24</v>
      </c>
      <c r="G18390" s="18" t="s">
        <v>22124</v>
      </c>
      <c r="H18390" s="9"/>
      <c r="I18390" s="7"/>
      <c r="K18390" s="8"/>
      <c r="L18390" s="8"/>
    </row>
    <row r="18391" spans="1:15">
      <c r="A18391" s="7">
        <v>15496</v>
      </c>
      <c r="B18391" s="8" t="s">
        <v>22123</v>
      </c>
      <c r="C18391" s="7" t="s">
        <v>210</v>
      </c>
      <c r="E18391" s="8">
        <v>1919</v>
      </c>
      <c r="F18391" s="8" t="s">
        <v>3250</v>
      </c>
      <c r="G18391" s="8" t="s">
        <v>106</v>
      </c>
      <c r="H18391" s="11"/>
      <c r="K18391" s="8"/>
      <c r="L18391" s="8"/>
      <c r="M18391" s="8"/>
      <c r="N18391" s="19"/>
    </row>
    <row r="18392" spans="1:15">
      <c r="A18392" s="7">
        <v>15497</v>
      </c>
      <c r="B18392" s="8" t="s">
        <v>22125</v>
      </c>
      <c r="C18392" s="7" t="s">
        <v>240</v>
      </c>
      <c r="E18392" s="8">
        <v>1926</v>
      </c>
      <c r="F18392" s="8" t="s">
        <v>22126</v>
      </c>
      <c r="G18392" s="8" t="s">
        <v>90</v>
      </c>
      <c r="H18392" s="11"/>
      <c r="K18392" s="8"/>
      <c r="O18392" s="19"/>
    </row>
    <row r="18393" spans="1:15">
      <c r="A18393" s="7">
        <v>15498</v>
      </c>
      <c r="B18393" s="7" t="s">
        <v>22127</v>
      </c>
      <c r="C18393" s="7" t="s">
        <v>65</v>
      </c>
      <c r="E18393" s="7">
        <v>1924</v>
      </c>
      <c r="F18393" s="8" t="s">
        <v>1701</v>
      </c>
      <c r="G18393" s="7" t="s">
        <v>3263</v>
      </c>
      <c r="H18393" s="10"/>
      <c r="K18393" s="8"/>
      <c r="L18393" s="8"/>
      <c r="M18393" s="8"/>
      <c r="N18393" s="19"/>
    </row>
    <row r="18394" spans="1:15">
      <c r="A18394" s="7">
        <v>15499</v>
      </c>
      <c r="B18394" s="8" t="s">
        <v>22128</v>
      </c>
      <c r="C18394" s="7" t="s">
        <v>45</v>
      </c>
      <c r="E18394" s="8">
        <v>1923</v>
      </c>
      <c r="F18394" s="8" t="s">
        <v>22129</v>
      </c>
      <c r="H18394" s="11"/>
      <c r="K18394" s="8"/>
      <c r="L18394" s="8"/>
      <c r="M18394" s="8"/>
    </row>
    <row r="18395" spans="1:15">
      <c r="A18395" s="7">
        <v>15500</v>
      </c>
      <c r="B18395" s="8" t="s">
        <v>22130</v>
      </c>
      <c r="C18395" s="7" t="s">
        <v>39</v>
      </c>
      <c r="E18395" s="8">
        <v>1924</v>
      </c>
      <c r="F18395" s="8" t="s">
        <v>22131</v>
      </c>
      <c r="H18395" s="11"/>
      <c r="K18395" s="8"/>
      <c r="L18395" s="8"/>
    </row>
    <row r="18396" spans="1:15">
      <c r="A18396" s="7">
        <v>15501</v>
      </c>
      <c r="B18396" s="8" t="s">
        <v>22132</v>
      </c>
      <c r="C18396" s="7" t="s">
        <v>107</v>
      </c>
      <c r="E18396" s="8">
        <v>1905</v>
      </c>
      <c r="F18396" s="8" t="s">
        <v>125</v>
      </c>
      <c r="G18396" s="8" t="s">
        <v>17</v>
      </c>
      <c r="H18396" s="10"/>
      <c r="K18396" s="8"/>
      <c r="L18396" s="8"/>
      <c r="M18396" s="8"/>
    </row>
    <row r="18397" spans="1:15">
      <c r="A18397" s="7">
        <v>15502</v>
      </c>
      <c r="B18397" s="8" t="s">
        <v>22133</v>
      </c>
      <c r="C18397" s="7" t="s">
        <v>62</v>
      </c>
      <c r="E18397" s="8">
        <v>1926</v>
      </c>
      <c r="F18397" s="7" t="s">
        <v>6617</v>
      </c>
      <c r="H18397" s="11"/>
      <c r="K18397" s="8"/>
    </row>
    <row r="18398" spans="1:15">
      <c r="A18398" s="7">
        <v>15503</v>
      </c>
      <c r="B18398" s="8" t="s">
        <v>22134</v>
      </c>
      <c r="C18398" s="7" t="s">
        <v>143</v>
      </c>
      <c r="E18398" s="8">
        <v>1924</v>
      </c>
      <c r="G18398" s="8" t="s">
        <v>98</v>
      </c>
      <c r="H18398" s="11"/>
      <c r="K18398" s="8"/>
      <c r="L18398" s="8"/>
    </row>
    <row r="18399" spans="1:15">
      <c r="A18399" s="7">
        <v>15504</v>
      </c>
      <c r="B18399" s="8" t="s">
        <v>22135</v>
      </c>
      <c r="C18399" s="7" t="s">
        <v>140</v>
      </c>
      <c r="E18399" s="8">
        <v>1920</v>
      </c>
      <c r="F18399" s="8" t="s">
        <v>10132</v>
      </c>
      <c r="H18399" s="9"/>
      <c r="K18399" s="8"/>
    </row>
    <row r="18400" spans="1:15">
      <c r="A18400" s="7">
        <v>15505</v>
      </c>
      <c r="B18400" s="8" t="s">
        <v>22136</v>
      </c>
      <c r="C18400" s="7" t="s">
        <v>4521</v>
      </c>
      <c r="E18400" s="8">
        <v>1924</v>
      </c>
      <c r="F18400" s="8" t="s">
        <v>22137</v>
      </c>
      <c r="H18400" s="9"/>
      <c r="K18400" s="8"/>
    </row>
    <row r="18401" spans="1:15">
      <c r="A18401" s="7">
        <v>15506</v>
      </c>
      <c r="B18401" s="8" t="s">
        <v>22138</v>
      </c>
      <c r="C18401" s="7" t="s">
        <v>22139</v>
      </c>
      <c r="E18401" s="8">
        <v>1924</v>
      </c>
      <c r="F18401" s="8" t="s">
        <v>22140</v>
      </c>
      <c r="G18401" s="8" t="s">
        <v>33</v>
      </c>
      <c r="H18401" s="11"/>
      <c r="K18401" s="8"/>
      <c r="L18401" s="8"/>
      <c r="M18401" s="8"/>
    </row>
    <row r="18402" spans="1:15">
      <c r="A18402" s="7">
        <v>15507</v>
      </c>
      <c r="B18402" s="8" t="s">
        <v>22141</v>
      </c>
      <c r="C18402" s="7" t="s">
        <v>218</v>
      </c>
      <c r="E18402" s="8">
        <v>1920</v>
      </c>
      <c r="F18402" s="8" t="s">
        <v>22142</v>
      </c>
      <c r="G18402" s="8" t="s">
        <v>302</v>
      </c>
      <c r="H18402" s="10"/>
      <c r="K18402" s="8"/>
      <c r="L18402" s="8"/>
    </row>
    <row r="18403" spans="1:15">
      <c r="A18403" s="7">
        <v>15508</v>
      </c>
      <c r="B18403" s="8" t="s">
        <v>22141</v>
      </c>
      <c r="C18403" s="7" t="s">
        <v>210</v>
      </c>
      <c r="E18403" s="8">
        <v>1924</v>
      </c>
      <c r="F18403" s="8" t="s">
        <v>22143</v>
      </c>
      <c r="G18403" s="8" t="s">
        <v>302</v>
      </c>
      <c r="H18403" s="11"/>
      <c r="K18403" s="8"/>
    </row>
    <row r="18404" spans="1:15">
      <c r="A18404" s="7">
        <v>15509</v>
      </c>
      <c r="B18404" s="8" t="s">
        <v>22141</v>
      </c>
      <c r="C18404" s="7" t="s">
        <v>943</v>
      </c>
      <c r="E18404" s="8">
        <v>1918</v>
      </c>
      <c r="F18404" s="8" t="s">
        <v>2534</v>
      </c>
      <c r="G18404" s="8" t="s">
        <v>302</v>
      </c>
      <c r="H18404" s="12"/>
      <c r="I18404" s="12"/>
    </row>
    <row r="18405" spans="1:15">
      <c r="A18405" s="7">
        <v>15510</v>
      </c>
      <c r="B18405" s="8" t="s">
        <v>22144</v>
      </c>
      <c r="C18405" s="7" t="s">
        <v>210</v>
      </c>
      <c r="E18405" s="8">
        <v>1912</v>
      </c>
      <c r="F18405" s="8" t="s">
        <v>9883</v>
      </c>
      <c r="H18405" s="11"/>
      <c r="K18405" s="8"/>
      <c r="L18405" s="8"/>
    </row>
    <row r="18406" spans="1:15">
      <c r="A18406" s="7">
        <v>15511</v>
      </c>
      <c r="B18406" s="8" t="s">
        <v>22145</v>
      </c>
      <c r="C18406" s="7" t="s">
        <v>259</v>
      </c>
      <c r="E18406" s="8">
        <v>1924</v>
      </c>
      <c r="F18406" s="8" t="s">
        <v>22146</v>
      </c>
      <c r="G18406" s="8" t="s">
        <v>287</v>
      </c>
      <c r="H18406" s="11"/>
      <c r="K18406" s="8"/>
      <c r="L18406" s="8"/>
      <c r="M18406" s="8"/>
    </row>
    <row r="18407" spans="1:15">
      <c r="A18407" s="7">
        <v>15512</v>
      </c>
      <c r="B18407" s="13" t="s">
        <v>22147</v>
      </c>
      <c r="E18407" s="12">
        <v>1924</v>
      </c>
      <c r="F18407" s="12" t="s">
        <v>22148</v>
      </c>
      <c r="H18407" s="11"/>
      <c r="K18407" s="8"/>
    </row>
    <row r="18408" spans="1:15">
      <c r="A18408" s="7">
        <v>15513</v>
      </c>
      <c r="B18408" s="8" t="s">
        <v>22149</v>
      </c>
      <c r="C18408" s="7" t="s">
        <v>356</v>
      </c>
      <c r="E18408" s="8">
        <v>1925</v>
      </c>
      <c r="F18408" s="8" t="s">
        <v>22150</v>
      </c>
      <c r="G18408" s="8" t="s">
        <v>889</v>
      </c>
      <c r="H18408" s="11"/>
      <c r="K18408" s="8"/>
      <c r="L18408" s="8"/>
      <c r="M18408" s="8"/>
      <c r="N18408" s="19"/>
      <c r="O18408" s="8"/>
    </row>
    <row r="18409" spans="1:15">
      <c r="A18409" s="7">
        <v>15514</v>
      </c>
      <c r="B18409" s="8" t="s">
        <v>22151</v>
      </c>
      <c r="C18409" s="7" t="s">
        <v>143</v>
      </c>
      <c r="E18409" s="8">
        <v>1923</v>
      </c>
      <c r="F18409" s="8" t="s">
        <v>22152</v>
      </c>
      <c r="G18409" s="8" t="s">
        <v>90</v>
      </c>
      <c r="H18409" s="11"/>
      <c r="K18409" s="8"/>
      <c r="L18409" s="8"/>
    </row>
    <row r="18410" spans="1:15">
      <c r="A18410" s="7">
        <v>15515</v>
      </c>
      <c r="B18410" s="8" t="s">
        <v>22153</v>
      </c>
      <c r="C18410" s="7" t="s">
        <v>436</v>
      </c>
      <c r="E18410" s="8">
        <v>1923</v>
      </c>
      <c r="F18410" s="8" t="s">
        <v>20879</v>
      </c>
      <c r="G18410" s="8" t="s">
        <v>90</v>
      </c>
      <c r="H18410" s="11"/>
      <c r="K18410" s="8"/>
      <c r="L18410" s="8"/>
    </row>
    <row r="18411" spans="1:15">
      <c r="A18411" s="7">
        <v>15516</v>
      </c>
      <c r="B18411" s="8" t="s">
        <v>22154</v>
      </c>
      <c r="C18411" s="7" t="s">
        <v>42</v>
      </c>
      <c r="E18411" s="8">
        <v>1896</v>
      </c>
      <c r="F18411" s="8" t="s">
        <v>22155</v>
      </c>
      <c r="G18411" s="8" t="s">
        <v>33</v>
      </c>
      <c r="H18411" s="10"/>
      <c r="K18411" s="8"/>
      <c r="L18411" s="8"/>
      <c r="M18411" s="8"/>
      <c r="O18411" s="19"/>
    </row>
    <row r="18412" spans="1:15">
      <c r="A18412" s="7">
        <v>15517</v>
      </c>
      <c r="B18412" s="8" t="s">
        <v>22156</v>
      </c>
      <c r="C18412" s="7" t="s">
        <v>259</v>
      </c>
      <c r="E18412" s="8">
        <v>1907</v>
      </c>
      <c r="F18412" s="8" t="s">
        <v>22157</v>
      </c>
      <c r="H18412" s="10"/>
      <c r="K18412" s="8"/>
    </row>
    <row r="18413" spans="1:15">
      <c r="A18413" s="7">
        <v>15518</v>
      </c>
      <c r="B18413" s="8" t="s">
        <v>22156</v>
      </c>
      <c r="C18413" s="7" t="s">
        <v>259</v>
      </c>
      <c r="E18413" s="8">
        <v>1907</v>
      </c>
      <c r="F18413" s="8" t="s">
        <v>22158</v>
      </c>
      <c r="G18413" s="8" t="s">
        <v>1263</v>
      </c>
      <c r="H18413" s="11"/>
      <c r="K18413" s="8"/>
      <c r="L18413" s="8"/>
      <c r="M18413" s="8"/>
      <c r="N18413" s="19"/>
    </row>
    <row r="18414" spans="1:15">
      <c r="A18414" s="7">
        <v>15519</v>
      </c>
      <c r="B18414" s="8" t="s">
        <v>22159</v>
      </c>
      <c r="C18414" s="7" t="s">
        <v>365</v>
      </c>
      <c r="E18414" s="8">
        <v>1913</v>
      </c>
      <c r="F18414" s="8" t="s">
        <v>22160</v>
      </c>
      <c r="H18414" s="11"/>
      <c r="K18414" s="8"/>
      <c r="L18414" s="8"/>
    </row>
    <row r="18415" spans="1:15">
      <c r="A18415" s="7">
        <v>15520</v>
      </c>
      <c r="B18415" s="8" t="s">
        <v>22161</v>
      </c>
      <c r="C18415" s="7" t="s">
        <v>65</v>
      </c>
      <c r="E18415" s="8">
        <v>1923</v>
      </c>
      <c r="F18415" s="8" t="s">
        <v>4747</v>
      </c>
      <c r="G18415" s="8" t="s">
        <v>80</v>
      </c>
      <c r="H18415" s="11"/>
      <c r="K18415" s="8"/>
    </row>
    <row r="18416" spans="1:15">
      <c r="A18416" s="7">
        <v>15521</v>
      </c>
      <c r="B18416" s="8" t="s">
        <v>22161</v>
      </c>
      <c r="C18416" s="7" t="s">
        <v>65</v>
      </c>
      <c r="E18416" s="8">
        <v>1920</v>
      </c>
      <c r="F18416" s="8" t="s">
        <v>22084</v>
      </c>
      <c r="G18416" s="8" t="s">
        <v>80</v>
      </c>
      <c r="H18416" s="11"/>
      <c r="K18416" s="8"/>
      <c r="L18416" s="8"/>
    </row>
    <row r="18417" spans="1:15">
      <c r="A18417" s="7">
        <v>15522</v>
      </c>
      <c r="B18417" s="8" t="s">
        <v>22161</v>
      </c>
      <c r="C18417" s="7" t="s">
        <v>259</v>
      </c>
      <c r="E18417" s="8">
        <v>1910</v>
      </c>
      <c r="F18417" s="8" t="s">
        <v>22162</v>
      </c>
      <c r="G18417" s="8" t="s">
        <v>73</v>
      </c>
      <c r="H18417" s="11"/>
      <c r="K18417" s="8"/>
      <c r="L18417" s="8"/>
    </row>
    <row r="18418" spans="1:15">
      <c r="A18418" s="7">
        <v>15523</v>
      </c>
      <c r="B18418" s="8" t="s">
        <v>22161</v>
      </c>
      <c r="C18418" s="7" t="s">
        <v>159</v>
      </c>
      <c r="E18418" s="8">
        <v>1922</v>
      </c>
      <c r="F18418" s="8" t="s">
        <v>22163</v>
      </c>
      <c r="G18418" s="8" t="s">
        <v>101</v>
      </c>
      <c r="H18418" s="10"/>
      <c r="L18418" s="8"/>
      <c r="M18418" s="8"/>
      <c r="N18418" s="19"/>
    </row>
    <row r="18419" spans="1:15">
      <c r="A18419" s="7">
        <v>15524</v>
      </c>
      <c r="B18419" s="8" t="s">
        <v>22161</v>
      </c>
      <c r="C18419" s="7" t="s">
        <v>62</v>
      </c>
      <c r="E18419" s="8">
        <v>1903</v>
      </c>
      <c r="F18419" s="8" t="s">
        <v>22164</v>
      </c>
      <c r="G18419" s="8" t="s">
        <v>563</v>
      </c>
      <c r="H18419" s="10"/>
      <c r="K18419" s="8"/>
      <c r="L18419" s="8"/>
      <c r="M18419" s="8"/>
      <c r="O18419" s="8"/>
    </row>
    <row r="18420" spans="1:15">
      <c r="A18420" s="7">
        <v>15525</v>
      </c>
      <c r="B18420" s="8" t="s">
        <v>22161</v>
      </c>
      <c r="C18420" s="7" t="s">
        <v>62</v>
      </c>
      <c r="E18420" s="8">
        <v>1915</v>
      </c>
      <c r="F18420" s="8" t="s">
        <v>22165</v>
      </c>
      <c r="G18420" s="8" t="s">
        <v>603</v>
      </c>
      <c r="H18420" s="10"/>
      <c r="K18420" s="8"/>
      <c r="O18420" s="19"/>
    </row>
    <row r="18421" spans="1:15">
      <c r="A18421" s="7">
        <v>15527</v>
      </c>
      <c r="B18421" s="8" t="s">
        <v>22168</v>
      </c>
      <c r="C18421" s="7" t="s">
        <v>259</v>
      </c>
      <c r="E18421" s="8">
        <v>1922</v>
      </c>
      <c r="F18421" s="8" t="s">
        <v>22169</v>
      </c>
      <c r="G18421" s="8" t="s">
        <v>1193</v>
      </c>
      <c r="H18421" s="11"/>
      <c r="K18421" s="8"/>
      <c r="L18421" s="8"/>
    </row>
    <row r="18422" spans="1:15">
      <c r="A18422" s="7">
        <v>15528</v>
      </c>
      <c r="B18422" s="8" t="s">
        <v>22170</v>
      </c>
      <c r="C18422" s="7" t="s">
        <v>115</v>
      </c>
      <c r="E18422" s="8">
        <v>1911</v>
      </c>
      <c r="F18422" s="8" t="s">
        <v>22171</v>
      </c>
      <c r="H18422" s="11"/>
      <c r="K18422" s="8"/>
      <c r="L18422" s="8"/>
    </row>
    <row r="18423" spans="1:15">
      <c r="A18423" s="7">
        <v>15529</v>
      </c>
      <c r="B18423" s="8" t="s">
        <v>22170</v>
      </c>
      <c r="C18423" s="7" t="s">
        <v>175</v>
      </c>
      <c r="E18423" s="8">
        <v>1896</v>
      </c>
      <c r="F18423" s="7" t="s">
        <v>7668</v>
      </c>
      <c r="H18423" s="10"/>
      <c r="K18423" s="8"/>
      <c r="L18423" s="8"/>
    </row>
    <row r="18424" spans="1:15">
      <c r="A18424" s="7">
        <v>15530</v>
      </c>
      <c r="B18424" s="8" t="s">
        <v>22172</v>
      </c>
      <c r="C18424" s="7" t="s">
        <v>345</v>
      </c>
      <c r="E18424" s="8">
        <v>1904</v>
      </c>
      <c r="F18424" s="8" t="s">
        <v>22173</v>
      </c>
      <c r="H18424" s="11"/>
      <c r="K18424" s="8"/>
      <c r="L18424" s="8"/>
    </row>
    <row r="18425" spans="1:15">
      <c r="A18425" s="7">
        <v>15531</v>
      </c>
      <c r="B18425" s="8" t="s">
        <v>22172</v>
      </c>
      <c r="C18425" s="7" t="s">
        <v>210</v>
      </c>
      <c r="E18425" s="8">
        <v>1896</v>
      </c>
      <c r="F18425" s="8" t="s">
        <v>3040</v>
      </c>
      <c r="G18425" s="8" t="s">
        <v>80</v>
      </c>
      <c r="H18425" s="11"/>
      <c r="K18425" s="8"/>
    </row>
    <row r="18426" spans="1:15">
      <c r="A18426" s="7">
        <v>15532</v>
      </c>
      <c r="B18426" s="8" t="s">
        <v>22174</v>
      </c>
      <c r="C18426" s="7" t="s">
        <v>42</v>
      </c>
      <c r="E18426" s="8">
        <v>1923</v>
      </c>
      <c r="F18426" s="8" t="s">
        <v>22175</v>
      </c>
      <c r="G18426" s="8" t="s">
        <v>14662</v>
      </c>
      <c r="H18426" s="11"/>
      <c r="K18426" s="8"/>
      <c r="L18426" s="8"/>
    </row>
    <row r="18427" spans="1:15">
      <c r="A18427" s="7">
        <v>15533</v>
      </c>
      <c r="B18427" s="8" t="s">
        <v>22176</v>
      </c>
      <c r="C18427" s="7" t="s">
        <v>22177</v>
      </c>
      <c r="E18427" s="8">
        <v>1924</v>
      </c>
      <c r="F18427" s="8" t="s">
        <v>22178</v>
      </c>
      <c r="G18427" s="8" t="s">
        <v>101</v>
      </c>
      <c r="H18427" s="11"/>
      <c r="K18427" s="8"/>
    </row>
    <row r="18428" spans="1:15">
      <c r="A18428" s="7">
        <v>15534</v>
      </c>
      <c r="B18428" s="8" t="s">
        <v>22179</v>
      </c>
      <c r="C18428" s="7" t="s">
        <v>1515</v>
      </c>
      <c r="E18428" s="8">
        <v>1904</v>
      </c>
      <c r="F18428" s="8" t="s">
        <v>9243</v>
      </c>
      <c r="H18428" s="10"/>
      <c r="K18428" s="8"/>
      <c r="L18428" s="8"/>
    </row>
    <row r="18429" spans="1:15">
      <c r="A18429" s="7">
        <v>15535</v>
      </c>
      <c r="B18429" s="8" t="s">
        <v>22179</v>
      </c>
      <c r="C18429" s="7" t="s">
        <v>1515</v>
      </c>
      <c r="E18429" s="8">
        <v>1904</v>
      </c>
      <c r="F18429" s="8" t="s">
        <v>9243</v>
      </c>
      <c r="H18429" s="11"/>
      <c r="K18429" s="8"/>
    </row>
    <row r="18430" spans="1:15">
      <c r="A18430" s="7">
        <v>15536</v>
      </c>
      <c r="B18430" s="8" t="s">
        <v>22179</v>
      </c>
      <c r="C18430" s="7" t="s">
        <v>203</v>
      </c>
      <c r="E18430" s="8">
        <v>1924</v>
      </c>
      <c r="F18430" s="8" t="s">
        <v>14601</v>
      </c>
      <c r="H18430" s="10"/>
      <c r="K18430" s="8"/>
    </row>
    <row r="18431" spans="1:15">
      <c r="A18431" s="7">
        <v>15537</v>
      </c>
      <c r="B18431" s="8" t="s">
        <v>22179</v>
      </c>
      <c r="C18431" s="7" t="s">
        <v>203</v>
      </c>
      <c r="E18431" s="8">
        <v>1924</v>
      </c>
      <c r="F18431" s="8" t="s">
        <v>14601</v>
      </c>
      <c r="H18431" s="11"/>
      <c r="K18431" s="8"/>
      <c r="L18431" s="8"/>
      <c r="M18431" s="8"/>
      <c r="N18431" s="19"/>
    </row>
    <row r="18432" spans="1:15">
      <c r="A18432" s="7">
        <v>15538</v>
      </c>
      <c r="B18432" s="8" t="s">
        <v>22180</v>
      </c>
      <c r="C18432" s="7" t="s">
        <v>39</v>
      </c>
      <c r="E18432" s="8">
        <v>1923</v>
      </c>
      <c r="F18432" s="8" t="s">
        <v>22181</v>
      </c>
      <c r="H18432" s="11"/>
      <c r="K18432" s="8"/>
    </row>
    <row r="18433" spans="1:15">
      <c r="A18433" s="7">
        <v>15539</v>
      </c>
      <c r="B18433" s="8" t="s">
        <v>22182</v>
      </c>
      <c r="C18433" s="7" t="s">
        <v>83</v>
      </c>
      <c r="E18433" s="8">
        <v>1919</v>
      </c>
      <c r="F18433" s="8" t="s">
        <v>22183</v>
      </c>
      <c r="G18433" s="8" t="s">
        <v>33</v>
      </c>
      <c r="H18433" s="11"/>
      <c r="K18433" s="8"/>
      <c r="L18433" s="8"/>
      <c r="O18433" s="8"/>
    </row>
    <row r="18434" spans="1:15">
      <c r="A18434" s="7">
        <v>15540</v>
      </c>
      <c r="B18434" s="8" t="s">
        <v>22184</v>
      </c>
      <c r="C18434" s="7" t="s">
        <v>22185</v>
      </c>
      <c r="E18434" s="8">
        <v>1921</v>
      </c>
      <c r="F18434" s="8" t="s">
        <v>22186</v>
      </c>
      <c r="G18434" s="8" t="s">
        <v>22187</v>
      </c>
      <c r="H18434" s="11"/>
      <c r="K18434" s="8"/>
      <c r="L18434" s="8"/>
    </row>
    <row r="18435" spans="1:15">
      <c r="A18435" s="7">
        <v>15541</v>
      </c>
      <c r="B18435" s="8" t="s">
        <v>22188</v>
      </c>
      <c r="C18435" s="7" t="s">
        <v>22185</v>
      </c>
      <c r="E18435" s="8">
        <v>1921</v>
      </c>
      <c r="F18435" s="8" t="s">
        <v>22189</v>
      </c>
      <c r="G18435" s="8" t="s">
        <v>22187</v>
      </c>
      <c r="H18435" s="10"/>
      <c r="K18435" s="8"/>
      <c r="L18435" s="8"/>
      <c r="O18435" s="8"/>
    </row>
    <row r="18436" spans="1:15">
      <c r="A18436" s="7">
        <v>15542</v>
      </c>
      <c r="B18436" s="8" t="s">
        <v>22190</v>
      </c>
      <c r="C18436" s="7" t="s">
        <v>901</v>
      </c>
      <c r="E18436" s="8">
        <v>1925</v>
      </c>
      <c r="F18436" s="8" t="s">
        <v>2464</v>
      </c>
      <c r="H18436" s="11"/>
      <c r="K18436" s="8"/>
      <c r="L18436" s="8"/>
    </row>
    <row r="18437" spans="1:15">
      <c r="A18437" s="7">
        <v>15543</v>
      </c>
      <c r="B18437" s="8" t="s">
        <v>22190</v>
      </c>
      <c r="C18437" s="7" t="s">
        <v>901</v>
      </c>
      <c r="E18437" s="8">
        <v>1925</v>
      </c>
      <c r="F18437" s="8" t="s">
        <v>2464</v>
      </c>
      <c r="H18437" s="11"/>
      <c r="K18437" s="8"/>
      <c r="L18437" s="8"/>
    </row>
    <row r="18438" spans="1:15">
      <c r="A18438" s="7">
        <v>15544</v>
      </c>
      <c r="B18438" s="8" t="s">
        <v>22191</v>
      </c>
      <c r="C18438" s="7" t="s">
        <v>172</v>
      </c>
      <c r="E18438" s="8">
        <v>1905</v>
      </c>
      <c r="F18438" s="8" t="s">
        <v>10531</v>
      </c>
      <c r="H18438" s="10"/>
      <c r="K18438" s="8"/>
      <c r="L18438" s="8"/>
    </row>
    <row r="18439" spans="1:15">
      <c r="A18439" s="7">
        <v>15545</v>
      </c>
      <c r="B18439" s="8" t="s">
        <v>22192</v>
      </c>
      <c r="C18439" s="7" t="s">
        <v>140</v>
      </c>
      <c r="E18439" s="8">
        <v>1914</v>
      </c>
      <c r="F18439" s="8" t="s">
        <v>22193</v>
      </c>
      <c r="H18439" s="10"/>
      <c r="K18439" s="8"/>
    </row>
    <row r="18440" spans="1:15">
      <c r="A18440" s="7">
        <v>15547</v>
      </c>
      <c r="B18440" s="8" t="s">
        <v>22197</v>
      </c>
      <c r="C18440" s="7" t="s">
        <v>724</v>
      </c>
      <c r="E18440" s="8">
        <v>1924</v>
      </c>
      <c r="F18440" s="8" t="s">
        <v>13289</v>
      </c>
      <c r="G18440" s="8" t="s">
        <v>98</v>
      </c>
      <c r="H18440" s="11"/>
      <c r="K18440" s="8"/>
      <c r="L18440" s="8"/>
    </row>
    <row r="18441" spans="1:15">
      <c r="A18441" s="7">
        <v>15548</v>
      </c>
      <c r="B18441" s="8" t="s">
        <v>22197</v>
      </c>
      <c r="C18441" s="7" t="s">
        <v>188</v>
      </c>
      <c r="E18441" s="8">
        <v>1920</v>
      </c>
      <c r="F18441" s="8" t="s">
        <v>2718</v>
      </c>
      <c r="G18441" s="8" t="s">
        <v>80</v>
      </c>
      <c r="H18441" s="20"/>
      <c r="K18441" s="8"/>
      <c r="O18441" s="8"/>
    </row>
    <row r="18442" spans="1:15">
      <c r="A18442" s="7">
        <v>15549</v>
      </c>
      <c r="B18442" s="8" t="s">
        <v>22198</v>
      </c>
      <c r="C18442" s="7" t="s">
        <v>345</v>
      </c>
      <c r="E18442" s="8">
        <v>1926</v>
      </c>
      <c r="F18442" s="8" t="s">
        <v>3182</v>
      </c>
      <c r="G18442" s="8" t="s">
        <v>90</v>
      </c>
      <c r="H18442" s="11"/>
      <c r="I18442" s="18"/>
    </row>
    <row r="18443" spans="1:15">
      <c r="A18443" s="7">
        <v>15550</v>
      </c>
      <c r="B18443" s="8" t="s">
        <v>22199</v>
      </c>
      <c r="C18443" s="7" t="s">
        <v>102</v>
      </c>
      <c r="E18443" s="8">
        <v>1906</v>
      </c>
      <c r="F18443" s="8" t="s">
        <v>22200</v>
      </c>
      <c r="G18443" s="8" t="s">
        <v>33</v>
      </c>
      <c r="H18443" s="11"/>
      <c r="K18443" s="8"/>
      <c r="L18443" s="8"/>
    </row>
    <row r="18444" spans="1:15">
      <c r="A18444" s="7">
        <v>15551</v>
      </c>
      <c r="B18444" s="8" t="s">
        <v>22201</v>
      </c>
      <c r="C18444" s="7" t="s">
        <v>3376</v>
      </c>
      <c r="E18444" s="8">
        <v>1923</v>
      </c>
      <c r="F18444" s="8" t="s">
        <v>22202</v>
      </c>
      <c r="H18444" s="10"/>
      <c r="K18444" s="8"/>
    </row>
    <row r="18445" spans="1:15">
      <c r="A18445" s="7">
        <v>15552</v>
      </c>
      <c r="B18445" s="18" t="s">
        <v>22203</v>
      </c>
      <c r="C18445" s="7" t="s">
        <v>83</v>
      </c>
      <c r="D18445" s="8" t="s">
        <v>789</v>
      </c>
      <c r="E18445" s="18">
        <v>1925</v>
      </c>
      <c r="F18445" s="18" t="s">
        <v>24</v>
      </c>
      <c r="G18445" s="18" t="s">
        <v>130</v>
      </c>
      <c r="H18445" s="12"/>
      <c r="I18445" s="6"/>
    </row>
    <row r="18446" spans="1:15">
      <c r="A18446" s="7">
        <v>15553</v>
      </c>
      <c r="B18446" s="8" t="s">
        <v>22204</v>
      </c>
      <c r="C18446" s="7" t="s">
        <v>120</v>
      </c>
      <c r="E18446" s="8">
        <v>1926</v>
      </c>
      <c r="F18446" s="7" t="s">
        <v>22205</v>
      </c>
      <c r="H18446" s="11"/>
      <c r="K18446" s="8"/>
      <c r="L18446" s="8"/>
    </row>
    <row r="18447" spans="1:15">
      <c r="A18447" s="7">
        <v>15554</v>
      </c>
      <c r="B18447" s="8" t="s">
        <v>22206</v>
      </c>
      <c r="C18447" s="7" t="s">
        <v>1059</v>
      </c>
      <c r="E18447" s="8">
        <v>1921</v>
      </c>
      <c r="F18447" s="8" t="s">
        <v>22207</v>
      </c>
      <c r="H18447" s="10"/>
      <c r="K18447" s="8"/>
    </row>
    <row r="18448" spans="1:15">
      <c r="A18448" s="7">
        <v>15555</v>
      </c>
      <c r="B18448" s="13" t="s">
        <v>22208</v>
      </c>
      <c r="C18448" s="7" t="s">
        <v>262</v>
      </c>
      <c r="D18448" s="8" t="s">
        <v>510</v>
      </c>
      <c r="E18448" s="13"/>
      <c r="F18448" s="12" t="s">
        <v>22209</v>
      </c>
      <c r="H18448" s="11"/>
      <c r="K18448" s="8"/>
      <c r="O18448" s="19"/>
    </row>
    <row r="18449" spans="1:15">
      <c r="A18449" s="7">
        <v>15556</v>
      </c>
      <c r="B18449" s="8" t="s">
        <v>22210</v>
      </c>
      <c r="C18449" s="7" t="s">
        <v>172</v>
      </c>
      <c r="E18449" s="8">
        <v>1921</v>
      </c>
      <c r="F18449" s="8" t="s">
        <v>22211</v>
      </c>
      <c r="G18449" s="8" t="s">
        <v>101</v>
      </c>
      <c r="H18449" s="10"/>
      <c r="K18449" s="8"/>
      <c r="L18449" s="8"/>
    </row>
    <row r="18450" spans="1:15">
      <c r="A18450" s="7">
        <v>15557</v>
      </c>
      <c r="B18450" s="8" t="s">
        <v>22210</v>
      </c>
      <c r="C18450" s="7" t="s">
        <v>210</v>
      </c>
      <c r="E18450" s="8">
        <v>1908</v>
      </c>
      <c r="F18450" s="8" t="s">
        <v>3229</v>
      </c>
      <c r="G18450" s="8" t="s">
        <v>123</v>
      </c>
      <c r="H18450" s="10"/>
      <c r="K18450" s="8"/>
      <c r="L18450" s="8"/>
      <c r="M18450" s="8"/>
      <c r="N18450" s="19"/>
    </row>
    <row r="18451" spans="1:15">
      <c r="A18451" s="7">
        <v>15558</v>
      </c>
      <c r="B18451" s="8" t="s">
        <v>22210</v>
      </c>
      <c r="C18451" s="7" t="s">
        <v>240</v>
      </c>
      <c r="E18451" s="8">
        <v>1927</v>
      </c>
      <c r="F18451" s="8" t="s">
        <v>22212</v>
      </c>
      <c r="H18451" s="11"/>
      <c r="K18451" s="8"/>
    </row>
    <row r="18452" spans="1:15">
      <c r="A18452" s="7">
        <v>15559</v>
      </c>
      <c r="B18452" s="8" t="s">
        <v>22210</v>
      </c>
      <c r="C18452" s="7" t="s">
        <v>42</v>
      </c>
      <c r="E18452" s="8">
        <v>1922</v>
      </c>
      <c r="F18452" s="8" t="s">
        <v>15568</v>
      </c>
      <c r="G18452" s="8" t="s">
        <v>889</v>
      </c>
      <c r="H18452" s="11"/>
      <c r="K18452" s="8"/>
      <c r="L18452" s="8"/>
    </row>
    <row r="18453" spans="1:15">
      <c r="A18453" s="7">
        <v>15560</v>
      </c>
      <c r="B18453" s="8" t="s">
        <v>22213</v>
      </c>
      <c r="C18453" s="7" t="s">
        <v>10074</v>
      </c>
      <c r="E18453" s="8">
        <v>1926</v>
      </c>
      <c r="F18453" s="8" t="s">
        <v>11389</v>
      </c>
      <c r="H18453" s="11"/>
      <c r="K18453" s="8"/>
      <c r="L18453" s="8"/>
    </row>
    <row r="18454" spans="1:15">
      <c r="A18454" s="7">
        <v>15561</v>
      </c>
      <c r="B18454" s="8" t="s">
        <v>22213</v>
      </c>
      <c r="C18454" s="7" t="s">
        <v>210</v>
      </c>
      <c r="E18454" s="8">
        <v>1897</v>
      </c>
      <c r="F18454" s="8" t="s">
        <v>20503</v>
      </c>
      <c r="G18454" s="8" t="s">
        <v>302</v>
      </c>
      <c r="H18454" s="13"/>
      <c r="K18454" s="8"/>
      <c r="L18454" s="8"/>
    </row>
    <row r="18455" spans="1:15">
      <c r="A18455" s="7">
        <v>15562</v>
      </c>
      <c r="B18455" s="8" t="s">
        <v>22214</v>
      </c>
      <c r="C18455" s="7" t="s">
        <v>62</v>
      </c>
      <c r="E18455" s="8">
        <v>1903</v>
      </c>
      <c r="F18455" s="8" t="s">
        <v>268</v>
      </c>
      <c r="G18455" s="8" t="s">
        <v>33</v>
      </c>
      <c r="H18455" s="9"/>
      <c r="I18455" s="15"/>
    </row>
    <row r="18456" spans="1:15">
      <c r="A18456" s="7">
        <v>15563</v>
      </c>
      <c r="B18456" s="8" t="s">
        <v>22215</v>
      </c>
      <c r="C18456" s="7" t="s">
        <v>407</v>
      </c>
      <c r="E18456" s="8">
        <v>1929</v>
      </c>
      <c r="F18456" s="8" t="s">
        <v>22216</v>
      </c>
      <c r="H18456" s="11"/>
      <c r="K18456" s="8"/>
      <c r="L18456" s="8"/>
    </row>
    <row r="18457" spans="1:15">
      <c r="A18457" s="7">
        <v>15564</v>
      </c>
      <c r="B18457" s="8" t="s">
        <v>22215</v>
      </c>
      <c r="C18457" s="7" t="s">
        <v>262</v>
      </c>
      <c r="E18457" s="8">
        <v>1926</v>
      </c>
      <c r="F18457" s="8" t="s">
        <v>22217</v>
      </c>
      <c r="H18457" s="12"/>
      <c r="I18457" s="12"/>
    </row>
    <row r="18458" spans="1:15">
      <c r="A18458" s="7">
        <v>15565</v>
      </c>
      <c r="B18458" s="15" t="s">
        <v>22215</v>
      </c>
      <c r="E18458" s="15">
        <v>1925</v>
      </c>
      <c r="F18458" s="15" t="s">
        <v>22218</v>
      </c>
      <c r="G18458" s="15"/>
      <c r="H18458" s="10"/>
      <c r="L18458" s="8"/>
      <c r="M18458" s="8"/>
      <c r="N18458" s="19"/>
    </row>
    <row r="18459" spans="1:15">
      <c r="A18459" s="7">
        <v>15566</v>
      </c>
      <c r="B18459" s="8" t="s">
        <v>22215</v>
      </c>
      <c r="C18459" s="7" t="s">
        <v>159</v>
      </c>
      <c r="E18459" s="8">
        <v>1914</v>
      </c>
      <c r="F18459" s="8" t="s">
        <v>22219</v>
      </c>
      <c r="H18459" s="11"/>
    </row>
    <row r="18460" spans="1:15">
      <c r="A18460" s="7">
        <v>15567</v>
      </c>
      <c r="B18460" s="13" t="s">
        <v>22215</v>
      </c>
      <c r="E18460" s="12">
        <v>1926</v>
      </c>
      <c r="F18460" s="12" t="s">
        <v>22220</v>
      </c>
      <c r="H18460" s="10"/>
      <c r="K18460" s="8"/>
      <c r="L18460" s="8"/>
      <c r="O18460" s="19"/>
    </row>
    <row r="18461" spans="1:15">
      <c r="A18461" s="7">
        <v>15569</v>
      </c>
      <c r="B18461" s="8" t="s">
        <v>22223</v>
      </c>
      <c r="C18461" s="7" t="s">
        <v>262</v>
      </c>
      <c r="E18461" s="8">
        <v>1919</v>
      </c>
      <c r="F18461" s="7" t="s">
        <v>22224</v>
      </c>
      <c r="G18461" s="8" t="s">
        <v>80</v>
      </c>
      <c r="H18461" s="10"/>
      <c r="K18461" s="8"/>
      <c r="L18461" s="8"/>
      <c r="O18461" s="19"/>
    </row>
    <row r="18462" spans="1:15">
      <c r="A18462" s="7">
        <v>15570</v>
      </c>
      <c r="B18462" s="8" t="s">
        <v>22223</v>
      </c>
      <c r="C18462" s="7" t="s">
        <v>262</v>
      </c>
      <c r="E18462" s="8">
        <v>1919</v>
      </c>
      <c r="F18462" s="8" t="s">
        <v>22225</v>
      </c>
      <c r="G18462" s="8" t="s">
        <v>80</v>
      </c>
      <c r="H18462" s="11"/>
      <c r="K18462" s="8"/>
    </row>
    <row r="18463" spans="1:15">
      <c r="A18463" s="7">
        <v>15571</v>
      </c>
      <c r="B18463" s="8" t="s">
        <v>22226</v>
      </c>
      <c r="C18463" s="7" t="s">
        <v>120</v>
      </c>
      <c r="E18463" s="8">
        <v>1925</v>
      </c>
      <c r="F18463" s="8" t="s">
        <v>22227</v>
      </c>
      <c r="H18463" s="10"/>
      <c r="K18463" s="8"/>
      <c r="L18463" s="8"/>
      <c r="M18463" s="8"/>
      <c r="N18463" s="19"/>
      <c r="O18463" s="8"/>
    </row>
    <row r="18464" spans="1:15">
      <c r="A18464" s="7">
        <v>15574</v>
      </c>
      <c r="B18464" s="8" t="s">
        <v>22229</v>
      </c>
      <c r="C18464" s="7" t="s">
        <v>356</v>
      </c>
      <c r="D18464" s="8" t="s">
        <v>22230</v>
      </c>
      <c r="E18464" s="8">
        <v>1923</v>
      </c>
      <c r="F18464" s="8" t="s">
        <v>22231</v>
      </c>
      <c r="G18464" s="8" t="s">
        <v>962</v>
      </c>
      <c r="H18464" s="11"/>
      <c r="I18464" s="21"/>
      <c r="K18464" s="15"/>
      <c r="L18464" s="15"/>
      <c r="M18464" s="15"/>
      <c r="N18464" s="21"/>
    </row>
    <row r="18465" spans="1:15">
      <c r="A18465" s="7">
        <v>15575</v>
      </c>
      <c r="B18465" s="8" t="s">
        <v>22232</v>
      </c>
      <c r="C18465" s="7" t="s">
        <v>175</v>
      </c>
      <c r="E18465" s="8">
        <v>1908</v>
      </c>
      <c r="F18465" s="8" t="s">
        <v>22233</v>
      </c>
      <c r="H18465" s="11"/>
      <c r="K18465" s="8"/>
      <c r="L18465" s="8"/>
    </row>
    <row r="18466" spans="1:15">
      <c r="A18466" s="7">
        <v>15576</v>
      </c>
      <c r="B18466" s="8" t="s">
        <v>22234</v>
      </c>
      <c r="C18466" s="7" t="s">
        <v>57</v>
      </c>
      <c r="E18466" s="8">
        <v>1918</v>
      </c>
      <c r="F18466" s="8" t="s">
        <v>5465</v>
      </c>
      <c r="H18466" s="11"/>
      <c r="K18466" s="8"/>
    </row>
    <row r="18467" spans="1:15">
      <c r="A18467" s="7">
        <v>15577</v>
      </c>
      <c r="B18467" s="21" t="s">
        <v>22235</v>
      </c>
      <c r="C18467" s="7" t="s">
        <v>356</v>
      </c>
      <c r="D18467" s="8" t="s">
        <v>557</v>
      </c>
      <c r="E18467" s="21">
        <v>1923</v>
      </c>
      <c r="F18467" s="15" t="s">
        <v>25</v>
      </c>
      <c r="G18467" s="21" t="s">
        <v>155</v>
      </c>
      <c r="H18467" s="11"/>
      <c r="J18467" s="15"/>
      <c r="K18467" s="8"/>
    </row>
    <row r="18468" spans="1:15">
      <c r="A18468" s="7">
        <v>15578</v>
      </c>
      <c r="B18468" s="8" t="s">
        <v>22236</v>
      </c>
      <c r="C18468" s="7" t="s">
        <v>240</v>
      </c>
      <c r="E18468" s="8">
        <v>1921</v>
      </c>
      <c r="F18468" s="8" t="s">
        <v>22237</v>
      </c>
      <c r="G18468" s="8" t="s">
        <v>460</v>
      </c>
      <c r="H18468" s="11"/>
      <c r="K18468" s="8"/>
      <c r="L18468" s="8"/>
    </row>
    <row r="18469" spans="1:15">
      <c r="A18469" s="7">
        <v>15579</v>
      </c>
      <c r="B18469" s="8" t="s">
        <v>22238</v>
      </c>
      <c r="C18469" s="7" t="s">
        <v>65</v>
      </c>
      <c r="E18469" s="8">
        <v>1927</v>
      </c>
      <c r="F18469" s="8" t="s">
        <v>22239</v>
      </c>
      <c r="H18469" s="11"/>
      <c r="K18469" s="8"/>
    </row>
    <row r="18470" spans="1:15">
      <c r="A18470" s="7">
        <v>15580</v>
      </c>
      <c r="B18470" s="8" t="s">
        <v>22238</v>
      </c>
      <c r="C18470" s="7" t="s">
        <v>148</v>
      </c>
      <c r="E18470" s="8">
        <v>1925</v>
      </c>
      <c r="F18470" s="8" t="s">
        <v>5366</v>
      </c>
      <c r="H18470" s="11"/>
      <c r="L18470" s="8"/>
      <c r="M18470" s="8"/>
      <c r="N18470" s="19"/>
    </row>
    <row r="18471" spans="1:15">
      <c r="A18471" s="7">
        <v>15581</v>
      </c>
      <c r="B18471" s="8" t="s">
        <v>22240</v>
      </c>
      <c r="C18471" s="7" t="s">
        <v>311</v>
      </c>
      <c r="E18471" s="8">
        <v>1925</v>
      </c>
      <c r="F18471" s="8" t="s">
        <v>22241</v>
      </c>
      <c r="G18471" s="8" t="s">
        <v>1901</v>
      </c>
      <c r="H18471" s="11"/>
      <c r="K18471" s="8"/>
      <c r="L18471" s="8"/>
      <c r="M18471" s="8"/>
      <c r="N18471" s="19"/>
      <c r="O18471" s="8"/>
    </row>
    <row r="18472" spans="1:15">
      <c r="A18472" s="7">
        <v>15582</v>
      </c>
      <c r="B18472" s="8" t="s">
        <v>22240</v>
      </c>
      <c r="C18472" s="7" t="s">
        <v>218</v>
      </c>
      <c r="E18472" s="8">
        <v>1921</v>
      </c>
      <c r="F18472" s="8" t="s">
        <v>16108</v>
      </c>
      <c r="H18472" s="10"/>
      <c r="K18472" s="8"/>
      <c r="L18472" s="8"/>
      <c r="O18472" s="19"/>
    </row>
    <row r="18473" spans="1:15">
      <c r="A18473" s="7">
        <v>15584</v>
      </c>
      <c r="B18473" s="8" t="s">
        <v>22240</v>
      </c>
      <c r="C18473" s="7" t="s">
        <v>210</v>
      </c>
      <c r="E18473" s="8">
        <v>1917</v>
      </c>
      <c r="F18473" s="8" t="s">
        <v>8740</v>
      </c>
      <c r="H18473" s="11"/>
      <c r="K18473" s="8"/>
      <c r="L18473" s="8"/>
      <c r="M18473" s="8"/>
      <c r="N18473" s="19"/>
    </row>
    <row r="18474" spans="1:15">
      <c r="A18474" s="7">
        <v>15585</v>
      </c>
      <c r="B18474" s="8" t="s">
        <v>22244</v>
      </c>
      <c r="C18474" s="7" t="s">
        <v>311</v>
      </c>
      <c r="E18474" s="8">
        <v>1925</v>
      </c>
      <c r="F18474" s="8" t="s">
        <v>22245</v>
      </c>
      <c r="G18474" s="8" t="s">
        <v>1901</v>
      </c>
      <c r="H18474" s="10"/>
      <c r="K18474" s="8"/>
    </row>
    <row r="18475" spans="1:15">
      <c r="A18475" s="7">
        <v>15586</v>
      </c>
      <c r="B18475" s="13" t="s">
        <v>22246</v>
      </c>
      <c r="E18475" s="12">
        <v>1917</v>
      </c>
      <c r="F18475" s="12" t="s">
        <v>22247</v>
      </c>
      <c r="H18475" s="10"/>
      <c r="K18475" s="8"/>
    </row>
    <row r="18476" spans="1:15">
      <c r="A18476" s="7">
        <v>15587</v>
      </c>
      <c r="B18476" s="8" t="s">
        <v>22248</v>
      </c>
      <c r="C18476" s="7" t="s">
        <v>215</v>
      </c>
      <c r="E18476" s="8">
        <v>1897</v>
      </c>
      <c r="F18476" s="8" t="s">
        <v>22249</v>
      </c>
      <c r="G18476" s="8" t="s">
        <v>1667</v>
      </c>
      <c r="H18476" s="13"/>
      <c r="K18476" s="8"/>
    </row>
    <row r="18477" spans="1:15">
      <c r="A18477" s="7">
        <v>15588</v>
      </c>
      <c r="B18477" s="8" t="s">
        <v>22250</v>
      </c>
      <c r="C18477" s="7" t="s">
        <v>210</v>
      </c>
      <c r="E18477" s="8">
        <v>1927</v>
      </c>
      <c r="F18477" s="8" t="s">
        <v>22251</v>
      </c>
      <c r="H18477" s="12"/>
      <c r="I18477" s="12"/>
    </row>
    <row r="18478" spans="1:15">
      <c r="A18478" s="7">
        <v>15589</v>
      </c>
      <c r="B18478" s="8" t="s">
        <v>22250</v>
      </c>
      <c r="C18478" s="7" t="s">
        <v>107</v>
      </c>
      <c r="E18478" s="8">
        <v>1925</v>
      </c>
      <c r="F18478" s="8" t="s">
        <v>22252</v>
      </c>
      <c r="G18478" s="8" t="s">
        <v>80</v>
      </c>
      <c r="H18478" s="10"/>
      <c r="I18478" s="15"/>
    </row>
    <row r="18479" spans="1:15">
      <c r="A18479" s="7">
        <v>15590</v>
      </c>
      <c r="B18479" s="8" t="s">
        <v>22253</v>
      </c>
      <c r="C18479" s="7" t="s">
        <v>65</v>
      </c>
      <c r="E18479" s="8">
        <v>1923</v>
      </c>
      <c r="F18479" s="8" t="s">
        <v>22254</v>
      </c>
      <c r="G18479" s="8" t="s">
        <v>167</v>
      </c>
      <c r="H18479" s="11"/>
      <c r="K18479" s="8"/>
      <c r="O18479" s="8"/>
    </row>
    <row r="18480" spans="1:15">
      <c r="A18480" s="7">
        <v>15591</v>
      </c>
      <c r="B18480" s="13" t="s">
        <v>22255</v>
      </c>
      <c r="E18480" s="12">
        <v>1925</v>
      </c>
      <c r="F18480" s="12" t="s">
        <v>22256</v>
      </c>
      <c r="H18480" s="10"/>
      <c r="K18480" s="8"/>
      <c r="L18480" s="8"/>
    </row>
    <row r="18481" spans="1:15">
      <c r="A18481" s="7">
        <v>15592</v>
      </c>
      <c r="B18481" s="15" t="s">
        <v>22257</v>
      </c>
      <c r="C18481" s="7" t="s">
        <v>62</v>
      </c>
      <c r="E18481" s="15">
        <v>1924</v>
      </c>
      <c r="F18481" s="15" t="s">
        <v>360</v>
      </c>
      <c r="H18481" s="10"/>
      <c r="K18481" s="8"/>
      <c r="L18481" s="8"/>
    </row>
    <row r="18482" spans="1:15">
      <c r="A18482" s="7">
        <v>15593</v>
      </c>
      <c r="B18482" s="8" t="s">
        <v>22258</v>
      </c>
      <c r="C18482" s="7" t="s">
        <v>22259</v>
      </c>
      <c r="E18482" s="8">
        <v>1897</v>
      </c>
      <c r="F18482" s="8" t="s">
        <v>22260</v>
      </c>
      <c r="H18482" s="10"/>
      <c r="K18482" s="8"/>
      <c r="L18482" s="8"/>
    </row>
    <row r="18483" spans="1:15">
      <c r="A18483" s="7">
        <v>15594</v>
      </c>
      <c r="B18483" s="8" t="s">
        <v>22261</v>
      </c>
      <c r="C18483" s="7" t="s">
        <v>259</v>
      </c>
      <c r="E18483" s="8">
        <v>1926</v>
      </c>
      <c r="F18483" s="8" t="s">
        <v>22262</v>
      </c>
      <c r="H18483" s="11"/>
      <c r="K18483" s="8"/>
      <c r="L18483" s="8"/>
    </row>
    <row r="18484" spans="1:15">
      <c r="A18484" s="7">
        <v>15595</v>
      </c>
      <c r="B18484" s="8" t="s">
        <v>22261</v>
      </c>
      <c r="C18484" s="7" t="s">
        <v>172</v>
      </c>
      <c r="E18484" s="8">
        <v>1897</v>
      </c>
      <c r="F18484" s="8" t="s">
        <v>22263</v>
      </c>
      <c r="G18484" s="8" t="s">
        <v>33</v>
      </c>
      <c r="H18484" s="11"/>
      <c r="L18484" s="8"/>
      <c r="M18484" s="8"/>
      <c r="N18484" s="19"/>
    </row>
    <row r="18485" spans="1:15">
      <c r="A18485" s="7">
        <v>15596</v>
      </c>
      <c r="B18485" s="8" t="s">
        <v>22264</v>
      </c>
      <c r="C18485" s="7" t="s">
        <v>143</v>
      </c>
      <c r="E18485" s="8">
        <v>1923</v>
      </c>
      <c r="F18485" s="8" t="s">
        <v>22265</v>
      </c>
      <c r="G18485" s="8" t="s">
        <v>98</v>
      </c>
      <c r="H18485" s="10"/>
      <c r="K18485" s="8"/>
      <c r="L18485" s="8"/>
    </row>
    <row r="18486" spans="1:15">
      <c r="A18486" s="7">
        <v>15597</v>
      </c>
      <c r="B18486" s="8" t="s">
        <v>22266</v>
      </c>
      <c r="C18486" s="7" t="s">
        <v>140</v>
      </c>
      <c r="E18486" s="8">
        <v>1918</v>
      </c>
      <c r="F18486" s="8" t="s">
        <v>22267</v>
      </c>
      <c r="G18486" s="8" t="s">
        <v>33</v>
      </c>
      <c r="H18486" s="20"/>
      <c r="K18486" s="8"/>
      <c r="L18486" s="8"/>
      <c r="M18486" s="8"/>
    </row>
    <row r="18487" spans="1:15">
      <c r="A18487" s="7">
        <v>15599</v>
      </c>
      <c r="B18487" s="8" t="s">
        <v>22271</v>
      </c>
      <c r="C18487" s="7" t="s">
        <v>91</v>
      </c>
      <c r="E18487" s="8">
        <v>1921</v>
      </c>
      <c r="F18487" s="8" t="s">
        <v>22272</v>
      </c>
      <c r="G18487" s="8" t="s">
        <v>460</v>
      </c>
      <c r="H18487" s="13"/>
      <c r="I18487" s="18"/>
      <c r="O18487" s="19"/>
    </row>
    <row r="18488" spans="1:15">
      <c r="A18488" s="7">
        <v>15600</v>
      </c>
      <c r="B18488" s="8" t="s">
        <v>22273</v>
      </c>
      <c r="C18488" s="7" t="s">
        <v>215</v>
      </c>
      <c r="E18488" s="8">
        <v>1924</v>
      </c>
      <c r="F18488" s="8" t="s">
        <v>22274</v>
      </c>
      <c r="H18488" s="13"/>
      <c r="I18488" s="15"/>
    </row>
    <row r="18489" spans="1:15">
      <c r="A18489" s="7">
        <v>15601</v>
      </c>
      <c r="B18489" s="18" t="s">
        <v>22275</v>
      </c>
      <c r="C18489" s="7" t="s">
        <v>115</v>
      </c>
      <c r="E18489" s="18">
        <v>1926</v>
      </c>
      <c r="F18489" s="18" t="s">
        <v>24</v>
      </c>
      <c r="G18489" s="18" t="s">
        <v>155</v>
      </c>
      <c r="H18489" s="13"/>
      <c r="I18489" s="15"/>
      <c r="O18489" s="8"/>
    </row>
    <row r="18490" spans="1:15">
      <c r="A18490" s="7">
        <v>15602</v>
      </c>
      <c r="B18490" s="18" t="s">
        <v>22276</v>
      </c>
      <c r="C18490" s="7" t="s">
        <v>1107</v>
      </c>
      <c r="E18490" s="18">
        <v>1923</v>
      </c>
      <c r="F18490" s="18" t="s">
        <v>24</v>
      </c>
      <c r="G18490" s="18" t="s">
        <v>4422</v>
      </c>
      <c r="H18490" s="10"/>
      <c r="I18490" s="15"/>
    </row>
    <row r="18491" spans="1:15">
      <c r="A18491" s="7">
        <v>15603</v>
      </c>
      <c r="B18491" s="15" t="s">
        <v>22277</v>
      </c>
      <c r="C18491" s="7" t="s">
        <v>57</v>
      </c>
      <c r="D18491" s="8" t="s">
        <v>22278</v>
      </c>
      <c r="E18491" s="15">
        <v>1893</v>
      </c>
      <c r="F18491" s="15" t="s">
        <v>6544</v>
      </c>
      <c r="H18491" s="12"/>
      <c r="I18491" s="6"/>
    </row>
    <row r="18492" spans="1:15">
      <c r="A18492" s="7">
        <v>15604</v>
      </c>
      <c r="B18492" s="15" t="s">
        <v>22279</v>
      </c>
      <c r="C18492" s="7" t="s">
        <v>4452</v>
      </c>
      <c r="E18492" s="15">
        <v>1925</v>
      </c>
      <c r="F18492" s="15" t="s">
        <v>6544</v>
      </c>
      <c r="H18492" s="12"/>
      <c r="I18492" s="12"/>
    </row>
    <row r="18493" spans="1:15">
      <c r="A18493" s="7">
        <v>15605</v>
      </c>
      <c r="B18493" s="15" t="s">
        <v>22279</v>
      </c>
      <c r="C18493" s="7" t="s">
        <v>1544</v>
      </c>
      <c r="D18493" s="8" t="s">
        <v>22280</v>
      </c>
      <c r="E18493" s="15">
        <v>1898</v>
      </c>
      <c r="F18493" s="15" t="s">
        <v>6544</v>
      </c>
      <c r="H18493" s="11"/>
      <c r="K18493" s="8"/>
      <c r="L18493" s="8"/>
      <c r="M18493" s="8"/>
    </row>
    <row r="18494" spans="1:15">
      <c r="A18494" s="7">
        <v>15606</v>
      </c>
      <c r="B18494" s="13" t="s">
        <v>22281</v>
      </c>
      <c r="C18494" s="7" t="s">
        <v>128</v>
      </c>
      <c r="D18494" s="8" t="s">
        <v>22282</v>
      </c>
      <c r="E18494" s="13">
        <v>1926</v>
      </c>
      <c r="F18494" s="12" t="s">
        <v>22283</v>
      </c>
      <c r="H18494" s="11"/>
      <c r="K18494" s="8"/>
    </row>
    <row r="18495" spans="1:15">
      <c r="A18495" s="7">
        <v>15607</v>
      </c>
      <c r="B18495" s="13" t="s">
        <v>22284</v>
      </c>
      <c r="E18495" s="12">
        <v>1927</v>
      </c>
      <c r="F18495" s="12" t="s">
        <v>6248</v>
      </c>
      <c r="H18495" s="11"/>
      <c r="K18495" s="8"/>
      <c r="L18495" s="8"/>
      <c r="M18495" s="8"/>
      <c r="N18495" s="19"/>
    </row>
    <row r="18496" spans="1:15">
      <c r="A18496" s="7">
        <v>15608</v>
      </c>
      <c r="B18496" s="8" t="s">
        <v>22285</v>
      </c>
      <c r="E18496" s="8">
        <v>1924</v>
      </c>
      <c r="F18496" s="8" t="s">
        <v>22286</v>
      </c>
      <c r="G18496" s="8" t="s">
        <v>33</v>
      </c>
      <c r="H18496" s="10"/>
      <c r="K18496" s="8"/>
      <c r="L18496" s="8"/>
    </row>
    <row r="18497" spans="1:15">
      <c r="A18497" s="7">
        <v>15609</v>
      </c>
      <c r="B18497" s="8" t="s">
        <v>22287</v>
      </c>
      <c r="C18497" s="7" t="s">
        <v>88</v>
      </c>
      <c r="E18497" s="8">
        <v>1927</v>
      </c>
      <c r="F18497" s="8" t="s">
        <v>13244</v>
      </c>
      <c r="H18497" s="11"/>
      <c r="K18497" s="8"/>
    </row>
    <row r="18498" spans="1:15">
      <c r="A18498" s="7">
        <v>15610</v>
      </c>
      <c r="B18498" s="8" t="s">
        <v>22288</v>
      </c>
      <c r="C18498" s="7" t="s">
        <v>535</v>
      </c>
      <c r="E18498" s="8">
        <v>1925</v>
      </c>
      <c r="F18498" s="8" t="s">
        <v>22289</v>
      </c>
      <c r="G18498" s="8" t="s">
        <v>22290</v>
      </c>
      <c r="H18498" s="10"/>
    </row>
    <row r="18499" spans="1:15">
      <c r="A18499" s="7">
        <v>15611</v>
      </c>
      <c r="B18499" s="8" t="s">
        <v>22288</v>
      </c>
      <c r="C18499" s="7" t="s">
        <v>159</v>
      </c>
      <c r="E18499" s="8">
        <v>1924</v>
      </c>
      <c r="F18499" s="8" t="s">
        <v>22291</v>
      </c>
      <c r="G18499" s="8" t="s">
        <v>931</v>
      </c>
      <c r="H18499" s="11"/>
      <c r="K18499" s="8"/>
    </row>
    <row r="18500" spans="1:15">
      <c r="A18500" s="7">
        <v>15612</v>
      </c>
      <c r="B18500" s="8" t="s">
        <v>22288</v>
      </c>
      <c r="C18500" s="7" t="s">
        <v>203</v>
      </c>
      <c r="E18500" s="8">
        <v>1926</v>
      </c>
      <c r="F18500" s="8" t="s">
        <v>22292</v>
      </c>
      <c r="H18500" s="10"/>
      <c r="K18500" s="8"/>
    </row>
    <row r="18501" spans="1:15">
      <c r="A18501" s="7">
        <v>15613</v>
      </c>
      <c r="B18501" s="8" t="s">
        <v>22288</v>
      </c>
      <c r="C18501" s="7" t="s">
        <v>42</v>
      </c>
      <c r="E18501" s="8">
        <v>1926</v>
      </c>
      <c r="F18501" s="8" t="s">
        <v>22293</v>
      </c>
      <c r="H18501" s="10"/>
      <c r="K18501" s="8"/>
      <c r="L18501" s="8"/>
    </row>
    <row r="18502" spans="1:15">
      <c r="A18502" s="7">
        <v>15614</v>
      </c>
      <c r="B18502" s="8" t="s">
        <v>22294</v>
      </c>
      <c r="C18502" s="7" t="s">
        <v>172</v>
      </c>
      <c r="E18502" s="8">
        <v>1923</v>
      </c>
      <c r="F18502" s="8" t="s">
        <v>21782</v>
      </c>
      <c r="H18502" s="11"/>
      <c r="K18502" s="8"/>
      <c r="L18502" s="8"/>
    </row>
    <row r="18503" spans="1:15">
      <c r="A18503" s="7">
        <v>15615</v>
      </c>
      <c r="B18503" s="8" t="s">
        <v>22294</v>
      </c>
      <c r="C18503" s="7" t="s">
        <v>62</v>
      </c>
      <c r="E18503" s="8">
        <v>1926</v>
      </c>
      <c r="F18503" s="8" t="s">
        <v>22295</v>
      </c>
      <c r="H18503" s="16"/>
      <c r="K18503" s="8"/>
      <c r="L18503" s="8"/>
      <c r="M18503" s="8"/>
    </row>
    <row r="18504" spans="1:15">
      <c r="A18504" s="7">
        <v>15616</v>
      </c>
      <c r="B18504" s="8" t="s">
        <v>22296</v>
      </c>
      <c r="C18504" s="7" t="s">
        <v>259</v>
      </c>
      <c r="E18504" s="8">
        <v>1907</v>
      </c>
      <c r="F18504" s="8" t="s">
        <v>21042</v>
      </c>
      <c r="H18504" s="10"/>
      <c r="I18504" s="14"/>
      <c r="K18504" s="15"/>
      <c r="L18504" s="15"/>
      <c r="M18504" s="15"/>
      <c r="N18504" s="14"/>
    </row>
    <row r="18505" spans="1:15">
      <c r="A18505" s="7">
        <v>15617</v>
      </c>
      <c r="B18505" s="8" t="s">
        <v>22296</v>
      </c>
      <c r="C18505" s="7" t="s">
        <v>750</v>
      </c>
      <c r="E18505" s="8">
        <v>1904</v>
      </c>
      <c r="F18505" s="8" t="s">
        <v>440</v>
      </c>
      <c r="G18505" s="8" t="s">
        <v>90</v>
      </c>
      <c r="H18505" s="11"/>
      <c r="K18505" s="8"/>
    </row>
    <row r="18506" spans="1:15">
      <c r="A18506" s="7">
        <v>15618</v>
      </c>
      <c r="B18506" s="8" t="s">
        <v>22297</v>
      </c>
      <c r="C18506" s="7" t="s">
        <v>140</v>
      </c>
      <c r="E18506" s="8">
        <v>1914</v>
      </c>
      <c r="F18506" s="8" t="s">
        <v>22298</v>
      </c>
      <c r="G18506" s="8" t="s">
        <v>455</v>
      </c>
      <c r="H18506" s="10"/>
      <c r="K18506" s="8"/>
      <c r="L18506" s="8"/>
    </row>
    <row r="18507" spans="1:15">
      <c r="A18507" s="7">
        <v>15619</v>
      </c>
      <c r="B18507" s="14" t="s">
        <v>22299</v>
      </c>
      <c r="C18507" s="7" t="s">
        <v>42</v>
      </c>
      <c r="D18507" s="8" t="s">
        <v>6207</v>
      </c>
      <c r="E18507" s="15">
        <v>1913</v>
      </c>
      <c r="F18507" s="15" t="s">
        <v>25</v>
      </c>
      <c r="G18507" s="14" t="s">
        <v>22300</v>
      </c>
      <c r="H18507" s="11"/>
      <c r="J18507" s="15"/>
      <c r="K18507" s="8"/>
      <c r="L18507" s="8"/>
      <c r="M18507" s="8"/>
      <c r="N18507" s="8"/>
    </row>
    <row r="18508" spans="1:15">
      <c r="A18508" s="7">
        <v>15620</v>
      </c>
      <c r="B18508" s="8" t="s">
        <v>22301</v>
      </c>
      <c r="C18508" s="7" t="s">
        <v>133</v>
      </c>
      <c r="E18508" s="8">
        <v>1903</v>
      </c>
      <c r="F18508" s="8" t="s">
        <v>846</v>
      </c>
      <c r="G18508" s="8" t="s">
        <v>33</v>
      </c>
      <c r="H18508" s="11"/>
      <c r="K18508" s="8"/>
      <c r="L18508" s="8"/>
      <c r="O18508" s="19"/>
    </row>
    <row r="18509" spans="1:15">
      <c r="A18509" s="7">
        <v>15621</v>
      </c>
      <c r="B18509" s="8" t="s">
        <v>22301</v>
      </c>
      <c r="C18509" s="7" t="s">
        <v>133</v>
      </c>
      <c r="E18509" s="8">
        <v>1903</v>
      </c>
      <c r="F18509" s="8" t="s">
        <v>22302</v>
      </c>
      <c r="G18509" s="8" t="s">
        <v>90</v>
      </c>
      <c r="H18509" s="11"/>
      <c r="K18509" s="8"/>
      <c r="L18509" s="8"/>
    </row>
    <row r="18510" spans="1:15">
      <c r="A18510" s="7">
        <v>15622</v>
      </c>
      <c r="B18510" s="8" t="s">
        <v>22303</v>
      </c>
      <c r="C18510" s="7" t="s">
        <v>148</v>
      </c>
      <c r="E18510" s="8">
        <v>1919</v>
      </c>
      <c r="F18510" s="8" t="s">
        <v>6840</v>
      </c>
      <c r="G18510" s="8" t="s">
        <v>33</v>
      </c>
      <c r="H18510" s="11"/>
      <c r="K18510" s="8"/>
    </row>
    <row r="18511" spans="1:15">
      <c r="A18511" s="7">
        <v>15623</v>
      </c>
      <c r="B18511" s="8" t="s">
        <v>22304</v>
      </c>
      <c r="C18511" s="7" t="s">
        <v>311</v>
      </c>
      <c r="E18511" s="8">
        <v>1912</v>
      </c>
      <c r="F18511" s="8" t="s">
        <v>125</v>
      </c>
      <c r="G18511" s="8" t="s">
        <v>33</v>
      </c>
      <c r="H18511" s="11"/>
      <c r="K18511" s="8"/>
      <c r="L18511" s="8"/>
    </row>
    <row r="18512" spans="1:15">
      <c r="A18512" s="7">
        <v>15624</v>
      </c>
      <c r="B18512" s="8" t="s">
        <v>22305</v>
      </c>
      <c r="C18512" s="7" t="s">
        <v>311</v>
      </c>
      <c r="E18512" s="8">
        <v>1912</v>
      </c>
      <c r="F18512" s="8" t="s">
        <v>22306</v>
      </c>
      <c r="H18512" s="10"/>
      <c r="K18512" s="8"/>
      <c r="L18512" s="8"/>
      <c r="O18512" s="8"/>
    </row>
    <row r="18513" spans="1:15">
      <c r="A18513" s="7">
        <v>15625</v>
      </c>
      <c r="B18513" s="8" t="s">
        <v>22305</v>
      </c>
      <c r="C18513" s="7" t="s">
        <v>148</v>
      </c>
      <c r="E18513" s="8">
        <v>1920</v>
      </c>
      <c r="F18513" s="8" t="s">
        <v>22307</v>
      </c>
      <c r="H18513" s="11"/>
      <c r="K18513" s="8"/>
    </row>
    <row r="18514" spans="1:15">
      <c r="A18514" s="7">
        <v>15626</v>
      </c>
      <c r="B18514" s="8" t="s">
        <v>22308</v>
      </c>
      <c r="C18514" s="7" t="s">
        <v>215</v>
      </c>
      <c r="E18514" s="8">
        <v>1911</v>
      </c>
      <c r="F18514" s="8" t="s">
        <v>22309</v>
      </c>
      <c r="H18514" s="10"/>
      <c r="K18514" s="8"/>
      <c r="L18514" s="8"/>
      <c r="O18514" s="8"/>
    </row>
    <row r="18515" spans="1:15">
      <c r="A18515" s="7">
        <v>15627</v>
      </c>
      <c r="B18515" s="8" t="s">
        <v>22308</v>
      </c>
      <c r="C18515" s="7" t="s">
        <v>215</v>
      </c>
      <c r="E18515" s="8">
        <v>1911</v>
      </c>
      <c r="F18515" s="8" t="s">
        <v>22309</v>
      </c>
      <c r="H18515" s="10"/>
      <c r="K18515" s="8"/>
    </row>
    <row r="18516" spans="1:15">
      <c r="A18516" s="7">
        <v>15628</v>
      </c>
      <c r="B18516" s="8" t="s">
        <v>22310</v>
      </c>
      <c r="C18516" s="7" t="s">
        <v>4653</v>
      </c>
      <c r="E18516" s="8">
        <v>1901</v>
      </c>
      <c r="F18516" s="8" t="s">
        <v>22311</v>
      </c>
      <c r="H18516" s="13"/>
      <c r="K18516" s="8"/>
      <c r="L18516" s="8"/>
      <c r="M18516" s="8"/>
    </row>
    <row r="18517" spans="1:15">
      <c r="A18517" s="7">
        <v>15629</v>
      </c>
      <c r="B18517" s="8" t="s">
        <v>22312</v>
      </c>
      <c r="C18517" s="7" t="s">
        <v>62</v>
      </c>
      <c r="E18517" s="8">
        <v>1900</v>
      </c>
      <c r="F18517" s="8" t="s">
        <v>10971</v>
      </c>
      <c r="H18517" s="9"/>
      <c r="I18517" s="14"/>
      <c r="O18517" s="19"/>
    </row>
    <row r="18518" spans="1:15">
      <c r="A18518" s="7">
        <v>15630</v>
      </c>
      <c r="B18518" s="8" t="s">
        <v>22313</v>
      </c>
      <c r="C18518" s="7" t="s">
        <v>22314</v>
      </c>
      <c r="E18518" s="8">
        <v>1924</v>
      </c>
      <c r="F18518" s="8" t="s">
        <v>6679</v>
      </c>
      <c r="G18518" s="8" t="s">
        <v>21962</v>
      </c>
      <c r="H18518" s="10"/>
      <c r="K18518" s="8"/>
    </row>
    <row r="18519" spans="1:15">
      <c r="A18519" s="7">
        <v>15631</v>
      </c>
      <c r="B18519" s="8" t="s">
        <v>22315</v>
      </c>
      <c r="C18519" s="7" t="s">
        <v>65</v>
      </c>
      <c r="E18519" s="8">
        <v>1923</v>
      </c>
      <c r="F18519" s="8" t="s">
        <v>22316</v>
      </c>
      <c r="G18519" s="8" t="s">
        <v>101</v>
      </c>
      <c r="H18519" s="10"/>
      <c r="K18519" s="8"/>
      <c r="L18519" s="8"/>
      <c r="M18519" s="8"/>
      <c r="N18519" s="19"/>
      <c r="O18519" s="19"/>
    </row>
    <row r="18520" spans="1:15">
      <c r="A18520" s="7">
        <v>15632</v>
      </c>
      <c r="B18520" s="14" t="s">
        <v>22317</v>
      </c>
      <c r="E18520" s="15">
        <v>1922</v>
      </c>
      <c r="F18520" s="14" t="s">
        <v>22318</v>
      </c>
      <c r="G18520" s="15"/>
      <c r="H18520" s="11"/>
      <c r="K18520" s="8"/>
      <c r="L18520" s="8"/>
    </row>
    <row r="18521" spans="1:15">
      <c r="A18521" s="7">
        <v>15633</v>
      </c>
      <c r="B18521" s="8" t="s">
        <v>22319</v>
      </c>
      <c r="C18521" s="7" t="s">
        <v>4124</v>
      </c>
      <c r="E18521" s="8">
        <v>1926</v>
      </c>
      <c r="F18521" s="8" t="s">
        <v>22320</v>
      </c>
      <c r="H18521" s="10"/>
      <c r="L18521" s="8"/>
      <c r="M18521" s="8"/>
      <c r="N18521" s="19"/>
    </row>
    <row r="18522" spans="1:15">
      <c r="A18522" s="7">
        <v>15634</v>
      </c>
      <c r="B18522" s="8" t="s">
        <v>22321</v>
      </c>
      <c r="C18522" s="7" t="s">
        <v>83</v>
      </c>
      <c r="E18522" s="8">
        <v>1918</v>
      </c>
      <c r="F18522" s="8" t="s">
        <v>1327</v>
      </c>
      <c r="G18522" s="8" t="s">
        <v>33</v>
      </c>
      <c r="H18522" s="11"/>
      <c r="K18522" s="8"/>
      <c r="L18522" s="8"/>
    </row>
    <row r="18523" spans="1:15">
      <c r="A18523" s="7">
        <v>15635</v>
      </c>
      <c r="B18523" s="8" t="s">
        <v>22322</v>
      </c>
      <c r="C18523" s="7" t="s">
        <v>83</v>
      </c>
      <c r="E18523" s="8">
        <v>1909</v>
      </c>
      <c r="F18523" s="8" t="s">
        <v>22323</v>
      </c>
      <c r="G18523" s="8" t="s">
        <v>93</v>
      </c>
      <c r="H18523" s="11"/>
      <c r="K18523" s="8"/>
    </row>
    <row r="18524" spans="1:15">
      <c r="A18524" s="7">
        <v>15637</v>
      </c>
      <c r="B18524" s="8" t="s">
        <v>22327</v>
      </c>
      <c r="C18524" s="7" t="s">
        <v>398</v>
      </c>
      <c r="E18524" s="8">
        <v>1920</v>
      </c>
      <c r="F18524" s="8" t="s">
        <v>5030</v>
      </c>
      <c r="G18524" s="8" t="s">
        <v>33</v>
      </c>
      <c r="H18524" s="12"/>
      <c r="I18524" s="12"/>
      <c r="O18524" s="19"/>
    </row>
    <row r="18525" spans="1:15">
      <c r="A18525" s="7">
        <v>15638</v>
      </c>
      <c r="B18525" s="8" t="s">
        <v>22327</v>
      </c>
      <c r="C18525" s="7" t="s">
        <v>398</v>
      </c>
      <c r="E18525" s="8">
        <v>1920</v>
      </c>
      <c r="F18525" s="8" t="s">
        <v>490</v>
      </c>
      <c r="G18525" s="8" t="s">
        <v>33</v>
      </c>
      <c r="H18525" s="11"/>
      <c r="K18525" s="8"/>
      <c r="L18525" s="8"/>
      <c r="O18525" s="19"/>
    </row>
    <row r="18526" spans="1:15">
      <c r="A18526" s="7">
        <v>15639</v>
      </c>
      <c r="B18526" s="8" t="s">
        <v>22328</v>
      </c>
      <c r="C18526" s="7" t="s">
        <v>65</v>
      </c>
      <c r="E18526" s="8">
        <v>1927</v>
      </c>
      <c r="F18526" s="8" t="s">
        <v>22329</v>
      </c>
      <c r="G18526" s="8" t="s">
        <v>90</v>
      </c>
      <c r="H18526" s="10"/>
      <c r="K18526" s="8"/>
      <c r="L18526" s="8"/>
    </row>
    <row r="18527" spans="1:15">
      <c r="A18527" s="7">
        <v>15640</v>
      </c>
      <c r="B18527" s="13" t="s">
        <v>22330</v>
      </c>
      <c r="E18527" s="12">
        <v>1927</v>
      </c>
      <c r="F18527" s="12" t="s">
        <v>13306</v>
      </c>
      <c r="H18527" s="11"/>
    </row>
    <row r="18528" spans="1:15">
      <c r="A18528" s="7">
        <v>15641</v>
      </c>
      <c r="B18528" s="8" t="s">
        <v>22331</v>
      </c>
      <c r="C18528" s="7" t="s">
        <v>96</v>
      </c>
      <c r="E18528" s="8">
        <v>1923</v>
      </c>
      <c r="F18528" s="8" t="s">
        <v>22332</v>
      </c>
      <c r="G18528" s="8" t="s">
        <v>98</v>
      </c>
      <c r="H18528" s="10"/>
      <c r="K18528" s="8"/>
      <c r="L18528" s="8"/>
      <c r="M18528" s="8"/>
    </row>
    <row r="18529" spans="1:15">
      <c r="A18529" s="7">
        <v>15642</v>
      </c>
      <c r="B18529" s="8" t="s">
        <v>22333</v>
      </c>
      <c r="C18529" s="7" t="s">
        <v>213</v>
      </c>
      <c r="E18529" s="8">
        <v>1914</v>
      </c>
      <c r="F18529" s="8" t="s">
        <v>22334</v>
      </c>
      <c r="G18529" s="8" t="s">
        <v>33</v>
      </c>
      <c r="H18529" s="11"/>
      <c r="K18529" s="8"/>
      <c r="L18529" s="8"/>
    </row>
    <row r="18530" spans="1:15">
      <c r="A18530" s="7">
        <v>15643</v>
      </c>
      <c r="B18530" s="8" t="s">
        <v>22335</v>
      </c>
      <c r="C18530" s="7" t="s">
        <v>905</v>
      </c>
      <c r="E18530" s="8">
        <v>1922</v>
      </c>
      <c r="F18530" s="8" t="s">
        <v>125</v>
      </c>
      <c r="G18530" s="8" t="s">
        <v>348</v>
      </c>
      <c r="H18530" s="9"/>
      <c r="K18530" s="8"/>
    </row>
    <row r="18531" spans="1:15">
      <c r="A18531" s="7">
        <v>15644</v>
      </c>
      <c r="B18531" s="8" t="s">
        <v>22336</v>
      </c>
      <c r="C18531" s="7" t="s">
        <v>210</v>
      </c>
      <c r="E18531" s="8">
        <v>1914</v>
      </c>
      <c r="F18531" s="8" t="s">
        <v>17307</v>
      </c>
      <c r="G18531" s="8" t="s">
        <v>98</v>
      </c>
      <c r="H18531" s="10"/>
      <c r="I18531" s="7"/>
      <c r="K18531" s="8"/>
    </row>
    <row r="18532" spans="1:15">
      <c r="A18532" s="7">
        <v>15645</v>
      </c>
      <c r="B18532" s="8" t="s">
        <v>22337</v>
      </c>
      <c r="C18532" s="7" t="s">
        <v>210</v>
      </c>
      <c r="E18532" s="8">
        <v>1914</v>
      </c>
      <c r="F18532" s="8" t="s">
        <v>22338</v>
      </c>
      <c r="H18532" s="11"/>
      <c r="K18532" s="8"/>
      <c r="L18532" s="8"/>
      <c r="O18532" s="19"/>
    </row>
    <row r="18533" spans="1:15">
      <c r="A18533" s="7">
        <v>15646</v>
      </c>
      <c r="B18533" s="8" t="s">
        <v>22339</v>
      </c>
      <c r="C18533" s="7" t="s">
        <v>62</v>
      </c>
      <c r="E18533" s="8">
        <v>1914</v>
      </c>
      <c r="F18533" s="7" t="s">
        <v>22340</v>
      </c>
      <c r="G18533" s="8" t="s">
        <v>80</v>
      </c>
      <c r="H18533" s="10"/>
      <c r="K18533" s="8"/>
      <c r="L18533" s="8"/>
      <c r="M18533" s="8"/>
    </row>
    <row r="18534" spans="1:15">
      <c r="A18534" s="7">
        <v>15647</v>
      </c>
      <c r="B18534" s="7" t="s">
        <v>22341</v>
      </c>
      <c r="C18534" s="7" t="s">
        <v>107</v>
      </c>
      <c r="E18534" s="7">
        <v>1913</v>
      </c>
      <c r="F18534" s="8" t="s">
        <v>22342</v>
      </c>
      <c r="G18534" s="7" t="s">
        <v>1193</v>
      </c>
      <c r="H18534" s="10"/>
      <c r="K18534" s="8"/>
      <c r="L18534" s="8"/>
      <c r="M18534" s="8"/>
      <c r="N18534" s="19"/>
    </row>
    <row r="18535" spans="1:15">
      <c r="A18535" s="7">
        <v>15648</v>
      </c>
      <c r="B18535" s="8" t="s">
        <v>22343</v>
      </c>
      <c r="C18535" s="7" t="s">
        <v>65</v>
      </c>
      <c r="E18535" s="8">
        <v>1922</v>
      </c>
      <c r="F18535" s="8" t="s">
        <v>22344</v>
      </c>
      <c r="H18535" s="11"/>
      <c r="K18535" s="8"/>
    </row>
    <row r="18536" spans="1:15">
      <c r="A18536" s="7">
        <v>15649</v>
      </c>
      <c r="B18536" s="8" t="s">
        <v>22345</v>
      </c>
      <c r="C18536" s="7" t="s">
        <v>9636</v>
      </c>
      <c r="E18536" s="8">
        <v>1901</v>
      </c>
      <c r="F18536" s="7" t="s">
        <v>719</v>
      </c>
      <c r="H18536" s="10"/>
      <c r="K18536" s="8"/>
      <c r="L18536" s="8"/>
    </row>
    <row r="18537" spans="1:15">
      <c r="A18537" s="7">
        <v>15650</v>
      </c>
      <c r="B18537" s="8" t="s">
        <v>22346</v>
      </c>
      <c r="C18537" s="7" t="s">
        <v>88</v>
      </c>
      <c r="E18537" s="8">
        <v>1911</v>
      </c>
      <c r="F18537" s="8" t="s">
        <v>22347</v>
      </c>
      <c r="G18537" s="8" t="s">
        <v>101</v>
      </c>
      <c r="H18537" s="11"/>
      <c r="K18537" s="8"/>
    </row>
    <row r="18538" spans="1:15">
      <c r="A18538" s="7">
        <v>15651</v>
      </c>
      <c r="B18538" s="8" t="s">
        <v>22346</v>
      </c>
      <c r="C18538" s="7" t="s">
        <v>115</v>
      </c>
      <c r="E18538" s="8">
        <v>1914</v>
      </c>
      <c r="F18538" s="8" t="s">
        <v>22348</v>
      </c>
      <c r="G18538" s="8" t="s">
        <v>101</v>
      </c>
      <c r="H18538" s="11"/>
      <c r="K18538" s="8"/>
    </row>
    <row r="18539" spans="1:15">
      <c r="A18539" s="7">
        <v>15652</v>
      </c>
      <c r="B18539" s="8" t="s">
        <v>22346</v>
      </c>
      <c r="C18539" s="7" t="s">
        <v>115</v>
      </c>
      <c r="E18539" s="8">
        <v>1914</v>
      </c>
      <c r="F18539" s="8" t="s">
        <v>22349</v>
      </c>
      <c r="G18539" s="8" t="s">
        <v>101</v>
      </c>
      <c r="H18539" s="10"/>
      <c r="K18539" s="8"/>
    </row>
    <row r="18540" spans="1:15">
      <c r="A18540" s="7">
        <v>15653</v>
      </c>
      <c r="B18540" s="8" t="s">
        <v>22350</v>
      </c>
      <c r="C18540" s="7" t="s">
        <v>143</v>
      </c>
      <c r="E18540" s="8">
        <v>1924</v>
      </c>
      <c r="F18540" s="8" t="s">
        <v>22351</v>
      </c>
      <c r="H18540" s="10"/>
      <c r="K18540" s="8"/>
    </row>
    <row r="18541" spans="1:15">
      <c r="A18541" s="7">
        <v>15654</v>
      </c>
      <c r="B18541" s="8" t="s">
        <v>22352</v>
      </c>
      <c r="C18541" s="7" t="s">
        <v>42</v>
      </c>
      <c r="E18541" s="8">
        <v>1911</v>
      </c>
      <c r="F18541" s="8" t="s">
        <v>22353</v>
      </c>
      <c r="G18541" s="8" t="s">
        <v>80</v>
      </c>
      <c r="H18541" s="10"/>
      <c r="K18541" s="8"/>
      <c r="L18541" s="8"/>
    </row>
    <row r="18542" spans="1:15">
      <c r="A18542" s="7">
        <v>15655</v>
      </c>
      <c r="B18542" s="8" t="s">
        <v>22354</v>
      </c>
      <c r="C18542" s="7" t="s">
        <v>57</v>
      </c>
      <c r="E18542" s="8">
        <v>1923</v>
      </c>
      <c r="F18542" s="8" t="s">
        <v>842</v>
      </c>
      <c r="H18542" s="1"/>
      <c r="K18542" s="8"/>
    </row>
    <row r="18543" spans="1:15">
      <c r="A18543" s="7">
        <v>15656</v>
      </c>
      <c r="B18543" s="8" t="s">
        <v>22355</v>
      </c>
      <c r="C18543" s="7" t="s">
        <v>259</v>
      </c>
      <c r="E18543" s="8">
        <v>1913</v>
      </c>
      <c r="F18543" s="8" t="s">
        <v>22356</v>
      </c>
      <c r="H18543" s="10"/>
      <c r="K18543" s="8"/>
      <c r="L18543" s="8"/>
    </row>
    <row r="18544" spans="1:15">
      <c r="A18544" s="7">
        <v>15657</v>
      </c>
      <c r="B18544" s="8" t="s">
        <v>22357</v>
      </c>
      <c r="C18544" s="7" t="s">
        <v>188</v>
      </c>
      <c r="E18544" s="8">
        <v>1924</v>
      </c>
      <c r="F18544" s="8" t="s">
        <v>19063</v>
      </c>
      <c r="G18544" s="8" t="s">
        <v>167</v>
      </c>
      <c r="H18544" s="10"/>
      <c r="K18544" s="8"/>
      <c r="L18544" s="8"/>
    </row>
    <row r="18545" spans="1:15">
      <c r="A18545" s="7">
        <v>15658</v>
      </c>
      <c r="B18545" s="8" t="s">
        <v>22358</v>
      </c>
      <c r="C18545" s="7" t="s">
        <v>140</v>
      </c>
      <c r="E18545" s="8">
        <v>1922</v>
      </c>
      <c r="F18545" s="8" t="s">
        <v>22359</v>
      </c>
      <c r="G18545" s="8" t="s">
        <v>33</v>
      </c>
      <c r="H18545" s="11"/>
      <c r="K18545" s="8"/>
      <c r="L18545" s="8"/>
    </row>
    <row r="18546" spans="1:15">
      <c r="A18546" s="7">
        <v>15659</v>
      </c>
      <c r="B18546" s="8" t="s">
        <v>22360</v>
      </c>
      <c r="C18546" s="7" t="s">
        <v>259</v>
      </c>
      <c r="E18546" s="8">
        <v>1927</v>
      </c>
      <c r="F18546" s="8" t="s">
        <v>22361</v>
      </c>
      <c r="H18546" s="10"/>
      <c r="L18546" s="8"/>
      <c r="M18546" s="8"/>
      <c r="N18546" s="19"/>
    </row>
    <row r="18547" spans="1:15">
      <c r="A18547" s="7">
        <v>15660</v>
      </c>
      <c r="B18547" s="8" t="s">
        <v>22362</v>
      </c>
      <c r="C18547" s="7" t="s">
        <v>42</v>
      </c>
      <c r="E18547" s="8">
        <v>1923</v>
      </c>
      <c r="F18547" s="8" t="s">
        <v>10655</v>
      </c>
      <c r="G18547" s="8" t="s">
        <v>101</v>
      </c>
      <c r="H18547" s="11"/>
      <c r="K18547" s="8"/>
    </row>
    <row r="18548" spans="1:15">
      <c r="A18548" s="7">
        <v>15661</v>
      </c>
      <c r="B18548" s="8" t="s">
        <v>22363</v>
      </c>
      <c r="C18548" s="7" t="s">
        <v>143</v>
      </c>
      <c r="E18548" s="8">
        <v>1918</v>
      </c>
      <c r="F18548" s="8" t="s">
        <v>5307</v>
      </c>
      <c r="G18548" s="8" t="s">
        <v>33</v>
      </c>
      <c r="H18548" s="10"/>
      <c r="K18548" s="8"/>
      <c r="L18548" s="8"/>
      <c r="M18548" s="8"/>
      <c r="N18548" s="19"/>
    </row>
    <row r="18549" spans="1:15">
      <c r="A18549" s="7">
        <v>15663</v>
      </c>
      <c r="B18549" s="8" t="s">
        <v>22363</v>
      </c>
      <c r="C18549" s="7" t="s">
        <v>148</v>
      </c>
      <c r="E18549" s="8">
        <v>1913</v>
      </c>
      <c r="F18549" s="8" t="s">
        <v>22366</v>
      </c>
      <c r="G18549" s="8" t="s">
        <v>1182</v>
      </c>
      <c r="H18549" s="10"/>
      <c r="I18549" s="15"/>
      <c r="K18549" s="15"/>
    </row>
    <row r="18550" spans="1:15">
      <c r="A18550" s="7">
        <v>15664</v>
      </c>
      <c r="B18550" s="8" t="s">
        <v>22367</v>
      </c>
      <c r="C18550" s="7" t="s">
        <v>441</v>
      </c>
      <c r="E18550" s="8">
        <v>1911</v>
      </c>
      <c r="F18550" s="8" t="s">
        <v>5465</v>
      </c>
      <c r="G18550" s="8" t="s">
        <v>33</v>
      </c>
      <c r="H18550" s="10"/>
      <c r="K18550" s="8"/>
    </row>
    <row r="18551" spans="1:15">
      <c r="A18551" s="7">
        <v>15665</v>
      </c>
      <c r="B18551" s="8" t="s">
        <v>22367</v>
      </c>
      <c r="C18551" s="7" t="s">
        <v>441</v>
      </c>
      <c r="E18551" s="8">
        <v>1911</v>
      </c>
      <c r="F18551" s="8" t="s">
        <v>22368</v>
      </c>
      <c r="H18551" s="11"/>
      <c r="K18551" s="8"/>
      <c r="L18551" s="8"/>
    </row>
    <row r="18552" spans="1:15">
      <c r="A18552" s="7">
        <v>15666</v>
      </c>
      <c r="B18552" s="15" t="s">
        <v>22367</v>
      </c>
      <c r="E18552" s="15">
        <v>1914</v>
      </c>
      <c r="F18552" s="15" t="s">
        <v>22369</v>
      </c>
      <c r="G18552" s="15"/>
      <c r="H18552" s="11"/>
      <c r="J18552" s="15"/>
      <c r="K18552" s="8"/>
      <c r="O18552" s="8"/>
    </row>
    <row r="18553" spans="1:15">
      <c r="A18553" s="7">
        <v>15667</v>
      </c>
      <c r="B18553" s="8" t="s">
        <v>22367</v>
      </c>
      <c r="C18553" s="7" t="s">
        <v>42</v>
      </c>
      <c r="E18553" s="8">
        <v>1925</v>
      </c>
      <c r="F18553" s="8" t="s">
        <v>22370</v>
      </c>
      <c r="G18553" s="8" t="s">
        <v>101</v>
      </c>
      <c r="H18553" s="10"/>
      <c r="K18553" s="8"/>
    </row>
    <row r="18554" spans="1:15">
      <c r="A18554" s="7">
        <v>15668</v>
      </c>
      <c r="B18554" s="8" t="s">
        <v>22371</v>
      </c>
      <c r="C18554" s="7" t="s">
        <v>22372</v>
      </c>
      <c r="E18554" s="8">
        <v>1924</v>
      </c>
      <c r="F18554" s="8" t="s">
        <v>5179</v>
      </c>
      <c r="G18554" s="8" t="s">
        <v>90</v>
      </c>
      <c r="H18554" s="10"/>
    </row>
    <row r="18555" spans="1:15">
      <c r="A18555" s="7">
        <v>15670</v>
      </c>
      <c r="B18555" s="8" t="s">
        <v>22371</v>
      </c>
      <c r="C18555" s="7" t="s">
        <v>1059</v>
      </c>
      <c r="E18555" s="8">
        <v>1901</v>
      </c>
      <c r="F18555" s="8" t="s">
        <v>10294</v>
      </c>
      <c r="H18555" s="10"/>
      <c r="K18555" s="8"/>
    </row>
    <row r="18556" spans="1:15">
      <c r="A18556" s="7">
        <v>15671</v>
      </c>
      <c r="B18556" s="8" t="s">
        <v>22371</v>
      </c>
      <c r="C18556" s="7" t="s">
        <v>210</v>
      </c>
      <c r="E18556" s="8">
        <v>1917</v>
      </c>
      <c r="F18556" s="8" t="s">
        <v>7256</v>
      </c>
      <c r="H18556" s="11"/>
      <c r="K18556" s="8"/>
      <c r="L18556" s="8"/>
      <c r="M18556" s="8"/>
      <c r="N18556" s="19"/>
    </row>
    <row r="18557" spans="1:15">
      <c r="A18557" s="7">
        <v>15672</v>
      </c>
      <c r="B18557" s="13" t="s">
        <v>22371</v>
      </c>
      <c r="E18557" s="12">
        <v>1921</v>
      </c>
      <c r="F18557" s="12" t="s">
        <v>22374</v>
      </c>
      <c r="H18557" s="10"/>
      <c r="K18557" s="8"/>
      <c r="L18557" s="8"/>
    </row>
    <row r="18558" spans="1:15">
      <c r="A18558" s="7">
        <v>15673</v>
      </c>
      <c r="B18558" s="8" t="s">
        <v>22371</v>
      </c>
      <c r="C18558" s="7" t="s">
        <v>138</v>
      </c>
      <c r="D18558" s="8" t="s">
        <v>661</v>
      </c>
      <c r="E18558" s="8">
        <v>1908</v>
      </c>
      <c r="F18558" s="8" t="s">
        <v>22375</v>
      </c>
      <c r="H18558" s="11"/>
      <c r="K18558" s="8"/>
      <c r="L18558" s="8"/>
    </row>
    <row r="18559" spans="1:15">
      <c r="A18559" s="7">
        <v>15674</v>
      </c>
      <c r="B18559" s="8" t="s">
        <v>22376</v>
      </c>
      <c r="C18559" s="7" t="s">
        <v>977</v>
      </c>
      <c r="E18559" s="8">
        <v>1921</v>
      </c>
      <c r="F18559" s="8" t="s">
        <v>22377</v>
      </c>
      <c r="H18559" s="11"/>
      <c r="O18559" s="19"/>
    </row>
    <row r="18560" spans="1:15">
      <c r="A18560" s="7">
        <v>15675</v>
      </c>
      <c r="B18560" s="8" t="s">
        <v>22378</v>
      </c>
      <c r="C18560" s="7" t="s">
        <v>83</v>
      </c>
      <c r="E18560" s="8">
        <v>1917</v>
      </c>
      <c r="F18560" s="8" t="s">
        <v>125</v>
      </c>
      <c r="G18560" s="8" t="s">
        <v>55</v>
      </c>
      <c r="H18560" s="10"/>
      <c r="L18560" s="8"/>
      <c r="M18560" s="8"/>
      <c r="N18560" s="19"/>
      <c r="O18560" s="19"/>
    </row>
    <row r="18561" spans="1:15">
      <c r="A18561" s="7">
        <v>15676</v>
      </c>
      <c r="B18561" s="8" t="s">
        <v>22378</v>
      </c>
      <c r="C18561" s="7" t="s">
        <v>83</v>
      </c>
      <c r="E18561" s="8">
        <v>1922</v>
      </c>
      <c r="F18561" s="8" t="s">
        <v>22379</v>
      </c>
      <c r="G18561" s="8" t="s">
        <v>22380</v>
      </c>
      <c r="H18561" s="10"/>
      <c r="K18561" s="8"/>
      <c r="L18561" s="8"/>
    </row>
    <row r="18562" spans="1:15">
      <c r="A18562" s="7">
        <v>15677</v>
      </c>
      <c r="B18562" s="8" t="s">
        <v>22378</v>
      </c>
      <c r="C18562" s="7" t="s">
        <v>3376</v>
      </c>
      <c r="E18562" s="8">
        <v>1915</v>
      </c>
      <c r="F18562" s="8" t="s">
        <v>21205</v>
      </c>
      <c r="G18562" s="8" t="s">
        <v>455</v>
      </c>
      <c r="H18562" s="11"/>
      <c r="K18562" s="8"/>
    </row>
    <row r="18563" spans="1:15">
      <c r="A18563" s="7">
        <v>15679</v>
      </c>
      <c r="B18563" s="8" t="s">
        <v>22378</v>
      </c>
      <c r="C18563" s="7" t="s">
        <v>218</v>
      </c>
      <c r="E18563" s="8">
        <v>1923</v>
      </c>
      <c r="F18563" s="8" t="s">
        <v>2071</v>
      </c>
      <c r="G18563" s="8" t="s">
        <v>101</v>
      </c>
      <c r="H18563" s="11"/>
    </row>
    <row r="18564" spans="1:15">
      <c r="A18564" s="7">
        <v>15680</v>
      </c>
      <c r="B18564" s="8" t="s">
        <v>22378</v>
      </c>
      <c r="C18564" s="7" t="s">
        <v>218</v>
      </c>
      <c r="E18564" s="8">
        <v>1923</v>
      </c>
      <c r="F18564" s="8" t="s">
        <v>2071</v>
      </c>
      <c r="H18564" s="10"/>
      <c r="K18564" s="8"/>
      <c r="L18564" s="8"/>
    </row>
    <row r="18565" spans="1:15">
      <c r="A18565" s="7">
        <v>15681</v>
      </c>
      <c r="B18565" s="8" t="s">
        <v>22378</v>
      </c>
      <c r="C18565" s="7" t="s">
        <v>62</v>
      </c>
      <c r="E18565" s="8">
        <v>1909</v>
      </c>
      <c r="F18565" s="8" t="s">
        <v>22383</v>
      </c>
      <c r="H18565" s="1"/>
      <c r="K18565" s="8"/>
      <c r="L18565" s="8"/>
    </row>
    <row r="18566" spans="1:15">
      <c r="A18566" s="7">
        <v>15682</v>
      </c>
      <c r="B18566" s="8" t="s">
        <v>22378</v>
      </c>
      <c r="C18566" s="7" t="s">
        <v>128</v>
      </c>
      <c r="E18566" s="8">
        <v>1927</v>
      </c>
      <c r="F18566" s="8" t="s">
        <v>22384</v>
      </c>
      <c r="H18566" s="9"/>
      <c r="K18566" s="8"/>
    </row>
    <row r="18567" spans="1:15">
      <c r="A18567" s="7">
        <v>15683</v>
      </c>
      <c r="B18567" s="8" t="s">
        <v>22378</v>
      </c>
      <c r="C18567" s="7" t="s">
        <v>128</v>
      </c>
      <c r="E18567" s="8">
        <v>1927</v>
      </c>
      <c r="F18567" s="8" t="s">
        <v>22384</v>
      </c>
      <c r="H18567" s="10"/>
      <c r="K18567" s="8"/>
      <c r="L18567" s="8"/>
    </row>
    <row r="18568" spans="1:15">
      <c r="A18568" s="7">
        <v>15684</v>
      </c>
      <c r="B18568" s="8" t="s">
        <v>22378</v>
      </c>
      <c r="C18568" s="7" t="s">
        <v>115</v>
      </c>
      <c r="E18568" s="8">
        <v>1925</v>
      </c>
      <c r="F18568" s="8" t="s">
        <v>22385</v>
      </c>
      <c r="G18568" s="8" t="s">
        <v>101</v>
      </c>
      <c r="H18568" s="10"/>
      <c r="K18568" s="8"/>
      <c r="L18568" s="8"/>
    </row>
    <row r="18569" spans="1:15">
      <c r="A18569" s="7">
        <v>15685</v>
      </c>
      <c r="B18569" s="8" t="s">
        <v>22378</v>
      </c>
      <c r="C18569" s="7" t="s">
        <v>186</v>
      </c>
      <c r="E18569" s="8">
        <v>1917</v>
      </c>
      <c r="F18569" s="8" t="s">
        <v>22386</v>
      </c>
      <c r="G18569" s="8" t="s">
        <v>101</v>
      </c>
      <c r="H18569" s="11"/>
      <c r="K18569" s="8"/>
      <c r="L18569" s="8"/>
    </row>
    <row r="18570" spans="1:15">
      <c r="A18570" s="7">
        <v>15686</v>
      </c>
      <c r="B18570" s="8" t="s">
        <v>22378</v>
      </c>
      <c r="C18570" s="7" t="s">
        <v>28</v>
      </c>
      <c r="E18570" s="8">
        <v>1924</v>
      </c>
      <c r="F18570" s="8" t="s">
        <v>22387</v>
      </c>
      <c r="G18570" s="8" t="s">
        <v>98</v>
      </c>
      <c r="H18570" s="10"/>
    </row>
    <row r="18571" spans="1:15">
      <c r="A18571" s="7">
        <v>15687</v>
      </c>
      <c r="B18571" s="8" t="s">
        <v>22388</v>
      </c>
      <c r="C18571" s="7" t="s">
        <v>65</v>
      </c>
      <c r="E18571" s="8">
        <v>1902</v>
      </c>
      <c r="F18571" s="8" t="s">
        <v>22389</v>
      </c>
      <c r="G18571" s="8" t="s">
        <v>33</v>
      </c>
      <c r="H18571" s="10"/>
      <c r="K18571" s="8"/>
    </row>
    <row r="18572" spans="1:15">
      <c r="A18572" s="7">
        <v>15688</v>
      </c>
      <c r="B18572" s="8" t="s">
        <v>22388</v>
      </c>
      <c r="C18572" s="7" t="s">
        <v>172</v>
      </c>
      <c r="E18572" s="8">
        <v>1925</v>
      </c>
      <c r="F18572" s="8" t="s">
        <v>22390</v>
      </c>
      <c r="G18572" s="8" t="s">
        <v>4867</v>
      </c>
      <c r="H18572" s="11"/>
      <c r="K18572" s="8"/>
    </row>
    <row r="18573" spans="1:15">
      <c r="A18573" s="7">
        <v>15689</v>
      </c>
      <c r="B18573" s="8" t="s">
        <v>22388</v>
      </c>
      <c r="C18573" s="7" t="s">
        <v>159</v>
      </c>
      <c r="E18573" s="8">
        <v>1923</v>
      </c>
      <c r="F18573" s="8" t="s">
        <v>22391</v>
      </c>
      <c r="G18573" s="8" t="s">
        <v>371</v>
      </c>
      <c r="H18573" s="11"/>
      <c r="K18573" s="8"/>
      <c r="O18573" s="19"/>
    </row>
    <row r="18574" spans="1:15">
      <c r="A18574" s="7">
        <v>15690</v>
      </c>
      <c r="B18574" s="8" t="s">
        <v>22392</v>
      </c>
      <c r="C18574" s="7" t="s">
        <v>57</v>
      </c>
      <c r="E18574" s="8">
        <v>1923</v>
      </c>
      <c r="F18574" s="7" t="s">
        <v>22393</v>
      </c>
      <c r="G18574" s="8" t="s">
        <v>33</v>
      </c>
      <c r="H18574" s="10"/>
      <c r="K18574" s="8"/>
      <c r="L18574" s="8"/>
      <c r="O18574" s="18"/>
    </row>
    <row r="18575" spans="1:15">
      <c r="A18575" s="7">
        <v>15691</v>
      </c>
      <c r="B18575" s="8" t="s">
        <v>22392</v>
      </c>
      <c r="C18575" s="7" t="s">
        <v>83</v>
      </c>
      <c r="E18575" s="8">
        <v>1913</v>
      </c>
      <c r="F18575" s="8" t="s">
        <v>22394</v>
      </c>
      <c r="H18575" s="11"/>
      <c r="K18575" s="8"/>
      <c r="L18575" s="8"/>
    </row>
    <row r="18576" spans="1:15">
      <c r="A18576" s="7">
        <v>15692</v>
      </c>
      <c r="B18576" s="8" t="s">
        <v>22392</v>
      </c>
      <c r="C18576" s="7" t="s">
        <v>83</v>
      </c>
      <c r="E18576" s="8">
        <v>1913</v>
      </c>
      <c r="F18576" s="8" t="s">
        <v>381</v>
      </c>
      <c r="G18576" s="8" t="s">
        <v>33</v>
      </c>
      <c r="H18576" s="10"/>
      <c r="K18576" s="8"/>
      <c r="L18576" s="8"/>
    </row>
    <row r="18577" spans="1:15">
      <c r="A18577" s="7">
        <v>15693</v>
      </c>
      <c r="B18577" s="8" t="s">
        <v>22392</v>
      </c>
      <c r="C18577" s="7" t="s">
        <v>128</v>
      </c>
      <c r="E18577" s="8">
        <v>1923</v>
      </c>
      <c r="F18577" s="8" t="s">
        <v>22395</v>
      </c>
      <c r="G18577" s="8" t="s">
        <v>348</v>
      </c>
      <c r="H18577" s="16"/>
      <c r="K18577" s="8"/>
      <c r="L18577" s="8"/>
      <c r="M18577" s="8"/>
    </row>
    <row r="18578" spans="1:15">
      <c r="A18578" s="7">
        <v>15694</v>
      </c>
      <c r="B18578" s="8" t="s">
        <v>22396</v>
      </c>
      <c r="C18578" s="7" t="s">
        <v>441</v>
      </c>
      <c r="E18578" s="8">
        <v>1922</v>
      </c>
      <c r="F18578" s="8" t="s">
        <v>4409</v>
      </c>
      <c r="G18578" s="8" t="s">
        <v>101</v>
      </c>
      <c r="H18578" s="11"/>
      <c r="I18578" s="14"/>
      <c r="K18578" s="15"/>
      <c r="L18578" s="15"/>
      <c r="M18578" s="15"/>
      <c r="N18578" s="14"/>
    </row>
    <row r="18579" spans="1:15">
      <c r="A18579" s="7">
        <v>15695</v>
      </c>
      <c r="B18579" s="8" t="s">
        <v>22396</v>
      </c>
      <c r="C18579" s="7" t="s">
        <v>88</v>
      </c>
      <c r="E18579" s="8">
        <v>1899</v>
      </c>
      <c r="F18579" s="8" t="s">
        <v>22397</v>
      </c>
      <c r="G18579" s="8" t="s">
        <v>80</v>
      </c>
      <c r="H18579" s="10"/>
      <c r="K18579" s="8"/>
      <c r="L18579" s="8"/>
    </row>
    <row r="18580" spans="1:15">
      <c r="A18580" s="7">
        <v>15696</v>
      </c>
      <c r="B18580" s="8" t="s">
        <v>22396</v>
      </c>
      <c r="C18580" s="7" t="s">
        <v>22398</v>
      </c>
      <c r="E18580" s="8">
        <v>1926</v>
      </c>
      <c r="F18580" s="8" t="s">
        <v>22399</v>
      </c>
      <c r="G18580" s="8" t="s">
        <v>80</v>
      </c>
      <c r="H18580" s="11"/>
      <c r="K18580" s="8"/>
      <c r="L18580" s="8"/>
      <c r="M18580" s="8"/>
      <c r="N18580" s="19"/>
    </row>
    <row r="18581" spans="1:15">
      <c r="A18581" s="7">
        <v>15697</v>
      </c>
      <c r="B18581" s="14" t="s">
        <v>22396</v>
      </c>
      <c r="C18581" s="7" t="s">
        <v>159</v>
      </c>
      <c r="D18581" s="8" t="s">
        <v>4504</v>
      </c>
      <c r="E18581" s="15">
        <v>1911</v>
      </c>
      <c r="F18581" s="15" t="s">
        <v>25</v>
      </c>
      <c r="G18581" s="14" t="s">
        <v>22400</v>
      </c>
      <c r="H18581" s="13"/>
      <c r="J18581" s="15"/>
      <c r="K18581" s="8"/>
      <c r="L18581" s="8"/>
      <c r="M18581" s="8"/>
    </row>
    <row r="18582" spans="1:15">
      <c r="A18582" s="7">
        <v>15698</v>
      </c>
      <c r="B18582" s="8" t="s">
        <v>22401</v>
      </c>
      <c r="C18582" s="7" t="s">
        <v>407</v>
      </c>
      <c r="E18582" s="8">
        <v>1924</v>
      </c>
      <c r="F18582" s="8" t="s">
        <v>22402</v>
      </c>
      <c r="G18582" s="8" t="s">
        <v>98</v>
      </c>
      <c r="H18582" s="11"/>
      <c r="I18582" s="15"/>
    </row>
    <row r="18583" spans="1:15">
      <c r="A18583" s="7">
        <v>15699</v>
      </c>
      <c r="B18583" s="8" t="s">
        <v>22401</v>
      </c>
      <c r="C18583" s="7" t="s">
        <v>407</v>
      </c>
      <c r="E18583" s="8">
        <v>1924</v>
      </c>
      <c r="F18583" s="8" t="s">
        <v>22403</v>
      </c>
      <c r="H18583" s="11"/>
      <c r="K18583" s="8"/>
      <c r="L18583" s="8"/>
      <c r="M18583" s="8"/>
      <c r="N18583" s="19"/>
    </row>
    <row r="18584" spans="1:15">
      <c r="A18584" s="7">
        <v>15700</v>
      </c>
      <c r="B18584" s="8" t="s">
        <v>22401</v>
      </c>
      <c r="C18584" s="7" t="s">
        <v>83</v>
      </c>
      <c r="E18584" s="8">
        <v>1920</v>
      </c>
      <c r="F18584" s="8" t="s">
        <v>22404</v>
      </c>
      <c r="G18584" s="8" t="s">
        <v>302</v>
      </c>
      <c r="H18584" s="11"/>
      <c r="K18584" s="8"/>
      <c r="L18584" s="8"/>
      <c r="M18584" s="8"/>
      <c r="N18584" s="19"/>
      <c r="O18584" s="19"/>
    </row>
    <row r="18585" spans="1:15">
      <c r="A18585" s="7">
        <v>15701</v>
      </c>
      <c r="B18585" s="15" t="s">
        <v>22401</v>
      </c>
      <c r="C18585" s="7" t="s">
        <v>120</v>
      </c>
      <c r="D18585" s="8" t="s">
        <v>11400</v>
      </c>
      <c r="E18585" s="15">
        <v>1927</v>
      </c>
      <c r="F18585" s="15" t="s">
        <v>22405</v>
      </c>
      <c r="H18585" s="10"/>
      <c r="K18585" s="8"/>
      <c r="L18585" s="8"/>
      <c r="M18585" s="8"/>
      <c r="N18585" s="19"/>
    </row>
    <row r="18586" spans="1:15">
      <c r="A18586" s="7">
        <v>15702</v>
      </c>
      <c r="B18586" s="8" t="s">
        <v>22401</v>
      </c>
      <c r="C18586" s="7" t="s">
        <v>210</v>
      </c>
      <c r="E18586" s="8">
        <v>1918</v>
      </c>
      <c r="F18586" s="8" t="s">
        <v>22406</v>
      </c>
      <c r="G18586" s="8" t="s">
        <v>22407</v>
      </c>
      <c r="H18586" s="11"/>
      <c r="K18586" s="8"/>
    </row>
    <row r="18587" spans="1:15">
      <c r="A18587" s="7">
        <v>15703</v>
      </c>
      <c r="B18587" s="8" t="s">
        <v>22401</v>
      </c>
      <c r="C18587" s="7" t="s">
        <v>115</v>
      </c>
      <c r="E18587" s="8">
        <v>1920</v>
      </c>
      <c r="F18587" s="8" t="s">
        <v>22408</v>
      </c>
      <c r="G18587" s="8" t="s">
        <v>6825</v>
      </c>
      <c r="H18587" s="12"/>
      <c r="I18587" s="12"/>
    </row>
    <row r="18588" spans="1:15">
      <c r="A18588" s="7">
        <v>15704</v>
      </c>
      <c r="B18588" s="8" t="s">
        <v>22401</v>
      </c>
      <c r="C18588" s="7" t="s">
        <v>102</v>
      </c>
      <c r="E18588" s="8">
        <v>1904</v>
      </c>
      <c r="F18588" s="8" t="s">
        <v>20499</v>
      </c>
      <c r="G18588" s="8" t="s">
        <v>33</v>
      </c>
      <c r="H18588" s="11"/>
      <c r="K18588" s="8"/>
      <c r="L18588" s="8"/>
    </row>
    <row r="18589" spans="1:15">
      <c r="A18589" s="7">
        <v>15705</v>
      </c>
      <c r="B18589" s="8" t="s">
        <v>22401</v>
      </c>
      <c r="C18589" s="7" t="s">
        <v>102</v>
      </c>
      <c r="E18589" s="8">
        <v>1904</v>
      </c>
      <c r="F18589" s="8" t="s">
        <v>22409</v>
      </c>
      <c r="H18589" s="11"/>
      <c r="K18589" s="8"/>
    </row>
    <row r="18590" spans="1:15">
      <c r="A18590" s="7">
        <v>15706</v>
      </c>
      <c r="B18590" s="13" t="s">
        <v>22401</v>
      </c>
      <c r="E18590" s="12">
        <v>1925</v>
      </c>
      <c r="F18590" s="12" t="s">
        <v>368</v>
      </c>
      <c r="H18590" s="16"/>
      <c r="K18590" s="8"/>
    </row>
    <row r="18591" spans="1:15">
      <c r="A18591" s="7">
        <v>15707</v>
      </c>
      <c r="B18591" s="8" t="s">
        <v>22410</v>
      </c>
      <c r="C18591" s="7" t="s">
        <v>2532</v>
      </c>
      <c r="E18591" s="8">
        <v>1921</v>
      </c>
      <c r="F18591" s="8" t="s">
        <v>3252</v>
      </c>
      <c r="G18591" s="8" t="s">
        <v>90</v>
      </c>
      <c r="H18591" s="20"/>
      <c r="I18591" s="21"/>
      <c r="K18591" s="15"/>
      <c r="L18591" s="15"/>
      <c r="M18591" s="15"/>
      <c r="N18591" s="21"/>
    </row>
    <row r="18592" spans="1:15">
      <c r="A18592" s="7">
        <v>15708</v>
      </c>
      <c r="B18592" s="8" t="s">
        <v>22411</v>
      </c>
      <c r="C18592" s="7" t="s">
        <v>83</v>
      </c>
      <c r="E18592" s="8">
        <v>1902</v>
      </c>
      <c r="F18592" s="8" t="s">
        <v>2291</v>
      </c>
      <c r="G18592" s="8" t="s">
        <v>302</v>
      </c>
      <c r="H18592" s="20"/>
      <c r="I18592" s="18"/>
    </row>
    <row r="18593" spans="1:14">
      <c r="A18593" s="7">
        <v>15709</v>
      </c>
      <c r="B18593" s="8" t="s">
        <v>22411</v>
      </c>
      <c r="C18593" s="7" t="s">
        <v>143</v>
      </c>
      <c r="E18593" s="8">
        <v>1921</v>
      </c>
      <c r="F18593" s="8" t="s">
        <v>2291</v>
      </c>
      <c r="G18593" s="8" t="s">
        <v>455</v>
      </c>
      <c r="H18593" s="16"/>
      <c r="I18593" s="18"/>
    </row>
    <row r="18594" spans="1:14">
      <c r="A18594" s="7">
        <v>15710</v>
      </c>
      <c r="B18594" s="21" t="s">
        <v>22411</v>
      </c>
      <c r="C18594" s="7" t="s">
        <v>218</v>
      </c>
      <c r="D18594" s="8" t="s">
        <v>12190</v>
      </c>
      <c r="E18594" s="21">
        <v>1926</v>
      </c>
      <c r="F18594" s="15" t="s">
        <v>25</v>
      </c>
      <c r="G18594" s="21" t="s">
        <v>2024</v>
      </c>
      <c r="H18594" s="11"/>
      <c r="I18594" s="21"/>
      <c r="J18594" s="15"/>
      <c r="K18594" s="15"/>
      <c r="L18594" s="15"/>
      <c r="M18594" s="15"/>
      <c r="N18594" s="21"/>
    </row>
    <row r="18595" spans="1:14">
      <c r="A18595" s="7">
        <v>15711</v>
      </c>
      <c r="B18595" s="18" t="s">
        <v>22411</v>
      </c>
      <c r="C18595" s="7" t="s">
        <v>218</v>
      </c>
      <c r="D18595" s="8" t="s">
        <v>12190</v>
      </c>
      <c r="E18595" s="18">
        <v>1926</v>
      </c>
      <c r="F18595" s="18" t="s">
        <v>24</v>
      </c>
      <c r="G18595" s="18" t="s">
        <v>2024</v>
      </c>
      <c r="H18595" s="11"/>
      <c r="K18595" s="8"/>
      <c r="L18595" s="8"/>
    </row>
    <row r="18596" spans="1:14">
      <c r="A18596" s="7">
        <v>15712</v>
      </c>
      <c r="B18596" s="18" t="s">
        <v>22411</v>
      </c>
      <c r="C18596" s="7" t="s">
        <v>22412</v>
      </c>
      <c r="D18596" s="8" t="s">
        <v>1844</v>
      </c>
      <c r="E18596" s="18">
        <v>1891</v>
      </c>
      <c r="F18596" s="18" t="s">
        <v>24</v>
      </c>
      <c r="G18596" s="18" t="s">
        <v>130</v>
      </c>
      <c r="H18596" s="11"/>
      <c r="K18596" s="8"/>
    </row>
    <row r="18597" spans="1:14">
      <c r="A18597" s="7">
        <v>15713</v>
      </c>
      <c r="B18597" s="21" t="s">
        <v>22411</v>
      </c>
      <c r="C18597" s="7" t="s">
        <v>22412</v>
      </c>
      <c r="D18597" s="8" t="s">
        <v>1844</v>
      </c>
      <c r="E18597" s="21">
        <v>1891</v>
      </c>
      <c r="F18597" s="15" t="s">
        <v>25</v>
      </c>
      <c r="G18597" s="21" t="s">
        <v>130</v>
      </c>
      <c r="H18597" s="11"/>
      <c r="J18597" s="15"/>
      <c r="K18597" s="8"/>
    </row>
    <row r="18598" spans="1:14">
      <c r="A18598" s="7">
        <v>15714</v>
      </c>
      <c r="B18598" s="8" t="s">
        <v>22411</v>
      </c>
      <c r="C18598" s="7" t="s">
        <v>753</v>
      </c>
      <c r="E18598" s="8">
        <v>1908</v>
      </c>
      <c r="F18598" s="8" t="s">
        <v>22413</v>
      </c>
      <c r="H18598" s="10"/>
      <c r="K18598" s="8"/>
      <c r="L18598" s="8"/>
    </row>
    <row r="18599" spans="1:14">
      <c r="A18599" s="7">
        <v>15715</v>
      </c>
      <c r="B18599" s="8" t="s">
        <v>22414</v>
      </c>
      <c r="F18599" s="8" t="s">
        <v>22415</v>
      </c>
      <c r="H18599" s="10"/>
      <c r="K18599" s="8"/>
      <c r="L18599" s="8"/>
    </row>
    <row r="18600" spans="1:14">
      <c r="A18600" s="7">
        <v>15716</v>
      </c>
      <c r="B18600" s="8" t="s">
        <v>22414</v>
      </c>
      <c r="C18600" s="7" t="s">
        <v>115</v>
      </c>
      <c r="E18600" s="8">
        <v>1921</v>
      </c>
      <c r="F18600" s="8" t="s">
        <v>22416</v>
      </c>
      <c r="H18600" s="11"/>
      <c r="K18600" s="8"/>
    </row>
    <row r="18601" spans="1:14">
      <c r="A18601" s="7">
        <v>15717</v>
      </c>
      <c r="B18601" s="8" t="s">
        <v>22414</v>
      </c>
      <c r="C18601" s="7" t="s">
        <v>42</v>
      </c>
      <c r="E18601" s="8">
        <v>1901</v>
      </c>
      <c r="F18601" s="8" t="s">
        <v>2291</v>
      </c>
      <c r="H18601" s="11"/>
      <c r="K18601" s="8"/>
      <c r="L18601" s="8"/>
      <c r="M18601" s="8"/>
    </row>
    <row r="18602" spans="1:14">
      <c r="A18602" s="7">
        <v>15718</v>
      </c>
      <c r="B18602" s="8" t="s">
        <v>22417</v>
      </c>
      <c r="C18602" s="7" t="s">
        <v>62</v>
      </c>
      <c r="E18602" s="8">
        <v>1902</v>
      </c>
      <c r="F18602" s="8" t="s">
        <v>22418</v>
      </c>
      <c r="G18602" s="8" t="s">
        <v>80</v>
      </c>
      <c r="H18602" s="13"/>
      <c r="K18602" s="8"/>
      <c r="L18602" s="8"/>
    </row>
    <row r="18603" spans="1:14">
      <c r="A18603" s="7">
        <v>15719</v>
      </c>
      <c r="B18603" s="8" t="s">
        <v>22417</v>
      </c>
      <c r="C18603" s="7" t="s">
        <v>45</v>
      </c>
      <c r="E18603" s="8">
        <v>1905</v>
      </c>
      <c r="F18603" s="8" t="s">
        <v>22419</v>
      </c>
      <c r="G18603" s="8" t="s">
        <v>22420</v>
      </c>
      <c r="H18603" s="11"/>
      <c r="I18603" s="15"/>
      <c r="K18603" s="15"/>
    </row>
    <row r="18604" spans="1:14">
      <c r="A18604" s="7">
        <v>15720</v>
      </c>
      <c r="B18604" s="8" t="s">
        <v>22421</v>
      </c>
      <c r="C18604" s="7" t="s">
        <v>356</v>
      </c>
      <c r="E18604" s="8">
        <v>1927</v>
      </c>
      <c r="F18604" s="8" t="s">
        <v>22422</v>
      </c>
      <c r="H18604" s="10"/>
      <c r="K18604" s="8"/>
    </row>
    <row r="18605" spans="1:14">
      <c r="A18605" s="7">
        <v>15721</v>
      </c>
      <c r="B18605" s="8" t="s">
        <v>22423</v>
      </c>
      <c r="C18605" s="7" t="s">
        <v>16241</v>
      </c>
      <c r="E18605" s="8">
        <v>1924</v>
      </c>
      <c r="F18605" s="8" t="s">
        <v>719</v>
      </c>
      <c r="G18605" s="8" t="s">
        <v>1110</v>
      </c>
      <c r="H18605" s="10"/>
      <c r="K18605" s="8"/>
      <c r="L18605" s="8"/>
    </row>
    <row r="18606" spans="1:14">
      <c r="A18606" s="7">
        <v>15722</v>
      </c>
      <c r="B18606" s="15" t="s">
        <v>22424</v>
      </c>
      <c r="E18606" s="15">
        <v>1926</v>
      </c>
      <c r="F18606" s="15" t="s">
        <v>22425</v>
      </c>
      <c r="G18606" s="15"/>
      <c r="H18606" s="11"/>
      <c r="J18606" s="15"/>
      <c r="K18606" s="8"/>
      <c r="L18606" s="8"/>
    </row>
    <row r="18607" spans="1:14">
      <c r="A18607" s="7">
        <v>15723</v>
      </c>
      <c r="B18607" s="8" t="s">
        <v>22424</v>
      </c>
      <c r="C18607" s="7" t="s">
        <v>172</v>
      </c>
      <c r="E18607" s="8">
        <v>1924</v>
      </c>
      <c r="F18607" s="8" t="s">
        <v>5185</v>
      </c>
      <c r="H18607" s="11"/>
    </row>
    <row r="18608" spans="1:14">
      <c r="A18608" s="7">
        <v>15724</v>
      </c>
      <c r="B18608" s="8" t="s">
        <v>22424</v>
      </c>
      <c r="C18608" s="7" t="s">
        <v>115</v>
      </c>
      <c r="E18608" s="8">
        <v>1925</v>
      </c>
      <c r="F18608" s="7" t="s">
        <v>22426</v>
      </c>
      <c r="H18608" s="11"/>
    </row>
    <row r="18609" spans="1:14">
      <c r="A18609" s="7">
        <v>15725</v>
      </c>
      <c r="B18609" s="8" t="s">
        <v>22424</v>
      </c>
      <c r="C18609" s="7" t="s">
        <v>107</v>
      </c>
      <c r="E18609" s="8">
        <v>1909</v>
      </c>
      <c r="F18609" s="8" t="s">
        <v>89</v>
      </c>
      <c r="G18609" s="8" t="s">
        <v>101</v>
      </c>
      <c r="H18609" s="10"/>
      <c r="K18609" s="8"/>
    </row>
    <row r="18610" spans="1:14">
      <c r="A18610" s="7">
        <v>15726</v>
      </c>
      <c r="B18610" s="8" t="s">
        <v>22427</v>
      </c>
      <c r="C18610" s="7" t="s">
        <v>143</v>
      </c>
      <c r="E18610" s="8">
        <v>1925</v>
      </c>
      <c r="F18610" s="8" t="s">
        <v>22428</v>
      </c>
      <c r="H18610" s="11"/>
      <c r="K18610" s="8"/>
    </row>
    <row r="18611" spans="1:14">
      <c r="A18611" s="7">
        <v>15727</v>
      </c>
      <c r="B18611" s="8" t="s">
        <v>22429</v>
      </c>
      <c r="C18611" s="7" t="s">
        <v>218</v>
      </c>
      <c r="E18611" s="8">
        <v>1924</v>
      </c>
      <c r="F18611" s="8" t="s">
        <v>22430</v>
      </c>
      <c r="G18611" s="8" t="s">
        <v>343</v>
      </c>
      <c r="H18611" s="11"/>
      <c r="K18611" s="8"/>
      <c r="L18611" s="8"/>
    </row>
    <row r="18612" spans="1:14">
      <c r="A18612" s="7">
        <v>15728</v>
      </c>
      <c r="B18612" s="8" t="s">
        <v>22431</v>
      </c>
      <c r="C18612" s="7" t="s">
        <v>210</v>
      </c>
      <c r="H18612" s="11"/>
      <c r="K18612" s="8"/>
      <c r="L18612" s="8"/>
    </row>
    <row r="18613" spans="1:14">
      <c r="A18613" s="7">
        <v>15729</v>
      </c>
      <c r="B18613" s="8" t="s">
        <v>22432</v>
      </c>
      <c r="C18613" s="7" t="s">
        <v>12083</v>
      </c>
      <c r="E18613" s="8">
        <v>1920</v>
      </c>
      <c r="F18613" s="8" t="s">
        <v>22433</v>
      </c>
      <c r="H18613" s="11"/>
      <c r="L18613" s="8"/>
      <c r="M18613" s="8"/>
      <c r="N18613" s="19"/>
    </row>
    <row r="18614" spans="1:14">
      <c r="A18614" s="7">
        <v>15730</v>
      </c>
      <c r="B18614" s="8" t="s">
        <v>22434</v>
      </c>
      <c r="C18614" s="7" t="s">
        <v>96</v>
      </c>
      <c r="E18614" s="8">
        <v>1920</v>
      </c>
      <c r="F18614" s="8" t="s">
        <v>22435</v>
      </c>
      <c r="G18614" s="8" t="s">
        <v>167</v>
      </c>
      <c r="H18614" s="11"/>
      <c r="L18614" s="8"/>
      <c r="M18614" s="8"/>
      <c r="N18614" s="19"/>
    </row>
    <row r="18615" spans="1:14">
      <c r="A18615" s="7">
        <v>15731</v>
      </c>
      <c r="B18615" s="8" t="s">
        <v>22434</v>
      </c>
      <c r="C18615" s="7" t="s">
        <v>133</v>
      </c>
      <c r="E18615" s="8">
        <v>1920</v>
      </c>
      <c r="F18615" s="8" t="s">
        <v>22436</v>
      </c>
      <c r="G18615" s="8" t="s">
        <v>167</v>
      </c>
      <c r="H18615" s="11"/>
      <c r="K18615" s="8"/>
    </row>
    <row r="18616" spans="1:14">
      <c r="A18616" s="7">
        <v>15736</v>
      </c>
      <c r="B18616" s="8" t="s">
        <v>22440</v>
      </c>
      <c r="C18616" s="7" t="s">
        <v>664</v>
      </c>
      <c r="E18616" s="8">
        <v>1902</v>
      </c>
      <c r="F18616" s="8" t="s">
        <v>22442</v>
      </c>
      <c r="G18616" s="8" t="s">
        <v>33</v>
      </c>
      <c r="H18616" s="10"/>
      <c r="K18616" s="8"/>
      <c r="L18616" s="8"/>
    </row>
    <row r="18617" spans="1:14">
      <c r="A18617" s="7">
        <v>15737</v>
      </c>
      <c r="B18617" s="8" t="s">
        <v>22443</v>
      </c>
      <c r="C18617" s="7" t="s">
        <v>240</v>
      </c>
      <c r="E18617" s="8">
        <v>1923</v>
      </c>
      <c r="F18617" s="8" t="s">
        <v>22444</v>
      </c>
      <c r="G18617" s="8" t="s">
        <v>318</v>
      </c>
      <c r="H18617" s="16"/>
      <c r="K18617" s="8"/>
      <c r="L18617" s="8"/>
    </row>
    <row r="18618" spans="1:14">
      <c r="A18618" s="7">
        <v>15738</v>
      </c>
      <c r="B18618" s="8" t="s">
        <v>22445</v>
      </c>
      <c r="C18618" s="7" t="s">
        <v>215</v>
      </c>
      <c r="E18618" s="8">
        <v>1906</v>
      </c>
      <c r="F18618" s="8" t="s">
        <v>5179</v>
      </c>
      <c r="H18618" s="11"/>
      <c r="I18618" s="15"/>
      <c r="K18618" s="15"/>
      <c r="L18618" s="15"/>
      <c r="M18618" s="15"/>
      <c r="N18618" s="15"/>
    </row>
    <row r="18619" spans="1:14">
      <c r="A18619" s="7">
        <v>15739</v>
      </c>
      <c r="B18619" s="8" t="s">
        <v>22446</v>
      </c>
      <c r="C18619" s="7" t="s">
        <v>115</v>
      </c>
      <c r="E18619" s="8">
        <v>1922</v>
      </c>
      <c r="F18619" s="8" t="s">
        <v>20513</v>
      </c>
      <c r="G18619" s="8" t="s">
        <v>101</v>
      </c>
      <c r="H18619" s="16"/>
      <c r="K18619" s="8"/>
      <c r="L18619" s="8"/>
    </row>
    <row r="18620" spans="1:14">
      <c r="A18620" s="7">
        <v>15740</v>
      </c>
      <c r="B18620" s="8" t="s">
        <v>22447</v>
      </c>
      <c r="C18620" s="7" t="s">
        <v>57</v>
      </c>
      <c r="E18620" s="8">
        <v>1913</v>
      </c>
      <c r="G18620" s="8" t="s">
        <v>33</v>
      </c>
      <c r="H18620" s="11"/>
      <c r="I18620" s="21"/>
      <c r="K18620" s="15"/>
      <c r="L18620" s="15"/>
      <c r="M18620" s="15"/>
      <c r="N18620" s="21"/>
    </row>
    <row r="18621" spans="1:14">
      <c r="A18621" s="7">
        <v>15741</v>
      </c>
      <c r="B18621" s="15" t="s">
        <v>22448</v>
      </c>
      <c r="C18621" s="7" t="s">
        <v>65</v>
      </c>
      <c r="D18621" s="8" t="s">
        <v>4727</v>
      </c>
      <c r="E18621" s="15">
        <v>1917</v>
      </c>
      <c r="F18621" s="15" t="s">
        <v>25</v>
      </c>
      <c r="G18621" s="15" t="s">
        <v>155</v>
      </c>
      <c r="H18621" s="10"/>
      <c r="J18621" s="15"/>
    </row>
    <row r="18622" spans="1:14">
      <c r="A18622" s="7">
        <v>15742</v>
      </c>
      <c r="B18622" s="8" t="s">
        <v>22448</v>
      </c>
      <c r="C18622" s="7" t="s">
        <v>311</v>
      </c>
      <c r="E18622" s="8">
        <v>1914</v>
      </c>
      <c r="F18622" s="8" t="s">
        <v>22449</v>
      </c>
      <c r="G18622" s="8" t="s">
        <v>33</v>
      </c>
      <c r="H18622" s="10"/>
      <c r="K18622" s="8"/>
    </row>
    <row r="18623" spans="1:14">
      <c r="A18623" s="7">
        <v>15743</v>
      </c>
      <c r="B18623" s="21" t="s">
        <v>22448</v>
      </c>
      <c r="C18623" s="7" t="s">
        <v>83</v>
      </c>
      <c r="D18623" s="8" t="s">
        <v>129</v>
      </c>
      <c r="E18623" s="21">
        <v>1924</v>
      </c>
      <c r="F18623" s="15" t="s">
        <v>25</v>
      </c>
      <c r="G18623" s="21" t="s">
        <v>130</v>
      </c>
      <c r="H18623" s="11"/>
      <c r="J18623" s="15"/>
      <c r="K18623" s="8"/>
    </row>
    <row r="18624" spans="1:14">
      <c r="A18624" s="7">
        <v>15744</v>
      </c>
      <c r="B18624" s="8" t="s">
        <v>22448</v>
      </c>
      <c r="C18624" s="7" t="s">
        <v>88</v>
      </c>
      <c r="E18624" s="8">
        <v>1920</v>
      </c>
      <c r="F18624" s="8" t="s">
        <v>22450</v>
      </c>
      <c r="G18624" s="8" t="s">
        <v>98</v>
      </c>
      <c r="H18624" s="10"/>
      <c r="K18624" s="8"/>
    </row>
    <row r="18625" spans="1:15">
      <c r="A18625" s="7">
        <v>15745</v>
      </c>
      <c r="B18625" s="8" t="s">
        <v>22448</v>
      </c>
      <c r="C18625" s="7" t="s">
        <v>88</v>
      </c>
      <c r="E18625" s="8">
        <v>1916</v>
      </c>
      <c r="F18625" s="8" t="s">
        <v>22451</v>
      </c>
      <c r="H18625" s="11"/>
      <c r="K18625" s="8"/>
      <c r="L18625" s="8"/>
    </row>
    <row r="18626" spans="1:15">
      <c r="A18626" s="7">
        <v>15746</v>
      </c>
      <c r="B18626" s="8" t="s">
        <v>22448</v>
      </c>
      <c r="C18626" s="7" t="s">
        <v>172</v>
      </c>
      <c r="E18626" s="8">
        <v>1923</v>
      </c>
      <c r="F18626" s="8" t="s">
        <v>22452</v>
      </c>
      <c r="G18626" s="8" t="s">
        <v>2086</v>
      </c>
      <c r="H18626" s="11"/>
      <c r="L18626" s="8"/>
      <c r="M18626" s="8"/>
      <c r="N18626" s="19"/>
    </row>
    <row r="18627" spans="1:15">
      <c r="A18627" s="7">
        <v>15747</v>
      </c>
      <c r="B18627" s="8" t="s">
        <v>22448</v>
      </c>
      <c r="C18627" s="7" t="s">
        <v>18617</v>
      </c>
      <c r="E18627" s="8">
        <v>1892</v>
      </c>
      <c r="F18627" s="8" t="s">
        <v>22453</v>
      </c>
      <c r="H18627" s="9"/>
      <c r="K18627" s="8"/>
      <c r="L18627" s="8"/>
    </row>
    <row r="18628" spans="1:15">
      <c r="A18628" s="7">
        <v>15748</v>
      </c>
      <c r="B18628" s="8" t="s">
        <v>22448</v>
      </c>
      <c r="C18628" s="7" t="s">
        <v>145</v>
      </c>
      <c r="E18628" s="8">
        <v>1909</v>
      </c>
      <c r="F18628" s="8" t="s">
        <v>10197</v>
      </c>
      <c r="G18628" s="8" t="s">
        <v>101</v>
      </c>
      <c r="H18628" s="11"/>
      <c r="I18628" s="7"/>
      <c r="K18628" s="8"/>
      <c r="L18628" s="8"/>
      <c r="M18628" s="8"/>
    </row>
    <row r="18629" spans="1:15">
      <c r="A18629" s="7">
        <v>15750</v>
      </c>
      <c r="B18629" s="8" t="s">
        <v>22448</v>
      </c>
      <c r="C18629" s="7" t="s">
        <v>218</v>
      </c>
      <c r="E18629" s="8">
        <v>1926</v>
      </c>
      <c r="F18629" s="8" t="s">
        <v>5721</v>
      </c>
      <c r="G18629" s="8" t="s">
        <v>90</v>
      </c>
      <c r="H18629" s="11"/>
      <c r="K18629" s="8"/>
      <c r="O18629" s="8"/>
    </row>
    <row r="18630" spans="1:15">
      <c r="A18630" s="7">
        <v>15751</v>
      </c>
      <c r="B18630" s="7" t="s">
        <v>22448</v>
      </c>
      <c r="C18630" s="7" t="s">
        <v>91</v>
      </c>
      <c r="E18630" s="7">
        <v>1925</v>
      </c>
      <c r="F18630" s="8" t="s">
        <v>22455</v>
      </c>
      <c r="G18630" s="7"/>
      <c r="H18630" s="11"/>
      <c r="K18630" s="8"/>
    </row>
    <row r="18631" spans="1:15">
      <c r="A18631" s="7">
        <v>15752</v>
      </c>
      <c r="B18631" s="8" t="s">
        <v>22448</v>
      </c>
      <c r="C18631" s="7" t="s">
        <v>62</v>
      </c>
      <c r="E18631" s="8">
        <v>1910</v>
      </c>
      <c r="F18631" s="8" t="s">
        <v>12884</v>
      </c>
      <c r="G18631" s="8" t="s">
        <v>5119</v>
      </c>
      <c r="H18631" s="11"/>
      <c r="K18631" s="8"/>
      <c r="L18631" s="8"/>
    </row>
    <row r="18632" spans="1:15">
      <c r="A18632" s="7">
        <v>15753</v>
      </c>
      <c r="B18632" s="8" t="s">
        <v>22448</v>
      </c>
      <c r="C18632" s="7" t="s">
        <v>62</v>
      </c>
      <c r="E18632" s="8">
        <v>1921</v>
      </c>
      <c r="F18632" s="8" t="s">
        <v>14595</v>
      </c>
      <c r="G18632" s="8" t="s">
        <v>101</v>
      </c>
      <c r="H18632" s="11"/>
      <c r="K18632" s="8"/>
      <c r="L18632" s="8"/>
      <c r="M18632" s="8"/>
      <c r="N18632" s="19"/>
    </row>
    <row r="18633" spans="1:15">
      <c r="A18633" s="7">
        <v>15754</v>
      </c>
      <c r="B18633" s="8" t="s">
        <v>22448</v>
      </c>
      <c r="C18633" s="7" t="s">
        <v>637</v>
      </c>
      <c r="E18633" s="8">
        <v>1923</v>
      </c>
      <c r="F18633" s="8" t="s">
        <v>15646</v>
      </c>
      <c r="G18633" s="8" t="s">
        <v>90</v>
      </c>
      <c r="H18633" s="11"/>
      <c r="K18633" s="8"/>
      <c r="L18633" s="8"/>
      <c r="O18633" s="8"/>
    </row>
    <row r="18634" spans="1:15">
      <c r="A18634" s="7">
        <v>15755</v>
      </c>
      <c r="B18634" s="8" t="s">
        <v>22448</v>
      </c>
      <c r="C18634" s="7" t="s">
        <v>637</v>
      </c>
      <c r="E18634" s="8">
        <v>1926</v>
      </c>
      <c r="F18634" s="8" t="s">
        <v>22456</v>
      </c>
      <c r="H18634" s="11"/>
      <c r="K18634" s="8"/>
      <c r="O18634" s="19"/>
    </row>
    <row r="18635" spans="1:15">
      <c r="A18635" s="7">
        <v>15756</v>
      </c>
      <c r="B18635" s="8" t="s">
        <v>22448</v>
      </c>
      <c r="C18635" s="7" t="s">
        <v>637</v>
      </c>
      <c r="E18635" s="8">
        <v>1926</v>
      </c>
      <c r="F18635" s="8" t="s">
        <v>22457</v>
      </c>
      <c r="H18635" s="11"/>
      <c r="K18635" s="8"/>
    </row>
    <row r="18636" spans="1:15">
      <c r="A18636" s="7">
        <v>15757</v>
      </c>
      <c r="B18636" s="8" t="s">
        <v>22448</v>
      </c>
      <c r="C18636" s="7" t="s">
        <v>128</v>
      </c>
      <c r="E18636" s="8">
        <v>1918</v>
      </c>
      <c r="F18636" s="8" t="s">
        <v>22458</v>
      </c>
      <c r="G18636" s="8" t="s">
        <v>524</v>
      </c>
      <c r="H18636" s="11"/>
      <c r="K18636" s="8"/>
    </row>
    <row r="18637" spans="1:15">
      <c r="A18637" s="7">
        <v>15758</v>
      </c>
      <c r="B18637" s="8" t="s">
        <v>22448</v>
      </c>
      <c r="C18637" s="7" t="s">
        <v>2717</v>
      </c>
      <c r="E18637" s="8">
        <v>1895</v>
      </c>
      <c r="F18637" s="8" t="s">
        <v>12420</v>
      </c>
      <c r="H18637" s="10"/>
      <c r="K18637" s="8"/>
    </row>
    <row r="18638" spans="1:15">
      <c r="A18638" s="7">
        <v>15759</v>
      </c>
      <c r="B18638" s="8" t="s">
        <v>22448</v>
      </c>
      <c r="C18638" s="7" t="s">
        <v>210</v>
      </c>
      <c r="E18638" s="8">
        <v>1918</v>
      </c>
      <c r="F18638" s="8" t="s">
        <v>9409</v>
      </c>
      <c r="H18638" s="11"/>
      <c r="K18638" s="8"/>
      <c r="L18638" s="8"/>
      <c r="M18638" s="8"/>
    </row>
    <row r="18639" spans="1:15">
      <c r="A18639" s="7">
        <v>15760</v>
      </c>
      <c r="B18639" s="8" t="s">
        <v>22448</v>
      </c>
      <c r="C18639" s="7" t="s">
        <v>2431</v>
      </c>
      <c r="E18639" s="8">
        <v>1924</v>
      </c>
      <c r="F18639" s="8" t="s">
        <v>22459</v>
      </c>
      <c r="G18639" s="8" t="s">
        <v>101</v>
      </c>
      <c r="H18639" s="16"/>
      <c r="K18639" s="8"/>
    </row>
    <row r="18640" spans="1:15">
      <c r="A18640" s="7">
        <v>15761</v>
      </c>
      <c r="B18640" s="8" t="s">
        <v>22448</v>
      </c>
      <c r="C18640" s="7" t="s">
        <v>12180</v>
      </c>
      <c r="E18640" s="8">
        <v>1910</v>
      </c>
      <c r="F18640" s="8" t="s">
        <v>22460</v>
      </c>
      <c r="G18640" s="8" t="s">
        <v>1193</v>
      </c>
      <c r="H18640" s="10"/>
      <c r="I18640" s="14"/>
      <c r="K18640" s="15"/>
      <c r="L18640" s="15"/>
      <c r="M18640" s="15"/>
      <c r="N18640" s="14"/>
      <c r="O18640" s="18"/>
    </row>
    <row r="18641" spans="1:15">
      <c r="A18641" s="7">
        <v>15762</v>
      </c>
      <c r="B18641" s="8" t="s">
        <v>22448</v>
      </c>
      <c r="C18641" s="7" t="s">
        <v>115</v>
      </c>
      <c r="E18641" s="8">
        <v>1911</v>
      </c>
      <c r="F18641" s="8" t="s">
        <v>17178</v>
      </c>
      <c r="H18641" s="10"/>
      <c r="K18641" s="8"/>
      <c r="L18641" s="8"/>
      <c r="M18641" s="8"/>
      <c r="O18641" s="18"/>
    </row>
    <row r="18642" spans="1:15">
      <c r="A18642" s="7">
        <v>15763</v>
      </c>
      <c r="B18642" s="8" t="s">
        <v>22448</v>
      </c>
      <c r="C18642" s="7" t="s">
        <v>115</v>
      </c>
      <c r="E18642" s="8">
        <v>1922</v>
      </c>
      <c r="F18642" s="8" t="s">
        <v>22461</v>
      </c>
      <c r="G18642" s="8" t="s">
        <v>101</v>
      </c>
      <c r="H18642" s="12"/>
      <c r="I18642" s="12"/>
    </row>
    <row r="18643" spans="1:15">
      <c r="A18643" s="7">
        <v>15764</v>
      </c>
      <c r="B18643" s="14" t="s">
        <v>22448</v>
      </c>
      <c r="C18643" s="7" t="s">
        <v>240</v>
      </c>
      <c r="D18643" s="8" t="s">
        <v>352</v>
      </c>
      <c r="E18643" s="15">
        <v>1924</v>
      </c>
      <c r="F18643" s="15" t="s">
        <v>25</v>
      </c>
      <c r="G18643" s="14" t="s">
        <v>22462</v>
      </c>
      <c r="H18643" s="11"/>
      <c r="J18643" s="15"/>
      <c r="K18643" s="8"/>
      <c r="L18643" s="8"/>
      <c r="O18643" s="18"/>
    </row>
    <row r="18644" spans="1:15">
      <c r="A18644" s="7">
        <v>15766</v>
      </c>
      <c r="B18644" s="13" t="s">
        <v>22448</v>
      </c>
      <c r="E18644" s="12">
        <v>1927</v>
      </c>
      <c r="F18644" s="12" t="s">
        <v>9382</v>
      </c>
      <c r="H18644" s="10"/>
      <c r="K18644" s="8"/>
      <c r="L18644" s="8"/>
    </row>
    <row r="18645" spans="1:15">
      <c r="A18645" s="7">
        <v>15767</v>
      </c>
      <c r="B18645" s="8" t="s">
        <v>22448</v>
      </c>
      <c r="C18645" s="7" t="s">
        <v>39</v>
      </c>
      <c r="E18645" s="8">
        <v>1924</v>
      </c>
      <c r="F18645" s="8" t="s">
        <v>22465</v>
      </c>
      <c r="G18645" s="8" t="s">
        <v>101</v>
      </c>
      <c r="H18645" s="10"/>
      <c r="K18645" s="8"/>
    </row>
    <row r="18646" spans="1:15">
      <c r="A18646" s="7">
        <v>15768</v>
      </c>
      <c r="B18646" s="8" t="s">
        <v>22448</v>
      </c>
      <c r="C18646" s="7" t="s">
        <v>104</v>
      </c>
      <c r="E18646" s="8">
        <v>1902</v>
      </c>
      <c r="F18646" s="7" t="s">
        <v>2143</v>
      </c>
      <c r="G18646" s="8" t="s">
        <v>73</v>
      </c>
      <c r="H18646" s="13"/>
      <c r="K18646" s="8"/>
    </row>
    <row r="18647" spans="1:15">
      <c r="A18647" s="7">
        <v>15769</v>
      </c>
      <c r="B18647" s="8" t="s">
        <v>22448</v>
      </c>
      <c r="C18647" s="7" t="s">
        <v>140</v>
      </c>
      <c r="E18647" s="8">
        <v>1928</v>
      </c>
      <c r="F18647" s="8" t="s">
        <v>22466</v>
      </c>
      <c r="H18647" s="11"/>
      <c r="I18647" s="15"/>
      <c r="K18647" s="15"/>
    </row>
    <row r="18648" spans="1:15">
      <c r="A18648" s="7">
        <v>15770</v>
      </c>
      <c r="B18648" s="8" t="s">
        <v>22467</v>
      </c>
      <c r="C18648" s="7" t="s">
        <v>22468</v>
      </c>
      <c r="E18648" s="8">
        <v>1901</v>
      </c>
      <c r="F18648" s="8" t="s">
        <v>3424</v>
      </c>
      <c r="G18648" s="8" t="s">
        <v>33</v>
      </c>
      <c r="H18648" s="10"/>
      <c r="K18648" s="8"/>
    </row>
    <row r="18649" spans="1:15">
      <c r="A18649" s="7">
        <v>15772</v>
      </c>
      <c r="B18649" s="15" t="s">
        <v>22471</v>
      </c>
      <c r="E18649" s="15">
        <v>1924</v>
      </c>
      <c r="F18649" s="15" t="s">
        <v>22472</v>
      </c>
      <c r="G18649" s="15"/>
      <c r="H18649" s="10"/>
      <c r="J18649" s="15"/>
      <c r="K18649" s="8"/>
    </row>
    <row r="18650" spans="1:15">
      <c r="A18650" s="7">
        <v>15773</v>
      </c>
      <c r="B18650" s="8" t="s">
        <v>22473</v>
      </c>
      <c r="C18650" s="7" t="s">
        <v>259</v>
      </c>
      <c r="E18650" s="8">
        <v>1915</v>
      </c>
      <c r="F18650" s="8" t="s">
        <v>22474</v>
      </c>
      <c r="G18650" s="8" t="s">
        <v>33</v>
      </c>
      <c r="H18650" s="10"/>
      <c r="K18650" s="8"/>
      <c r="O18650" s="8"/>
    </row>
    <row r="18651" spans="1:15">
      <c r="A18651" s="7">
        <v>15774</v>
      </c>
      <c r="B18651" s="8" t="s">
        <v>22475</v>
      </c>
      <c r="C18651" s="7" t="s">
        <v>356</v>
      </c>
      <c r="E18651" s="8">
        <v>1910</v>
      </c>
      <c r="F18651" s="8" t="s">
        <v>22476</v>
      </c>
      <c r="G18651" s="8" t="s">
        <v>460</v>
      </c>
      <c r="H18651" s="13"/>
      <c r="K18651" s="8"/>
    </row>
    <row r="18652" spans="1:15">
      <c r="A18652" s="7">
        <v>15775</v>
      </c>
      <c r="B18652" s="8" t="s">
        <v>22477</v>
      </c>
      <c r="C18652" s="7" t="s">
        <v>65</v>
      </c>
      <c r="E18652" s="8">
        <v>1914</v>
      </c>
      <c r="F18652" s="8" t="s">
        <v>22478</v>
      </c>
      <c r="G18652" s="8" t="s">
        <v>55</v>
      </c>
      <c r="H18652" s="10"/>
      <c r="I18652" s="15"/>
      <c r="K18652" s="15"/>
    </row>
    <row r="18653" spans="1:15">
      <c r="A18653" s="7">
        <v>15776</v>
      </c>
      <c r="B18653" s="8" t="s">
        <v>22479</v>
      </c>
      <c r="C18653" s="7" t="s">
        <v>1059</v>
      </c>
      <c r="E18653" s="8">
        <v>1923</v>
      </c>
      <c r="F18653" s="8" t="s">
        <v>14685</v>
      </c>
      <c r="G18653" s="8" t="s">
        <v>90</v>
      </c>
      <c r="H18653" s="10"/>
      <c r="K18653" s="8"/>
    </row>
    <row r="18654" spans="1:15">
      <c r="A18654" s="7">
        <v>15777</v>
      </c>
      <c r="B18654" s="8" t="s">
        <v>22480</v>
      </c>
      <c r="C18654" s="7" t="s">
        <v>8148</v>
      </c>
      <c r="E18654" s="8">
        <v>1917</v>
      </c>
      <c r="F18654" s="8" t="s">
        <v>22481</v>
      </c>
      <c r="G18654" s="8" t="s">
        <v>33</v>
      </c>
      <c r="H18654" s="11"/>
      <c r="K18654" s="8"/>
      <c r="O18654" s="8"/>
    </row>
    <row r="18655" spans="1:15">
      <c r="A18655" s="7">
        <v>15778</v>
      </c>
      <c r="B18655" s="15" t="s">
        <v>22482</v>
      </c>
      <c r="E18655" s="15">
        <v>1921</v>
      </c>
      <c r="F18655" s="15" t="s">
        <v>22483</v>
      </c>
      <c r="G18655" s="15"/>
      <c r="H18655" s="10"/>
      <c r="J18655" s="15"/>
      <c r="K18655" s="8"/>
      <c r="L18655" s="8"/>
    </row>
    <row r="18656" spans="1:15">
      <c r="A18656" s="7">
        <v>15779</v>
      </c>
      <c r="B18656" s="8" t="s">
        <v>22484</v>
      </c>
      <c r="C18656" s="7" t="s">
        <v>227</v>
      </c>
      <c r="E18656" s="8">
        <v>1926</v>
      </c>
      <c r="F18656" s="8" t="s">
        <v>9209</v>
      </c>
      <c r="H18656" s="11"/>
      <c r="K18656" s="8"/>
      <c r="L18656" s="8"/>
    </row>
    <row r="18657" spans="1:15">
      <c r="A18657" s="7">
        <v>15780</v>
      </c>
      <c r="B18657" s="8" t="s">
        <v>22485</v>
      </c>
      <c r="C18657" s="7" t="s">
        <v>115</v>
      </c>
      <c r="E18657" s="8">
        <v>1924</v>
      </c>
      <c r="F18657" s="8" t="s">
        <v>22486</v>
      </c>
      <c r="H18657" s="9"/>
      <c r="K18657" s="8"/>
    </row>
    <row r="18658" spans="1:15">
      <c r="A18658" s="7">
        <v>15782</v>
      </c>
      <c r="B18658" s="8" t="s">
        <v>22490</v>
      </c>
      <c r="C18658" s="7" t="s">
        <v>143</v>
      </c>
      <c r="E18658" s="8">
        <v>1924</v>
      </c>
      <c r="F18658" s="8" t="s">
        <v>2565</v>
      </c>
      <c r="G18658" s="8" t="s">
        <v>33</v>
      </c>
      <c r="H18658" s="11"/>
      <c r="K18658" s="8"/>
      <c r="L18658" s="8"/>
    </row>
    <row r="18659" spans="1:15">
      <c r="A18659" s="7">
        <v>15783</v>
      </c>
      <c r="B18659" s="8" t="s">
        <v>22490</v>
      </c>
      <c r="C18659" s="7" t="s">
        <v>143</v>
      </c>
      <c r="E18659" s="8">
        <v>1924</v>
      </c>
      <c r="F18659" s="8" t="s">
        <v>22491</v>
      </c>
      <c r="G18659" s="8" t="s">
        <v>33</v>
      </c>
      <c r="H18659" s="11"/>
      <c r="L18659" s="8"/>
      <c r="M18659" s="8"/>
      <c r="N18659" s="19"/>
    </row>
    <row r="18660" spans="1:15">
      <c r="A18660" s="7">
        <v>15784</v>
      </c>
      <c r="B18660" s="8" t="s">
        <v>22492</v>
      </c>
      <c r="C18660" s="7" t="s">
        <v>22493</v>
      </c>
      <c r="E18660" s="8">
        <v>1924</v>
      </c>
      <c r="F18660" s="8" t="s">
        <v>22494</v>
      </c>
      <c r="G18660" s="8" t="s">
        <v>80</v>
      </c>
      <c r="H18660" s="10"/>
      <c r="K18660" s="8"/>
    </row>
    <row r="18661" spans="1:15">
      <c r="A18661" s="7">
        <v>15785</v>
      </c>
      <c r="B18661" s="8" t="s">
        <v>22495</v>
      </c>
      <c r="C18661" s="7" t="s">
        <v>210</v>
      </c>
      <c r="E18661" s="8">
        <v>1918</v>
      </c>
      <c r="F18661" s="8" t="s">
        <v>22496</v>
      </c>
      <c r="G18661" s="8" t="s">
        <v>93</v>
      </c>
      <c r="H18661" s="11"/>
      <c r="K18661" s="8"/>
      <c r="L18661" s="8"/>
    </row>
    <row r="18662" spans="1:15">
      <c r="A18662" s="7">
        <v>15787</v>
      </c>
      <c r="B18662" s="8" t="s">
        <v>22499</v>
      </c>
      <c r="C18662" s="7" t="s">
        <v>57</v>
      </c>
      <c r="E18662" s="8">
        <v>1912</v>
      </c>
      <c r="F18662" s="8" t="s">
        <v>9649</v>
      </c>
      <c r="H18662" s="10"/>
      <c r="K18662" s="8"/>
      <c r="L18662" s="8"/>
      <c r="O18662" s="18"/>
    </row>
    <row r="18663" spans="1:15">
      <c r="A18663" s="7">
        <v>15788</v>
      </c>
      <c r="B18663" s="8" t="s">
        <v>22500</v>
      </c>
      <c r="C18663" s="7" t="s">
        <v>183</v>
      </c>
      <c r="E18663" s="8">
        <v>1907</v>
      </c>
      <c r="F18663" s="8" t="s">
        <v>22501</v>
      </c>
      <c r="G18663" s="8" t="s">
        <v>33</v>
      </c>
      <c r="H18663" s="10"/>
    </row>
    <row r="18664" spans="1:15">
      <c r="A18664" s="7">
        <v>15789</v>
      </c>
      <c r="B18664" s="8" t="s">
        <v>22502</v>
      </c>
      <c r="C18664" s="7" t="s">
        <v>115</v>
      </c>
      <c r="E18664" s="8">
        <v>1927</v>
      </c>
      <c r="F18664" s="8" t="s">
        <v>22503</v>
      </c>
      <c r="G18664" s="8" t="s">
        <v>90</v>
      </c>
      <c r="H18664" s="13"/>
      <c r="K18664" s="8"/>
      <c r="L18664" s="8"/>
    </row>
    <row r="18665" spans="1:15">
      <c r="A18665" s="7">
        <v>15790</v>
      </c>
      <c r="B18665" s="8" t="s">
        <v>22504</v>
      </c>
      <c r="C18665" s="7" t="s">
        <v>143</v>
      </c>
      <c r="E18665" s="8">
        <v>1924</v>
      </c>
      <c r="F18665" s="8" t="s">
        <v>22505</v>
      </c>
      <c r="H18665" s="10"/>
      <c r="I18665" s="15"/>
      <c r="O18665" s="8"/>
    </row>
    <row r="18666" spans="1:15">
      <c r="A18666" s="7">
        <v>15791</v>
      </c>
      <c r="B18666" s="8" t="s">
        <v>22504</v>
      </c>
      <c r="C18666" s="7" t="s">
        <v>14394</v>
      </c>
      <c r="E18666" s="8">
        <v>1922</v>
      </c>
      <c r="F18666" s="8" t="s">
        <v>22506</v>
      </c>
      <c r="G18666" s="8" t="s">
        <v>348</v>
      </c>
      <c r="H18666" s="10"/>
    </row>
    <row r="18667" spans="1:15">
      <c r="A18667" s="7">
        <v>15792</v>
      </c>
      <c r="B18667" s="8" t="s">
        <v>22507</v>
      </c>
      <c r="C18667" s="7" t="s">
        <v>210</v>
      </c>
      <c r="E18667" s="8">
        <v>1912</v>
      </c>
      <c r="F18667" s="8" t="s">
        <v>22508</v>
      </c>
      <c r="G18667" s="8" t="s">
        <v>55</v>
      </c>
      <c r="H18667" s="10"/>
    </row>
    <row r="18668" spans="1:15">
      <c r="A18668" s="7">
        <v>15793</v>
      </c>
      <c r="B18668" s="15" t="s">
        <v>22509</v>
      </c>
      <c r="C18668" s="7" t="s">
        <v>45</v>
      </c>
      <c r="D18668" s="8" t="s">
        <v>1844</v>
      </c>
      <c r="E18668" s="15">
        <v>1926</v>
      </c>
      <c r="F18668" s="15" t="s">
        <v>13591</v>
      </c>
      <c r="H18668" s="11"/>
      <c r="K18668" s="8"/>
      <c r="L18668" s="8"/>
    </row>
    <row r="18669" spans="1:15">
      <c r="A18669" s="7">
        <v>15794</v>
      </c>
      <c r="B18669" s="8" t="s">
        <v>22510</v>
      </c>
      <c r="C18669" s="7" t="s">
        <v>2259</v>
      </c>
      <c r="E18669" s="8">
        <v>1918</v>
      </c>
      <c r="F18669" s="8" t="s">
        <v>22511</v>
      </c>
      <c r="H18669" s="11"/>
      <c r="K18669" s="8"/>
    </row>
    <row r="18670" spans="1:15">
      <c r="A18670" s="7">
        <v>15795</v>
      </c>
      <c r="B18670" s="8" t="s">
        <v>22512</v>
      </c>
      <c r="C18670" s="7" t="s">
        <v>145</v>
      </c>
      <c r="E18670" s="8">
        <v>1925</v>
      </c>
      <c r="F18670" s="8" t="s">
        <v>22513</v>
      </c>
      <c r="G18670" s="8" t="s">
        <v>80</v>
      </c>
      <c r="H18670" s="11"/>
      <c r="K18670" s="8"/>
    </row>
    <row r="18671" spans="1:15">
      <c r="A18671" s="7">
        <v>15796</v>
      </c>
      <c r="B18671" s="8" t="s">
        <v>22514</v>
      </c>
      <c r="C18671" s="7" t="s">
        <v>172</v>
      </c>
      <c r="E18671" s="8">
        <v>1924</v>
      </c>
      <c r="F18671" s="8" t="s">
        <v>22515</v>
      </c>
      <c r="G18671" s="8" t="s">
        <v>90</v>
      </c>
      <c r="H18671" s="9"/>
      <c r="K18671" s="8"/>
      <c r="L18671" s="8"/>
    </row>
    <row r="18672" spans="1:15">
      <c r="A18672" s="7">
        <v>15797</v>
      </c>
      <c r="B18672" s="8" t="s">
        <v>22514</v>
      </c>
      <c r="C18672" s="7" t="s">
        <v>62</v>
      </c>
      <c r="E18672" s="8">
        <v>1923</v>
      </c>
      <c r="F18672" s="8" t="s">
        <v>22516</v>
      </c>
      <c r="G18672" s="8" t="s">
        <v>101</v>
      </c>
      <c r="H18672" s="11"/>
      <c r="I18672" s="7"/>
      <c r="K18672" s="8"/>
    </row>
    <row r="18673" spans="1:15">
      <c r="A18673" s="7">
        <v>15798</v>
      </c>
      <c r="B18673" s="8" t="s">
        <v>22514</v>
      </c>
      <c r="C18673" s="7" t="s">
        <v>62</v>
      </c>
      <c r="E18673" s="8">
        <v>1913</v>
      </c>
      <c r="F18673" s="8" t="s">
        <v>22517</v>
      </c>
      <c r="G18673" s="8" t="s">
        <v>80</v>
      </c>
      <c r="H18673" s="12"/>
      <c r="I18673" s="12"/>
    </row>
    <row r="18674" spans="1:15">
      <c r="A18674" s="7">
        <v>15799</v>
      </c>
      <c r="B18674" s="8" t="s">
        <v>22514</v>
      </c>
      <c r="C18674" s="7" t="s">
        <v>637</v>
      </c>
      <c r="E18674" s="8">
        <v>1925</v>
      </c>
      <c r="F18674" s="8" t="s">
        <v>22518</v>
      </c>
      <c r="G18674" s="8" t="s">
        <v>7068</v>
      </c>
      <c r="H18674" s="11"/>
      <c r="K18674" s="8"/>
      <c r="L18674" s="8"/>
      <c r="M18674" s="8"/>
      <c r="N18674" s="19"/>
    </row>
    <row r="18675" spans="1:15">
      <c r="A18675" s="7">
        <v>15800</v>
      </c>
      <c r="B18675" s="7" t="s">
        <v>22519</v>
      </c>
      <c r="C18675" s="7" t="s">
        <v>356</v>
      </c>
      <c r="E18675" s="7">
        <v>1923</v>
      </c>
      <c r="F18675" s="8" t="s">
        <v>22520</v>
      </c>
      <c r="G18675" s="7" t="s">
        <v>302</v>
      </c>
      <c r="H18675" s="11"/>
      <c r="L18675" s="8"/>
      <c r="M18675" s="8"/>
      <c r="N18675" s="19"/>
    </row>
    <row r="18676" spans="1:15">
      <c r="A18676" s="7">
        <v>15801</v>
      </c>
      <c r="B18676" s="13" t="s">
        <v>22521</v>
      </c>
      <c r="E18676" s="12">
        <v>1924</v>
      </c>
      <c r="F18676" s="12" t="s">
        <v>22522</v>
      </c>
      <c r="H18676" s="11"/>
      <c r="L18676" s="8"/>
      <c r="M18676" s="8"/>
      <c r="N18676" s="19"/>
    </row>
    <row r="18677" spans="1:15">
      <c r="A18677" s="7">
        <v>15802</v>
      </c>
      <c r="B18677" s="8" t="s">
        <v>22523</v>
      </c>
      <c r="C18677" s="7" t="s">
        <v>135</v>
      </c>
      <c r="E18677" s="8">
        <v>1926</v>
      </c>
      <c r="F18677" s="8" t="s">
        <v>22524</v>
      </c>
      <c r="H18677" s="11"/>
      <c r="K18677" s="8"/>
    </row>
    <row r="18678" spans="1:15">
      <c r="A18678" s="7">
        <v>15805</v>
      </c>
      <c r="B18678" s="8" t="s">
        <v>22529</v>
      </c>
      <c r="C18678" s="7" t="s">
        <v>102</v>
      </c>
      <c r="E18678" s="8">
        <v>1910</v>
      </c>
      <c r="F18678" s="8" t="s">
        <v>11982</v>
      </c>
      <c r="G18678" s="8" t="s">
        <v>302</v>
      </c>
      <c r="H18678" s="10"/>
      <c r="K18678" s="8"/>
      <c r="L18678" s="8"/>
    </row>
    <row r="18679" spans="1:15">
      <c r="A18679" s="7">
        <v>15806</v>
      </c>
      <c r="B18679" s="8" t="s">
        <v>22530</v>
      </c>
      <c r="C18679" s="7" t="s">
        <v>153</v>
      </c>
      <c r="E18679" s="8">
        <v>1926</v>
      </c>
      <c r="F18679" s="8" t="s">
        <v>18241</v>
      </c>
      <c r="H18679" s="11"/>
      <c r="K18679" s="8"/>
      <c r="L18679" s="8"/>
    </row>
    <row r="18680" spans="1:15">
      <c r="A18680" s="7">
        <v>15807</v>
      </c>
      <c r="B18680" s="8" t="s">
        <v>22530</v>
      </c>
      <c r="C18680" s="7" t="s">
        <v>143</v>
      </c>
      <c r="E18680" s="8">
        <v>1918</v>
      </c>
      <c r="F18680" s="8" t="s">
        <v>22531</v>
      </c>
      <c r="G18680" s="8" t="s">
        <v>101</v>
      </c>
      <c r="H18680" s="10"/>
      <c r="K18680" s="8"/>
    </row>
    <row r="18681" spans="1:15">
      <c r="A18681" s="7">
        <v>15808</v>
      </c>
      <c r="B18681" s="8" t="s">
        <v>22530</v>
      </c>
      <c r="C18681" s="7" t="s">
        <v>210</v>
      </c>
      <c r="E18681" s="8">
        <v>1921</v>
      </c>
      <c r="F18681" s="8" t="s">
        <v>22532</v>
      </c>
      <c r="G18681" s="8" t="s">
        <v>287</v>
      </c>
      <c r="H18681" s="11"/>
      <c r="K18681" s="8"/>
      <c r="L18681" s="8"/>
    </row>
    <row r="18682" spans="1:15">
      <c r="A18682" s="7">
        <v>15809</v>
      </c>
      <c r="B18682" s="8" t="s">
        <v>22533</v>
      </c>
      <c r="C18682" s="7" t="s">
        <v>65</v>
      </c>
      <c r="E18682" s="8">
        <v>1912</v>
      </c>
      <c r="F18682" s="8" t="s">
        <v>22534</v>
      </c>
      <c r="G18682" s="8" t="s">
        <v>80</v>
      </c>
      <c r="H18682" s="10"/>
      <c r="K18682" s="8"/>
      <c r="L18682" s="8"/>
      <c r="M18682" s="8"/>
    </row>
    <row r="18683" spans="1:15">
      <c r="A18683" s="7">
        <v>15810</v>
      </c>
      <c r="B18683" s="8" t="s">
        <v>22535</v>
      </c>
      <c r="C18683" s="7" t="s">
        <v>463</v>
      </c>
      <c r="E18683" s="8">
        <v>1921</v>
      </c>
      <c r="F18683" s="8" t="s">
        <v>6639</v>
      </c>
      <c r="G18683" s="8" t="s">
        <v>167</v>
      </c>
      <c r="H18683" s="10"/>
      <c r="K18683" s="8"/>
      <c r="L18683" s="8"/>
    </row>
    <row r="18684" spans="1:15">
      <c r="A18684" s="7">
        <v>15811</v>
      </c>
      <c r="B18684" s="8" t="s">
        <v>22535</v>
      </c>
      <c r="C18684" s="7" t="s">
        <v>1515</v>
      </c>
      <c r="D18684" s="8" t="s">
        <v>270</v>
      </c>
      <c r="E18684" s="8">
        <v>1918</v>
      </c>
      <c r="F18684" s="8" t="s">
        <v>22536</v>
      </c>
      <c r="G18684" s="8" t="s">
        <v>185</v>
      </c>
      <c r="H18684" s="11"/>
      <c r="K18684" s="8"/>
      <c r="O18684" s="19"/>
    </row>
    <row r="18685" spans="1:15">
      <c r="A18685" s="7">
        <v>15812</v>
      </c>
      <c r="B18685" s="8" t="s">
        <v>22535</v>
      </c>
      <c r="C18685" s="7" t="s">
        <v>135</v>
      </c>
      <c r="E18685" s="8">
        <v>1926</v>
      </c>
      <c r="F18685" s="8" t="s">
        <v>14132</v>
      </c>
      <c r="G18685" s="8" t="s">
        <v>90</v>
      </c>
      <c r="H18685" s="11"/>
      <c r="K18685" s="8"/>
      <c r="L18685" s="8"/>
      <c r="M18685" s="8"/>
    </row>
    <row r="18686" spans="1:15">
      <c r="A18686" s="7">
        <v>15813</v>
      </c>
      <c r="B18686" s="8" t="s">
        <v>22537</v>
      </c>
      <c r="C18686" s="7" t="s">
        <v>145</v>
      </c>
      <c r="E18686" s="8">
        <v>1907</v>
      </c>
      <c r="F18686" s="8" t="s">
        <v>11129</v>
      </c>
      <c r="G18686" s="8" t="s">
        <v>371</v>
      </c>
      <c r="H18686" s="11"/>
      <c r="K18686" s="8"/>
    </row>
    <row r="18687" spans="1:15">
      <c r="A18687" s="7">
        <v>15814</v>
      </c>
      <c r="B18687" s="8" t="s">
        <v>22537</v>
      </c>
      <c r="C18687" s="7" t="s">
        <v>145</v>
      </c>
      <c r="E18687" s="8">
        <v>1907</v>
      </c>
      <c r="F18687" s="8" t="s">
        <v>22538</v>
      </c>
      <c r="H18687" s="12"/>
      <c r="I18687" s="12"/>
    </row>
    <row r="18688" spans="1:15">
      <c r="A18688" s="7">
        <v>15815</v>
      </c>
      <c r="B18688" s="8" t="s">
        <v>22539</v>
      </c>
      <c r="C18688" s="7" t="s">
        <v>22540</v>
      </c>
      <c r="E18688" s="8">
        <v>1917</v>
      </c>
      <c r="F18688" s="8" t="s">
        <v>22541</v>
      </c>
      <c r="G18688" s="8" t="s">
        <v>302</v>
      </c>
      <c r="H18688" s="12"/>
      <c r="I18688" s="12"/>
    </row>
    <row r="18689" spans="1:15">
      <c r="A18689" s="7">
        <v>15816</v>
      </c>
      <c r="B18689" s="8" t="s">
        <v>22542</v>
      </c>
      <c r="C18689" s="7" t="s">
        <v>3954</v>
      </c>
      <c r="E18689" s="8">
        <v>1924</v>
      </c>
      <c r="F18689" s="8" t="s">
        <v>22543</v>
      </c>
      <c r="G18689" s="8" t="s">
        <v>496</v>
      </c>
      <c r="H18689" s="11"/>
      <c r="K18689" s="8"/>
      <c r="L18689" s="8"/>
      <c r="M18689" s="8"/>
    </row>
    <row r="18690" spans="1:15">
      <c r="A18690" s="7">
        <v>15817</v>
      </c>
      <c r="B18690" s="13" t="s">
        <v>22544</v>
      </c>
      <c r="E18690" s="12">
        <v>1924</v>
      </c>
      <c r="F18690" s="12" t="s">
        <v>2815</v>
      </c>
      <c r="H18690" s="11"/>
      <c r="K18690" s="8"/>
      <c r="O18690" s="19"/>
    </row>
    <row r="18691" spans="1:15">
      <c r="A18691" s="7">
        <v>15818</v>
      </c>
      <c r="B18691" s="13" t="s">
        <v>22545</v>
      </c>
      <c r="E18691" s="12">
        <v>1926</v>
      </c>
      <c r="F18691" s="12" t="s">
        <v>2815</v>
      </c>
      <c r="H18691" s="11"/>
      <c r="K18691" s="8"/>
      <c r="L18691" s="8"/>
    </row>
    <row r="18692" spans="1:15">
      <c r="A18692" s="7">
        <v>15819</v>
      </c>
      <c r="B18692" s="8" t="s">
        <v>22546</v>
      </c>
      <c r="C18692" s="7" t="s">
        <v>140</v>
      </c>
      <c r="E18692" s="8">
        <v>1916</v>
      </c>
      <c r="F18692" s="8" t="s">
        <v>22547</v>
      </c>
      <c r="H18692" s="11"/>
      <c r="K18692" s="8"/>
    </row>
    <row r="18693" spans="1:15">
      <c r="A18693" s="7">
        <v>15820</v>
      </c>
      <c r="B18693" s="8" t="s">
        <v>22548</v>
      </c>
      <c r="C18693" s="7" t="s">
        <v>22549</v>
      </c>
      <c r="E18693" s="8">
        <v>1914</v>
      </c>
      <c r="F18693" s="8" t="s">
        <v>5185</v>
      </c>
      <c r="G18693" s="8" t="s">
        <v>101</v>
      </c>
      <c r="H18693" s="11"/>
      <c r="K18693" s="8"/>
      <c r="L18693" s="8"/>
    </row>
    <row r="18694" spans="1:15">
      <c r="A18694" s="7">
        <v>15821</v>
      </c>
      <c r="B18694" s="8" t="s">
        <v>22550</v>
      </c>
      <c r="C18694" s="7" t="s">
        <v>22551</v>
      </c>
      <c r="E18694" s="8">
        <v>1918</v>
      </c>
      <c r="F18694" s="8" t="s">
        <v>22552</v>
      </c>
      <c r="G18694" s="8" t="s">
        <v>1263</v>
      </c>
      <c r="H18694" s="11"/>
      <c r="L18694" s="8"/>
      <c r="M18694" s="8"/>
      <c r="N18694" s="19"/>
    </row>
    <row r="18695" spans="1:15">
      <c r="A18695" s="7">
        <v>15822</v>
      </c>
      <c r="B18695" s="8" t="s">
        <v>22553</v>
      </c>
      <c r="C18695" s="7" t="s">
        <v>203</v>
      </c>
      <c r="E18695" s="8">
        <v>1921</v>
      </c>
      <c r="F18695" s="8" t="s">
        <v>11005</v>
      </c>
      <c r="H18695" s="11"/>
      <c r="K18695" s="8"/>
    </row>
    <row r="18696" spans="1:15">
      <c r="A18696" s="7">
        <v>15823</v>
      </c>
      <c r="B18696" s="8" t="s">
        <v>22553</v>
      </c>
      <c r="C18696" s="7" t="s">
        <v>102</v>
      </c>
      <c r="E18696" s="8">
        <v>1926</v>
      </c>
      <c r="F18696" s="8" t="s">
        <v>3040</v>
      </c>
      <c r="H18696" s="11"/>
      <c r="K18696" s="8"/>
    </row>
    <row r="18697" spans="1:15">
      <c r="A18697" s="7">
        <v>15825</v>
      </c>
      <c r="B18697" s="8" t="s">
        <v>22556</v>
      </c>
      <c r="C18697" s="7" t="s">
        <v>107</v>
      </c>
      <c r="E18697" s="8">
        <v>1925</v>
      </c>
      <c r="F18697" s="8" t="s">
        <v>22557</v>
      </c>
      <c r="H18697" s="11"/>
      <c r="K18697" s="8"/>
    </row>
    <row r="18698" spans="1:15">
      <c r="A18698" s="7">
        <v>15826</v>
      </c>
      <c r="B18698" s="8" t="s">
        <v>22558</v>
      </c>
      <c r="C18698" s="7" t="s">
        <v>5194</v>
      </c>
      <c r="E18698" s="8">
        <v>1906</v>
      </c>
      <c r="F18698" s="8" t="s">
        <v>22559</v>
      </c>
      <c r="G18698" s="8" t="s">
        <v>302</v>
      </c>
      <c r="H18698" s="11"/>
      <c r="K18698" s="8"/>
      <c r="L18698" s="8"/>
      <c r="M18698" s="8"/>
    </row>
    <row r="18699" spans="1:15">
      <c r="A18699" s="7">
        <v>15827</v>
      </c>
      <c r="B18699" s="8" t="s">
        <v>22560</v>
      </c>
      <c r="C18699" s="7" t="s">
        <v>905</v>
      </c>
      <c r="E18699" s="8">
        <v>1923</v>
      </c>
      <c r="F18699" s="8" t="s">
        <v>22561</v>
      </c>
      <c r="H18699" s="11"/>
      <c r="K18699" s="8"/>
    </row>
    <row r="18700" spans="1:15">
      <c r="A18700" s="7">
        <v>15828</v>
      </c>
      <c r="B18700" s="8" t="s">
        <v>22562</v>
      </c>
      <c r="C18700" s="7" t="s">
        <v>7915</v>
      </c>
      <c r="E18700" s="8">
        <v>1922</v>
      </c>
      <c r="F18700" s="8" t="s">
        <v>22563</v>
      </c>
      <c r="G18700" s="8" t="s">
        <v>22564</v>
      </c>
      <c r="H18700" s="10"/>
      <c r="K18700" s="8"/>
      <c r="L18700" s="8"/>
      <c r="O18700" s="19"/>
    </row>
    <row r="18701" spans="1:15">
      <c r="A18701" s="7">
        <v>15829</v>
      </c>
      <c r="B18701" s="8" t="s">
        <v>22565</v>
      </c>
      <c r="C18701" s="7" t="s">
        <v>115</v>
      </c>
      <c r="E18701" s="8">
        <v>1913</v>
      </c>
      <c r="F18701" s="8" t="s">
        <v>22566</v>
      </c>
      <c r="G18701" s="8" t="s">
        <v>167</v>
      </c>
      <c r="H18701" s="11"/>
      <c r="K18701" s="8"/>
      <c r="L18701" s="8"/>
    </row>
    <row r="18702" spans="1:15">
      <c r="A18702" s="7">
        <v>15830</v>
      </c>
      <c r="B18702" s="8" t="s">
        <v>22567</v>
      </c>
      <c r="C18702" s="7" t="s">
        <v>22568</v>
      </c>
      <c r="E18702" s="8">
        <v>1892</v>
      </c>
      <c r="F18702" s="8" t="s">
        <v>22569</v>
      </c>
      <c r="H18702" s="11"/>
      <c r="K18702" s="8"/>
    </row>
    <row r="18703" spans="1:15">
      <c r="A18703" s="7">
        <v>15831</v>
      </c>
      <c r="B18703" s="8" t="s">
        <v>22567</v>
      </c>
      <c r="C18703" s="7" t="s">
        <v>22568</v>
      </c>
      <c r="E18703" s="8">
        <v>1892</v>
      </c>
      <c r="F18703" s="8" t="s">
        <v>22569</v>
      </c>
      <c r="H18703" s="12"/>
      <c r="I18703" s="6"/>
    </row>
    <row r="18704" spans="1:15">
      <c r="A18704" s="7">
        <v>15832</v>
      </c>
      <c r="B18704" s="8" t="s">
        <v>22567</v>
      </c>
      <c r="C18704" s="7" t="s">
        <v>2535</v>
      </c>
      <c r="E18704" s="8">
        <v>1925</v>
      </c>
      <c r="F18704" s="7" t="s">
        <v>10209</v>
      </c>
      <c r="G18704" s="8" t="s">
        <v>33</v>
      </c>
      <c r="H18704" s="12"/>
      <c r="I18704" s="6"/>
    </row>
    <row r="18705" spans="1:15">
      <c r="A18705" s="7">
        <v>15833</v>
      </c>
      <c r="B18705" s="8" t="s">
        <v>22570</v>
      </c>
      <c r="C18705" s="7" t="s">
        <v>345</v>
      </c>
      <c r="E18705" s="8">
        <v>1903</v>
      </c>
      <c r="F18705" s="8" t="s">
        <v>22571</v>
      </c>
      <c r="G18705" s="8" t="s">
        <v>302</v>
      </c>
      <c r="H18705" s="11"/>
      <c r="K18705" s="8"/>
    </row>
    <row r="18706" spans="1:15">
      <c r="A18706" s="7">
        <v>15834</v>
      </c>
      <c r="B18706" s="13" t="s">
        <v>22572</v>
      </c>
      <c r="C18706" s="7" t="s">
        <v>172</v>
      </c>
      <c r="E18706" s="13">
        <v>1927</v>
      </c>
      <c r="F18706" s="12"/>
      <c r="H18706" s="11"/>
      <c r="K18706" s="8"/>
    </row>
    <row r="18707" spans="1:15">
      <c r="A18707" s="7">
        <v>15835</v>
      </c>
      <c r="B18707" s="13" t="s">
        <v>22573</v>
      </c>
      <c r="C18707" s="7" t="s">
        <v>57</v>
      </c>
      <c r="D18707" s="8" t="s">
        <v>1779</v>
      </c>
      <c r="E18707" s="13">
        <v>1903</v>
      </c>
      <c r="F18707" s="12"/>
      <c r="H18707" s="11"/>
      <c r="K18707" s="8"/>
    </row>
    <row r="18708" spans="1:15">
      <c r="A18708" s="7">
        <v>15836</v>
      </c>
      <c r="B18708" s="8" t="s">
        <v>22574</v>
      </c>
      <c r="C18708" s="7" t="s">
        <v>203</v>
      </c>
      <c r="E18708" s="8">
        <v>1922</v>
      </c>
      <c r="F18708" s="8" t="s">
        <v>1939</v>
      </c>
      <c r="G18708" s="8" t="s">
        <v>302</v>
      </c>
      <c r="H18708" s="11"/>
      <c r="L18708" s="8"/>
      <c r="M18708" s="8"/>
      <c r="N18708" s="19"/>
    </row>
    <row r="18709" spans="1:15">
      <c r="A18709" s="7">
        <v>15837</v>
      </c>
      <c r="B18709" s="8" t="s">
        <v>22575</v>
      </c>
      <c r="C18709" s="7" t="s">
        <v>283</v>
      </c>
      <c r="E18709" s="8">
        <v>1922</v>
      </c>
      <c r="F18709" s="7" t="s">
        <v>3554</v>
      </c>
      <c r="G18709" s="8" t="s">
        <v>3965</v>
      </c>
      <c r="H18709" s="11"/>
      <c r="K18709" s="8"/>
      <c r="L18709" s="8"/>
    </row>
    <row r="18710" spans="1:15">
      <c r="A18710" s="7">
        <v>15838</v>
      </c>
      <c r="B18710" s="8" t="s">
        <v>22576</v>
      </c>
      <c r="C18710" s="7" t="s">
        <v>42</v>
      </c>
      <c r="E18710" s="8">
        <v>1902</v>
      </c>
      <c r="F18710" s="8" t="s">
        <v>22577</v>
      </c>
      <c r="G18710" s="8" t="s">
        <v>22578</v>
      </c>
      <c r="H18710" s="10"/>
      <c r="L18710" s="8"/>
      <c r="M18710" s="8"/>
      <c r="N18710" s="19"/>
      <c r="O18710" s="19"/>
    </row>
    <row r="18711" spans="1:15">
      <c r="A18711" s="7">
        <v>15840</v>
      </c>
      <c r="B18711" s="8" t="s">
        <v>22582</v>
      </c>
      <c r="C18711" s="7" t="s">
        <v>62</v>
      </c>
      <c r="E18711" s="8">
        <v>1910</v>
      </c>
      <c r="F18711" s="8" t="s">
        <v>2827</v>
      </c>
      <c r="H18711" s="11"/>
      <c r="K18711" s="8"/>
      <c r="L18711" s="8"/>
      <c r="M18711" s="8"/>
    </row>
    <row r="18712" spans="1:15">
      <c r="A18712" s="7">
        <v>15842</v>
      </c>
      <c r="B18712" s="8" t="s">
        <v>22585</v>
      </c>
      <c r="C18712" s="7" t="s">
        <v>83</v>
      </c>
      <c r="E18712" s="8">
        <v>1924</v>
      </c>
      <c r="F18712" s="8" t="s">
        <v>22586</v>
      </c>
      <c r="G18712" s="8" t="s">
        <v>101</v>
      </c>
      <c r="H18712" s="11"/>
      <c r="K18712" s="8"/>
      <c r="O18712" s="8"/>
    </row>
    <row r="18713" spans="1:15">
      <c r="A18713" s="7">
        <v>15843</v>
      </c>
      <c r="B18713" s="8" t="s">
        <v>22587</v>
      </c>
      <c r="C18713" s="7" t="s">
        <v>186</v>
      </c>
      <c r="E18713" s="8">
        <v>1912</v>
      </c>
      <c r="F18713" s="8" t="s">
        <v>22588</v>
      </c>
      <c r="H18713" s="11"/>
      <c r="K18713" s="8"/>
      <c r="O18713" s="8"/>
    </row>
    <row r="18714" spans="1:15">
      <c r="A18714" s="7">
        <v>15844</v>
      </c>
      <c r="B18714" s="8" t="s">
        <v>22589</v>
      </c>
      <c r="C18714" s="7" t="s">
        <v>535</v>
      </c>
      <c r="E18714" s="8">
        <v>1912</v>
      </c>
      <c r="F18714" s="8" t="s">
        <v>22590</v>
      </c>
      <c r="H18714" s="10"/>
      <c r="K18714" s="8"/>
    </row>
    <row r="18715" spans="1:15">
      <c r="A18715" s="7">
        <v>15845</v>
      </c>
      <c r="B18715" s="8" t="s">
        <v>22591</v>
      </c>
      <c r="C18715" s="7" t="s">
        <v>238</v>
      </c>
      <c r="E18715" s="8">
        <v>1926</v>
      </c>
      <c r="F18715" s="8" t="s">
        <v>2997</v>
      </c>
      <c r="H18715" s="11"/>
      <c r="K18715" s="8"/>
      <c r="L18715" s="8"/>
    </row>
    <row r="18716" spans="1:15">
      <c r="A18716" s="7">
        <v>15846</v>
      </c>
      <c r="B18716" s="8" t="s">
        <v>22592</v>
      </c>
      <c r="C18716" s="7" t="s">
        <v>259</v>
      </c>
      <c r="E18716" s="8">
        <v>1923</v>
      </c>
      <c r="F18716" s="8" t="s">
        <v>21453</v>
      </c>
      <c r="H18716" s="10"/>
      <c r="K18716" s="8"/>
      <c r="L18716" s="8"/>
    </row>
    <row r="18717" spans="1:15">
      <c r="A18717" s="7">
        <v>15847</v>
      </c>
      <c r="B18717" s="8" t="s">
        <v>22593</v>
      </c>
      <c r="C18717" s="7" t="s">
        <v>143</v>
      </c>
      <c r="E18717" s="8">
        <v>1914</v>
      </c>
      <c r="F18717" s="8" t="s">
        <v>22594</v>
      </c>
      <c r="H18717" s="10"/>
      <c r="K18717" s="8"/>
      <c r="L18717" s="8"/>
    </row>
    <row r="18718" spans="1:15">
      <c r="A18718" s="7">
        <v>15848</v>
      </c>
      <c r="B18718" s="8" t="s">
        <v>22595</v>
      </c>
      <c r="C18718" s="7" t="s">
        <v>356</v>
      </c>
      <c r="E18718" s="8">
        <v>1923</v>
      </c>
      <c r="F18718" s="8" t="s">
        <v>22596</v>
      </c>
      <c r="G18718" s="8" t="s">
        <v>167</v>
      </c>
      <c r="H18718" s="11"/>
      <c r="K18718" s="8"/>
    </row>
    <row r="18719" spans="1:15">
      <c r="A18719" s="7">
        <v>15849</v>
      </c>
      <c r="B18719" s="8" t="s">
        <v>22597</v>
      </c>
      <c r="C18719" s="7" t="s">
        <v>143</v>
      </c>
      <c r="E18719" s="8">
        <v>1923</v>
      </c>
      <c r="F18719" s="8" t="s">
        <v>22598</v>
      </c>
      <c r="H18719" s="10"/>
      <c r="L18719" s="8"/>
      <c r="M18719" s="8"/>
      <c r="N18719" s="19"/>
    </row>
    <row r="18720" spans="1:15">
      <c r="A18720" s="7">
        <v>15850</v>
      </c>
      <c r="B18720" s="8" t="s">
        <v>22597</v>
      </c>
      <c r="C18720" s="7" t="s">
        <v>398</v>
      </c>
      <c r="E18720" s="8">
        <v>1918</v>
      </c>
      <c r="F18720" s="8" t="s">
        <v>22599</v>
      </c>
      <c r="G18720" s="8" t="s">
        <v>22600</v>
      </c>
      <c r="H18720" s="11"/>
      <c r="K18720" s="8"/>
      <c r="L18720" s="8"/>
    </row>
    <row r="18721" spans="1:15">
      <c r="A18721" s="7">
        <v>15851</v>
      </c>
      <c r="B18721" s="8" t="s">
        <v>22597</v>
      </c>
      <c r="C18721" s="7" t="s">
        <v>637</v>
      </c>
      <c r="E18721" s="8">
        <v>1923</v>
      </c>
      <c r="F18721" s="8" t="s">
        <v>8400</v>
      </c>
      <c r="G18721" s="8" t="s">
        <v>98</v>
      </c>
      <c r="H18721" s="11"/>
      <c r="K18721" s="8"/>
    </row>
    <row r="18722" spans="1:15">
      <c r="A18722" s="7">
        <v>15853</v>
      </c>
      <c r="B18722" s="8" t="s">
        <v>22597</v>
      </c>
      <c r="C18722" s="7" t="s">
        <v>210</v>
      </c>
      <c r="E18722" s="8">
        <v>1921</v>
      </c>
      <c r="F18722" s="8" t="s">
        <v>5408</v>
      </c>
      <c r="G18722" s="8" t="s">
        <v>1110</v>
      </c>
      <c r="H18722" s="11"/>
      <c r="I18722" s="15"/>
    </row>
    <row r="18723" spans="1:15">
      <c r="A18723" s="7">
        <v>15854</v>
      </c>
      <c r="B18723" s="8" t="s">
        <v>22597</v>
      </c>
      <c r="C18723" s="7" t="s">
        <v>210</v>
      </c>
      <c r="E18723" s="8">
        <v>1920</v>
      </c>
      <c r="F18723" s="8" t="s">
        <v>22604</v>
      </c>
      <c r="H18723" s="11"/>
      <c r="K18723" s="8"/>
      <c r="L18723" s="8"/>
      <c r="O18723" s="8"/>
    </row>
    <row r="18724" spans="1:15">
      <c r="A18724" s="7">
        <v>15856</v>
      </c>
      <c r="B18724" s="15" t="s">
        <v>22607</v>
      </c>
      <c r="C18724" s="7" t="s">
        <v>188</v>
      </c>
      <c r="D18724" s="8" t="s">
        <v>513</v>
      </c>
      <c r="E18724" s="15">
        <v>1903</v>
      </c>
      <c r="F18724" s="15" t="s">
        <v>362</v>
      </c>
      <c r="H18724" s="13"/>
      <c r="K18724" s="8"/>
    </row>
    <row r="18725" spans="1:15">
      <c r="A18725" s="7">
        <v>15857</v>
      </c>
      <c r="B18725" s="8" t="s">
        <v>22607</v>
      </c>
      <c r="C18725" s="7" t="s">
        <v>356</v>
      </c>
      <c r="E18725" s="8">
        <v>1922</v>
      </c>
      <c r="F18725" s="8" t="s">
        <v>22608</v>
      </c>
      <c r="G18725" s="8" t="s">
        <v>22609</v>
      </c>
      <c r="H18725" s="10"/>
      <c r="I18725" s="15"/>
    </row>
    <row r="18726" spans="1:15">
      <c r="A18726" s="7">
        <v>15858</v>
      </c>
      <c r="B18726" s="8" t="s">
        <v>22607</v>
      </c>
      <c r="C18726" s="7" t="s">
        <v>62</v>
      </c>
      <c r="E18726" s="8">
        <v>1914</v>
      </c>
      <c r="F18726" s="8" t="s">
        <v>22610</v>
      </c>
      <c r="H18726" s="10"/>
      <c r="K18726" s="8"/>
    </row>
    <row r="18727" spans="1:15">
      <c r="A18727" s="7">
        <v>15859</v>
      </c>
      <c r="B18727" s="8" t="s">
        <v>22607</v>
      </c>
      <c r="C18727" s="7" t="s">
        <v>62</v>
      </c>
      <c r="E18727" s="8">
        <v>1925</v>
      </c>
      <c r="F18727" s="8" t="s">
        <v>22611</v>
      </c>
      <c r="G18727" s="8" t="s">
        <v>90</v>
      </c>
      <c r="H18727" s="13"/>
      <c r="K18727" s="8"/>
      <c r="O18727" s="19"/>
    </row>
    <row r="18728" spans="1:15">
      <c r="A18728" s="7">
        <v>15860</v>
      </c>
      <c r="B18728" s="15" t="s">
        <v>22607</v>
      </c>
      <c r="C18728" s="7" t="s">
        <v>62</v>
      </c>
      <c r="D18728" s="8" t="s">
        <v>1956</v>
      </c>
      <c r="E18728" s="15">
        <v>1915</v>
      </c>
      <c r="F18728" s="15" t="s">
        <v>1022</v>
      </c>
      <c r="H18728" s="11"/>
      <c r="I18728" s="14"/>
      <c r="O18728" s="19"/>
    </row>
    <row r="18729" spans="1:15">
      <c r="A18729" s="7">
        <v>15861</v>
      </c>
      <c r="B18729" s="8" t="s">
        <v>22612</v>
      </c>
      <c r="C18729" s="7" t="s">
        <v>215</v>
      </c>
      <c r="E18729" s="8">
        <v>1921</v>
      </c>
      <c r="F18729" s="8" t="s">
        <v>21918</v>
      </c>
      <c r="H18729" s="10"/>
      <c r="K18729" s="8"/>
    </row>
    <row r="18730" spans="1:15">
      <c r="A18730" s="7">
        <v>15862</v>
      </c>
      <c r="B18730" s="8" t="s">
        <v>22607</v>
      </c>
      <c r="C18730" s="7" t="s">
        <v>42</v>
      </c>
      <c r="E18730" s="8">
        <v>1890</v>
      </c>
      <c r="F18730" s="8" t="s">
        <v>22613</v>
      </c>
      <c r="H18730" s="11"/>
      <c r="K18730" s="8"/>
    </row>
    <row r="18731" spans="1:15">
      <c r="A18731" s="7">
        <v>15863</v>
      </c>
      <c r="B18731" s="14" t="s">
        <v>22614</v>
      </c>
      <c r="E18731" s="15">
        <v>1926</v>
      </c>
      <c r="F18731" s="14" t="s">
        <v>22615</v>
      </c>
      <c r="G18731" s="15"/>
      <c r="H18731" s="11"/>
      <c r="K18731" s="8"/>
      <c r="L18731" s="8"/>
    </row>
    <row r="18732" spans="1:15">
      <c r="A18732" s="7">
        <v>15864</v>
      </c>
      <c r="B18732" s="8" t="s">
        <v>22614</v>
      </c>
      <c r="C18732" s="7" t="s">
        <v>210</v>
      </c>
      <c r="E18732" s="8">
        <v>1923</v>
      </c>
      <c r="F18732" s="8" t="s">
        <v>10481</v>
      </c>
      <c r="G18732" s="8" t="s">
        <v>33</v>
      </c>
      <c r="H18732" s="11"/>
      <c r="K18732" s="8"/>
      <c r="L18732" s="8"/>
    </row>
    <row r="18733" spans="1:15">
      <c r="A18733" s="7">
        <v>15865</v>
      </c>
      <c r="B18733" s="8" t="s">
        <v>22614</v>
      </c>
      <c r="C18733" s="7" t="s">
        <v>210</v>
      </c>
      <c r="E18733" s="8">
        <v>1923</v>
      </c>
      <c r="F18733" s="8" t="s">
        <v>22616</v>
      </c>
      <c r="H18733" s="10"/>
      <c r="K18733" s="8"/>
    </row>
    <row r="18734" spans="1:15">
      <c r="A18734" s="7">
        <v>15866</v>
      </c>
      <c r="B18734" s="8" t="s">
        <v>22614</v>
      </c>
      <c r="C18734" s="7" t="s">
        <v>210</v>
      </c>
      <c r="E18734" s="8">
        <v>1923</v>
      </c>
      <c r="F18734" s="7" t="s">
        <v>22617</v>
      </c>
      <c r="G18734" s="8" t="s">
        <v>119</v>
      </c>
      <c r="H18734" s="11"/>
      <c r="K18734" s="8"/>
      <c r="L18734" s="8"/>
    </row>
    <row r="18735" spans="1:15">
      <c r="A18735" s="7">
        <v>15867</v>
      </c>
      <c r="B18735" s="8" t="s">
        <v>22618</v>
      </c>
      <c r="C18735" s="7" t="s">
        <v>42</v>
      </c>
      <c r="E18735" s="8">
        <v>1910</v>
      </c>
      <c r="F18735" s="8" t="s">
        <v>22619</v>
      </c>
      <c r="G18735" s="8" t="s">
        <v>931</v>
      </c>
      <c r="H18735" s="11"/>
      <c r="K18735" s="8"/>
      <c r="L18735" s="8"/>
      <c r="M18735" s="8"/>
      <c r="N18735" s="19"/>
    </row>
    <row r="18736" spans="1:15">
      <c r="A18736" s="7">
        <v>15868</v>
      </c>
      <c r="B18736" s="8" t="s">
        <v>22620</v>
      </c>
      <c r="C18736" s="7" t="s">
        <v>88</v>
      </c>
      <c r="E18736" s="8">
        <v>1924</v>
      </c>
      <c r="F18736" s="8" t="s">
        <v>22621</v>
      </c>
      <c r="G18736" s="8" t="s">
        <v>101</v>
      </c>
      <c r="H18736" s="11"/>
      <c r="K18736" s="8"/>
      <c r="L18736" s="8"/>
    </row>
    <row r="18737" spans="1:15">
      <c r="A18737" s="7">
        <v>15869</v>
      </c>
      <c r="B18737" s="8" t="s">
        <v>22620</v>
      </c>
      <c r="C18737" s="7" t="s">
        <v>145</v>
      </c>
      <c r="E18737" s="8">
        <v>1922</v>
      </c>
      <c r="F18737" s="8" t="s">
        <v>22622</v>
      </c>
      <c r="H18737" s="10"/>
      <c r="K18737" s="8"/>
      <c r="L18737" s="8"/>
    </row>
    <row r="18738" spans="1:15">
      <c r="A18738" s="7">
        <v>15870</v>
      </c>
      <c r="B18738" s="8" t="s">
        <v>22620</v>
      </c>
      <c r="C18738" s="7" t="s">
        <v>62</v>
      </c>
      <c r="E18738" s="8">
        <v>1926</v>
      </c>
      <c r="F18738" s="8" t="s">
        <v>11694</v>
      </c>
      <c r="G18738" s="8" t="s">
        <v>962</v>
      </c>
      <c r="H18738" s="11"/>
      <c r="K18738" s="8"/>
    </row>
    <row r="18739" spans="1:15">
      <c r="A18739" s="7">
        <v>15871</v>
      </c>
      <c r="B18739" s="8" t="s">
        <v>22620</v>
      </c>
      <c r="C18739" s="7" t="s">
        <v>62</v>
      </c>
      <c r="E18739" s="8">
        <v>1895</v>
      </c>
      <c r="F18739" s="8" t="s">
        <v>22623</v>
      </c>
      <c r="G18739" s="8" t="s">
        <v>33</v>
      </c>
      <c r="H18739" s="9"/>
      <c r="K18739" s="8"/>
    </row>
    <row r="18740" spans="1:15">
      <c r="A18740" s="7">
        <v>15872</v>
      </c>
      <c r="B18740" s="8" t="s">
        <v>22620</v>
      </c>
      <c r="C18740" s="7" t="s">
        <v>115</v>
      </c>
      <c r="E18740" s="8">
        <v>1924</v>
      </c>
      <c r="F18740" s="7" t="s">
        <v>22624</v>
      </c>
      <c r="G18740" s="8" t="s">
        <v>101</v>
      </c>
      <c r="H18740" s="11"/>
      <c r="K18740" s="8"/>
      <c r="L18740" s="8"/>
    </row>
    <row r="18741" spans="1:15">
      <c r="A18741" s="7">
        <v>15873</v>
      </c>
      <c r="B18741" s="8" t="s">
        <v>22620</v>
      </c>
      <c r="C18741" s="7" t="s">
        <v>42</v>
      </c>
      <c r="E18741" s="8">
        <v>1926</v>
      </c>
      <c r="F18741" s="8" t="s">
        <v>22625</v>
      </c>
      <c r="G18741" s="8" t="s">
        <v>80</v>
      </c>
      <c r="H18741" s="10"/>
      <c r="K18741" s="8"/>
    </row>
    <row r="18742" spans="1:15">
      <c r="A18742" s="7">
        <v>15874</v>
      </c>
      <c r="B18742" s="8" t="s">
        <v>22620</v>
      </c>
      <c r="C18742" s="7" t="s">
        <v>42</v>
      </c>
      <c r="E18742" s="8">
        <v>1926</v>
      </c>
      <c r="F18742" s="8" t="s">
        <v>22626</v>
      </c>
      <c r="H18742" s="11"/>
      <c r="K18742" s="8"/>
      <c r="O18742" s="19"/>
    </row>
    <row r="18743" spans="1:15">
      <c r="A18743" s="7">
        <v>15875</v>
      </c>
      <c r="B18743" s="8" t="s">
        <v>22620</v>
      </c>
      <c r="C18743" s="7" t="s">
        <v>42</v>
      </c>
      <c r="E18743" s="8">
        <v>1917</v>
      </c>
      <c r="F18743" s="8" t="s">
        <v>22627</v>
      </c>
      <c r="G18743" s="8" t="s">
        <v>101</v>
      </c>
      <c r="H18743" s="20"/>
      <c r="K18743" s="8"/>
    </row>
    <row r="18744" spans="1:15">
      <c r="A18744" s="7">
        <v>15876</v>
      </c>
      <c r="B18744" s="8" t="s">
        <v>22628</v>
      </c>
      <c r="C18744" s="7" t="s">
        <v>215</v>
      </c>
      <c r="E18744" s="8">
        <v>1905</v>
      </c>
      <c r="F18744" s="8" t="s">
        <v>22629</v>
      </c>
      <c r="G18744" s="8" t="s">
        <v>460</v>
      </c>
      <c r="H18744" s="11"/>
      <c r="I18744" s="18"/>
      <c r="O18744" s="19"/>
    </row>
    <row r="18745" spans="1:15">
      <c r="A18745" s="7">
        <v>15877</v>
      </c>
      <c r="B18745" s="8" t="s">
        <v>22630</v>
      </c>
      <c r="C18745" s="7" t="s">
        <v>7101</v>
      </c>
      <c r="E18745" s="8">
        <v>1902</v>
      </c>
      <c r="F18745" s="8" t="s">
        <v>22631</v>
      </c>
      <c r="H18745" s="11"/>
      <c r="K18745" s="8"/>
    </row>
    <row r="18746" spans="1:15">
      <c r="A18746" s="7">
        <v>15878</v>
      </c>
      <c r="B18746" s="8" t="s">
        <v>22632</v>
      </c>
      <c r="C18746" s="7" t="s">
        <v>45</v>
      </c>
      <c r="E18746" s="8">
        <v>1914</v>
      </c>
      <c r="F18746" s="8" t="s">
        <v>20391</v>
      </c>
      <c r="H18746" s="13"/>
      <c r="K18746" s="8"/>
      <c r="L18746" s="8"/>
    </row>
    <row r="18747" spans="1:15">
      <c r="A18747" s="7">
        <v>15879</v>
      </c>
      <c r="B18747" s="18" t="s">
        <v>22633</v>
      </c>
      <c r="C18747" s="7" t="s">
        <v>62</v>
      </c>
      <c r="D18747" s="8" t="s">
        <v>322</v>
      </c>
      <c r="E18747" s="18">
        <v>1926</v>
      </c>
      <c r="F18747" s="18" t="s">
        <v>24</v>
      </c>
      <c r="G18747" s="18" t="s">
        <v>22634</v>
      </c>
      <c r="H18747" s="10"/>
      <c r="I18747" s="15"/>
      <c r="K18747" s="15"/>
    </row>
    <row r="18748" spans="1:15">
      <c r="A18748" s="7">
        <v>15880</v>
      </c>
      <c r="B18748" s="8" t="s">
        <v>22635</v>
      </c>
      <c r="C18748" s="7" t="s">
        <v>356</v>
      </c>
      <c r="E18748" s="8">
        <v>1921</v>
      </c>
      <c r="F18748" s="8" t="s">
        <v>22636</v>
      </c>
      <c r="H18748" s="11"/>
      <c r="K18748" s="8"/>
      <c r="O18748" s="8"/>
    </row>
    <row r="18749" spans="1:15">
      <c r="A18749" s="7">
        <v>15881</v>
      </c>
      <c r="B18749" s="8" t="s">
        <v>22635</v>
      </c>
      <c r="C18749" s="7" t="s">
        <v>11279</v>
      </c>
      <c r="E18749" s="8">
        <v>1923</v>
      </c>
      <c r="F18749" s="8" t="s">
        <v>17969</v>
      </c>
      <c r="H18749" s="13"/>
      <c r="K18749" s="8"/>
      <c r="L18749" s="8"/>
      <c r="M18749" s="8"/>
      <c r="N18749" s="19"/>
    </row>
    <row r="18750" spans="1:15">
      <c r="A18750" s="7">
        <v>15882</v>
      </c>
      <c r="B18750" s="15" t="s">
        <v>22637</v>
      </c>
      <c r="E18750" s="15">
        <v>1924</v>
      </c>
      <c r="F18750" s="15" t="s">
        <v>22638</v>
      </c>
      <c r="G18750" s="15"/>
      <c r="H18750" s="16"/>
      <c r="I18750" s="15"/>
      <c r="J18750" s="15"/>
      <c r="K18750" s="15"/>
      <c r="O18750" s="8"/>
    </row>
    <row r="18751" spans="1:15">
      <c r="A18751" s="7">
        <v>15883</v>
      </c>
      <c r="B18751" s="8" t="s">
        <v>22637</v>
      </c>
      <c r="C18751" s="7" t="s">
        <v>210</v>
      </c>
      <c r="E18751" s="8">
        <v>1917</v>
      </c>
      <c r="F18751" s="8" t="s">
        <v>22639</v>
      </c>
      <c r="G18751" s="8" t="s">
        <v>287</v>
      </c>
      <c r="H18751" s="11"/>
      <c r="I18751" s="15"/>
      <c r="K18751" s="15"/>
      <c r="L18751" s="15"/>
      <c r="M18751" s="15"/>
      <c r="N18751" s="15"/>
    </row>
    <row r="18752" spans="1:15">
      <c r="A18752" s="7">
        <v>15884</v>
      </c>
      <c r="B18752" s="8" t="s">
        <v>22637</v>
      </c>
      <c r="C18752" s="7" t="s">
        <v>1515</v>
      </c>
      <c r="E18752" s="8">
        <v>1907</v>
      </c>
      <c r="F18752" s="8" t="s">
        <v>22640</v>
      </c>
      <c r="G18752" s="8" t="s">
        <v>33</v>
      </c>
      <c r="H18752" s="11"/>
      <c r="K18752" s="8"/>
      <c r="L18752" s="8"/>
    </row>
    <row r="18753" spans="1:15">
      <c r="A18753" s="7">
        <v>15885</v>
      </c>
      <c r="B18753" s="15" t="s">
        <v>22641</v>
      </c>
      <c r="E18753" s="15"/>
      <c r="F18753" s="15" t="s">
        <v>22638</v>
      </c>
      <c r="G18753" s="15"/>
      <c r="H18753" s="11"/>
      <c r="J18753" s="15"/>
      <c r="L18753" s="8"/>
      <c r="M18753" s="8"/>
      <c r="N18753" s="19"/>
    </row>
    <row r="18754" spans="1:15">
      <c r="A18754" s="7">
        <v>15886</v>
      </c>
      <c r="B18754" s="15" t="s">
        <v>22641</v>
      </c>
      <c r="C18754" s="7" t="s">
        <v>356</v>
      </c>
      <c r="D18754" s="8" t="s">
        <v>1922</v>
      </c>
      <c r="E18754" s="15">
        <v>1920</v>
      </c>
      <c r="F18754" s="15" t="s">
        <v>25</v>
      </c>
      <c r="G18754" s="15" t="s">
        <v>155</v>
      </c>
      <c r="H18754" s="9"/>
      <c r="J18754" s="15"/>
      <c r="K18754" s="8"/>
      <c r="L18754" s="8"/>
    </row>
    <row r="18755" spans="1:15">
      <c r="A18755" s="7">
        <v>15887</v>
      </c>
      <c r="B18755" s="8" t="s">
        <v>22641</v>
      </c>
      <c r="C18755" s="7" t="s">
        <v>62</v>
      </c>
      <c r="E18755" s="8">
        <v>1921</v>
      </c>
      <c r="F18755" s="8" t="s">
        <v>22642</v>
      </c>
      <c r="G18755" s="8" t="s">
        <v>2090</v>
      </c>
      <c r="H18755" s="9"/>
      <c r="I18755" s="7"/>
      <c r="K18755" s="8"/>
      <c r="L18755" s="8"/>
    </row>
    <row r="18756" spans="1:15">
      <c r="A18756" s="7">
        <v>15889</v>
      </c>
      <c r="B18756" s="8" t="s">
        <v>22645</v>
      </c>
      <c r="C18756" s="7" t="s">
        <v>143</v>
      </c>
      <c r="E18756" s="8">
        <v>1922</v>
      </c>
      <c r="F18756" s="8" t="s">
        <v>13244</v>
      </c>
      <c r="G18756" s="8" t="s">
        <v>33</v>
      </c>
      <c r="H18756" s="10"/>
      <c r="K18756" s="8"/>
      <c r="L18756" s="8"/>
    </row>
    <row r="18757" spans="1:15">
      <c r="A18757" s="7">
        <v>15890</v>
      </c>
      <c r="B18757" s="7" t="s">
        <v>22646</v>
      </c>
      <c r="C18757" s="7" t="s">
        <v>262</v>
      </c>
      <c r="E18757" s="7">
        <v>1923</v>
      </c>
      <c r="F18757" s="8" t="s">
        <v>9733</v>
      </c>
      <c r="G18757" s="7" t="s">
        <v>3263</v>
      </c>
      <c r="H18757" s="11"/>
      <c r="K18757" s="8"/>
      <c r="L18757" s="8"/>
    </row>
    <row r="18758" spans="1:15">
      <c r="A18758" s="7">
        <v>15891</v>
      </c>
      <c r="B18758" s="8" t="s">
        <v>22646</v>
      </c>
      <c r="C18758" s="7" t="s">
        <v>456</v>
      </c>
      <c r="E18758" s="8">
        <v>1924</v>
      </c>
      <c r="F18758" s="8" t="s">
        <v>22647</v>
      </c>
      <c r="H18758" s="11"/>
      <c r="K18758" s="8"/>
      <c r="L18758" s="8"/>
    </row>
    <row r="18759" spans="1:15">
      <c r="A18759" s="7">
        <v>15892</v>
      </c>
      <c r="B18759" s="8" t="s">
        <v>22648</v>
      </c>
      <c r="C18759" s="7" t="s">
        <v>172</v>
      </c>
      <c r="E18759" s="8">
        <v>1925</v>
      </c>
      <c r="F18759" s="8" t="s">
        <v>22649</v>
      </c>
      <c r="G18759" s="8" t="s">
        <v>101</v>
      </c>
      <c r="H18759" s="10"/>
      <c r="K18759" s="8"/>
    </row>
    <row r="18760" spans="1:15">
      <c r="A18760" s="7">
        <v>15893</v>
      </c>
      <c r="B18760" s="8" t="s">
        <v>22648</v>
      </c>
      <c r="C18760" s="7" t="s">
        <v>39</v>
      </c>
      <c r="E18760" s="8">
        <v>1924</v>
      </c>
      <c r="F18760" s="8" t="s">
        <v>22650</v>
      </c>
      <c r="H18760" s="11"/>
      <c r="K18760" s="8"/>
      <c r="L18760" s="8"/>
      <c r="O18760" s="8"/>
    </row>
    <row r="18761" spans="1:15">
      <c r="A18761" s="7">
        <v>15894</v>
      </c>
      <c r="B18761" s="8" t="s">
        <v>22648</v>
      </c>
      <c r="C18761" s="7" t="s">
        <v>42</v>
      </c>
      <c r="E18761" s="8">
        <v>1898</v>
      </c>
      <c r="F18761" s="8" t="s">
        <v>22651</v>
      </c>
      <c r="G18761" s="8" t="s">
        <v>8323</v>
      </c>
      <c r="H18761" s="11"/>
      <c r="K18761" s="8"/>
    </row>
    <row r="18762" spans="1:15">
      <c r="A18762" s="7">
        <v>15895</v>
      </c>
      <c r="B18762" s="8" t="s">
        <v>22652</v>
      </c>
      <c r="C18762" s="7" t="s">
        <v>356</v>
      </c>
      <c r="E18762" s="8">
        <v>1928</v>
      </c>
      <c r="F18762" s="8" t="s">
        <v>22653</v>
      </c>
      <c r="G18762" s="8" t="s">
        <v>90</v>
      </c>
      <c r="H18762" s="11"/>
      <c r="K18762" s="8"/>
      <c r="L18762" s="8"/>
    </row>
    <row r="18763" spans="1:15">
      <c r="A18763" s="7">
        <v>15896</v>
      </c>
      <c r="B18763" s="8" t="s">
        <v>22652</v>
      </c>
      <c r="C18763" s="7" t="s">
        <v>172</v>
      </c>
      <c r="E18763" s="8">
        <v>1926</v>
      </c>
      <c r="F18763" s="8" t="s">
        <v>22654</v>
      </c>
      <c r="G18763" s="8" t="s">
        <v>80</v>
      </c>
      <c r="H18763" s="10"/>
      <c r="K18763" s="8"/>
    </row>
    <row r="18764" spans="1:15">
      <c r="A18764" s="7">
        <v>15897</v>
      </c>
      <c r="B18764" s="8" t="s">
        <v>22652</v>
      </c>
      <c r="C18764" s="7" t="s">
        <v>538</v>
      </c>
      <c r="E18764" s="8">
        <v>1926</v>
      </c>
      <c r="F18764" s="8" t="s">
        <v>1872</v>
      </c>
      <c r="H18764" s="10"/>
      <c r="K18764" s="8"/>
      <c r="O18764" s="19"/>
    </row>
    <row r="18765" spans="1:15">
      <c r="A18765" s="7">
        <v>15898</v>
      </c>
      <c r="B18765" s="8" t="s">
        <v>22655</v>
      </c>
      <c r="C18765" s="7" t="s">
        <v>210</v>
      </c>
      <c r="E18765" s="8">
        <v>1897</v>
      </c>
      <c r="F18765" s="7" t="s">
        <v>22656</v>
      </c>
      <c r="G18765" s="8" t="s">
        <v>98</v>
      </c>
      <c r="H18765" s="11"/>
      <c r="K18765" s="8"/>
    </row>
    <row r="18766" spans="1:15">
      <c r="A18766" s="7">
        <v>15899</v>
      </c>
      <c r="B18766" s="8" t="s">
        <v>22657</v>
      </c>
      <c r="C18766" s="7" t="s">
        <v>1068</v>
      </c>
      <c r="E18766" s="8">
        <v>1900</v>
      </c>
      <c r="F18766" s="8" t="s">
        <v>22658</v>
      </c>
      <c r="H18766" s="11"/>
      <c r="K18766" s="8"/>
      <c r="L18766" s="8"/>
    </row>
    <row r="18767" spans="1:15">
      <c r="A18767" s="7">
        <v>15900</v>
      </c>
      <c r="B18767" s="8" t="s">
        <v>22659</v>
      </c>
      <c r="C18767" s="7" t="s">
        <v>535</v>
      </c>
      <c r="E18767" s="8">
        <v>1913</v>
      </c>
      <c r="F18767" s="7" t="s">
        <v>22660</v>
      </c>
      <c r="G18767" s="8" t="s">
        <v>33</v>
      </c>
      <c r="H18767" s="10"/>
      <c r="K18767" s="8"/>
    </row>
    <row r="18768" spans="1:15">
      <c r="A18768" s="7">
        <v>15901</v>
      </c>
      <c r="B18768" s="8" t="s">
        <v>22661</v>
      </c>
      <c r="C18768" s="7" t="s">
        <v>238</v>
      </c>
      <c r="E18768" s="8">
        <v>1926</v>
      </c>
      <c r="F18768" s="8" t="s">
        <v>22662</v>
      </c>
      <c r="G18768" s="8" t="s">
        <v>119</v>
      </c>
      <c r="H18768" s="10"/>
      <c r="K18768" s="8"/>
      <c r="L18768" s="8"/>
    </row>
    <row r="18769" spans="1:15">
      <c r="A18769" s="7">
        <v>15902</v>
      </c>
      <c r="B18769" s="8" t="s">
        <v>22663</v>
      </c>
      <c r="C18769" s="7" t="s">
        <v>83</v>
      </c>
      <c r="E18769" s="8">
        <v>1927</v>
      </c>
      <c r="F18769" s="8" t="s">
        <v>22664</v>
      </c>
      <c r="H18769" s="10"/>
      <c r="K18769" s="8"/>
    </row>
    <row r="18770" spans="1:15">
      <c r="A18770" s="7">
        <v>15903</v>
      </c>
      <c r="B18770" s="8" t="s">
        <v>22665</v>
      </c>
      <c r="C18770" s="7" t="s">
        <v>62</v>
      </c>
      <c r="E18770" s="8">
        <v>1900</v>
      </c>
      <c r="F18770" s="8" t="s">
        <v>22666</v>
      </c>
      <c r="G18770" s="8" t="s">
        <v>1193</v>
      </c>
      <c r="H18770" s="11"/>
      <c r="K18770" s="8"/>
      <c r="L18770" s="8"/>
    </row>
    <row r="18771" spans="1:15">
      <c r="A18771" s="7">
        <v>15904</v>
      </c>
      <c r="B18771" s="8" t="s">
        <v>22667</v>
      </c>
      <c r="C18771" s="7" t="s">
        <v>203</v>
      </c>
      <c r="E18771" s="8">
        <v>1923</v>
      </c>
      <c r="F18771" s="8" t="s">
        <v>22668</v>
      </c>
      <c r="G18771" s="8" t="s">
        <v>287</v>
      </c>
      <c r="H18771" s="10"/>
      <c r="K18771" s="8"/>
      <c r="L18771" s="8"/>
      <c r="M18771" s="8"/>
    </row>
    <row r="18772" spans="1:15">
      <c r="A18772" s="7">
        <v>15905</v>
      </c>
      <c r="B18772" s="8" t="s">
        <v>22669</v>
      </c>
      <c r="C18772" s="7" t="s">
        <v>45</v>
      </c>
      <c r="E18772" s="8">
        <v>1912</v>
      </c>
      <c r="F18772" s="8" t="s">
        <v>8364</v>
      </c>
      <c r="H18772" s="11"/>
      <c r="K18772" s="8"/>
      <c r="O18772" s="8"/>
    </row>
    <row r="18773" spans="1:15">
      <c r="A18773" s="7">
        <v>15906</v>
      </c>
      <c r="B18773" s="8" t="s">
        <v>22670</v>
      </c>
      <c r="C18773" s="7" t="s">
        <v>148</v>
      </c>
      <c r="E18773" s="8">
        <v>1922</v>
      </c>
      <c r="F18773" s="8" t="s">
        <v>22671</v>
      </c>
      <c r="G18773" s="8" t="s">
        <v>80</v>
      </c>
      <c r="H18773" s="11"/>
      <c r="K18773" s="8"/>
      <c r="L18773" s="8"/>
    </row>
    <row r="18774" spans="1:15">
      <c r="A18774" s="7">
        <v>15907</v>
      </c>
      <c r="B18774" s="8" t="s">
        <v>22672</v>
      </c>
      <c r="C18774" s="7" t="s">
        <v>65</v>
      </c>
      <c r="E18774" s="8">
        <v>1915</v>
      </c>
      <c r="F18774" s="8" t="s">
        <v>22673</v>
      </c>
      <c r="G18774" s="8" t="s">
        <v>98</v>
      </c>
      <c r="H18774" s="11"/>
      <c r="K18774" s="8"/>
      <c r="O18774" s="8"/>
    </row>
    <row r="18775" spans="1:15">
      <c r="A18775" s="7">
        <v>15908</v>
      </c>
      <c r="B18775" s="8" t="s">
        <v>22672</v>
      </c>
      <c r="C18775" s="7" t="s">
        <v>57</v>
      </c>
      <c r="E18775" s="8">
        <v>1925</v>
      </c>
      <c r="F18775" s="8" t="s">
        <v>22674</v>
      </c>
      <c r="H18775" s="10"/>
      <c r="K18775" s="8"/>
      <c r="L18775" s="8"/>
    </row>
    <row r="18776" spans="1:15">
      <c r="A18776" s="7">
        <v>15909</v>
      </c>
      <c r="B18776" s="8" t="s">
        <v>22672</v>
      </c>
      <c r="C18776" s="7" t="s">
        <v>398</v>
      </c>
      <c r="E18776" s="8">
        <v>1925</v>
      </c>
      <c r="F18776" s="8" t="s">
        <v>22675</v>
      </c>
      <c r="H18776" s="10"/>
      <c r="K18776" s="8"/>
      <c r="L18776" s="8"/>
    </row>
    <row r="18777" spans="1:15">
      <c r="A18777" s="7">
        <v>15910</v>
      </c>
      <c r="B18777" s="8" t="s">
        <v>22672</v>
      </c>
      <c r="C18777" s="7" t="s">
        <v>91</v>
      </c>
      <c r="E18777" s="8">
        <v>1928</v>
      </c>
      <c r="F18777" s="8" t="s">
        <v>125</v>
      </c>
      <c r="H18777" s="11"/>
      <c r="K18777" s="8"/>
      <c r="L18777" s="8"/>
    </row>
    <row r="18778" spans="1:15">
      <c r="A18778" s="7">
        <v>15911</v>
      </c>
      <c r="B18778" s="8" t="s">
        <v>22676</v>
      </c>
      <c r="C18778" s="7" t="s">
        <v>22677</v>
      </c>
      <c r="E18778" s="8">
        <v>1911</v>
      </c>
      <c r="F18778" s="8" t="s">
        <v>22678</v>
      </c>
      <c r="G18778" s="8" t="s">
        <v>2090</v>
      </c>
      <c r="H18778" s="9"/>
      <c r="K18778" s="8"/>
      <c r="L18778" s="8"/>
      <c r="M18778" s="8"/>
    </row>
    <row r="18779" spans="1:15">
      <c r="A18779" s="7">
        <v>15912</v>
      </c>
      <c r="B18779" s="8" t="s">
        <v>22672</v>
      </c>
      <c r="C18779" s="7" t="s">
        <v>210</v>
      </c>
      <c r="E18779" s="8">
        <v>1926</v>
      </c>
      <c r="F18779" s="8" t="s">
        <v>22679</v>
      </c>
      <c r="G18779" s="8" t="s">
        <v>80</v>
      </c>
      <c r="H18779" s="11"/>
      <c r="K18779" s="8"/>
    </row>
    <row r="18780" spans="1:15">
      <c r="A18780" s="7">
        <v>15913</v>
      </c>
      <c r="B18780" s="8" t="s">
        <v>22672</v>
      </c>
      <c r="C18780" s="7" t="s">
        <v>203</v>
      </c>
      <c r="E18780" s="8">
        <v>1922</v>
      </c>
      <c r="F18780" s="8" t="s">
        <v>22680</v>
      </c>
      <c r="G18780" s="8" t="s">
        <v>33</v>
      </c>
      <c r="H18780" s="11"/>
      <c r="L18780" s="8"/>
      <c r="M18780" s="8"/>
      <c r="N18780" s="19"/>
    </row>
    <row r="18781" spans="1:15">
      <c r="A18781" s="7">
        <v>15914</v>
      </c>
      <c r="B18781" s="8" t="s">
        <v>22672</v>
      </c>
      <c r="C18781" s="7" t="s">
        <v>115</v>
      </c>
      <c r="E18781" s="8">
        <v>1926</v>
      </c>
      <c r="F18781" s="8" t="s">
        <v>22681</v>
      </c>
      <c r="G18781" s="8" t="s">
        <v>80</v>
      </c>
      <c r="H18781" s="11"/>
      <c r="K18781" s="8"/>
      <c r="L18781" s="8"/>
    </row>
    <row r="18782" spans="1:15">
      <c r="A18782" s="7">
        <v>15915</v>
      </c>
      <c r="B18782" s="8" t="s">
        <v>22672</v>
      </c>
      <c r="C18782" s="7" t="s">
        <v>240</v>
      </c>
      <c r="E18782" s="8">
        <v>1923</v>
      </c>
      <c r="F18782" s="8" t="s">
        <v>22682</v>
      </c>
      <c r="G18782" s="8" t="s">
        <v>287</v>
      </c>
      <c r="H18782" s="10"/>
      <c r="K18782" s="8"/>
      <c r="L18782" s="8"/>
    </row>
    <row r="18783" spans="1:15">
      <c r="A18783" s="7">
        <v>15917</v>
      </c>
      <c r="B18783" s="8" t="s">
        <v>22684</v>
      </c>
      <c r="C18783" s="7" t="s">
        <v>311</v>
      </c>
      <c r="E18783" s="8">
        <v>1904</v>
      </c>
      <c r="F18783" s="8" t="s">
        <v>22685</v>
      </c>
      <c r="G18783" s="8" t="s">
        <v>33</v>
      </c>
      <c r="H18783" s="10"/>
      <c r="K18783" s="8"/>
      <c r="L18783" s="8"/>
      <c r="M18783" s="8"/>
      <c r="N18783" s="19"/>
    </row>
    <row r="18784" spans="1:15">
      <c r="A18784" s="7">
        <v>15918</v>
      </c>
      <c r="B18784" s="8" t="s">
        <v>22686</v>
      </c>
      <c r="C18784" s="7" t="s">
        <v>259</v>
      </c>
      <c r="E18784" s="8">
        <v>1924</v>
      </c>
      <c r="F18784" s="8" t="s">
        <v>14733</v>
      </c>
      <c r="G18784" s="8" t="s">
        <v>760</v>
      </c>
      <c r="H18784" s="10"/>
      <c r="K18784" s="8"/>
      <c r="L18784" s="8"/>
    </row>
    <row r="18785" spans="1:15">
      <c r="A18785" s="7">
        <v>15919</v>
      </c>
      <c r="B18785" s="8" t="s">
        <v>22686</v>
      </c>
      <c r="C18785" s="7" t="s">
        <v>311</v>
      </c>
      <c r="E18785" s="8">
        <v>1926</v>
      </c>
      <c r="F18785" s="8" t="s">
        <v>5371</v>
      </c>
      <c r="G18785" s="8" t="s">
        <v>90</v>
      </c>
      <c r="H18785" s="11"/>
      <c r="K18785" s="8"/>
      <c r="L18785" s="8"/>
      <c r="M18785" s="8"/>
      <c r="N18785" s="19"/>
    </row>
    <row r="18786" spans="1:15">
      <c r="A18786" s="7">
        <v>15920</v>
      </c>
      <c r="B18786" s="8" t="s">
        <v>22686</v>
      </c>
      <c r="C18786" s="7" t="s">
        <v>143</v>
      </c>
      <c r="E18786" s="8">
        <v>1921</v>
      </c>
      <c r="F18786" s="8" t="s">
        <v>22687</v>
      </c>
      <c r="G18786" s="8" t="s">
        <v>22688</v>
      </c>
      <c r="H18786" s="11"/>
      <c r="K18786" s="8"/>
    </row>
    <row r="18787" spans="1:15">
      <c r="A18787" s="7">
        <v>15922</v>
      </c>
      <c r="B18787" s="8" t="s">
        <v>22686</v>
      </c>
      <c r="C18787" s="7" t="s">
        <v>128</v>
      </c>
      <c r="E18787" s="8">
        <v>1924</v>
      </c>
      <c r="F18787" s="8" t="s">
        <v>22691</v>
      </c>
      <c r="H18787" s="11"/>
      <c r="K18787" s="8"/>
    </row>
    <row r="18788" spans="1:15">
      <c r="A18788" s="7">
        <v>15923</v>
      </c>
      <c r="B18788" s="8" t="s">
        <v>22692</v>
      </c>
      <c r="C18788" s="7" t="s">
        <v>62</v>
      </c>
      <c r="E18788" s="8">
        <v>1918</v>
      </c>
      <c r="F18788" s="8" t="s">
        <v>22693</v>
      </c>
      <c r="G18788" s="8" t="s">
        <v>101</v>
      </c>
      <c r="H18788" s="11"/>
    </row>
    <row r="18789" spans="1:15">
      <c r="A18789" s="7">
        <v>15925</v>
      </c>
      <c r="B18789" s="8" t="s">
        <v>22692</v>
      </c>
      <c r="C18789" s="7" t="s">
        <v>22696</v>
      </c>
      <c r="E18789" s="8">
        <v>1917</v>
      </c>
      <c r="F18789" s="8" t="s">
        <v>22660</v>
      </c>
      <c r="G18789" s="8" t="s">
        <v>185</v>
      </c>
      <c r="H18789" s="10"/>
      <c r="K18789" s="8"/>
      <c r="O18789" s="8"/>
    </row>
    <row r="18790" spans="1:15">
      <c r="A18790" s="7">
        <v>15926</v>
      </c>
      <c r="B18790" s="8" t="s">
        <v>22692</v>
      </c>
      <c r="C18790" s="7" t="s">
        <v>22697</v>
      </c>
      <c r="E18790" s="8">
        <v>1900</v>
      </c>
      <c r="F18790" s="8" t="s">
        <v>22698</v>
      </c>
      <c r="H18790" s="11"/>
      <c r="K18790" s="8"/>
    </row>
    <row r="18791" spans="1:15">
      <c r="A18791" s="7">
        <v>15927</v>
      </c>
      <c r="B18791" s="8" t="s">
        <v>22692</v>
      </c>
      <c r="C18791" s="7" t="s">
        <v>693</v>
      </c>
      <c r="E18791" s="8">
        <v>1923</v>
      </c>
      <c r="F18791" s="8" t="s">
        <v>125</v>
      </c>
      <c r="G18791" s="8" t="s">
        <v>33</v>
      </c>
      <c r="H18791" s="11"/>
      <c r="K18791" s="8"/>
    </row>
    <row r="18792" spans="1:15">
      <c r="A18792" s="7">
        <v>15928</v>
      </c>
      <c r="B18792" s="8" t="s">
        <v>22699</v>
      </c>
      <c r="C18792" s="7" t="s">
        <v>6721</v>
      </c>
      <c r="E18792" s="8">
        <v>1925</v>
      </c>
      <c r="F18792" s="8" t="s">
        <v>22700</v>
      </c>
      <c r="G18792" s="8" t="s">
        <v>33</v>
      </c>
      <c r="H18792" s="11"/>
      <c r="K18792" s="8"/>
      <c r="L18792" s="8"/>
    </row>
    <row r="18793" spans="1:15">
      <c r="A18793" s="7">
        <v>15929</v>
      </c>
      <c r="B18793" s="8" t="s">
        <v>22699</v>
      </c>
      <c r="C18793" s="7" t="s">
        <v>143</v>
      </c>
      <c r="E18793" s="8">
        <v>1925</v>
      </c>
      <c r="F18793" s="8" t="s">
        <v>8038</v>
      </c>
      <c r="G18793" s="8" t="s">
        <v>33</v>
      </c>
      <c r="H18793" s="11"/>
      <c r="K18793" s="8"/>
    </row>
    <row r="18794" spans="1:15">
      <c r="A18794" s="7">
        <v>15930</v>
      </c>
      <c r="B18794" s="8" t="s">
        <v>22699</v>
      </c>
      <c r="C18794" s="7" t="s">
        <v>210</v>
      </c>
      <c r="E18794" s="8">
        <v>1924</v>
      </c>
      <c r="F18794" s="8" t="s">
        <v>719</v>
      </c>
      <c r="H18794" s="10"/>
      <c r="K18794" s="8"/>
      <c r="O18794" s="8"/>
    </row>
    <row r="18795" spans="1:15">
      <c r="A18795" s="7">
        <v>15931</v>
      </c>
      <c r="B18795" s="8" t="s">
        <v>22699</v>
      </c>
      <c r="C18795" s="7" t="s">
        <v>1515</v>
      </c>
      <c r="E18795" s="8">
        <v>1900</v>
      </c>
      <c r="F18795" s="8" t="s">
        <v>7716</v>
      </c>
      <c r="H18795" s="11"/>
      <c r="K18795" s="8"/>
      <c r="O18795" s="19"/>
    </row>
    <row r="18796" spans="1:15">
      <c r="A18796" s="7">
        <v>15932</v>
      </c>
      <c r="B18796" s="8" t="s">
        <v>22699</v>
      </c>
      <c r="C18796" s="7" t="s">
        <v>203</v>
      </c>
      <c r="E18796" s="8">
        <v>1926</v>
      </c>
      <c r="F18796" s="8" t="s">
        <v>22701</v>
      </c>
      <c r="G18796" s="8" t="s">
        <v>90</v>
      </c>
      <c r="H18796" s="10"/>
      <c r="K18796" s="8"/>
      <c r="L18796" s="8"/>
      <c r="M18796" s="8"/>
      <c r="N18796" s="19"/>
    </row>
    <row r="18797" spans="1:15">
      <c r="A18797" s="7">
        <v>15933</v>
      </c>
      <c r="B18797" s="8" t="s">
        <v>22699</v>
      </c>
      <c r="C18797" s="7" t="s">
        <v>203</v>
      </c>
      <c r="E18797" s="8">
        <v>1905</v>
      </c>
      <c r="F18797" s="8" t="s">
        <v>22702</v>
      </c>
      <c r="G18797" s="8" t="s">
        <v>33</v>
      </c>
      <c r="H18797" s="11"/>
      <c r="K18797" s="8"/>
      <c r="L18797" s="8"/>
      <c r="M18797" s="8"/>
      <c r="N18797" s="19"/>
      <c r="O18797" s="8"/>
    </row>
    <row r="18798" spans="1:15">
      <c r="A18798" s="7">
        <v>15934</v>
      </c>
      <c r="B18798" s="8" t="s">
        <v>22703</v>
      </c>
      <c r="C18798" s="7" t="s">
        <v>210</v>
      </c>
      <c r="E18798" s="8">
        <v>1916</v>
      </c>
      <c r="F18798" s="8" t="s">
        <v>22704</v>
      </c>
      <c r="H18798" s="11"/>
      <c r="L18798" s="8"/>
      <c r="M18798" s="8"/>
      <c r="N18798" s="19"/>
    </row>
    <row r="18799" spans="1:15">
      <c r="A18799" s="7">
        <v>15935</v>
      </c>
      <c r="B18799" s="8" t="s">
        <v>22705</v>
      </c>
      <c r="C18799" s="7" t="s">
        <v>210</v>
      </c>
      <c r="E18799" s="8">
        <v>1910</v>
      </c>
      <c r="F18799" s="8" t="s">
        <v>22706</v>
      </c>
      <c r="G18799" s="8" t="s">
        <v>33</v>
      </c>
      <c r="H18799" s="20"/>
      <c r="K18799" s="8"/>
      <c r="L18799" s="8"/>
    </row>
    <row r="18800" spans="1:15">
      <c r="A18800" s="7">
        <v>15936</v>
      </c>
      <c r="B18800" s="8" t="s">
        <v>22707</v>
      </c>
      <c r="C18800" s="7" t="s">
        <v>259</v>
      </c>
      <c r="E18800" s="8">
        <v>1909</v>
      </c>
      <c r="F18800" s="8" t="s">
        <v>22708</v>
      </c>
      <c r="G18800" s="8" t="s">
        <v>80</v>
      </c>
      <c r="H18800" s="11"/>
      <c r="I18800" s="18"/>
    </row>
    <row r="18801" spans="1:15">
      <c r="A18801" s="7">
        <v>15938</v>
      </c>
      <c r="B18801" s="8" t="s">
        <v>22710</v>
      </c>
      <c r="C18801" s="7" t="s">
        <v>180</v>
      </c>
      <c r="E18801" s="8">
        <v>1926</v>
      </c>
      <c r="F18801" s="8" t="s">
        <v>22711</v>
      </c>
      <c r="H18801" s="11"/>
      <c r="O18801" s="18"/>
    </row>
    <row r="18802" spans="1:15">
      <c r="A18802" s="7">
        <v>15939</v>
      </c>
      <c r="B18802" s="18" t="s">
        <v>22712</v>
      </c>
      <c r="C18802" s="7" t="s">
        <v>436</v>
      </c>
      <c r="D18802" s="8" t="s">
        <v>129</v>
      </c>
      <c r="E18802" s="18">
        <v>1925</v>
      </c>
      <c r="F18802" s="18" t="s">
        <v>24</v>
      </c>
      <c r="G18802" s="18" t="s">
        <v>2024</v>
      </c>
      <c r="H18802" s="10"/>
      <c r="K18802" s="8"/>
    </row>
    <row r="18803" spans="1:15">
      <c r="A18803" s="7">
        <v>15940</v>
      </c>
      <c r="B18803" s="8" t="s">
        <v>22713</v>
      </c>
      <c r="C18803" s="7" t="s">
        <v>194</v>
      </c>
      <c r="E18803" s="8">
        <v>1904</v>
      </c>
      <c r="F18803" s="8" t="s">
        <v>22714</v>
      </c>
      <c r="H18803" s="11"/>
      <c r="K18803" s="8"/>
      <c r="L18803" s="8"/>
    </row>
    <row r="18804" spans="1:15">
      <c r="A18804" s="7">
        <v>15941</v>
      </c>
      <c r="B18804" s="8" t="s">
        <v>22715</v>
      </c>
      <c r="C18804" s="7" t="s">
        <v>398</v>
      </c>
      <c r="E18804" s="8">
        <v>1922</v>
      </c>
      <c r="F18804" s="8" t="s">
        <v>22716</v>
      </c>
      <c r="G18804" s="8" t="s">
        <v>371</v>
      </c>
      <c r="H18804" s="11"/>
      <c r="L18804" s="8"/>
      <c r="M18804" s="8"/>
      <c r="N18804" s="19"/>
      <c r="O18804" s="18"/>
    </row>
    <row r="18805" spans="1:15">
      <c r="A18805" s="7">
        <v>15942</v>
      </c>
      <c r="B18805" s="8" t="s">
        <v>22715</v>
      </c>
      <c r="C18805" s="7" t="s">
        <v>398</v>
      </c>
      <c r="E18805" s="8">
        <v>1922</v>
      </c>
      <c r="F18805" s="7" t="s">
        <v>22717</v>
      </c>
      <c r="G18805" s="8" t="s">
        <v>371</v>
      </c>
      <c r="H18805" s="12"/>
      <c r="I18805" s="12"/>
    </row>
    <row r="18806" spans="1:15">
      <c r="A18806" s="7">
        <v>15943</v>
      </c>
      <c r="B18806" s="8" t="s">
        <v>22715</v>
      </c>
      <c r="C18806" s="7" t="s">
        <v>398</v>
      </c>
      <c r="E18806" s="8">
        <v>1922</v>
      </c>
      <c r="F18806" s="8" t="s">
        <v>22718</v>
      </c>
      <c r="H18806" s="10"/>
      <c r="K18806" s="8"/>
    </row>
    <row r="18807" spans="1:15">
      <c r="A18807" s="7">
        <v>15945</v>
      </c>
      <c r="B18807" s="13" t="s">
        <v>22715</v>
      </c>
      <c r="E18807" s="12">
        <v>1925</v>
      </c>
      <c r="F18807" s="12" t="s">
        <v>21447</v>
      </c>
      <c r="H18807" s="11"/>
      <c r="K18807" s="8"/>
      <c r="O18807" s="8"/>
    </row>
    <row r="18808" spans="1:15">
      <c r="A18808" s="7">
        <v>15946</v>
      </c>
      <c r="B18808" s="8" t="s">
        <v>22720</v>
      </c>
      <c r="C18808" s="7" t="s">
        <v>259</v>
      </c>
      <c r="E18808" s="8">
        <v>1927</v>
      </c>
      <c r="F18808" s="8" t="s">
        <v>22721</v>
      </c>
      <c r="G18808" s="8" t="s">
        <v>90</v>
      </c>
      <c r="H18808" s="11"/>
      <c r="K18808" s="8"/>
    </row>
    <row r="18809" spans="1:15">
      <c r="A18809" s="7">
        <v>15947</v>
      </c>
      <c r="B18809" s="8" t="s">
        <v>22720</v>
      </c>
      <c r="C18809" s="7" t="s">
        <v>22722</v>
      </c>
      <c r="E18809" s="8">
        <v>1908</v>
      </c>
      <c r="F18809" s="8" t="s">
        <v>22723</v>
      </c>
      <c r="G18809" s="8" t="s">
        <v>80</v>
      </c>
      <c r="H18809" s="11"/>
      <c r="K18809" s="8"/>
      <c r="L18809" s="8"/>
    </row>
    <row r="18810" spans="1:15">
      <c r="A18810" s="7">
        <v>15948</v>
      </c>
      <c r="B18810" s="8" t="s">
        <v>22720</v>
      </c>
      <c r="C18810" s="7" t="s">
        <v>600</v>
      </c>
      <c r="E18810" s="8">
        <v>1923</v>
      </c>
      <c r="F18810" s="8" t="s">
        <v>4367</v>
      </c>
      <c r="H18810" s="11"/>
      <c r="K18810" s="8"/>
      <c r="L18810" s="8"/>
    </row>
    <row r="18811" spans="1:15">
      <c r="A18811" s="7">
        <v>15949</v>
      </c>
      <c r="B18811" s="8" t="s">
        <v>22720</v>
      </c>
      <c r="C18811" s="7" t="s">
        <v>183</v>
      </c>
      <c r="E18811" s="8">
        <v>1926</v>
      </c>
      <c r="F18811" s="8" t="s">
        <v>9437</v>
      </c>
      <c r="H18811" s="11"/>
      <c r="K18811" s="8"/>
      <c r="L18811" s="8"/>
    </row>
    <row r="18812" spans="1:15">
      <c r="A18812" s="7">
        <v>15950</v>
      </c>
      <c r="B18812" s="8" t="s">
        <v>22724</v>
      </c>
      <c r="C18812" s="7" t="s">
        <v>88</v>
      </c>
      <c r="E18812" s="8">
        <v>1901</v>
      </c>
      <c r="F18812" s="8" t="s">
        <v>6858</v>
      </c>
      <c r="H18812" s="11"/>
      <c r="K18812" s="8"/>
    </row>
    <row r="18813" spans="1:15">
      <c r="A18813" s="7">
        <v>15951</v>
      </c>
      <c r="B18813" s="8" t="s">
        <v>22724</v>
      </c>
      <c r="C18813" s="7" t="s">
        <v>365</v>
      </c>
      <c r="E18813" s="8">
        <v>1927</v>
      </c>
      <c r="F18813" s="7" t="s">
        <v>22725</v>
      </c>
      <c r="H18813" s="11"/>
      <c r="K18813" s="8"/>
      <c r="L18813" s="8"/>
      <c r="M18813" s="8"/>
      <c r="O18813" s="18"/>
    </row>
    <row r="18814" spans="1:15">
      <c r="A18814" s="7">
        <v>15952</v>
      </c>
      <c r="B18814" s="8" t="s">
        <v>22726</v>
      </c>
      <c r="C18814" s="7" t="s">
        <v>977</v>
      </c>
      <c r="E18814" s="8">
        <v>1923</v>
      </c>
      <c r="F18814" s="8" t="s">
        <v>22727</v>
      </c>
      <c r="G18814" s="8" t="s">
        <v>106</v>
      </c>
      <c r="H18814" s="10"/>
      <c r="K18814" s="8"/>
    </row>
    <row r="18815" spans="1:15">
      <c r="A18815" s="7">
        <v>15953</v>
      </c>
      <c r="B18815" s="8" t="s">
        <v>22726</v>
      </c>
      <c r="C18815" s="7" t="s">
        <v>203</v>
      </c>
      <c r="E18815" s="8">
        <v>1921</v>
      </c>
      <c r="F18815" s="8" t="s">
        <v>22728</v>
      </c>
      <c r="G18815" s="8" t="s">
        <v>1110</v>
      </c>
      <c r="H18815" s="10"/>
      <c r="K18815" s="8"/>
    </row>
    <row r="18816" spans="1:15">
      <c r="A18816" s="7">
        <v>15954</v>
      </c>
      <c r="B18816" s="8" t="s">
        <v>22726</v>
      </c>
      <c r="C18816" s="7" t="s">
        <v>45</v>
      </c>
      <c r="E18816" s="8">
        <v>1924</v>
      </c>
      <c r="F18816" s="8" t="s">
        <v>22729</v>
      </c>
      <c r="H18816" s="10"/>
      <c r="K18816" s="8"/>
      <c r="L18816" s="8"/>
    </row>
    <row r="18817" spans="1:15">
      <c r="A18817" s="7">
        <v>15955</v>
      </c>
      <c r="B18817" s="8" t="s">
        <v>22730</v>
      </c>
      <c r="C18817" s="7" t="s">
        <v>88</v>
      </c>
      <c r="E18817" s="8">
        <v>1912</v>
      </c>
      <c r="F18817" s="8" t="s">
        <v>22731</v>
      </c>
      <c r="G18817" s="8" t="s">
        <v>80</v>
      </c>
      <c r="H18817" s="11"/>
      <c r="K18817" s="8"/>
      <c r="L18817" s="8"/>
    </row>
    <row r="18818" spans="1:15">
      <c r="A18818" s="7">
        <v>15956</v>
      </c>
      <c r="B18818" s="8" t="s">
        <v>22732</v>
      </c>
      <c r="C18818" s="7" t="s">
        <v>22733</v>
      </c>
      <c r="E18818" s="8">
        <v>1916</v>
      </c>
      <c r="F18818" s="8" t="s">
        <v>22734</v>
      </c>
      <c r="G18818" s="8" t="s">
        <v>22735</v>
      </c>
      <c r="H18818" s="10"/>
      <c r="K18818" s="8"/>
    </row>
    <row r="18819" spans="1:15">
      <c r="A18819" s="7">
        <v>15957</v>
      </c>
      <c r="B18819" s="8" t="s">
        <v>22736</v>
      </c>
      <c r="C18819" s="7" t="s">
        <v>88</v>
      </c>
      <c r="E18819" s="8">
        <v>1914</v>
      </c>
      <c r="F18819" s="8" t="s">
        <v>22737</v>
      </c>
      <c r="G18819" s="8" t="s">
        <v>1525</v>
      </c>
      <c r="H18819" s="11"/>
      <c r="K18819" s="8"/>
      <c r="L18819" s="8"/>
    </row>
    <row r="18820" spans="1:15">
      <c r="A18820" s="7">
        <v>15958</v>
      </c>
      <c r="B18820" s="8" t="s">
        <v>22736</v>
      </c>
      <c r="C18820" s="7" t="s">
        <v>356</v>
      </c>
      <c r="E18820" s="8">
        <v>1924</v>
      </c>
      <c r="F18820" s="8" t="s">
        <v>22738</v>
      </c>
      <c r="G18820" s="8" t="s">
        <v>287</v>
      </c>
      <c r="H18820" s="9"/>
      <c r="K18820" s="8"/>
    </row>
    <row r="18821" spans="1:15">
      <c r="A18821" s="7">
        <v>15959</v>
      </c>
      <c r="B18821" s="8" t="s">
        <v>22739</v>
      </c>
      <c r="C18821" s="7" t="s">
        <v>35</v>
      </c>
      <c r="E18821" s="8">
        <v>1922</v>
      </c>
      <c r="F18821" s="8" t="s">
        <v>22740</v>
      </c>
      <c r="G18821" s="8" t="s">
        <v>22741</v>
      </c>
      <c r="H18821" s="11"/>
      <c r="I18821" s="7"/>
      <c r="K18821" s="8"/>
    </row>
    <row r="18822" spans="1:15">
      <c r="A18822" s="7">
        <v>15960</v>
      </c>
      <c r="B18822" s="8" t="s">
        <v>22742</v>
      </c>
      <c r="C18822" s="7" t="s">
        <v>62</v>
      </c>
      <c r="E18822" s="8">
        <v>1916</v>
      </c>
      <c r="F18822" s="8" t="s">
        <v>22743</v>
      </c>
      <c r="G18822" s="8" t="s">
        <v>13409</v>
      </c>
      <c r="H18822" s="11"/>
      <c r="K18822" s="8"/>
      <c r="L18822" s="8"/>
      <c r="O18822" s="19"/>
    </row>
    <row r="18823" spans="1:15">
      <c r="A18823" s="7">
        <v>15961</v>
      </c>
      <c r="B18823" s="8" t="s">
        <v>22744</v>
      </c>
      <c r="C18823" s="7" t="s">
        <v>42</v>
      </c>
      <c r="E18823" s="8">
        <v>1926</v>
      </c>
      <c r="F18823" s="8" t="s">
        <v>22745</v>
      </c>
      <c r="H18823" s="20"/>
      <c r="L18823" s="8"/>
      <c r="M18823" s="8"/>
      <c r="N18823" s="19"/>
    </row>
    <row r="18824" spans="1:15">
      <c r="A18824" s="7">
        <v>15962</v>
      </c>
      <c r="B18824" s="7" t="s">
        <v>22746</v>
      </c>
      <c r="C18824" s="7" t="s">
        <v>365</v>
      </c>
      <c r="E18824" s="7">
        <v>1924</v>
      </c>
      <c r="F18824" s="8" t="s">
        <v>22747</v>
      </c>
      <c r="G18824" s="7"/>
      <c r="H18824" s="16"/>
      <c r="I18824" s="18"/>
      <c r="O18824" s="8"/>
    </row>
    <row r="18825" spans="1:15">
      <c r="A18825" s="7">
        <v>15963</v>
      </c>
      <c r="B18825" s="8" t="s">
        <v>22748</v>
      </c>
      <c r="C18825" s="7" t="s">
        <v>1870</v>
      </c>
      <c r="E18825" s="8">
        <v>1920</v>
      </c>
      <c r="F18825" s="8" t="s">
        <v>22749</v>
      </c>
      <c r="H18825" s="11"/>
      <c r="I18825" s="15"/>
      <c r="K18825" s="15"/>
      <c r="L18825" s="15"/>
      <c r="M18825" s="15"/>
      <c r="N18825" s="15"/>
    </row>
    <row r="18826" spans="1:15">
      <c r="A18826" s="7">
        <v>15965</v>
      </c>
      <c r="B18826" s="18" t="s">
        <v>22751</v>
      </c>
      <c r="C18826" s="7" t="s">
        <v>188</v>
      </c>
      <c r="D18826" s="8" t="s">
        <v>359</v>
      </c>
      <c r="E18826" s="18">
        <v>1899</v>
      </c>
      <c r="F18826" s="18" t="s">
        <v>24</v>
      </c>
      <c r="G18826" s="18" t="s">
        <v>1016</v>
      </c>
      <c r="H18826" s="10"/>
      <c r="K18826" s="8"/>
      <c r="L18826" s="8"/>
      <c r="O18826" s="8"/>
    </row>
    <row r="18827" spans="1:15">
      <c r="A18827" s="7">
        <v>15966</v>
      </c>
      <c r="B18827" s="15" t="s">
        <v>22751</v>
      </c>
      <c r="C18827" s="7" t="s">
        <v>600</v>
      </c>
      <c r="D18827" s="8" t="s">
        <v>541</v>
      </c>
      <c r="E18827" s="15">
        <v>1924</v>
      </c>
      <c r="F18827" s="15" t="s">
        <v>25</v>
      </c>
      <c r="G18827" s="15" t="s">
        <v>427</v>
      </c>
      <c r="H18827" s="11"/>
      <c r="J18827" s="15"/>
      <c r="K18827" s="8"/>
      <c r="L18827" s="8"/>
    </row>
    <row r="18828" spans="1:15">
      <c r="A18828" s="7">
        <v>15967</v>
      </c>
      <c r="B18828" s="8" t="s">
        <v>22751</v>
      </c>
      <c r="C18828" s="7" t="s">
        <v>8355</v>
      </c>
      <c r="E18828" s="8">
        <v>1921</v>
      </c>
      <c r="F18828" s="8" t="s">
        <v>22752</v>
      </c>
      <c r="G18828" s="8" t="s">
        <v>80</v>
      </c>
      <c r="H18828" s="10"/>
      <c r="K18828" s="8"/>
    </row>
    <row r="18829" spans="1:15">
      <c r="A18829" s="7">
        <v>15968</v>
      </c>
      <c r="B18829" s="8" t="s">
        <v>22751</v>
      </c>
      <c r="C18829" s="7" t="s">
        <v>115</v>
      </c>
      <c r="E18829" s="8">
        <v>1924</v>
      </c>
      <c r="F18829" s="8" t="s">
        <v>4596</v>
      </c>
      <c r="H18829" s="10"/>
      <c r="K18829" s="8"/>
      <c r="L18829" s="8"/>
    </row>
    <row r="18830" spans="1:15">
      <c r="A18830" s="7">
        <v>15969</v>
      </c>
      <c r="B18830" s="8" t="s">
        <v>22751</v>
      </c>
      <c r="C18830" s="7" t="s">
        <v>506</v>
      </c>
      <c r="E18830" s="8">
        <v>1928</v>
      </c>
      <c r="F18830" s="8" t="s">
        <v>12420</v>
      </c>
      <c r="G18830" s="8" t="s">
        <v>80</v>
      </c>
      <c r="H18830" s="11"/>
      <c r="K18830" s="8"/>
      <c r="L18830" s="8"/>
      <c r="O18830" s="19"/>
    </row>
    <row r="18831" spans="1:15">
      <c r="A18831" s="7">
        <v>15971</v>
      </c>
      <c r="B18831" s="8" t="s">
        <v>22754</v>
      </c>
      <c r="C18831" s="7" t="s">
        <v>128</v>
      </c>
      <c r="E18831" s="8">
        <v>1923</v>
      </c>
      <c r="F18831" s="7" t="s">
        <v>22755</v>
      </c>
      <c r="G18831" s="8" t="s">
        <v>90</v>
      </c>
      <c r="H18831" s="10"/>
      <c r="K18831" s="8"/>
      <c r="L18831" s="8"/>
    </row>
    <row r="18832" spans="1:15">
      <c r="A18832" s="7">
        <v>15972</v>
      </c>
      <c r="B18832" s="8" t="s">
        <v>22754</v>
      </c>
      <c r="C18832" s="7" t="s">
        <v>905</v>
      </c>
      <c r="E18832" s="8">
        <v>1924</v>
      </c>
      <c r="F18832" s="7" t="s">
        <v>22756</v>
      </c>
      <c r="G18832" s="8" t="s">
        <v>90</v>
      </c>
      <c r="H18832" s="11"/>
      <c r="K18832" s="8"/>
      <c r="L18832" s="8"/>
    </row>
    <row r="18833" spans="1:15">
      <c r="A18833" s="7">
        <v>15974</v>
      </c>
      <c r="B18833" s="8" t="s">
        <v>22761</v>
      </c>
      <c r="C18833" s="7" t="s">
        <v>1059</v>
      </c>
      <c r="E18833" s="8">
        <v>1923</v>
      </c>
      <c r="F18833" s="8" t="s">
        <v>22762</v>
      </c>
      <c r="H18833" s="10"/>
      <c r="K18833" s="8"/>
      <c r="O18833" s="18"/>
    </row>
    <row r="18834" spans="1:15">
      <c r="A18834" s="7">
        <v>15975</v>
      </c>
      <c r="B18834" s="8" t="s">
        <v>22763</v>
      </c>
      <c r="C18834" s="7" t="s">
        <v>128</v>
      </c>
      <c r="E18834" s="8">
        <v>1922</v>
      </c>
      <c r="F18834" s="8" t="s">
        <v>22764</v>
      </c>
      <c r="G18834" s="8" t="s">
        <v>348</v>
      </c>
      <c r="H18834" s="10"/>
    </row>
    <row r="18835" spans="1:15">
      <c r="A18835" s="7">
        <v>15976</v>
      </c>
      <c r="B18835" s="13" t="s">
        <v>22765</v>
      </c>
      <c r="C18835" s="7" t="s">
        <v>128</v>
      </c>
      <c r="D18835" s="8" t="s">
        <v>2802</v>
      </c>
      <c r="E18835" s="12">
        <v>1926</v>
      </c>
      <c r="F18835" s="12" t="s">
        <v>22766</v>
      </c>
      <c r="H18835" s="11"/>
    </row>
    <row r="18836" spans="1:15">
      <c r="A18836" s="7">
        <v>15977</v>
      </c>
      <c r="B18836" s="8" t="s">
        <v>22767</v>
      </c>
      <c r="C18836" s="7" t="s">
        <v>96</v>
      </c>
      <c r="E18836" s="8">
        <v>1923</v>
      </c>
      <c r="F18836" s="8" t="s">
        <v>22768</v>
      </c>
      <c r="G18836" s="8" t="s">
        <v>98</v>
      </c>
      <c r="H18836" s="12"/>
      <c r="I18836" s="12"/>
    </row>
    <row r="18837" spans="1:15">
      <c r="A18837" s="7">
        <v>15978</v>
      </c>
      <c r="B18837" s="8" t="s">
        <v>22769</v>
      </c>
      <c r="C18837" s="7" t="s">
        <v>365</v>
      </c>
      <c r="E18837" s="8">
        <v>1925</v>
      </c>
      <c r="F18837" s="8" t="s">
        <v>22687</v>
      </c>
      <c r="G18837" s="8" t="s">
        <v>460</v>
      </c>
      <c r="H18837" s="11"/>
      <c r="K18837" s="8"/>
      <c r="L18837" s="8"/>
    </row>
    <row r="18838" spans="1:15">
      <c r="A18838" s="7">
        <v>15979</v>
      </c>
      <c r="B18838" s="8" t="s">
        <v>22770</v>
      </c>
      <c r="C18838" s="7" t="s">
        <v>356</v>
      </c>
      <c r="E18838" s="8">
        <v>1923</v>
      </c>
      <c r="F18838" s="8" t="s">
        <v>2728</v>
      </c>
      <c r="H18838" s="10"/>
      <c r="L18838" s="8"/>
      <c r="M18838" s="8"/>
      <c r="N18838" s="19"/>
      <c r="O18838" s="8"/>
    </row>
    <row r="18839" spans="1:15">
      <c r="A18839" s="7">
        <v>15980</v>
      </c>
      <c r="B18839" s="13" t="s">
        <v>22771</v>
      </c>
      <c r="E18839" s="12">
        <v>1927</v>
      </c>
      <c r="F18839" s="12" t="s">
        <v>22772</v>
      </c>
      <c r="H18839" s="11"/>
      <c r="K18839" s="8"/>
      <c r="L18839" s="8"/>
      <c r="M18839" s="8"/>
      <c r="O18839" s="8"/>
    </row>
    <row r="18840" spans="1:15">
      <c r="A18840" s="7">
        <v>15981</v>
      </c>
      <c r="B18840" s="8" t="s">
        <v>22773</v>
      </c>
      <c r="C18840" s="7" t="s">
        <v>311</v>
      </c>
      <c r="E18840" s="8">
        <v>1923</v>
      </c>
      <c r="F18840" s="8" t="s">
        <v>6403</v>
      </c>
      <c r="G18840" s="8" t="s">
        <v>33</v>
      </c>
      <c r="H18840" s="11"/>
      <c r="K18840" s="8"/>
    </row>
    <row r="18841" spans="1:15">
      <c r="A18841" s="7">
        <v>15983</v>
      </c>
      <c r="B18841" s="8" t="s">
        <v>22776</v>
      </c>
      <c r="C18841" s="7" t="s">
        <v>115</v>
      </c>
      <c r="E18841" s="8">
        <v>1915</v>
      </c>
      <c r="F18841" s="8" t="s">
        <v>22777</v>
      </c>
      <c r="G18841" s="8" t="s">
        <v>1193</v>
      </c>
      <c r="H18841" s="10"/>
      <c r="I18841" s="18"/>
    </row>
    <row r="18842" spans="1:15">
      <c r="A18842" s="7">
        <v>15984</v>
      </c>
      <c r="B18842" s="8" t="s">
        <v>22778</v>
      </c>
      <c r="C18842" s="7" t="s">
        <v>88</v>
      </c>
      <c r="E18842" s="8">
        <v>1914</v>
      </c>
      <c r="F18842" s="7" t="s">
        <v>22779</v>
      </c>
      <c r="G18842" s="8" t="s">
        <v>962</v>
      </c>
      <c r="H18842" s="10"/>
      <c r="K18842" s="8"/>
      <c r="L18842" s="8"/>
    </row>
    <row r="18843" spans="1:15">
      <c r="A18843" s="7">
        <v>15985</v>
      </c>
      <c r="B18843" s="8" t="s">
        <v>22778</v>
      </c>
      <c r="C18843" s="7" t="s">
        <v>806</v>
      </c>
      <c r="E18843" s="8">
        <v>1927</v>
      </c>
      <c r="F18843" s="8" t="s">
        <v>6919</v>
      </c>
      <c r="H18843" s="20"/>
      <c r="K18843" s="8"/>
    </row>
    <row r="18844" spans="1:15">
      <c r="A18844" s="7">
        <v>15986</v>
      </c>
      <c r="B18844" s="18" t="s">
        <v>22780</v>
      </c>
      <c r="C18844" s="7" t="s">
        <v>1107</v>
      </c>
      <c r="D18844" s="8" t="s">
        <v>2356</v>
      </c>
      <c r="E18844" s="18">
        <v>1885</v>
      </c>
      <c r="F18844" s="18" t="s">
        <v>24</v>
      </c>
      <c r="G18844" s="18" t="s">
        <v>130</v>
      </c>
      <c r="H18844" s="16"/>
      <c r="I18844" s="18"/>
    </row>
    <row r="18845" spans="1:15">
      <c r="A18845" s="7">
        <v>15987</v>
      </c>
      <c r="B18845" s="8" t="s">
        <v>22781</v>
      </c>
      <c r="C18845" s="7" t="s">
        <v>259</v>
      </c>
      <c r="E18845" s="8">
        <v>1923</v>
      </c>
      <c r="F18845" s="8" t="s">
        <v>387</v>
      </c>
      <c r="H18845" s="11"/>
      <c r="I18845" s="21"/>
      <c r="K18845" s="15"/>
      <c r="L18845" s="15"/>
      <c r="M18845" s="15"/>
      <c r="N18845" s="21"/>
    </row>
    <row r="18846" spans="1:15">
      <c r="A18846" s="7">
        <v>15988</v>
      </c>
      <c r="B18846" s="8" t="s">
        <v>22781</v>
      </c>
      <c r="C18846" s="7" t="s">
        <v>262</v>
      </c>
      <c r="E18846" s="8">
        <v>1926</v>
      </c>
      <c r="F18846" s="8" t="s">
        <v>22782</v>
      </c>
      <c r="G18846" s="8" t="s">
        <v>2278</v>
      </c>
      <c r="H18846" s="10"/>
      <c r="K18846" s="8"/>
      <c r="O18846" s="8"/>
    </row>
    <row r="18847" spans="1:15">
      <c r="A18847" s="7">
        <v>15989</v>
      </c>
      <c r="B18847" s="18" t="s">
        <v>22783</v>
      </c>
      <c r="C18847" s="7" t="s">
        <v>62</v>
      </c>
      <c r="D18847" s="8" t="s">
        <v>322</v>
      </c>
      <c r="E18847" s="18">
        <v>1902</v>
      </c>
      <c r="F18847" s="18" t="s">
        <v>24</v>
      </c>
      <c r="G18847" s="18" t="s">
        <v>22784</v>
      </c>
      <c r="H18847" s="20"/>
      <c r="K18847" s="8"/>
      <c r="L18847" s="8"/>
    </row>
    <row r="18848" spans="1:15">
      <c r="A18848" s="7">
        <v>15990</v>
      </c>
      <c r="B18848" s="21" t="s">
        <v>22783</v>
      </c>
      <c r="C18848" s="7" t="s">
        <v>62</v>
      </c>
      <c r="D18848" s="8" t="s">
        <v>322</v>
      </c>
      <c r="E18848" s="21">
        <v>1902</v>
      </c>
      <c r="F18848" s="15" t="s">
        <v>25</v>
      </c>
      <c r="G18848" s="21" t="s">
        <v>22785</v>
      </c>
      <c r="H18848" s="16"/>
      <c r="I18848" s="18"/>
      <c r="J18848" s="15"/>
    </row>
    <row r="18849" spans="1:15">
      <c r="A18849" s="7">
        <v>15991</v>
      </c>
      <c r="B18849" s="8" t="s">
        <v>22786</v>
      </c>
      <c r="C18849" s="7" t="s">
        <v>57</v>
      </c>
      <c r="E18849" s="8">
        <v>1926</v>
      </c>
      <c r="F18849" s="8" t="s">
        <v>3004</v>
      </c>
      <c r="H18849" s="10"/>
      <c r="I18849" s="21"/>
      <c r="K18849" s="15"/>
      <c r="L18849" s="15"/>
      <c r="M18849" s="15"/>
      <c r="N18849" s="21"/>
    </row>
    <row r="18850" spans="1:15">
      <c r="A18850" s="7">
        <v>15992</v>
      </c>
      <c r="B18850" s="8" t="s">
        <v>22786</v>
      </c>
      <c r="C18850" s="7" t="s">
        <v>977</v>
      </c>
      <c r="E18850" s="8">
        <v>1896</v>
      </c>
      <c r="F18850" s="8" t="s">
        <v>10485</v>
      </c>
      <c r="G18850" s="8" t="s">
        <v>5747</v>
      </c>
      <c r="H18850" s="10"/>
      <c r="K18850" s="8"/>
      <c r="L18850" s="8"/>
      <c r="M18850" s="8"/>
      <c r="N18850" s="19"/>
    </row>
    <row r="18851" spans="1:15">
      <c r="A18851" s="7">
        <v>15993</v>
      </c>
      <c r="B18851" s="18" t="s">
        <v>22786</v>
      </c>
      <c r="C18851" s="7" t="s">
        <v>143</v>
      </c>
      <c r="D18851" s="8" t="s">
        <v>352</v>
      </c>
      <c r="E18851" s="18">
        <v>1923</v>
      </c>
      <c r="F18851" s="18" t="s">
        <v>24</v>
      </c>
      <c r="G18851" s="18" t="s">
        <v>21098</v>
      </c>
      <c r="H18851" s="13"/>
      <c r="K18851" s="8"/>
    </row>
    <row r="18852" spans="1:15">
      <c r="A18852" s="7">
        <v>15994</v>
      </c>
      <c r="B18852" s="21" t="s">
        <v>22786</v>
      </c>
      <c r="C18852" s="7" t="s">
        <v>143</v>
      </c>
      <c r="D18852" s="8" t="s">
        <v>352</v>
      </c>
      <c r="E18852" s="21">
        <v>1923</v>
      </c>
      <c r="F18852" s="15" t="s">
        <v>25</v>
      </c>
      <c r="G18852" s="21" t="s">
        <v>21098</v>
      </c>
      <c r="H18852" s="11"/>
      <c r="I18852" s="15"/>
      <c r="J18852" s="15"/>
      <c r="K18852" s="15"/>
    </row>
    <row r="18853" spans="1:15">
      <c r="A18853" s="7">
        <v>15995</v>
      </c>
      <c r="B18853" s="8" t="s">
        <v>22787</v>
      </c>
      <c r="C18853" s="7" t="s">
        <v>65</v>
      </c>
      <c r="E18853" s="8">
        <v>1919</v>
      </c>
      <c r="F18853" s="8" t="s">
        <v>22788</v>
      </c>
      <c r="G18853" s="8" t="s">
        <v>90</v>
      </c>
      <c r="H18853" s="11"/>
      <c r="K18853" s="8"/>
      <c r="L18853" s="8"/>
      <c r="M18853" s="8"/>
      <c r="N18853" s="19"/>
    </row>
    <row r="18854" spans="1:15">
      <c r="A18854" s="7">
        <v>15996</v>
      </c>
      <c r="B18854" s="8" t="s">
        <v>22787</v>
      </c>
      <c r="C18854" s="7" t="s">
        <v>65</v>
      </c>
      <c r="E18854" s="8">
        <v>1919</v>
      </c>
      <c r="F18854" s="8" t="s">
        <v>22789</v>
      </c>
      <c r="H18854" s="9"/>
      <c r="K18854" s="8"/>
      <c r="L18854" s="8"/>
      <c r="O18854" s="8"/>
    </row>
    <row r="18855" spans="1:15">
      <c r="A18855" s="7">
        <v>15997</v>
      </c>
      <c r="B18855" s="15" t="s">
        <v>22790</v>
      </c>
      <c r="E18855" s="15">
        <v>1929</v>
      </c>
      <c r="F18855" s="15" t="s">
        <v>22791</v>
      </c>
      <c r="G18855" s="15"/>
      <c r="H18855" s="11"/>
      <c r="J18855" s="15"/>
      <c r="K18855" s="8"/>
      <c r="L18855" s="8"/>
      <c r="O18855" s="8"/>
    </row>
    <row r="18856" spans="1:15">
      <c r="A18856" s="7">
        <v>15998</v>
      </c>
      <c r="B18856" s="8" t="s">
        <v>22790</v>
      </c>
      <c r="C18856" s="7" t="s">
        <v>120</v>
      </c>
      <c r="E18856" s="8">
        <v>1924</v>
      </c>
      <c r="F18856" s="8" t="s">
        <v>20771</v>
      </c>
      <c r="G18856" s="8" t="s">
        <v>5596</v>
      </c>
      <c r="H18856" s="10"/>
      <c r="K18856" s="8"/>
      <c r="L18856" s="8"/>
    </row>
    <row r="18857" spans="1:15">
      <c r="A18857" s="7">
        <v>15999</v>
      </c>
      <c r="B18857" s="8" t="s">
        <v>22790</v>
      </c>
      <c r="C18857" s="7" t="s">
        <v>143</v>
      </c>
      <c r="E18857" s="8">
        <v>1919</v>
      </c>
      <c r="F18857" s="8" t="s">
        <v>22792</v>
      </c>
      <c r="G18857" s="8" t="s">
        <v>371</v>
      </c>
      <c r="H18857" s="10"/>
      <c r="K18857" s="8"/>
      <c r="L18857" s="8"/>
      <c r="M18857" s="8"/>
    </row>
    <row r="18858" spans="1:15">
      <c r="A18858" s="7">
        <v>16000</v>
      </c>
      <c r="B18858" s="8" t="s">
        <v>22793</v>
      </c>
      <c r="C18858" s="7" t="s">
        <v>180</v>
      </c>
      <c r="E18858" s="8">
        <v>1923</v>
      </c>
      <c r="F18858" s="8" t="s">
        <v>8219</v>
      </c>
      <c r="G18858" s="8" t="s">
        <v>101</v>
      </c>
      <c r="H18858" s="10"/>
      <c r="K18858" s="8"/>
    </row>
    <row r="18859" spans="1:15">
      <c r="A18859" s="7">
        <v>16001</v>
      </c>
      <c r="B18859" s="8" t="s">
        <v>22794</v>
      </c>
      <c r="C18859" s="7" t="s">
        <v>107</v>
      </c>
      <c r="E18859" s="8">
        <v>1918</v>
      </c>
      <c r="F18859" s="8" t="s">
        <v>22795</v>
      </c>
      <c r="G18859" s="8" t="s">
        <v>563</v>
      </c>
      <c r="H18859" s="11"/>
      <c r="K18859" s="8"/>
      <c r="L18859" s="8"/>
    </row>
    <row r="18860" spans="1:15">
      <c r="A18860" s="7">
        <v>16002</v>
      </c>
      <c r="B18860" s="8" t="s">
        <v>22796</v>
      </c>
      <c r="C18860" s="7" t="s">
        <v>22797</v>
      </c>
      <c r="E18860" s="8">
        <v>1924</v>
      </c>
      <c r="F18860" s="8" t="s">
        <v>22798</v>
      </c>
      <c r="H18860" s="11"/>
      <c r="K18860" s="8"/>
      <c r="L18860" s="8"/>
    </row>
    <row r="18861" spans="1:15">
      <c r="A18861" s="7">
        <v>16003</v>
      </c>
      <c r="B18861" s="8" t="s">
        <v>22799</v>
      </c>
      <c r="C18861" s="7" t="s">
        <v>42</v>
      </c>
      <c r="E18861" s="8">
        <v>1918</v>
      </c>
      <c r="F18861" s="8" t="s">
        <v>22800</v>
      </c>
      <c r="G18861" s="8" t="s">
        <v>22801</v>
      </c>
      <c r="H18861" s="9"/>
      <c r="K18861" s="8"/>
    </row>
    <row r="18862" spans="1:15">
      <c r="A18862" s="7">
        <v>16004</v>
      </c>
      <c r="B18862" s="8" t="s">
        <v>22802</v>
      </c>
      <c r="C18862" s="7" t="s">
        <v>120</v>
      </c>
      <c r="E18862" s="8">
        <v>1922</v>
      </c>
      <c r="F18862" s="8" t="s">
        <v>22803</v>
      </c>
      <c r="G18862" s="8" t="s">
        <v>33</v>
      </c>
      <c r="H18862" s="11"/>
      <c r="I18862" s="7"/>
    </row>
    <row r="18863" spans="1:15">
      <c r="A18863" s="7">
        <v>16005</v>
      </c>
      <c r="B18863" s="8" t="s">
        <v>22802</v>
      </c>
      <c r="C18863" s="7" t="s">
        <v>398</v>
      </c>
      <c r="D18863" s="8" t="s">
        <v>131</v>
      </c>
      <c r="E18863" s="8">
        <v>1924</v>
      </c>
      <c r="F18863" s="8" t="s">
        <v>22804</v>
      </c>
      <c r="H18863" s="11"/>
    </row>
    <row r="18864" spans="1:15">
      <c r="A18864" s="7">
        <v>16006</v>
      </c>
      <c r="B18864" s="8" t="s">
        <v>22805</v>
      </c>
      <c r="C18864" s="7" t="s">
        <v>172</v>
      </c>
      <c r="E18864" s="8">
        <v>1922</v>
      </c>
      <c r="F18864" s="7" t="s">
        <v>22806</v>
      </c>
      <c r="G18864" s="8" t="s">
        <v>889</v>
      </c>
      <c r="H18864" s="12"/>
      <c r="I18864" s="12"/>
      <c r="O18864" s="8"/>
    </row>
    <row r="18865" spans="1:15">
      <c r="A18865" s="7">
        <v>16007</v>
      </c>
      <c r="B18865" s="7" t="s">
        <v>22807</v>
      </c>
      <c r="C18865" s="7" t="s">
        <v>398</v>
      </c>
      <c r="E18865" s="7">
        <v>1924</v>
      </c>
      <c r="F18865" s="8" t="s">
        <v>9935</v>
      </c>
      <c r="G18865" s="7"/>
      <c r="H18865" s="13"/>
      <c r="K18865" s="8"/>
      <c r="O18865" s="8"/>
    </row>
    <row r="18866" spans="1:15">
      <c r="A18866" s="7">
        <v>16008</v>
      </c>
      <c r="B18866" s="8" t="s">
        <v>22808</v>
      </c>
      <c r="C18866" s="7" t="s">
        <v>210</v>
      </c>
      <c r="E18866" s="8">
        <v>1918</v>
      </c>
      <c r="F18866" s="8" t="s">
        <v>22809</v>
      </c>
      <c r="G18866" s="8" t="s">
        <v>568</v>
      </c>
      <c r="H18866" s="13"/>
      <c r="I18866" s="15"/>
    </row>
    <row r="18867" spans="1:15">
      <c r="A18867" s="7">
        <v>16009</v>
      </c>
      <c r="B18867" s="13" t="s">
        <v>22810</v>
      </c>
      <c r="E18867" s="12">
        <v>1927</v>
      </c>
      <c r="F18867" s="12" t="s">
        <v>17216</v>
      </c>
      <c r="H18867" s="11"/>
      <c r="I18867" s="15"/>
    </row>
    <row r="18868" spans="1:15">
      <c r="A18868" s="7">
        <v>16010</v>
      </c>
      <c r="B18868" s="8" t="s">
        <v>22811</v>
      </c>
      <c r="C18868" s="7" t="s">
        <v>22812</v>
      </c>
      <c r="E18868" s="8">
        <v>1906</v>
      </c>
      <c r="F18868" s="8" t="s">
        <v>7954</v>
      </c>
      <c r="G18868" s="8" t="s">
        <v>1418</v>
      </c>
      <c r="H18868" s="11"/>
      <c r="K18868" s="8"/>
      <c r="L18868" s="8"/>
      <c r="M18868" s="8"/>
    </row>
    <row r="18869" spans="1:15">
      <c r="A18869" s="7">
        <v>16011</v>
      </c>
      <c r="B18869" s="15" t="s">
        <v>22813</v>
      </c>
      <c r="C18869" s="7" t="s">
        <v>463</v>
      </c>
      <c r="D18869" s="8" t="s">
        <v>11243</v>
      </c>
      <c r="E18869" s="15">
        <v>1923</v>
      </c>
      <c r="F18869" s="15" t="s">
        <v>22814</v>
      </c>
      <c r="H18869" s="11"/>
      <c r="L18869" s="8"/>
      <c r="M18869" s="8"/>
      <c r="N18869" s="19"/>
    </row>
    <row r="18870" spans="1:15">
      <c r="A18870" s="7">
        <v>16012</v>
      </c>
      <c r="B18870" s="15" t="s">
        <v>22813</v>
      </c>
      <c r="C18870" s="7" t="s">
        <v>240</v>
      </c>
      <c r="D18870" s="8" t="s">
        <v>863</v>
      </c>
      <c r="E18870" s="15">
        <v>1925</v>
      </c>
      <c r="F18870" s="15" t="s">
        <v>22815</v>
      </c>
      <c r="H18870" s="12"/>
      <c r="I18870" s="6"/>
      <c r="O18870" s="8"/>
    </row>
    <row r="18871" spans="1:15">
      <c r="A18871" s="7">
        <v>16013</v>
      </c>
      <c r="B18871" s="8" t="s">
        <v>22816</v>
      </c>
      <c r="C18871" s="7" t="s">
        <v>22817</v>
      </c>
      <c r="E18871" s="8">
        <v>1927</v>
      </c>
      <c r="F18871" s="8" t="s">
        <v>22818</v>
      </c>
      <c r="G18871" s="8" t="s">
        <v>90</v>
      </c>
      <c r="H18871" s="12"/>
      <c r="I18871" s="6"/>
    </row>
    <row r="18872" spans="1:15">
      <c r="A18872" s="7">
        <v>16015</v>
      </c>
      <c r="B18872" s="13" t="s">
        <v>22823</v>
      </c>
      <c r="C18872" s="7" t="s">
        <v>1062</v>
      </c>
      <c r="D18872" s="8" t="s">
        <v>640</v>
      </c>
      <c r="E18872" s="13">
        <v>1925</v>
      </c>
      <c r="F18872" s="12" t="s">
        <v>22824</v>
      </c>
      <c r="H18872" s="12"/>
      <c r="I18872" s="6"/>
      <c r="O18872" s="8"/>
    </row>
    <row r="18873" spans="1:15">
      <c r="A18873" s="7">
        <v>16016</v>
      </c>
      <c r="B18873" s="13" t="s">
        <v>22823</v>
      </c>
      <c r="C18873" s="7" t="s">
        <v>28</v>
      </c>
      <c r="D18873" s="8" t="s">
        <v>346</v>
      </c>
      <c r="E18873" s="13"/>
      <c r="F18873" s="12" t="s">
        <v>22824</v>
      </c>
      <c r="H18873" s="11"/>
      <c r="K18873" s="8"/>
      <c r="L18873" s="8"/>
      <c r="O18873" s="18"/>
    </row>
    <row r="18874" spans="1:15">
      <c r="A18874" s="7">
        <v>16017</v>
      </c>
      <c r="B18874" s="13" t="s">
        <v>22825</v>
      </c>
      <c r="C18874" s="7" t="s">
        <v>7365</v>
      </c>
      <c r="D18874" s="8" t="s">
        <v>346</v>
      </c>
      <c r="E18874" s="13">
        <v>1926</v>
      </c>
      <c r="F18874" s="12"/>
      <c r="H18874" s="11"/>
      <c r="K18874" s="8"/>
    </row>
    <row r="18875" spans="1:15">
      <c r="A18875" s="7">
        <v>16018</v>
      </c>
      <c r="B18875" s="13" t="s">
        <v>22825</v>
      </c>
      <c r="C18875" s="7" t="s">
        <v>28</v>
      </c>
      <c r="D18875" s="8" t="s">
        <v>346</v>
      </c>
      <c r="E18875" s="13"/>
      <c r="F18875" s="12"/>
      <c r="H18875" s="11"/>
      <c r="K18875" s="8"/>
      <c r="L18875" s="8"/>
    </row>
    <row r="18876" spans="1:15">
      <c r="A18876" s="7">
        <v>16019</v>
      </c>
      <c r="B18876" s="8" t="s">
        <v>22826</v>
      </c>
      <c r="C18876" s="7" t="s">
        <v>9506</v>
      </c>
      <c r="E18876" s="8">
        <v>1917</v>
      </c>
      <c r="F18876" s="8" t="s">
        <v>22827</v>
      </c>
      <c r="H18876" s="11"/>
      <c r="K18876" s="8"/>
      <c r="L18876" s="8"/>
      <c r="O18876" s="8"/>
    </row>
    <row r="18877" spans="1:15">
      <c r="A18877" s="7">
        <v>16020</v>
      </c>
      <c r="B18877" s="8" t="s">
        <v>22828</v>
      </c>
      <c r="C18877" s="7" t="s">
        <v>148</v>
      </c>
      <c r="E18877" s="8">
        <v>1924</v>
      </c>
      <c r="F18877" s="8" t="s">
        <v>22829</v>
      </c>
      <c r="H18877" s="11"/>
    </row>
    <row r="18878" spans="1:15">
      <c r="A18878" s="7">
        <v>16021</v>
      </c>
      <c r="B18878" s="8" t="s">
        <v>22828</v>
      </c>
      <c r="C18878" s="7" t="s">
        <v>215</v>
      </c>
      <c r="E18878" s="8">
        <v>1922</v>
      </c>
      <c r="F18878" s="8" t="s">
        <v>4822</v>
      </c>
      <c r="H18878" s="16"/>
      <c r="K18878" s="8"/>
      <c r="L18878" s="8"/>
      <c r="O18878" s="19"/>
    </row>
    <row r="18879" spans="1:15">
      <c r="A18879" s="7">
        <v>16022</v>
      </c>
      <c r="B18879" s="8" t="s">
        <v>22828</v>
      </c>
      <c r="C18879" s="7" t="s">
        <v>215</v>
      </c>
      <c r="E18879" s="8">
        <v>1922</v>
      </c>
      <c r="F18879" s="8" t="s">
        <v>4822</v>
      </c>
      <c r="H18879" s="10"/>
      <c r="I18879" s="15"/>
      <c r="K18879" s="15"/>
      <c r="L18879" s="15"/>
      <c r="M18879" s="15"/>
      <c r="N18879" s="15"/>
    </row>
    <row r="18880" spans="1:15">
      <c r="A18880" s="7">
        <v>16023</v>
      </c>
      <c r="B18880" s="8" t="s">
        <v>22830</v>
      </c>
      <c r="C18880" s="7" t="s">
        <v>213</v>
      </c>
      <c r="E18880" s="8">
        <v>1899</v>
      </c>
      <c r="F18880" s="8" t="s">
        <v>22831</v>
      </c>
      <c r="G18880" s="8" t="s">
        <v>33</v>
      </c>
      <c r="H18880" s="11"/>
      <c r="K18880" s="8"/>
      <c r="L18880" s="8"/>
    </row>
    <row r="18881" spans="1:15">
      <c r="A18881" s="7">
        <v>16024</v>
      </c>
      <c r="B18881" s="8" t="s">
        <v>22830</v>
      </c>
      <c r="C18881" s="7" t="s">
        <v>1515</v>
      </c>
      <c r="E18881" s="8">
        <v>1920</v>
      </c>
      <c r="F18881" s="8" t="s">
        <v>22832</v>
      </c>
      <c r="H18881" s="10"/>
      <c r="K18881" s="8"/>
    </row>
    <row r="18882" spans="1:15">
      <c r="A18882" s="7">
        <v>16025</v>
      </c>
      <c r="B18882" s="15" t="s">
        <v>22833</v>
      </c>
      <c r="C18882" s="7" t="s">
        <v>120</v>
      </c>
      <c r="D18882" s="8" t="s">
        <v>1817</v>
      </c>
      <c r="E18882" s="15">
        <v>1926</v>
      </c>
      <c r="F18882" s="15" t="s">
        <v>25</v>
      </c>
      <c r="G18882" s="15" t="s">
        <v>22834</v>
      </c>
      <c r="H18882" s="11"/>
      <c r="J18882" s="15"/>
      <c r="K18882" s="8"/>
    </row>
    <row r="18883" spans="1:15">
      <c r="A18883" s="7">
        <v>16026</v>
      </c>
      <c r="B18883" s="8" t="s">
        <v>22835</v>
      </c>
      <c r="C18883" s="7" t="s">
        <v>91</v>
      </c>
      <c r="E18883" s="8">
        <v>1896</v>
      </c>
      <c r="F18883" s="8" t="s">
        <v>16981</v>
      </c>
      <c r="H18883" s="10"/>
      <c r="K18883" s="8"/>
      <c r="L18883" s="8"/>
    </row>
    <row r="18884" spans="1:15">
      <c r="A18884" s="7">
        <v>16027</v>
      </c>
      <c r="B18884" s="8" t="s">
        <v>22836</v>
      </c>
      <c r="C18884" s="7" t="s">
        <v>62</v>
      </c>
      <c r="E18884" s="8">
        <v>1918</v>
      </c>
      <c r="F18884" s="8" t="s">
        <v>22837</v>
      </c>
      <c r="H18884" s="13"/>
      <c r="K18884" s="8"/>
      <c r="L18884" s="8"/>
      <c r="M18884" s="8"/>
      <c r="N18884" s="19"/>
    </row>
    <row r="18885" spans="1:15">
      <c r="A18885" s="7">
        <v>16028</v>
      </c>
      <c r="B18885" s="8" t="s">
        <v>22838</v>
      </c>
      <c r="C18885" s="7" t="s">
        <v>22839</v>
      </c>
      <c r="E18885" s="8">
        <v>1897</v>
      </c>
      <c r="F18885" s="8" t="s">
        <v>22840</v>
      </c>
      <c r="H18885" s="13"/>
      <c r="I18885" s="15"/>
      <c r="K18885" s="15"/>
    </row>
    <row r="18886" spans="1:15">
      <c r="A18886" s="7">
        <v>16029</v>
      </c>
      <c r="B18886" s="8" t="s">
        <v>22841</v>
      </c>
      <c r="C18886" s="7" t="s">
        <v>398</v>
      </c>
      <c r="E18886" s="8">
        <v>1913</v>
      </c>
      <c r="F18886" s="8" t="s">
        <v>22842</v>
      </c>
      <c r="H18886" s="11"/>
      <c r="I18886" s="15"/>
      <c r="K18886" s="15"/>
      <c r="O18886" s="8"/>
    </row>
    <row r="18887" spans="1:15">
      <c r="A18887" s="7">
        <v>16030</v>
      </c>
      <c r="B18887" s="8" t="s">
        <v>22843</v>
      </c>
      <c r="C18887" s="7" t="s">
        <v>240</v>
      </c>
      <c r="E18887" s="8">
        <v>1922</v>
      </c>
      <c r="F18887" s="8" t="s">
        <v>2827</v>
      </c>
      <c r="G18887" s="8" t="s">
        <v>348</v>
      </c>
      <c r="H18887" s="1"/>
      <c r="K18887" s="8"/>
      <c r="L18887" s="8"/>
      <c r="M18887" s="8"/>
    </row>
    <row r="18888" spans="1:15">
      <c r="A18888" s="7">
        <v>16031</v>
      </c>
      <c r="B18888" s="15" t="s">
        <v>22844</v>
      </c>
      <c r="E18888" s="15">
        <v>1927</v>
      </c>
      <c r="F18888" s="15" t="s">
        <v>22845</v>
      </c>
      <c r="G18888" s="15"/>
      <c r="H18888" s="20"/>
      <c r="J18888" s="15"/>
      <c r="K18888" s="8"/>
      <c r="L18888" s="8"/>
    </row>
    <row r="18889" spans="1:15">
      <c r="A18889" s="7">
        <v>16032</v>
      </c>
      <c r="B18889" s="15" t="s">
        <v>22846</v>
      </c>
      <c r="E18889" s="15">
        <v>1922</v>
      </c>
      <c r="F18889" s="15" t="s">
        <v>22847</v>
      </c>
      <c r="G18889" s="15"/>
      <c r="H18889" s="11"/>
      <c r="I18889" s="18"/>
      <c r="J18889" s="15"/>
    </row>
    <row r="18890" spans="1:15">
      <c r="A18890" s="7">
        <v>16033</v>
      </c>
      <c r="B18890" s="8" t="s">
        <v>22846</v>
      </c>
      <c r="C18890" s="7" t="s">
        <v>115</v>
      </c>
      <c r="E18890" s="8">
        <v>1923</v>
      </c>
      <c r="F18890" s="8" t="s">
        <v>22848</v>
      </c>
      <c r="G18890" s="8" t="s">
        <v>460</v>
      </c>
      <c r="H18890" s="9"/>
      <c r="K18890" s="8"/>
      <c r="L18890" s="8"/>
    </row>
    <row r="18891" spans="1:15">
      <c r="A18891" s="7">
        <v>16034</v>
      </c>
      <c r="B18891" s="8" t="s">
        <v>22849</v>
      </c>
      <c r="C18891" s="7" t="s">
        <v>240</v>
      </c>
      <c r="E18891" s="8">
        <v>1925</v>
      </c>
      <c r="F18891" s="8" t="s">
        <v>22850</v>
      </c>
      <c r="H18891" s="10"/>
      <c r="I18891" s="7"/>
      <c r="K18891" s="8"/>
    </row>
    <row r="18892" spans="1:15">
      <c r="A18892" s="7">
        <v>16035</v>
      </c>
      <c r="B18892" s="18" t="s">
        <v>22851</v>
      </c>
      <c r="C18892" s="7" t="s">
        <v>120</v>
      </c>
      <c r="D18892" s="8" t="s">
        <v>553</v>
      </c>
      <c r="E18892" s="18">
        <v>1927</v>
      </c>
      <c r="F18892" s="18" t="s">
        <v>24</v>
      </c>
      <c r="G18892" s="18" t="s">
        <v>33</v>
      </c>
      <c r="H18892" s="11"/>
      <c r="K18892" s="8"/>
      <c r="L18892" s="8"/>
    </row>
    <row r="18893" spans="1:15">
      <c r="A18893" s="7">
        <v>16036</v>
      </c>
      <c r="B18893" s="8" t="s">
        <v>22852</v>
      </c>
      <c r="C18893" s="7" t="s">
        <v>65</v>
      </c>
      <c r="E18893" s="8">
        <v>1915</v>
      </c>
      <c r="F18893" s="8" t="s">
        <v>22853</v>
      </c>
      <c r="G18893" s="8" t="s">
        <v>33</v>
      </c>
      <c r="H18893" s="11"/>
      <c r="K18893" s="8"/>
      <c r="L18893" s="8"/>
    </row>
    <row r="18894" spans="1:15">
      <c r="A18894" s="7">
        <v>16037</v>
      </c>
      <c r="B18894" s="7" t="s">
        <v>22852</v>
      </c>
      <c r="C18894" s="7" t="s">
        <v>145</v>
      </c>
      <c r="E18894" s="7">
        <v>1924</v>
      </c>
      <c r="F18894" s="7" t="s">
        <v>719</v>
      </c>
      <c r="G18894" s="7" t="s">
        <v>15085</v>
      </c>
      <c r="H18894" s="11"/>
      <c r="K18894" s="8"/>
      <c r="L18894" s="8"/>
    </row>
    <row r="18895" spans="1:15">
      <c r="A18895" s="7">
        <v>16038</v>
      </c>
      <c r="B18895" s="8" t="s">
        <v>22852</v>
      </c>
      <c r="C18895" s="7" t="s">
        <v>39</v>
      </c>
      <c r="E18895" s="8">
        <v>1925</v>
      </c>
      <c r="F18895" s="8" t="s">
        <v>16614</v>
      </c>
      <c r="G18895" s="8" t="s">
        <v>80</v>
      </c>
      <c r="H18895" s="11"/>
      <c r="K18895" s="8"/>
      <c r="L18895" s="8"/>
    </row>
    <row r="18896" spans="1:15">
      <c r="A18896" s="7">
        <v>16039</v>
      </c>
      <c r="B18896" s="8" t="s">
        <v>22852</v>
      </c>
      <c r="C18896" s="7" t="s">
        <v>879</v>
      </c>
      <c r="E18896" s="8">
        <v>1914</v>
      </c>
      <c r="F18896" s="8" t="s">
        <v>534</v>
      </c>
      <c r="H18896" s="11"/>
      <c r="L18896" s="8"/>
      <c r="M18896" s="8"/>
      <c r="N18896" s="19"/>
    </row>
    <row r="18897" spans="1:15">
      <c r="A18897" s="7">
        <v>16040</v>
      </c>
      <c r="B18897" s="8" t="s">
        <v>22852</v>
      </c>
      <c r="C18897" s="7" t="s">
        <v>879</v>
      </c>
      <c r="E18897" s="8">
        <v>1914</v>
      </c>
      <c r="F18897" s="8" t="s">
        <v>534</v>
      </c>
      <c r="H18897" s="13"/>
      <c r="K18897" s="8"/>
      <c r="L18897" s="8"/>
    </row>
    <row r="18898" spans="1:15">
      <c r="A18898" s="7">
        <v>16041</v>
      </c>
      <c r="B18898" s="8" t="s">
        <v>22852</v>
      </c>
      <c r="C18898" s="7" t="s">
        <v>107</v>
      </c>
      <c r="E18898" s="8">
        <v>1918</v>
      </c>
      <c r="F18898" s="8" t="s">
        <v>2484</v>
      </c>
      <c r="G18898" s="8" t="s">
        <v>80</v>
      </c>
      <c r="H18898" s="11"/>
      <c r="I18898" s="15"/>
    </row>
    <row r="18899" spans="1:15">
      <c r="A18899" s="7">
        <v>16043</v>
      </c>
      <c r="B18899" s="8" t="s">
        <v>22857</v>
      </c>
      <c r="C18899" s="7" t="s">
        <v>83</v>
      </c>
      <c r="E18899" s="8">
        <v>1918</v>
      </c>
      <c r="F18899" s="8" t="s">
        <v>20106</v>
      </c>
      <c r="H18899" s="11"/>
      <c r="K18899" s="8"/>
      <c r="L18899" s="8"/>
    </row>
    <row r="18900" spans="1:15">
      <c r="A18900" s="7">
        <v>16044</v>
      </c>
      <c r="B18900" s="15" t="s">
        <v>22857</v>
      </c>
      <c r="C18900" s="7" t="s">
        <v>143</v>
      </c>
      <c r="D18900" s="8" t="s">
        <v>6833</v>
      </c>
      <c r="E18900" s="15">
        <v>1907</v>
      </c>
      <c r="F18900" s="15" t="s">
        <v>22858</v>
      </c>
      <c r="H18900" s="11"/>
      <c r="K18900" s="8"/>
      <c r="L18900" s="8"/>
      <c r="O18900" s="8"/>
    </row>
    <row r="18901" spans="1:15">
      <c r="A18901" s="7">
        <v>16045</v>
      </c>
      <c r="B18901" s="8" t="s">
        <v>22857</v>
      </c>
      <c r="C18901" s="7" t="s">
        <v>436</v>
      </c>
      <c r="E18901" s="8">
        <v>1923</v>
      </c>
      <c r="F18901" s="8" t="s">
        <v>22859</v>
      </c>
      <c r="H18901" s="10"/>
      <c r="L18901" s="8"/>
      <c r="M18901" s="8"/>
      <c r="N18901" s="19"/>
    </row>
    <row r="18902" spans="1:15">
      <c r="A18902" s="7">
        <v>16046</v>
      </c>
      <c r="B18902" s="8" t="s">
        <v>22857</v>
      </c>
      <c r="C18902" s="7" t="s">
        <v>210</v>
      </c>
      <c r="E18902" s="8">
        <v>1926</v>
      </c>
      <c r="F18902" s="8" t="s">
        <v>22860</v>
      </c>
      <c r="G18902" s="8" t="s">
        <v>90</v>
      </c>
      <c r="H18902" s="11"/>
      <c r="K18902" s="8"/>
      <c r="L18902" s="8"/>
    </row>
    <row r="18903" spans="1:15">
      <c r="A18903" s="7">
        <v>16047</v>
      </c>
      <c r="B18903" s="8" t="s">
        <v>22861</v>
      </c>
      <c r="C18903" s="7" t="s">
        <v>91</v>
      </c>
      <c r="E18903" s="8">
        <v>1925</v>
      </c>
      <c r="F18903" s="8" t="s">
        <v>3282</v>
      </c>
      <c r="G18903" s="8" t="s">
        <v>106</v>
      </c>
      <c r="H18903" s="11"/>
      <c r="K18903" s="8"/>
      <c r="L18903" s="8"/>
    </row>
    <row r="18904" spans="1:15">
      <c r="A18904" s="7">
        <v>16049</v>
      </c>
      <c r="B18904" s="8" t="s">
        <v>22863</v>
      </c>
      <c r="C18904" s="7" t="s">
        <v>180</v>
      </c>
      <c r="E18904" s="8">
        <v>1921</v>
      </c>
      <c r="F18904" s="8" t="s">
        <v>22864</v>
      </c>
      <c r="H18904" s="11"/>
      <c r="K18904" s="8"/>
      <c r="L18904" s="8"/>
      <c r="M18904" s="8"/>
      <c r="N18904" s="19"/>
    </row>
    <row r="18905" spans="1:15">
      <c r="A18905" s="7">
        <v>16050</v>
      </c>
      <c r="B18905" s="8" t="s">
        <v>22863</v>
      </c>
      <c r="C18905" s="7" t="s">
        <v>22865</v>
      </c>
      <c r="E18905" s="8">
        <v>1923</v>
      </c>
      <c r="F18905" s="8" t="s">
        <v>22866</v>
      </c>
      <c r="G18905" s="8" t="s">
        <v>348</v>
      </c>
      <c r="H18905" s="13"/>
      <c r="K18905" s="8"/>
      <c r="L18905" s="8"/>
    </row>
    <row r="18906" spans="1:15">
      <c r="A18906" s="7">
        <v>16051</v>
      </c>
      <c r="B18906" s="8" t="s">
        <v>22863</v>
      </c>
      <c r="C18906" s="7" t="s">
        <v>215</v>
      </c>
      <c r="E18906" s="8">
        <v>1887</v>
      </c>
      <c r="F18906" s="8" t="s">
        <v>22867</v>
      </c>
      <c r="H18906" s="11"/>
      <c r="I18906" s="15"/>
      <c r="O18906" s="8"/>
    </row>
    <row r="18907" spans="1:15">
      <c r="A18907" s="7">
        <v>16052</v>
      </c>
      <c r="B18907" s="8" t="s">
        <v>22863</v>
      </c>
      <c r="C18907" s="7" t="s">
        <v>215</v>
      </c>
      <c r="E18907" s="8">
        <v>1887</v>
      </c>
      <c r="F18907" s="8" t="s">
        <v>22867</v>
      </c>
      <c r="H18907" s="10"/>
      <c r="L18907" s="8"/>
      <c r="M18907" s="8"/>
      <c r="N18907" s="19"/>
    </row>
    <row r="18908" spans="1:15">
      <c r="A18908" s="7">
        <v>16053</v>
      </c>
      <c r="B18908" s="8" t="s">
        <v>22863</v>
      </c>
      <c r="C18908" s="7" t="s">
        <v>115</v>
      </c>
      <c r="E18908" s="8">
        <v>1925</v>
      </c>
      <c r="F18908" s="8" t="s">
        <v>2565</v>
      </c>
      <c r="H18908" s="11"/>
      <c r="K18908" s="8"/>
      <c r="L18908" s="8"/>
    </row>
    <row r="18909" spans="1:15">
      <c r="A18909" s="7">
        <v>16054</v>
      </c>
      <c r="B18909" s="15" t="s">
        <v>22863</v>
      </c>
      <c r="C18909" s="7" t="s">
        <v>8534</v>
      </c>
      <c r="E18909" s="15">
        <v>1902</v>
      </c>
      <c r="F18909" s="15" t="s">
        <v>362</v>
      </c>
      <c r="H18909" s="10"/>
      <c r="K18909" s="8"/>
      <c r="L18909" s="8"/>
    </row>
    <row r="18910" spans="1:15">
      <c r="A18910" s="7">
        <v>16056</v>
      </c>
      <c r="B18910" s="8" t="s">
        <v>22868</v>
      </c>
      <c r="C18910" s="7" t="s">
        <v>637</v>
      </c>
      <c r="E18910" s="8">
        <v>1927</v>
      </c>
      <c r="F18910" s="8" t="s">
        <v>22869</v>
      </c>
      <c r="H18910" s="10"/>
      <c r="K18910" s="8"/>
    </row>
    <row r="18911" spans="1:15">
      <c r="A18911" s="7">
        <v>16057</v>
      </c>
      <c r="B18911" s="8" t="s">
        <v>22868</v>
      </c>
      <c r="C18911" s="7" t="s">
        <v>2535</v>
      </c>
      <c r="E18911" s="8">
        <v>1920</v>
      </c>
      <c r="F18911" s="8" t="s">
        <v>22870</v>
      </c>
      <c r="G18911" s="8" t="s">
        <v>455</v>
      </c>
      <c r="H18911" s="10"/>
      <c r="K18911" s="8"/>
      <c r="L18911" s="8"/>
    </row>
    <row r="18912" spans="1:15">
      <c r="A18912" s="7">
        <v>16058</v>
      </c>
      <c r="B18912" s="8" t="s">
        <v>22868</v>
      </c>
      <c r="C18912" s="7" t="s">
        <v>22871</v>
      </c>
      <c r="E18912" s="8">
        <v>1925</v>
      </c>
      <c r="F18912" s="8" t="s">
        <v>7533</v>
      </c>
      <c r="G18912" s="8" t="s">
        <v>33</v>
      </c>
      <c r="H18912" s="10"/>
      <c r="K18912" s="8"/>
      <c r="O18912" s="8"/>
    </row>
    <row r="18913" spans="1:15">
      <c r="A18913" s="7">
        <v>16059</v>
      </c>
      <c r="B18913" s="8" t="s">
        <v>22872</v>
      </c>
      <c r="C18913" s="7" t="s">
        <v>238</v>
      </c>
      <c r="E18913" s="8">
        <v>1924</v>
      </c>
      <c r="F18913" s="8" t="s">
        <v>22873</v>
      </c>
      <c r="G18913" s="8" t="s">
        <v>33</v>
      </c>
      <c r="H18913" s="13"/>
      <c r="K18913" s="8"/>
      <c r="L18913" s="8"/>
    </row>
    <row r="18914" spans="1:15">
      <c r="A18914" s="7">
        <v>16060</v>
      </c>
      <c r="B18914" s="8" t="s">
        <v>22874</v>
      </c>
      <c r="C18914" s="7" t="s">
        <v>172</v>
      </c>
      <c r="E18914" s="8">
        <v>1908</v>
      </c>
      <c r="F18914" s="8" t="s">
        <v>22875</v>
      </c>
      <c r="G18914" s="8" t="s">
        <v>33</v>
      </c>
      <c r="H18914" s="10"/>
      <c r="I18914" s="15"/>
      <c r="K18914" s="15"/>
    </row>
    <row r="18915" spans="1:15">
      <c r="A18915" s="7">
        <v>16061</v>
      </c>
      <c r="B18915" s="8" t="s">
        <v>22874</v>
      </c>
      <c r="C18915" s="7" t="s">
        <v>145</v>
      </c>
      <c r="E18915" s="8">
        <v>1910</v>
      </c>
      <c r="F18915" s="8" t="s">
        <v>6268</v>
      </c>
      <c r="H18915" s="11"/>
      <c r="K18915" s="8"/>
      <c r="L18915" s="8"/>
    </row>
    <row r="18916" spans="1:15">
      <c r="A18916" s="7">
        <v>16062</v>
      </c>
      <c r="B18916" s="8" t="s">
        <v>22876</v>
      </c>
      <c r="C18916" s="7" t="s">
        <v>57</v>
      </c>
      <c r="E18916" s="8">
        <v>1919</v>
      </c>
      <c r="F18916" s="8" t="s">
        <v>22877</v>
      </c>
      <c r="H18916" s="9"/>
      <c r="K18916" s="8"/>
      <c r="L18916" s="8"/>
    </row>
    <row r="18917" spans="1:15">
      <c r="A18917" s="7">
        <v>16063</v>
      </c>
      <c r="B18917" s="15" t="s">
        <v>22876</v>
      </c>
      <c r="E18917" s="15">
        <v>1925</v>
      </c>
      <c r="F18917" s="15" t="s">
        <v>22878</v>
      </c>
      <c r="G18917" s="15"/>
      <c r="H18917" s="12"/>
      <c r="I18917" s="12"/>
      <c r="J18917" s="15"/>
    </row>
    <row r="18918" spans="1:15">
      <c r="A18918" s="7">
        <v>16064</v>
      </c>
      <c r="B18918" s="8" t="s">
        <v>22876</v>
      </c>
      <c r="C18918" s="7" t="s">
        <v>637</v>
      </c>
      <c r="E18918" s="8">
        <v>1916</v>
      </c>
      <c r="F18918" s="8" t="s">
        <v>22879</v>
      </c>
      <c r="H18918" s="12"/>
      <c r="I18918" s="12"/>
    </row>
    <row r="18919" spans="1:15">
      <c r="A18919" s="7">
        <v>16065</v>
      </c>
      <c r="B18919" s="8" t="s">
        <v>22880</v>
      </c>
      <c r="C18919" s="7" t="s">
        <v>65</v>
      </c>
      <c r="E18919" s="8">
        <v>1925</v>
      </c>
      <c r="F18919" s="8" t="s">
        <v>22881</v>
      </c>
      <c r="H18919" s="11"/>
      <c r="I18919" s="7"/>
      <c r="K18919" s="8"/>
    </row>
    <row r="18920" spans="1:15">
      <c r="A18920" s="7">
        <v>16066</v>
      </c>
      <c r="B18920" s="13" t="s">
        <v>22882</v>
      </c>
      <c r="E18920" s="12">
        <v>1921</v>
      </c>
      <c r="F18920" s="12" t="s">
        <v>375</v>
      </c>
      <c r="H18920" s="11"/>
      <c r="K18920" s="8"/>
      <c r="L18920" s="8"/>
      <c r="M18920" s="8"/>
    </row>
    <row r="18921" spans="1:15">
      <c r="A18921" s="7">
        <v>16067</v>
      </c>
      <c r="B18921" s="13" t="s">
        <v>22882</v>
      </c>
      <c r="E18921" s="12">
        <v>1919</v>
      </c>
      <c r="F18921" s="12" t="s">
        <v>375</v>
      </c>
      <c r="H18921" s="9"/>
      <c r="K18921" s="8"/>
      <c r="L18921" s="8"/>
    </row>
    <row r="18922" spans="1:15">
      <c r="A18922" s="7">
        <v>16068</v>
      </c>
      <c r="B18922" s="7" t="s">
        <v>22883</v>
      </c>
      <c r="C18922" s="7" t="s">
        <v>57</v>
      </c>
      <c r="E18922" s="7">
        <v>1925</v>
      </c>
      <c r="F18922" s="8" t="s">
        <v>22884</v>
      </c>
      <c r="G18922" s="7"/>
      <c r="H18922" s="11"/>
      <c r="I18922" s="7"/>
      <c r="K18922" s="8"/>
    </row>
    <row r="18923" spans="1:15">
      <c r="A18923" s="7">
        <v>16069</v>
      </c>
      <c r="B18923" s="8" t="s">
        <v>22883</v>
      </c>
      <c r="C18923" s="7" t="s">
        <v>88</v>
      </c>
      <c r="E18923" s="8">
        <v>1928</v>
      </c>
      <c r="F18923" s="8" t="s">
        <v>22885</v>
      </c>
      <c r="G18923" s="8" t="s">
        <v>90</v>
      </c>
      <c r="H18923" s="11"/>
      <c r="K18923" s="8"/>
      <c r="L18923" s="8"/>
      <c r="O18923" s="8"/>
    </row>
    <row r="18924" spans="1:15">
      <c r="A18924" s="7">
        <v>16070</v>
      </c>
      <c r="B18924" s="8" t="s">
        <v>22883</v>
      </c>
      <c r="C18924" s="7" t="s">
        <v>115</v>
      </c>
      <c r="E18924" s="8">
        <v>1914</v>
      </c>
      <c r="F18924" s="8" t="s">
        <v>14822</v>
      </c>
      <c r="G18924" s="8" t="s">
        <v>80</v>
      </c>
      <c r="H18924" s="11"/>
      <c r="L18924" s="8"/>
      <c r="M18924" s="8"/>
      <c r="N18924" s="19"/>
    </row>
    <row r="18925" spans="1:15">
      <c r="A18925" s="7">
        <v>16071</v>
      </c>
      <c r="B18925" s="7" t="s">
        <v>22886</v>
      </c>
      <c r="C18925" s="7" t="s">
        <v>186</v>
      </c>
      <c r="D18925" s="8" t="s">
        <v>557</v>
      </c>
      <c r="E18925" s="7">
        <v>1911</v>
      </c>
      <c r="F18925" s="8" t="s">
        <v>22887</v>
      </c>
      <c r="G18925" s="7" t="s">
        <v>1193</v>
      </c>
      <c r="H18925" s="11"/>
      <c r="K18925" s="8"/>
      <c r="L18925" s="8"/>
      <c r="O18925" s="8"/>
    </row>
    <row r="18926" spans="1:15">
      <c r="A18926" s="7">
        <v>16072</v>
      </c>
      <c r="B18926" s="8" t="s">
        <v>22888</v>
      </c>
      <c r="C18926" s="7" t="s">
        <v>65</v>
      </c>
      <c r="E18926" s="8">
        <v>1925</v>
      </c>
      <c r="F18926" s="8" t="s">
        <v>2353</v>
      </c>
      <c r="H18926" s="11"/>
      <c r="K18926" s="8"/>
    </row>
    <row r="18927" spans="1:15">
      <c r="A18927" s="7">
        <v>16074</v>
      </c>
      <c r="B18927" s="8" t="s">
        <v>22890</v>
      </c>
      <c r="C18927" s="7" t="s">
        <v>128</v>
      </c>
      <c r="E18927" s="8">
        <v>1925</v>
      </c>
      <c r="F18927" s="8" t="s">
        <v>22891</v>
      </c>
      <c r="H18927" s="10"/>
      <c r="K18927" s="8"/>
    </row>
    <row r="18928" spans="1:15">
      <c r="A18928" s="7">
        <v>16075</v>
      </c>
      <c r="B18928" s="8" t="s">
        <v>22892</v>
      </c>
      <c r="C18928" s="7" t="s">
        <v>203</v>
      </c>
      <c r="E18928" s="8">
        <v>1921</v>
      </c>
      <c r="F18928" s="8" t="s">
        <v>22893</v>
      </c>
      <c r="H18928" s="11"/>
      <c r="K18928" s="8"/>
    </row>
    <row r="18929" spans="1:15">
      <c r="A18929" s="7">
        <v>16076</v>
      </c>
      <c r="B18929" s="8" t="s">
        <v>22894</v>
      </c>
      <c r="C18929" s="7" t="s">
        <v>143</v>
      </c>
      <c r="E18929" s="8">
        <v>1927</v>
      </c>
      <c r="F18929" s="8" t="s">
        <v>22895</v>
      </c>
      <c r="H18929" s="11"/>
      <c r="K18929" s="8"/>
      <c r="O18929" s="18"/>
    </row>
    <row r="18930" spans="1:15">
      <c r="A18930" s="7">
        <v>16077</v>
      </c>
      <c r="B18930" s="8" t="s">
        <v>22896</v>
      </c>
      <c r="C18930" s="7" t="s">
        <v>115</v>
      </c>
      <c r="E18930" s="8">
        <v>1924</v>
      </c>
      <c r="F18930" s="8" t="s">
        <v>1058</v>
      </c>
      <c r="H18930" s="10"/>
      <c r="K18930" s="8"/>
    </row>
    <row r="18931" spans="1:15">
      <c r="A18931" s="7">
        <v>16078</v>
      </c>
      <c r="B18931" s="8" t="s">
        <v>22897</v>
      </c>
      <c r="C18931" s="7" t="s">
        <v>111</v>
      </c>
      <c r="E18931" s="8">
        <v>1904</v>
      </c>
      <c r="F18931" s="8" t="s">
        <v>22898</v>
      </c>
      <c r="H18931" s="10"/>
      <c r="K18931" s="8"/>
    </row>
    <row r="18932" spans="1:15">
      <c r="A18932" s="7">
        <v>16079</v>
      </c>
      <c r="B18932" s="8" t="s">
        <v>22899</v>
      </c>
      <c r="C18932" s="7" t="s">
        <v>436</v>
      </c>
      <c r="E18932" s="8">
        <v>1901</v>
      </c>
      <c r="F18932" s="8" t="s">
        <v>916</v>
      </c>
      <c r="G18932" s="8" t="s">
        <v>455</v>
      </c>
      <c r="H18932" s="10"/>
      <c r="K18932" s="8"/>
      <c r="L18932" s="8"/>
    </row>
    <row r="18933" spans="1:15">
      <c r="A18933" s="7">
        <v>16080</v>
      </c>
      <c r="B18933" s="8" t="s">
        <v>22899</v>
      </c>
      <c r="C18933" s="7" t="s">
        <v>45</v>
      </c>
      <c r="E18933" s="8">
        <v>1907</v>
      </c>
      <c r="F18933" s="8" t="s">
        <v>22900</v>
      </c>
      <c r="G18933" s="8" t="s">
        <v>93</v>
      </c>
      <c r="H18933" s="11"/>
      <c r="K18933" s="8"/>
      <c r="L18933" s="8"/>
    </row>
    <row r="18934" spans="1:15">
      <c r="A18934" s="7">
        <v>16081</v>
      </c>
      <c r="B18934" s="8" t="s">
        <v>22901</v>
      </c>
      <c r="C18934" s="7" t="s">
        <v>65</v>
      </c>
      <c r="E18934" s="8">
        <v>1910</v>
      </c>
      <c r="F18934" s="8" t="s">
        <v>22902</v>
      </c>
      <c r="G18934" s="8" t="s">
        <v>318</v>
      </c>
      <c r="H18934" s="10"/>
      <c r="K18934" s="8"/>
      <c r="L18934" s="8"/>
      <c r="M18934" s="8"/>
      <c r="N18934" s="19"/>
      <c r="O18934" s="18"/>
    </row>
    <row r="18935" spans="1:15">
      <c r="A18935" s="7">
        <v>16082</v>
      </c>
      <c r="B18935" s="8" t="s">
        <v>22903</v>
      </c>
      <c r="C18935" s="7" t="s">
        <v>901</v>
      </c>
      <c r="E18935" s="8">
        <v>1926</v>
      </c>
      <c r="F18935" s="7" t="s">
        <v>22904</v>
      </c>
      <c r="G18935" s="8" t="s">
        <v>101</v>
      </c>
      <c r="H18935" s="9"/>
      <c r="K18935" s="8"/>
      <c r="L18935" s="8"/>
      <c r="O18935" s="18"/>
    </row>
    <row r="18936" spans="1:15">
      <c r="A18936" s="7">
        <v>16083</v>
      </c>
      <c r="B18936" s="8" t="s">
        <v>22905</v>
      </c>
      <c r="C18936" s="7" t="s">
        <v>159</v>
      </c>
      <c r="E18936" s="8">
        <v>1909</v>
      </c>
      <c r="F18936" s="8" t="s">
        <v>22906</v>
      </c>
      <c r="G18936" s="8" t="s">
        <v>22907</v>
      </c>
      <c r="H18936" s="11"/>
      <c r="K18936" s="8"/>
    </row>
    <row r="18937" spans="1:15">
      <c r="A18937" s="7">
        <v>16084</v>
      </c>
      <c r="B18937" s="8" t="s">
        <v>22908</v>
      </c>
      <c r="C18937" s="7" t="s">
        <v>45</v>
      </c>
      <c r="E18937" s="8">
        <v>1919</v>
      </c>
      <c r="F18937" s="8" t="s">
        <v>22909</v>
      </c>
      <c r="G18937" s="8" t="s">
        <v>302</v>
      </c>
      <c r="H18937" s="9"/>
      <c r="K18937" s="8"/>
    </row>
    <row r="18938" spans="1:15">
      <c r="A18938" s="7">
        <v>16085</v>
      </c>
      <c r="B18938" s="8" t="s">
        <v>22910</v>
      </c>
      <c r="C18938" s="7" t="s">
        <v>62</v>
      </c>
      <c r="E18938" s="8">
        <v>1911</v>
      </c>
      <c r="F18938" s="8" t="s">
        <v>22911</v>
      </c>
      <c r="G18938" s="8" t="s">
        <v>101</v>
      </c>
      <c r="H18938" s="11"/>
      <c r="I18938" s="7"/>
      <c r="K18938" s="8"/>
      <c r="L18938" s="8"/>
    </row>
    <row r="18939" spans="1:15">
      <c r="A18939" s="7">
        <v>16086</v>
      </c>
      <c r="B18939" s="8" t="s">
        <v>22912</v>
      </c>
      <c r="C18939" s="7" t="s">
        <v>535</v>
      </c>
      <c r="E18939" s="8">
        <v>1924</v>
      </c>
      <c r="F18939" s="8" t="s">
        <v>22025</v>
      </c>
      <c r="G18939" s="8" t="s">
        <v>101</v>
      </c>
      <c r="H18939" s="11"/>
      <c r="K18939" s="8"/>
    </row>
    <row r="18940" spans="1:15">
      <c r="A18940" s="7">
        <v>16087</v>
      </c>
      <c r="B18940" s="8" t="s">
        <v>22913</v>
      </c>
      <c r="C18940" s="7" t="s">
        <v>91</v>
      </c>
      <c r="E18940" s="8">
        <v>1925</v>
      </c>
      <c r="F18940" s="8" t="s">
        <v>2244</v>
      </c>
      <c r="H18940" s="10"/>
      <c r="K18940" s="8"/>
    </row>
    <row r="18941" spans="1:15">
      <c r="A18941" s="7">
        <v>16088</v>
      </c>
      <c r="B18941" s="7" t="s">
        <v>22914</v>
      </c>
      <c r="C18941" s="7" t="s">
        <v>83</v>
      </c>
      <c r="E18941" s="7">
        <v>1918</v>
      </c>
      <c r="F18941" s="8" t="s">
        <v>22915</v>
      </c>
      <c r="G18941" s="7"/>
      <c r="H18941" s="9"/>
      <c r="K18941" s="8"/>
      <c r="L18941" s="8"/>
    </row>
    <row r="18942" spans="1:15">
      <c r="A18942" s="7">
        <v>16089</v>
      </c>
      <c r="B18942" s="8" t="s">
        <v>22914</v>
      </c>
      <c r="C18942" s="7" t="s">
        <v>9335</v>
      </c>
      <c r="E18942" s="8">
        <v>1907</v>
      </c>
      <c r="F18942" s="8" t="s">
        <v>22916</v>
      </c>
      <c r="H18942" s="11"/>
      <c r="K18942" s="8"/>
      <c r="L18942" s="8"/>
    </row>
    <row r="18943" spans="1:15">
      <c r="A18943" s="7">
        <v>16090</v>
      </c>
      <c r="B18943" s="8" t="s">
        <v>22914</v>
      </c>
      <c r="C18943" s="7" t="s">
        <v>128</v>
      </c>
      <c r="E18943" s="8">
        <v>1916</v>
      </c>
      <c r="F18943" s="8" t="s">
        <v>1931</v>
      </c>
      <c r="G18943" s="8" t="s">
        <v>348</v>
      </c>
      <c r="H18943" s="10"/>
      <c r="K18943" s="8"/>
    </row>
    <row r="18944" spans="1:15">
      <c r="A18944" s="7">
        <v>16091</v>
      </c>
      <c r="B18944" s="8" t="s">
        <v>22914</v>
      </c>
      <c r="C18944" s="7" t="s">
        <v>693</v>
      </c>
      <c r="E18944" s="8">
        <v>1903</v>
      </c>
      <c r="F18944" s="8" t="s">
        <v>22917</v>
      </c>
      <c r="G18944" s="8" t="s">
        <v>98</v>
      </c>
      <c r="H18944" s="11"/>
      <c r="K18944" s="8"/>
      <c r="L18944" s="8"/>
    </row>
    <row r="18945" spans="1:15">
      <c r="A18945" s="7">
        <v>16092</v>
      </c>
      <c r="B18945" s="8" t="s">
        <v>22918</v>
      </c>
      <c r="C18945" s="7" t="s">
        <v>22919</v>
      </c>
      <c r="E18945" s="8">
        <v>1923</v>
      </c>
      <c r="F18945" s="8" t="s">
        <v>22920</v>
      </c>
      <c r="H18945" s="11"/>
    </row>
    <row r="18946" spans="1:15">
      <c r="A18946" s="7">
        <v>16093</v>
      </c>
      <c r="B18946" s="8" t="s">
        <v>22921</v>
      </c>
      <c r="C18946" s="7" t="s">
        <v>88</v>
      </c>
      <c r="E18946" s="8">
        <v>1914</v>
      </c>
      <c r="F18946" s="8" t="s">
        <v>22922</v>
      </c>
      <c r="G18946" s="8" t="s">
        <v>715</v>
      </c>
      <c r="H18946" s="11"/>
      <c r="K18946" s="8"/>
    </row>
    <row r="18947" spans="1:15">
      <c r="A18947" s="7">
        <v>16094</v>
      </c>
      <c r="B18947" s="8" t="s">
        <v>22923</v>
      </c>
      <c r="C18947" s="7" t="s">
        <v>88</v>
      </c>
      <c r="E18947" s="8">
        <v>1904</v>
      </c>
      <c r="F18947" s="8" t="s">
        <v>22924</v>
      </c>
      <c r="H18947" s="13"/>
      <c r="L18947" s="8"/>
      <c r="M18947" s="8"/>
      <c r="N18947" s="19"/>
    </row>
    <row r="18948" spans="1:15">
      <c r="A18948" s="7">
        <v>16095</v>
      </c>
      <c r="B18948" s="8" t="s">
        <v>22925</v>
      </c>
      <c r="C18948" s="7" t="s">
        <v>62</v>
      </c>
      <c r="E18948" s="8">
        <v>1925</v>
      </c>
      <c r="F18948" s="8" t="s">
        <v>22926</v>
      </c>
      <c r="G18948" s="8" t="s">
        <v>90</v>
      </c>
      <c r="H18948" s="11"/>
      <c r="I18948" s="15"/>
      <c r="K18948" s="15"/>
      <c r="O18948" s="8"/>
    </row>
    <row r="18949" spans="1:15">
      <c r="A18949" s="7">
        <v>16096</v>
      </c>
      <c r="B18949" s="8" t="s">
        <v>22927</v>
      </c>
      <c r="C18949" s="7" t="s">
        <v>210</v>
      </c>
      <c r="E18949" s="8">
        <v>1916</v>
      </c>
      <c r="F18949" s="8" t="s">
        <v>22928</v>
      </c>
      <c r="G18949" s="8" t="s">
        <v>73</v>
      </c>
      <c r="H18949" s="10"/>
      <c r="K18949" s="8"/>
      <c r="L18949" s="8"/>
    </row>
    <row r="18950" spans="1:15">
      <c r="A18950" s="7">
        <v>16098</v>
      </c>
      <c r="B18950" s="15" t="s">
        <v>22929</v>
      </c>
      <c r="E18950" s="15">
        <v>1919</v>
      </c>
      <c r="F18950" s="15" t="s">
        <v>22933</v>
      </c>
      <c r="G18950" s="15"/>
      <c r="H18950" s="9"/>
      <c r="J18950" s="15"/>
      <c r="K18950" s="8"/>
      <c r="O18950" s="18"/>
    </row>
    <row r="18951" spans="1:15">
      <c r="A18951" s="7">
        <v>16099</v>
      </c>
      <c r="B18951" s="8" t="s">
        <v>22934</v>
      </c>
      <c r="C18951" s="7" t="s">
        <v>62</v>
      </c>
      <c r="E18951" s="8">
        <v>1923</v>
      </c>
      <c r="F18951" s="8" t="s">
        <v>4690</v>
      </c>
      <c r="H18951" s="11"/>
      <c r="K18951" s="8"/>
    </row>
    <row r="18952" spans="1:15">
      <c r="A18952" s="7">
        <v>16100</v>
      </c>
      <c r="B18952" s="8" t="s">
        <v>22935</v>
      </c>
      <c r="C18952" s="7" t="s">
        <v>259</v>
      </c>
      <c r="E18952" s="8">
        <v>1927</v>
      </c>
      <c r="F18952" s="8" t="s">
        <v>22936</v>
      </c>
      <c r="G18952" s="8" t="s">
        <v>80</v>
      </c>
      <c r="H18952" s="11"/>
      <c r="L18952" s="8"/>
      <c r="M18952" s="8"/>
      <c r="N18952" s="19"/>
      <c r="O18952" s="19"/>
    </row>
    <row r="18953" spans="1:15">
      <c r="A18953" s="7">
        <v>16101</v>
      </c>
      <c r="B18953" s="8" t="s">
        <v>22937</v>
      </c>
      <c r="C18953" s="7" t="s">
        <v>88</v>
      </c>
      <c r="E18953" s="8">
        <v>1922</v>
      </c>
      <c r="F18953" s="8" t="s">
        <v>19894</v>
      </c>
      <c r="G18953" s="8" t="s">
        <v>22938</v>
      </c>
      <c r="H18953" s="13"/>
      <c r="K18953" s="8"/>
      <c r="L18953" s="8"/>
      <c r="M18953" s="8"/>
      <c r="N18953" s="19"/>
      <c r="O18953" s="19"/>
    </row>
    <row r="18954" spans="1:15">
      <c r="A18954" s="7">
        <v>16102</v>
      </c>
      <c r="B18954" s="8" t="s">
        <v>22937</v>
      </c>
      <c r="C18954" s="7" t="s">
        <v>42</v>
      </c>
      <c r="E18954" s="8">
        <v>1924</v>
      </c>
      <c r="F18954" s="8" t="s">
        <v>22939</v>
      </c>
      <c r="H18954" s="10"/>
      <c r="I18954" s="15"/>
    </row>
    <row r="18955" spans="1:15">
      <c r="A18955" s="7">
        <v>16104</v>
      </c>
      <c r="B18955" s="8" t="s">
        <v>22942</v>
      </c>
      <c r="C18955" s="7" t="s">
        <v>83</v>
      </c>
      <c r="E18955" s="8" t="s">
        <v>22943</v>
      </c>
      <c r="F18955" s="8" t="s">
        <v>22944</v>
      </c>
      <c r="G18955" s="8" t="s">
        <v>90</v>
      </c>
      <c r="H18955" s="10"/>
      <c r="K18955" s="8"/>
      <c r="L18955" s="8"/>
    </row>
    <row r="18956" spans="1:15">
      <c r="A18956" s="7">
        <v>16105</v>
      </c>
      <c r="B18956" s="15" t="s">
        <v>22945</v>
      </c>
      <c r="C18956" s="7" t="s">
        <v>159</v>
      </c>
      <c r="D18956" s="8" t="s">
        <v>22946</v>
      </c>
      <c r="E18956" s="15">
        <v>1918</v>
      </c>
      <c r="F18956" s="15" t="s">
        <v>362</v>
      </c>
      <c r="H18956" s="11"/>
      <c r="K18956" s="8"/>
      <c r="L18956" s="8"/>
      <c r="M18956" s="8"/>
      <c r="N18956" s="19"/>
    </row>
    <row r="18957" spans="1:15">
      <c r="A18957" s="7">
        <v>16106</v>
      </c>
      <c r="B18957" s="13" t="s">
        <v>22947</v>
      </c>
      <c r="E18957" s="12">
        <v>1925</v>
      </c>
      <c r="F18957" s="12" t="s">
        <v>13742</v>
      </c>
      <c r="H18957" s="11"/>
      <c r="K18957" s="8"/>
      <c r="L18957" s="8"/>
      <c r="M18957" s="8"/>
      <c r="N18957" s="19"/>
      <c r="O18957" s="18"/>
    </row>
    <row r="18958" spans="1:15">
      <c r="A18958" s="7">
        <v>16107</v>
      </c>
      <c r="B18958" s="8" t="s">
        <v>22948</v>
      </c>
      <c r="C18958" s="7" t="s">
        <v>65</v>
      </c>
      <c r="E18958" s="8">
        <v>1914</v>
      </c>
      <c r="F18958" s="8" t="s">
        <v>22949</v>
      </c>
      <c r="G18958" s="8" t="s">
        <v>4339</v>
      </c>
      <c r="H18958" s="10"/>
      <c r="K18958" s="8"/>
    </row>
    <row r="18959" spans="1:15">
      <c r="A18959" s="7">
        <v>16108</v>
      </c>
      <c r="B18959" s="8" t="s">
        <v>22950</v>
      </c>
      <c r="C18959" s="7" t="s">
        <v>115</v>
      </c>
      <c r="E18959" s="8">
        <v>1912</v>
      </c>
      <c r="F18959" s="8" t="s">
        <v>22951</v>
      </c>
      <c r="G18959" s="8" t="s">
        <v>33</v>
      </c>
      <c r="H18959" s="11"/>
      <c r="K18959" s="8"/>
    </row>
    <row r="18960" spans="1:15">
      <c r="A18960" s="7">
        <v>16109</v>
      </c>
      <c r="B18960" s="8" t="s">
        <v>22950</v>
      </c>
      <c r="C18960" s="7" t="s">
        <v>115</v>
      </c>
      <c r="E18960" s="8">
        <v>1912</v>
      </c>
      <c r="F18960" s="8" t="s">
        <v>22952</v>
      </c>
      <c r="H18960" s="11"/>
      <c r="K18960" s="8"/>
    </row>
    <row r="18961" spans="1:15">
      <c r="A18961" s="7">
        <v>16110</v>
      </c>
      <c r="B18961" s="8" t="s">
        <v>22953</v>
      </c>
      <c r="C18961" s="7" t="s">
        <v>637</v>
      </c>
      <c r="E18961" s="8">
        <v>1926</v>
      </c>
      <c r="F18961" s="8" t="s">
        <v>22954</v>
      </c>
      <c r="H18961" s="10"/>
      <c r="K18961" s="8"/>
    </row>
    <row r="18962" spans="1:15">
      <c r="A18962" s="7">
        <v>16111</v>
      </c>
      <c r="B18962" s="8" t="s">
        <v>22955</v>
      </c>
      <c r="C18962" s="7" t="s">
        <v>128</v>
      </c>
      <c r="E18962" s="8">
        <v>1925</v>
      </c>
      <c r="F18962" s="8" t="s">
        <v>6605</v>
      </c>
      <c r="H18962" s="11"/>
      <c r="K18962" s="8"/>
    </row>
    <row r="18963" spans="1:15">
      <c r="A18963" s="7">
        <v>16112</v>
      </c>
      <c r="B18963" s="8" t="s">
        <v>22956</v>
      </c>
      <c r="C18963" s="7" t="s">
        <v>365</v>
      </c>
      <c r="E18963" s="8">
        <v>1924</v>
      </c>
      <c r="F18963" s="8" t="s">
        <v>3903</v>
      </c>
      <c r="G18963" s="8" t="s">
        <v>101</v>
      </c>
      <c r="H18963" s="10"/>
      <c r="K18963" s="8"/>
      <c r="L18963" s="8"/>
      <c r="M18963" s="8"/>
    </row>
    <row r="18964" spans="1:15">
      <c r="A18964" s="7">
        <v>16113</v>
      </c>
      <c r="B18964" s="8" t="s">
        <v>22957</v>
      </c>
      <c r="C18964" s="7" t="s">
        <v>57</v>
      </c>
      <c r="E18964" s="8">
        <v>1912</v>
      </c>
      <c r="F18964" s="8" t="s">
        <v>22958</v>
      </c>
      <c r="H18964" s="11"/>
      <c r="K18964" s="8"/>
    </row>
    <row r="18965" spans="1:15">
      <c r="A18965" s="7">
        <v>16114</v>
      </c>
      <c r="B18965" s="8" t="s">
        <v>22959</v>
      </c>
      <c r="C18965" s="7" t="s">
        <v>62</v>
      </c>
      <c r="E18965" s="8">
        <v>1896</v>
      </c>
      <c r="F18965" s="8" t="s">
        <v>22960</v>
      </c>
      <c r="H18965" s="10"/>
      <c r="L18965" s="8"/>
      <c r="M18965" s="8"/>
      <c r="N18965" s="19"/>
      <c r="O18965" s="18"/>
    </row>
    <row r="18966" spans="1:15">
      <c r="A18966" s="7">
        <v>16115</v>
      </c>
      <c r="B18966" s="8" t="s">
        <v>22961</v>
      </c>
      <c r="C18966" s="7" t="s">
        <v>4067</v>
      </c>
      <c r="E18966" s="8">
        <v>1924</v>
      </c>
      <c r="F18966" s="8" t="s">
        <v>7929</v>
      </c>
      <c r="G18966" s="8" t="s">
        <v>90</v>
      </c>
      <c r="H18966" s="11"/>
      <c r="K18966" s="8"/>
      <c r="L18966" s="8"/>
      <c r="M18966" s="8"/>
      <c r="N18966" s="19"/>
      <c r="O18966" s="18"/>
    </row>
    <row r="18967" spans="1:15">
      <c r="A18967" s="7">
        <v>16116</v>
      </c>
      <c r="B18967" s="8" t="s">
        <v>22961</v>
      </c>
      <c r="C18967" s="7" t="s">
        <v>1870</v>
      </c>
      <c r="E18967" s="8">
        <v>1927</v>
      </c>
      <c r="F18967" s="7" t="s">
        <v>5351</v>
      </c>
      <c r="H18967" s="11"/>
      <c r="K18967" s="8"/>
      <c r="O18967" s="8"/>
    </row>
    <row r="18968" spans="1:15">
      <c r="A18968" s="7">
        <v>16118</v>
      </c>
      <c r="B18968" s="8" t="s">
        <v>22962</v>
      </c>
      <c r="C18968" s="7" t="s">
        <v>42</v>
      </c>
      <c r="E18968" s="8">
        <v>1900</v>
      </c>
      <c r="F18968" s="8" t="s">
        <v>22963</v>
      </c>
      <c r="H18968" s="11"/>
      <c r="K18968" s="8"/>
    </row>
    <row r="18969" spans="1:15">
      <c r="A18969" s="7">
        <v>16119</v>
      </c>
      <c r="B18969" s="8" t="s">
        <v>22964</v>
      </c>
      <c r="C18969" s="7" t="s">
        <v>407</v>
      </c>
      <c r="E18969" s="8">
        <v>1927</v>
      </c>
      <c r="F18969" s="8" t="s">
        <v>11098</v>
      </c>
      <c r="H18969" s="11"/>
      <c r="K18969" s="8"/>
    </row>
    <row r="18970" spans="1:15">
      <c r="A18970" s="7">
        <v>16120</v>
      </c>
      <c r="B18970" s="8" t="s">
        <v>22965</v>
      </c>
      <c r="C18970" s="7" t="s">
        <v>267</v>
      </c>
      <c r="E18970" s="8">
        <v>1925</v>
      </c>
      <c r="F18970" s="8" t="s">
        <v>4085</v>
      </c>
      <c r="G18970" s="8" t="s">
        <v>619</v>
      </c>
      <c r="H18970" s="10"/>
      <c r="K18970" s="8"/>
    </row>
    <row r="18971" spans="1:15">
      <c r="A18971" s="7">
        <v>16121</v>
      </c>
      <c r="B18971" s="8" t="s">
        <v>22966</v>
      </c>
      <c r="C18971" s="7" t="s">
        <v>115</v>
      </c>
      <c r="E18971" s="8">
        <v>1909</v>
      </c>
      <c r="F18971" s="8" t="s">
        <v>22967</v>
      </c>
      <c r="H18971" s="11"/>
      <c r="K18971" s="8"/>
      <c r="L18971" s="8"/>
    </row>
    <row r="18972" spans="1:15">
      <c r="A18972" s="7">
        <v>16122</v>
      </c>
      <c r="B18972" s="8" t="s">
        <v>22968</v>
      </c>
      <c r="C18972" s="7" t="s">
        <v>637</v>
      </c>
      <c r="E18972" s="8">
        <v>1926</v>
      </c>
      <c r="F18972" s="8" t="s">
        <v>22969</v>
      </c>
      <c r="H18972" s="10"/>
      <c r="K18972" s="8"/>
      <c r="L18972" s="8"/>
    </row>
    <row r="18973" spans="1:15">
      <c r="A18973" s="7">
        <v>16123</v>
      </c>
      <c r="B18973" s="8" t="s">
        <v>22970</v>
      </c>
      <c r="C18973" s="7" t="s">
        <v>1059</v>
      </c>
      <c r="E18973" s="8">
        <v>1922</v>
      </c>
      <c r="F18973" s="8" t="s">
        <v>22971</v>
      </c>
      <c r="H18973" s="11"/>
      <c r="K18973" s="8"/>
      <c r="L18973" s="8"/>
    </row>
    <row r="18974" spans="1:15">
      <c r="A18974" s="7">
        <v>16124</v>
      </c>
      <c r="B18974" s="8" t="s">
        <v>22972</v>
      </c>
      <c r="C18974" s="7" t="s">
        <v>210</v>
      </c>
      <c r="E18974" s="8">
        <v>1927</v>
      </c>
      <c r="F18974" s="8" t="s">
        <v>5503</v>
      </c>
      <c r="G18974" s="8" t="s">
        <v>90</v>
      </c>
      <c r="H18974" s="11"/>
      <c r="K18974" s="8"/>
    </row>
    <row r="18975" spans="1:15">
      <c r="A18975" s="7">
        <v>16125</v>
      </c>
      <c r="B18975" s="8" t="s">
        <v>22972</v>
      </c>
      <c r="C18975" s="7" t="s">
        <v>215</v>
      </c>
      <c r="E18975" s="8">
        <v>1924</v>
      </c>
      <c r="F18975" s="8" t="s">
        <v>221</v>
      </c>
      <c r="G18975" s="8" t="s">
        <v>101</v>
      </c>
      <c r="H18975" s="16"/>
      <c r="K18975" s="8"/>
      <c r="L18975" s="8"/>
      <c r="O18975" s="19"/>
    </row>
    <row r="18976" spans="1:15">
      <c r="A18976" s="7">
        <v>16126</v>
      </c>
      <c r="B18976" s="8" t="s">
        <v>22972</v>
      </c>
      <c r="C18976" s="7" t="s">
        <v>203</v>
      </c>
      <c r="E18976" s="8">
        <v>1924</v>
      </c>
      <c r="F18976" s="8" t="s">
        <v>2565</v>
      </c>
      <c r="G18976" s="8" t="s">
        <v>33</v>
      </c>
      <c r="H18976" s="11"/>
      <c r="I18976" s="14"/>
      <c r="K18976" s="15"/>
      <c r="L18976" s="15"/>
      <c r="M18976" s="15"/>
      <c r="N18976" s="14"/>
    </row>
    <row r="18977" spans="1:15">
      <c r="A18977" s="7">
        <v>16127</v>
      </c>
      <c r="B18977" s="8" t="s">
        <v>22972</v>
      </c>
      <c r="C18977" s="7" t="s">
        <v>42</v>
      </c>
      <c r="E18977" s="8">
        <v>1915</v>
      </c>
      <c r="F18977" s="8" t="s">
        <v>22973</v>
      </c>
      <c r="H18977" s="13"/>
      <c r="K18977" s="8"/>
    </row>
    <row r="18978" spans="1:15">
      <c r="A18978" s="7">
        <v>16128</v>
      </c>
      <c r="B18978" s="8" t="s">
        <v>22972</v>
      </c>
      <c r="C18978" s="7" t="s">
        <v>22974</v>
      </c>
      <c r="E18978" s="8">
        <v>1914</v>
      </c>
      <c r="F18978" s="8" t="s">
        <v>22975</v>
      </c>
      <c r="G18978" s="8" t="s">
        <v>410</v>
      </c>
      <c r="H18978" s="10"/>
      <c r="I18978" s="15"/>
      <c r="K18978" s="15"/>
    </row>
    <row r="18979" spans="1:15">
      <c r="A18979" s="7">
        <v>16129</v>
      </c>
      <c r="B18979" s="14" t="s">
        <v>22976</v>
      </c>
      <c r="C18979" s="7" t="s">
        <v>62</v>
      </c>
      <c r="D18979" s="8" t="s">
        <v>1461</v>
      </c>
      <c r="E18979" s="15">
        <v>1901</v>
      </c>
      <c r="F18979" s="15" t="s">
        <v>25</v>
      </c>
      <c r="G18979" s="14" t="s">
        <v>1235</v>
      </c>
      <c r="H18979" s="11"/>
      <c r="J18979" s="15"/>
      <c r="K18979" s="8"/>
    </row>
    <row r="18980" spans="1:15">
      <c r="A18980" s="7">
        <v>16130</v>
      </c>
      <c r="B18980" s="8" t="s">
        <v>22976</v>
      </c>
      <c r="C18980" s="7" t="s">
        <v>39</v>
      </c>
      <c r="E18980" s="8">
        <v>1927</v>
      </c>
      <c r="F18980" s="8" t="s">
        <v>22977</v>
      </c>
      <c r="G18980" s="8" t="s">
        <v>90</v>
      </c>
      <c r="H18980" s="10"/>
      <c r="L18980" s="8"/>
      <c r="M18980" s="8"/>
      <c r="N18980" s="19"/>
    </row>
    <row r="18981" spans="1:15">
      <c r="A18981" s="7">
        <v>16131</v>
      </c>
      <c r="B18981" s="15" t="s">
        <v>22978</v>
      </c>
      <c r="E18981" s="15">
        <v>1924</v>
      </c>
      <c r="F18981" s="15" t="s">
        <v>22979</v>
      </c>
      <c r="G18981" s="15"/>
      <c r="H18981" s="10"/>
      <c r="J18981" s="15"/>
      <c r="K18981" s="8"/>
    </row>
    <row r="18982" spans="1:15">
      <c r="A18982" s="7">
        <v>16132</v>
      </c>
      <c r="B18982" s="8" t="s">
        <v>22978</v>
      </c>
      <c r="C18982" s="7" t="s">
        <v>637</v>
      </c>
      <c r="E18982" s="8">
        <v>1924</v>
      </c>
      <c r="F18982" s="8" t="s">
        <v>22980</v>
      </c>
      <c r="G18982" s="8" t="s">
        <v>167</v>
      </c>
      <c r="H18982" s="11"/>
      <c r="K18982" s="8"/>
    </row>
    <row r="18983" spans="1:15">
      <c r="A18983" s="7">
        <v>16134</v>
      </c>
      <c r="B18983" s="8" t="s">
        <v>22978</v>
      </c>
      <c r="C18983" s="7" t="s">
        <v>102</v>
      </c>
      <c r="E18983" s="8">
        <v>1917</v>
      </c>
      <c r="F18983" s="8" t="s">
        <v>22982</v>
      </c>
      <c r="G18983" s="8" t="s">
        <v>33</v>
      </c>
      <c r="H18983" s="20"/>
      <c r="L18983" s="8"/>
      <c r="M18983" s="8"/>
      <c r="N18983" s="19"/>
    </row>
    <row r="18984" spans="1:15">
      <c r="A18984" s="7">
        <v>16135</v>
      </c>
      <c r="B18984" s="8" t="s">
        <v>22978</v>
      </c>
      <c r="C18984" s="7" t="s">
        <v>102</v>
      </c>
      <c r="E18984" s="8">
        <v>1924</v>
      </c>
      <c r="F18984" s="8" t="s">
        <v>8338</v>
      </c>
      <c r="H18984" s="20"/>
      <c r="I18984" s="18"/>
    </row>
    <row r="18985" spans="1:15">
      <c r="A18985" s="7">
        <v>16136</v>
      </c>
      <c r="B18985" s="13" t="s">
        <v>22978</v>
      </c>
      <c r="E18985" s="12">
        <v>1927</v>
      </c>
      <c r="F18985" s="12" t="s">
        <v>22983</v>
      </c>
      <c r="H18985" s="11"/>
      <c r="I18985" s="18"/>
    </row>
    <row r="18986" spans="1:15">
      <c r="A18986" s="7">
        <v>16138</v>
      </c>
      <c r="B18986" s="18" t="s">
        <v>22986</v>
      </c>
      <c r="E18986" s="18">
        <v>1927</v>
      </c>
      <c r="F18986" s="18" t="s">
        <v>24</v>
      </c>
      <c r="G18986" s="18" t="s">
        <v>3967</v>
      </c>
      <c r="H18986" s="11"/>
      <c r="L18986" s="8"/>
      <c r="M18986" s="8"/>
      <c r="N18986" s="19"/>
    </row>
    <row r="18987" spans="1:15">
      <c r="A18987" s="7">
        <v>16139</v>
      </c>
      <c r="B18987" s="18" t="s">
        <v>22987</v>
      </c>
      <c r="E18987" s="18">
        <v>1921</v>
      </c>
      <c r="F18987" s="18" t="s">
        <v>24</v>
      </c>
      <c r="G18987" s="18" t="s">
        <v>19368</v>
      </c>
      <c r="H18987" s="11"/>
      <c r="K18987" s="8"/>
    </row>
    <row r="18988" spans="1:15">
      <c r="A18988" s="7">
        <v>16140</v>
      </c>
      <c r="B18988" s="8" t="s">
        <v>22988</v>
      </c>
      <c r="C18988" s="7" t="s">
        <v>905</v>
      </c>
      <c r="E18988" s="8">
        <v>1924</v>
      </c>
      <c r="F18988" s="8" t="s">
        <v>1357</v>
      </c>
      <c r="H18988" s="10"/>
      <c r="K18988" s="8"/>
      <c r="O18988" s="19"/>
    </row>
    <row r="18989" spans="1:15">
      <c r="A18989" s="7">
        <v>16143</v>
      </c>
      <c r="B18989" s="8" t="s">
        <v>22994</v>
      </c>
      <c r="C18989" s="7" t="s">
        <v>62</v>
      </c>
      <c r="E18989" s="8">
        <v>1917</v>
      </c>
      <c r="F18989" s="8" t="s">
        <v>2361</v>
      </c>
      <c r="H18989" s="11"/>
      <c r="K18989" s="8"/>
      <c r="L18989" s="8"/>
      <c r="M18989" s="8"/>
      <c r="N18989" s="19"/>
    </row>
    <row r="18990" spans="1:15">
      <c r="A18990" s="7">
        <v>16144</v>
      </c>
      <c r="B18990" s="8" t="s">
        <v>22995</v>
      </c>
      <c r="C18990" s="7" t="s">
        <v>356</v>
      </c>
      <c r="E18990" s="8">
        <v>1912</v>
      </c>
      <c r="F18990" s="8" t="s">
        <v>22996</v>
      </c>
      <c r="G18990" s="8" t="s">
        <v>2329</v>
      </c>
      <c r="H18990" s="10"/>
    </row>
    <row r="18991" spans="1:15">
      <c r="A18991" s="7">
        <v>16145</v>
      </c>
      <c r="B18991" s="8" t="s">
        <v>22995</v>
      </c>
      <c r="C18991" s="7" t="s">
        <v>356</v>
      </c>
      <c r="E18991" s="8">
        <v>1912</v>
      </c>
      <c r="F18991" s="8" t="s">
        <v>10080</v>
      </c>
      <c r="G18991" s="8" t="s">
        <v>2329</v>
      </c>
      <c r="H18991" s="10"/>
      <c r="K18991" s="8"/>
    </row>
    <row r="18992" spans="1:15">
      <c r="A18992" s="7">
        <v>16146</v>
      </c>
      <c r="B18992" s="8" t="s">
        <v>22997</v>
      </c>
      <c r="C18992" s="7" t="s">
        <v>210</v>
      </c>
      <c r="E18992" s="8">
        <v>1924</v>
      </c>
      <c r="F18992" s="8" t="s">
        <v>125</v>
      </c>
      <c r="G18992" s="8" t="s">
        <v>33</v>
      </c>
      <c r="H18992" s="11"/>
      <c r="K18992" s="8"/>
      <c r="O18992" s="8"/>
    </row>
    <row r="18993" spans="1:15">
      <c r="A18993" s="7">
        <v>16147</v>
      </c>
      <c r="B18993" s="8" t="s">
        <v>22998</v>
      </c>
      <c r="C18993" s="7" t="s">
        <v>65</v>
      </c>
      <c r="E18993" s="8">
        <v>1919</v>
      </c>
      <c r="F18993" s="8" t="s">
        <v>22999</v>
      </c>
      <c r="H18993" s="11"/>
      <c r="K18993" s="8"/>
      <c r="L18993" s="8"/>
    </row>
    <row r="18994" spans="1:15">
      <c r="A18994" s="7">
        <v>16148</v>
      </c>
      <c r="B18994" s="8" t="s">
        <v>23000</v>
      </c>
      <c r="C18994" s="7" t="s">
        <v>901</v>
      </c>
      <c r="E18994" s="8">
        <v>1926</v>
      </c>
      <c r="F18994" s="8" t="s">
        <v>23001</v>
      </c>
      <c r="H18994" s="10"/>
      <c r="K18994" s="8"/>
      <c r="L18994" s="8"/>
      <c r="M18994" s="8"/>
      <c r="N18994" s="19"/>
    </row>
    <row r="18995" spans="1:15">
      <c r="A18995" s="7">
        <v>16149</v>
      </c>
      <c r="B18995" s="8" t="s">
        <v>23002</v>
      </c>
      <c r="C18995" s="7" t="s">
        <v>188</v>
      </c>
      <c r="E18995" s="8">
        <v>1897</v>
      </c>
      <c r="F18995" s="8" t="s">
        <v>23003</v>
      </c>
      <c r="H18995" s="11"/>
      <c r="K18995" s="8"/>
      <c r="L18995" s="8"/>
    </row>
    <row r="18996" spans="1:15">
      <c r="A18996" s="7">
        <v>16150</v>
      </c>
      <c r="B18996" s="8" t="s">
        <v>23002</v>
      </c>
      <c r="C18996" s="7" t="s">
        <v>188</v>
      </c>
      <c r="E18996" s="8">
        <v>1897</v>
      </c>
      <c r="F18996" s="8" t="s">
        <v>23004</v>
      </c>
      <c r="G18996" s="8" t="s">
        <v>73</v>
      </c>
      <c r="H18996" s="10"/>
      <c r="K18996" s="8"/>
      <c r="L18996" s="8"/>
      <c r="M18996" s="8"/>
    </row>
    <row r="18997" spans="1:15">
      <c r="A18997" s="7">
        <v>16151</v>
      </c>
      <c r="B18997" s="8" t="s">
        <v>23002</v>
      </c>
      <c r="C18997" s="7" t="s">
        <v>365</v>
      </c>
      <c r="E18997" s="8">
        <v>1922</v>
      </c>
      <c r="F18997" s="8" t="s">
        <v>23005</v>
      </c>
      <c r="G18997" s="8" t="s">
        <v>33</v>
      </c>
      <c r="H18997" s="11"/>
      <c r="K18997" s="8"/>
      <c r="L18997" s="8"/>
      <c r="O18997" s="8"/>
    </row>
    <row r="18998" spans="1:15">
      <c r="A18998" s="7">
        <v>16152</v>
      </c>
      <c r="B18998" s="8" t="s">
        <v>23006</v>
      </c>
      <c r="C18998" s="7" t="s">
        <v>398</v>
      </c>
      <c r="E18998" s="8">
        <v>1899</v>
      </c>
      <c r="F18998" s="8" t="s">
        <v>23003</v>
      </c>
      <c r="G18998" s="8" t="s">
        <v>33</v>
      </c>
      <c r="H18998" s="10"/>
    </row>
    <row r="18999" spans="1:15">
      <c r="A18999" s="7">
        <v>16153</v>
      </c>
      <c r="B18999" s="8" t="s">
        <v>23006</v>
      </c>
      <c r="C18999" s="7" t="s">
        <v>398</v>
      </c>
      <c r="E18999" s="8">
        <v>1899</v>
      </c>
      <c r="F18999" s="8" t="s">
        <v>23007</v>
      </c>
      <c r="G18999" s="8" t="s">
        <v>33</v>
      </c>
      <c r="H18999" s="13"/>
      <c r="K18999" s="8"/>
    </row>
    <row r="19000" spans="1:15">
      <c r="A19000" s="7">
        <v>16154</v>
      </c>
      <c r="B19000" s="8" t="s">
        <v>23006</v>
      </c>
      <c r="C19000" s="7" t="s">
        <v>637</v>
      </c>
      <c r="E19000" s="8">
        <v>1924</v>
      </c>
      <c r="F19000" s="8" t="s">
        <v>23003</v>
      </c>
      <c r="G19000" s="8" t="s">
        <v>90</v>
      </c>
      <c r="H19000" s="11"/>
      <c r="I19000" s="15"/>
      <c r="O19000" s="8"/>
    </row>
    <row r="19001" spans="1:15">
      <c r="A19001" s="7">
        <v>16155</v>
      </c>
      <c r="B19001" s="8" t="s">
        <v>23006</v>
      </c>
      <c r="C19001" s="7" t="s">
        <v>637</v>
      </c>
      <c r="E19001" s="8">
        <v>1924</v>
      </c>
      <c r="F19001" s="8" t="s">
        <v>7256</v>
      </c>
      <c r="G19001" s="8" t="s">
        <v>90</v>
      </c>
      <c r="H19001" s="11"/>
      <c r="K19001" s="8"/>
    </row>
    <row r="19002" spans="1:15">
      <c r="A19002" s="7">
        <v>16156</v>
      </c>
      <c r="B19002" s="8" t="s">
        <v>23008</v>
      </c>
      <c r="C19002" s="7" t="s">
        <v>365</v>
      </c>
      <c r="E19002" s="8">
        <v>1922</v>
      </c>
      <c r="F19002" s="8" t="s">
        <v>23003</v>
      </c>
      <c r="G19002" s="8" t="s">
        <v>33</v>
      </c>
      <c r="H19002" s="10"/>
      <c r="K19002" s="8"/>
    </row>
    <row r="19003" spans="1:15">
      <c r="A19003" s="7">
        <v>16157</v>
      </c>
      <c r="B19003" s="14" t="s">
        <v>23009</v>
      </c>
      <c r="E19003" s="15">
        <v>1925</v>
      </c>
      <c r="F19003" s="14" t="s">
        <v>23010</v>
      </c>
      <c r="G19003" s="15"/>
      <c r="H19003" s="11"/>
      <c r="K19003" s="8"/>
    </row>
    <row r="19004" spans="1:15">
      <c r="A19004" s="7">
        <v>16158</v>
      </c>
      <c r="B19004" s="8" t="s">
        <v>23011</v>
      </c>
      <c r="C19004" s="7" t="s">
        <v>62</v>
      </c>
      <c r="E19004" s="8">
        <v>1901</v>
      </c>
      <c r="H19004" s="9"/>
      <c r="K19004" s="8"/>
      <c r="L19004" s="8"/>
      <c r="M19004" s="8"/>
      <c r="N19004" s="19"/>
    </row>
    <row r="19005" spans="1:15">
      <c r="A19005" s="7">
        <v>16159</v>
      </c>
      <c r="B19005" s="8" t="s">
        <v>23012</v>
      </c>
      <c r="C19005" s="7" t="s">
        <v>240</v>
      </c>
      <c r="E19005" s="8">
        <v>1923</v>
      </c>
      <c r="F19005" s="8" t="s">
        <v>12238</v>
      </c>
      <c r="H19005" s="10"/>
      <c r="I19005" s="7"/>
      <c r="K19005" s="8"/>
    </row>
    <row r="19006" spans="1:15">
      <c r="A19006" s="7">
        <v>16160</v>
      </c>
      <c r="B19006" s="8" t="s">
        <v>23013</v>
      </c>
      <c r="C19006" s="7" t="s">
        <v>159</v>
      </c>
      <c r="E19006" s="8">
        <v>1926</v>
      </c>
      <c r="F19006" s="8" t="s">
        <v>23014</v>
      </c>
      <c r="G19006" s="8" t="s">
        <v>101</v>
      </c>
      <c r="H19006" s="11"/>
    </row>
    <row r="19007" spans="1:15">
      <c r="A19007" s="7">
        <v>16161</v>
      </c>
      <c r="B19007" s="8" t="s">
        <v>23013</v>
      </c>
      <c r="C19007" s="7" t="s">
        <v>8448</v>
      </c>
      <c r="E19007" s="8">
        <v>1905</v>
      </c>
      <c r="F19007" s="8" t="s">
        <v>23015</v>
      </c>
      <c r="H19007" s="11"/>
      <c r="K19007" s="8"/>
      <c r="L19007" s="8"/>
    </row>
    <row r="19008" spans="1:15">
      <c r="A19008" s="7">
        <v>16162</v>
      </c>
      <c r="B19008" s="7" t="s">
        <v>23013</v>
      </c>
      <c r="C19008" s="7" t="s">
        <v>42</v>
      </c>
      <c r="E19008" s="7">
        <v>1926</v>
      </c>
      <c r="F19008" s="8" t="s">
        <v>2065</v>
      </c>
      <c r="G19008" s="7" t="s">
        <v>101</v>
      </c>
      <c r="H19008" s="9"/>
      <c r="K19008" s="8"/>
    </row>
    <row r="19009" spans="1:15">
      <c r="A19009" s="7">
        <v>16163</v>
      </c>
      <c r="B19009" s="8" t="s">
        <v>23016</v>
      </c>
      <c r="C19009" s="7" t="s">
        <v>115</v>
      </c>
      <c r="E19009" s="8">
        <v>1918</v>
      </c>
      <c r="F19009" s="8" t="s">
        <v>8305</v>
      </c>
      <c r="H19009" s="10"/>
      <c r="I19009" s="7"/>
      <c r="K19009" s="8"/>
      <c r="L19009" s="8"/>
      <c r="M19009" s="8"/>
      <c r="N19009" s="19"/>
    </row>
    <row r="19010" spans="1:15">
      <c r="A19010" s="7">
        <v>16164</v>
      </c>
      <c r="B19010" s="8" t="s">
        <v>23017</v>
      </c>
      <c r="C19010" s="7" t="s">
        <v>62</v>
      </c>
      <c r="E19010" s="8">
        <v>1895</v>
      </c>
      <c r="F19010" s="8" t="s">
        <v>14976</v>
      </c>
      <c r="H19010" s="11"/>
      <c r="K19010" s="8"/>
    </row>
    <row r="19011" spans="1:15">
      <c r="A19011" s="7">
        <v>16165</v>
      </c>
      <c r="B19011" s="8" t="s">
        <v>23018</v>
      </c>
      <c r="C19011" s="7" t="s">
        <v>57</v>
      </c>
      <c r="E19011" s="8">
        <v>1926</v>
      </c>
      <c r="F19011" s="8" t="s">
        <v>23019</v>
      </c>
      <c r="H19011" s="10"/>
      <c r="K19011" s="8"/>
      <c r="L19011" s="8"/>
    </row>
    <row r="19012" spans="1:15">
      <c r="A19012" s="7">
        <v>16166</v>
      </c>
      <c r="B19012" s="7" t="s">
        <v>23020</v>
      </c>
      <c r="C19012" s="7" t="s">
        <v>65</v>
      </c>
      <c r="E19012" s="7">
        <v>1925</v>
      </c>
      <c r="F19012" s="8" t="s">
        <v>23021</v>
      </c>
      <c r="G19012" s="7"/>
      <c r="H19012" s="10"/>
      <c r="K19012" s="8"/>
      <c r="L19012" s="8"/>
    </row>
    <row r="19013" spans="1:15">
      <c r="A19013" s="7">
        <v>16167</v>
      </c>
      <c r="B19013" s="8" t="s">
        <v>23020</v>
      </c>
      <c r="C19013" s="7" t="s">
        <v>441</v>
      </c>
      <c r="E19013" s="8">
        <v>1925</v>
      </c>
      <c r="F19013" s="8" t="s">
        <v>23022</v>
      </c>
      <c r="G19013" s="8" t="s">
        <v>101</v>
      </c>
      <c r="H19013" s="10"/>
      <c r="K19013" s="8"/>
      <c r="L19013" s="8"/>
    </row>
    <row r="19014" spans="1:15">
      <c r="A19014" s="7">
        <v>16168</v>
      </c>
      <c r="B19014" s="8" t="s">
        <v>23023</v>
      </c>
      <c r="C19014" s="7" t="s">
        <v>398</v>
      </c>
      <c r="E19014" s="8">
        <v>1927</v>
      </c>
      <c r="F19014" s="8" t="s">
        <v>23024</v>
      </c>
      <c r="H19014" s="11"/>
      <c r="K19014" s="8"/>
      <c r="L19014" s="8"/>
    </row>
    <row r="19015" spans="1:15">
      <c r="A19015" s="7">
        <v>16169</v>
      </c>
      <c r="B19015" s="8" t="s">
        <v>23025</v>
      </c>
      <c r="C19015" s="7" t="s">
        <v>148</v>
      </c>
      <c r="E19015" s="8">
        <v>1910</v>
      </c>
      <c r="F19015" s="8" t="s">
        <v>762</v>
      </c>
      <c r="H19015" s="10"/>
      <c r="K19015" s="8"/>
    </row>
    <row r="19016" spans="1:15">
      <c r="A19016" s="7">
        <v>16170</v>
      </c>
      <c r="B19016" s="8" t="s">
        <v>23025</v>
      </c>
      <c r="C19016" s="7" t="s">
        <v>538</v>
      </c>
      <c r="E19016" s="8">
        <v>1912</v>
      </c>
      <c r="F19016" s="8" t="s">
        <v>23026</v>
      </c>
      <c r="G19016" s="8" t="s">
        <v>80</v>
      </c>
      <c r="H19016" s="11"/>
      <c r="K19016" s="8"/>
      <c r="L19016" s="8"/>
    </row>
    <row r="19017" spans="1:15">
      <c r="A19017" s="7">
        <v>16171</v>
      </c>
      <c r="B19017" s="8" t="s">
        <v>23027</v>
      </c>
      <c r="C19017" s="7" t="s">
        <v>356</v>
      </c>
      <c r="E19017" s="8">
        <v>1924</v>
      </c>
      <c r="F19017" s="8" t="s">
        <v>23028</v>
      </c>
      <c r="G19017" s="8" t="s">
        <v>962</v>
      </c>
      <c r="H19017" s="11"/>
    </row>
    <row r="19018" spans="1:15">
      <c r="A19018" s="7">
        <v>16172</v>
      </c>
      <c r="B19018" s="8" t="s">
        <v>23029</v>
      </c>
      <c r="C19018" s="7" t="s">
        <v>311</v>
      </c>
      <c r="E19018" s="8">
        <v>1917</v>
      </c>
      <c r="F19018" s="8" t="s">
        <v>8793</v>
      </c>
      <c r="H19018" s="10"/>
      <c r="K19018" s="8"/>
      <c r="L19018" s="8"/>
    </row>
    <row r="19019" spans="1:15">
      <c r="A19019" s="7">
        <v>16173</v>
      </c>
      <c r="B19019" s="8" t="s">
        <v>23030</v>
      </c>
      <c r="C19019" s="7" t="s">
        <v>115</v>
      </c>
      <c r="E19019" s="8">
        <v>1924</v>
      </c>
      <c r="F19019" s="7" t="s">
        <v>23031</v>
      </c>
      <c r="G19019" s="8" t="s">
        <v>101</v>
      </c>
      <c r="H19019" s="11"/>
      <c r="K19019" s="8"/>
      <c r="O19019" s="19"/>
    </row>
    <row r="19020" spans="1:15">
      <c r="A19020" s="7">
        <v>16174</v>
      </c>
      <c r="B19020" s="8" t="s">
        <v>23032</v>
      </c>
      <c r="C19020" s="7" t="s">
        <v>356</v>
      </c>
      <c r="E19020" s="8">
        <v>1924</v>
      </c>
      <c r="F19020" s="8" t="s">
        <v>2509</v>
      </c>
      <c r="H19020" s="10"/>
      <c r="K19020" s="8"/>
    </row>
    <row r="19021" spans="1:15">
      <c r="A19021" s="7">
        <v>16175</v>
      </c>
      <c r="B19021" s="8" t="s">
        <v>23032</v>
      </c>
      <c r="C19021" s="7" t="s">
        <v>115</v>
      </c>
      <c r="E19021" s="8">
        <v>1859</v>
      </c>
      <c r="F19021" s="8" t="s">
        <v>23033</v>
      </c>
      <c r="H19021" s="11"/>
      <c r="K19021" s="8"/>
      <c r="L19021" s="8"/>
    </row>
    <row r="19022" spans="1:15">
      <c r="A19022" s="7">
        <v>16176</v>
      </c>
      <c r="B19022" s="8" t="s">
        <v>23034</v>
      </c>
      <c r="C19022" s="7" t="s">
        <v>62</v>
      </c>
      <c r="E19022" s="8">
        <v>1913</v>
      </c>
      <c r="F19022" s="8" t="s">
        <v>23035</v>
      </c>
      <c r="G19022" s="8" t="s">
        <v>33</v>
      </c>
      <c r="H19022" s="10"/>
      <c r="K19022" s="8"/>
      <c r="O19022" s="8"/>
    </row>
    <row r="19023" spans="1:15">
      <c r="A19023" s="7">
        <v>16177</v>
      </c>
      <c r="B19023" s="8" t="s">
        <v>23034</v>
      </c>
      <c r="C19023" s="7" t="s">
        <v>62</v>
      </c>
      <c r="E19023" s="8">
        <v>1913</v>
      </c>
      <c r="F19023" s="8" t="s">
        <v>23036</v>
      </c>
      <c r="G19023" s="8" t="s">
        <v>33</v>
      </c>
      <c r="H19023" s="11"/>
      <c r="K19023" s="8"/>
    </row>
    <row r="19024" spans="1:15">
      <c r="A19024" s="7">
        <v>16178</v>
      </c>
      <c r="B19024" s="8" t="s">
        <v>23034</v>
      </c>
      <c r="C19024" s="7" t="s">
        <v>39</v>
      </c>
      <c r="E19024" s="8">
        <v>1924</v>
      </c>
      <c r="F19024" s="8" t="s">
        <v>3811</v>
      </c>
      <c r="G19024" s="8" t="s">
        <v>287</v>
      </c>
      <c r="H19024" s="11"/>
      <c r="K19024" s="8"/>
      <c r="L19024" s="8"/>
    </row>
    <row r="19025" spans="1:15">
      <c r="A19025" s="7">
        <v>16180</v>
      </c>
      <c r="B19025" s="8" t="s">
        <v>23040</v>
      </c>
      <c r="C19025" s="7" t="s">
        <v>126</v>
      </c>
      <c r="E19025" s="8">
        <v>1904</v>
      </c>
      <c r="F19025" s="8" t="s">
        <v>23041</v>
      </c>
      <c r="G19025" s="8" t="s">
        <v>33</v>
      </c>
      <c r="H19025" s="11"/>
    </row>
    <row r="19026" spans="1:15">
      <c r="A19026" s="7">
        <v>16181</v>
      </c>
      <c r="B19026" s="8" t="s">
        <v>23042</v>
      </c>
      <c r="C19026" s="7" t="s">
        <v>126</v>
      </c>
      <c r="E19026" s="8">
        <v>1904</v>
      </c>
      <c r="F19026" s="8" t="s">
        <v>23043</v>
      </c>
      <c r="G19026" s="8" t="s">
        <v>33</v>
      </c>
      <c r="H19026" s="10"/>
      <c r="K19026" s="8"/>
    </row>
    <row r="19027" spans="1:15">
      <c r="A19027" s="7">
        <v>16182</v>
      </c>
      <c r="B19027" s="8" t="s">
        <v>23044</v>
      </c>
      <c r="C19027" s="7" t="s">
        <v>210</v>
      </c>
      <c r="E19027" s="8">
        <v>1901</v>
      </c>
      <c r="F19027" s="8" t="s">
        <v>23045</v>
      </c>
      <c r="G19027" s="8" t="s">
        <v>33</v>
      </c>
      <c r="H19027" s="11"/>
      <c r="K19027" s="8"/>
      <c r="L19027" s="8"/>
    </row>
    <row r="19028" spans="1:15">
      <c r="A19028" s="7">
        <v>16183</v>
      </c>
      <c r="B19028" s="8" t="s">
        <v>23046</v>
      </c>
      <c r="C19028" s="7" t="s">
        <v>83</v>
      </c>
      <c r="E19028" s="8">
        <v>1914</v>
      </c>
      <c r="F19028" s="8" t="s">
        <v>23047</v>
      </c>
      <c r="G19028" s="8" t="s">
        <v>98</v>
      </c>
      <c r="H19028" s="10"/>
      <c r="K19028" s="8"/>
    </row>
    <row r="19029" spans="1:15">
      <c r="A19029" s="7">
        <v>16184</v>
      </c>
      <c r="B19029" s="8" t="s">
        <v>23046</v>
      </c>
      <c r="C19029" s="7" t="s">
        <v>62</v>
      </c>
      <c r="E19029" s="8">
        <v>1927</v>
      </c>
      <c r="F19029" s="8" t="s">
        <v>23048</v>
      </c>
      <c r="H19029" s="10"/>
      <c r="K19029" s="8"/>
      <c r="L19029" s="8"/>
      <c r="O19029" s="19"/>
    </row>
    <row r="19030" spans="1:15">
      <c r="A19030" s="7">
        <v>16185</v>
      </c>
      <c r="B19030" s="8" t="s">
        <v>23046</v>
      </c>
      <c r="C19030" s="7" t="s">
        <v>210</v>
      </c>
      <c r="E19030" s="8">
        <v>1912</v>
      </c>
      <c r="F19030" s="8" t="s">
        <v>3886</v>
      </c>
      <c r="G19030" s="8" t="s">
        <v>1355</v>
      </c>
      <c r="H19030" s="11"/>
      <c r="K19030" s="8"/>
      <c r="L19030" s="8"/>
      <c r="M19030" s="8"/>
    </row>
    <row r="19031" spans="1:15">
      <c r="A19031" s="7">
        <v>16186</v>
      </c>
      <c r="B19031" s="8" t="s">
        <v>23046</v>
      </c>
      <c r="C19031" s="7" t="s">
        <v>115</v>
      </c>
      <c r="E19031" s="8">
        <v>1924</v>
      </c>
      <c r="F19031" s="8" t="s">
        <v>4710</v>
      </c>
      <c r="H19031" s="11"/>
      <c r="K19031" s="8"/>
      <c r="L19031" s="8"/>
    </row>
    <row r="19032" spans="1:15">
      <c r="A19032" s="7">
        <v>16187</v>
      </c>
      <c r="B19032" s="8" t="s">
        <v>23046</v>
      </c>
      <c r="C19032" s="7" t="s">
        <v>115</v>
      </c>
      <c r="E19032" s="8">
        <v>1915</v>
      </c>
      <c r="F19032" s="8" t="s">
        <v>23049</v>
      </c>
      <c r="G19032" s="8" t="s">
        <v>80</v>
      </c>
      <c r="H19032" s="10"/>
      <c r="K19032" s="8"/>
      <c r="L19032" s="8"/>
    </row>
    <row r="19033" spans="1:15">
      <c r="A19033" s="7">
        <v>16188</v>
      </c>
      <c r="B19033" s="8" t="s">
        <v>23050</v>
      </c>
      <c r="C19033" s="7" t="s">
        <v>128</v>
      </c>
      <c r="E19033" s="8">
        <v>1923</v>
      </c>
      <c r="F19033" s="8" t="s">
        <v>19095</v>
      </c>
      <c r="G19033" s="8" t="s">
        <v>101</v>
      </c>
      <c r="H19033" s="11"/>
      <c r="K19033" s="8"/>
    </row>
    <row r="19034" spans="1:15">
      <c r="A19034" s="7">
        <v>16189</v>
      </c>
      <c r="B19034" s="8" t="s">
        <v>23051</v>
      </c>
      <c r="C19034" s="7" t="s">
        <v>65</v>
      </c>
      <c r="E19034" s="8">
        <v>1910</v>
      </c>
      <c r="F19034" s="8" t="s">
        <v>9699</v>
      </c>
      <c r="G19034" s="8" t="s">
        <v>80</v>
      </c>
      <c r="H19034" s="11"/>
      <c r="K19034" s="8"/>
      <c r="L19034" s="8"/>
    </row>
    <row r="19035" spans="1:15">
      <c r="A19035" s="7">
        <v>16190</v>
      </c>
      <c r="B19035" s="8" t="s">
        <v>23051</v>
      </c>
      <c r="C19035" s="7" t="s">
        <v>977</v>
      </c>
      <c r="E19035" s="8">
        <v>1924</v>
      </c>
      <c r="F19035" s="7" t="s">
        <v>23052</v>
      </c>
      <c r="G19035" s="8" t="s">
        <v>90</v>
      </c>
      <c r="H19035" s="12"/>
      <c r="I19035" s="6"/>
    </row>
    <row r="19036" spans="1:15">
      <c r="A19036" s="7">
        <v>16191</v>
      </c>
      <c r="B19036" s="8" t="s">
        <v>23051</v>
      </c>
      <c r="C19036" s="7" t="s">
        <v>42</v>
      </c>
      <c r="E19036" s="8">
        <v>1905</v>
      </c>
      <c r="F19036" s="8" t="s">
        <v>23053</v>
      </c>
      <c r="H19036" s="11"/>
      <c r="K19036" s="8"/>
      <c r="L19036" s="8"/>
    </row>
    <row r="19037" spans="1:15">
      <c r="A19037" s="7">
        <v>16192</v>
      </c>
      <c r="B19037" s="8" t="s">
        <v>23054</v>
      </c>
      <c r="C19037" s="7" t="s">
        <v>218</v>
      </c>
      <c r="E19037" s="8">
        <v>1918</v>
      </c>
      <c r="F19037" s="8" t="s">
        <v>23055</v>
      </c>
      <c r="G19037" s="8" t="s">
        <v>93</v>
      </c>
      <c r="H19037" s="10"/>
      <c r="K19037" s="8"/>
      <c r="L19037" s="8"/>
      <c r="M19037" s="8"/>
    </row>
    <row r="19038" spans="1:15">
      <c r="A19038" s="7">
        <v>16193</v>
      </c>
      <c r="B19038" s="13" t="s">
        <v>23056</v>
      </c>
      <c r="C19038" s="7" t="s">
        <v>35</v>
      </c>
      <c r="E19038" s="13">
        <v>1925</v>
      </c>
      <c r="F19038" s="12" t="s">
        <v>23057</v>
      </c>
      <c r="H19038" s="13"/>
      <c r="K19038" s="8"/>
    </row>
    <row r="19039" spans="1:15">
      <c r="A19039" s="7">
        <v>16194</v>
      </c>
      <c r="B19039" s="8" t="s">
        <v>23058</v>
      </c>
      <c r="C19039" s="7" t="s">
        <v>356</v>
      </c>
      <c r="E19039" s="8">
        <v>1924</v>
      </c>
      <c r="F19039" s="8" t="s">
        <v>13927</v>
      </c>
      <c r="H19039" s="11"/>
      <c r="I19039" s="15"/>
      <c r="K19039" s="15"/>
    </row>
    <row r="19040" spans="1:15">
      <c r="A19040" s="7">
        <v>16195</v>
      </c>
      <c r="B19040" s="8" t="s">
        <v>23059</v>
      </c>
      <c r="C19040" s="7" t="s">
        <v>148</v>
      </c>
      <c r="E19040" s="8">
        <v>1908</v>
      </c>
      <c r="F19040" s="8" t="s">
        <v>6260</v>
      </c>
      <c r="G19040" s="8" t="s">
        <v>222</v>
      </c>
      <c r="H19040" s="11"/>
      <c r="L19040" s="8"/>
      <c r="M19040" s="8"/>
      <c r="N19040" s="19"/>
    </row>
    <row r="19041" spans="1:15">
      <c r="A19041" s="7">
        <v>16196</v>
      </c>
      <c r="B19041" s="8" t="s">
        <v>23060</v>
      </c>
      <c r="C19041" s="7" t="s">
        <v>210</v>
      </c>
      <c r="E19041" s="8">
        <v>1925</v>
      </c>
      <c r="F19041" s="8" t="s">
        <v>3634</v>
      </c>
      <c r="G19041" s="8" t="s">
        <v>3151</v>
      </c>
      <c r="H19041" s="11"/>
      <c r="K19041" s="8"/>
      <c r="L19041" s="8"/>
    </row>
    <row r="19042" spans="1:15">
      <c r="A19042" s="7">
        <v>16197</v>
      </c>
      <c r="B19042" s="15" t="s">
        <v>23061</v>
      </c>
      <c r="E19042" s="15">
        <v>1921</v>
      </c>
      <c r="F19042" s="15" t="s">
        <v>23062</v>
      </c>
      <c r="G19042" s="15"/>
      <c r="H19042" s="11"/>
      <c r="J19042" s="15"/>
      <c r="K19042" s="8"/>
      <c r="L19042" s="8"/>
      <c r="M19042" s="8"/>
    </row>
    <row r="19043" spans="1:15">
      <c r="A19043" s="7">
        <v>16199</v>
      </c>
      <c r="B19043" s="8" t="s">
        <v>23065</v>
      </c>
      <c r="C19043" s="7" t="s">
        <v>148</v>
      </c>
      <c r="E19043" s="8">
        <v>1914</v>
      </c>
      <c r="F19043" s="8" t="s">
        <v>23066</v>
      </c>
      <c r="G19043" s="8" t="s">
        <v>167</v>
      </c>
      <c r="H19043" s="10"/>
      <c r="K19043" s="8"/>
    </row>
    <row r="19044" spans="1:15">
      <c r="A19044" s="7">
        <v>16200</v>
      </c>
      <c r="B19044" s="8" t="s">
        <v>23067</v>
      </c>
      <c r="C19044" s="7" t="s">
        <v>365</v>
      </c>
      <c r="E19044" s="8">
        <v>1910</v>
      </c>
      <c r="F19044" s="8" t="s">
        <v>970</v>
      </c>
      <c r="G19044" s="8" t="s">
        <v>2329</v>
      </c>
      <c r="H19044" s="11"/>
      <c r="K19044" s="8"/>
      <c r="L19044" s="8"/>
    </row>
    <row r="19045" spans="1:15">
      <c r="A19045" s="7">
        <v>16201</v>
      </c>
      <c r="B19045" s="8" t="s">
        <v>23068</v>
      </c>
      <c r="C19045" s="7" t="s">
        <v>91</v>
      </c>
      <c r="E19045" s="8">
        <v>1918</v>
      </c>
      <c r="F19045" s="8" t="s">
        <v>23069</v>
      </c>
      <c r="G19045" s="8" t="s">
        <v>343</v>
      </c>
      <c r="H19045" s="9"/>
      <c r="K19045" s="8"/>
    </row>
    <row r="19046" spans="1:15">
      <c r="A19046" s="7">
        <v>16202</v>
      </c>
      <c r="B19046" s="8" t="s">
        <v>23070</v>
      </c>
      <c r="C19046" s="7" t="s">
        <v>13366</v>
      </c>
      <c r="E19046" s="8">
        <v>1917</v>
      </c>
      <c r="F19046" s="8" t="s">
        <v>23071</v>
      </c>
      <c r="G19046" s="8" t="s">
        <v>12215</v>
      </c>
      <c r="H19046" s="10"/>
      <c r="K19046" s="8"/>
    </row>
    <row r="19047" spans="1:15">
      <c r="A19047" s="7">
        <v>16203</v>
      </c>
      <c r="B19047" s="8" t="s">
        <v>23070</v>
      </c>
      <c r="C19047" s="7" t="s">
        <v>13366</v>
      </c>
      <c r="E19047" s="8">
        <v>1917</v>
      </c>
      <c r="F19047" s="8" t="s">
        <v>15779</v>
      </c>
      <c r="G19047" s="8" t="s">
        <v>33</v>
      </c>
      <c r="H19047" s="11"/>
      <c r="K19047" s="8"/>
      <c r="L19047" s="8"/>
    </row>
    <row r="19048" spans="1:15">
      <c r="A19048" s="7">
        <v>16204</v>
      </c>
      <c r="B19048" s="8" t="s">
        <v>23070</v>
      </c>
      <c r="C19048" s="7" t="s">
        <v>13366</v>
      </c>
      <c r="E19048" s="8">
        <v>1917</v>
      </c>
      <c r="F19048" s="8" t="s">
        <v>23072</v>
      </c>
      <c r="G19048" s="8" t="s">
        <v>931</v>
      </c>
      <c r="H19048" s="10"/>
      <c r="L19048" s="8"/>
      <c r="M19048" s="8"/>
      <c r="N19048" s="19"/>
    </row>
    <row r="19049" spans="1:15">
      <c r="A19049" s="7">
        <v>16205</v>
      </c>
      <c r="B19049" s="8" t="s">
        <v>23070</v>
      </c>
      <c r="C19049" s="7" t="s">
        <v>215</v>
      </c>
      <c r="E19049" s="8">
        <v>1925</v>
      </c>
      <c r="F19049" s="8" t="s">
        <v>23073</v>
      </c>
      <c r="H19049" s="11"/>
      <c r="K19049" s="8"/>
    </row>
    <row r="19050" spans="1:15">
      <c r="A19050" s="7">
        <v>16206</v>
      </c>
      <c r="B19050" s="8" t="s">
        <v>23070</v>
      </c>
      <c r="C19050" s="7" t="s">
        <v>365</v>
      </c>
      <c r="E19050" s="8">
        <v>1917</v>
      </c>
      <c r="F19050" s="8" t="s">
        <v>23074</v>
      </c>
      <c r="G19050" s="8" t="s">
        <v>1263</v>
      </c>
      <c r="H19050" s="10"/>
      <c r="K19050" s="8"/>
      <c r="O19050" s="8"/>
    </row>
    <row r="19051" spans="1:15">
      <c r="A19051" s="7">
        <v>16208</v>
      </c>
      <c r="B19051" s="8" t="s">
        <v>23075</v>
      </c>
      <c r="C19051" s="7" t="s">
        <v>210</v>
      </c>
      <c r="E19051" s="8">
        <v>1924</v>
      </c>
      <c r="F19051" s="8" t="s">
        <v>23076</v>
      </c>
      <c r="H19051" s="11"/>
      <c r="K19051" s="8"/>
    </row>
    <row r="19052" spans="1:15">
      <c r="A19052" s="7">
        <v>16209</v>
      </c>
      <c r="B19052" s="8" t="s">
        <v>23077</v>
      </c>
      <c r="C19052" s="7" t="s">
        <v>441</v>
      </c>
      <c r="E19052" s="8">
        <v>1922</v>
      </c>
      <c r="F19052" s="8" t="s">
        <v>23078</v>
      </c>
      <c r="H19052" s="11"/>
      <c r="K19052" s="8"/>
      <c r="L19052" s="8"/>
      <c r="O19052" s="8"/>
    </row>
    <row r="19053" spans="1:15">
      <c r="A19053" s="7">
        <v>16210</v>
      </c>
      <c r="B19053" s="8" t="s">
        <v>23079</v>
      </c>
      <c r="C19053" s="7" t="s">
        <v>535</v>
      </c>
      <c r="E19053" s="8">
        <v>1926</v>
      </c>
      <c r="F19053" s="8" t="s">
        <v>23080</v>
      </c>
      <c r="G19053" s="8" t="s">
        <v>460</v>
      </c>
      <c r="H19053" s="13"/>
      <c r="L19053" s="8"/>
      <c r="M19053" s="8"/>
      <c r="N19053" s="19"/>
    </row>
    <row r="19054" spans="1:15">
      <c r="A19054" s="7">
        <v>16211</v>
      </c>
      <c r="B19054" s="8" t="s">
        <v>23079</v>
      </c>
      <c r="C19054" s="7" t="s">
        <v>4521</v>
      </c>
      <c r="E19054" s="8">
        <v>1900</v>
      </c>
      <c r="F19054" s="8" t="s">
        <v>23081</v>
      </c>
      <c r="G19054" s="8" t="s">
        <v>80</v>
      </c>
      <c r="H19054" s="9"/>
      <c r="I19054" s="15"/>
      <c r="K19054" s="15"/>
    </row>
    <row r="19055" spans="1:15">
      <c r="A19055" s="7">
        <v>16212</v>
      </c>
      <c r="B19055" s="8" t="s">
        <v>23082</v>
      </c>
      <c r="C19055" s="7" t="s">
        <v>35</v>
      </c>
      <c r="E19055" s="8">
        <v>1926</v>
      </c>
      <c r="F19055" s="8" t="s">
        <v>23083</v>
      </c>
      <c r="H19055" s="16"/>
      <c r="I19055" s="7"/>
      <c r="K19055" s="8"/>
      <c r="L19055" s="8"/>
    </row>
    <row r="19056" spans="1:15">
      <c r="A19056" s="7">
        <v>16214</v>
      </c>
      <c r="B19056" s="15" t="s">
        <v>23085</v>
      </c>
      <c r="E19056" s="15">
        <v>1927</v>
      </c>
      <c r="F19056" s="15" t="s">
        <v>23086</v>
      </c>
      <c r="G19056" s="15"/>
      <c r="H19056" s="12"/>
      <c r="I19056" s="6"/>
      <c r="J19056" s="15"/>
    </row>
    <row r="19057" spans="1:14">
      <c r="A19057" s="7">
        <v>16215</v>
      </c>
      <c r="B19057" s="7" t="s">
        <v>23087</v>
      </c>
      <c r="C19057" s="7" t="s">
        <v>140</v>
      </c>
      <c r="E19057" s="7">
        <v>1913</v>
      </c>
      <c r="F19057" s="8" t="s">
        <v>23088</v>
      </c>
      <c r="G19057" s="7" t="s">
        <v>14151</v>
      </c>
      <c r="H19057" s="9"/>
      <c r="I19057" s="15"/>
      <c r="K19057" s="15"/>
      <c r="L19057" s="15"/>
      <c r="M19057" s="15"/>
      <c r="N19057" s="15"/>
    </row>
    <row r="19058" spans="1:14">
      <c r="A19058" s="7">
        <v>16216</v>
      </c>
      <c r="B19058" s="15" t="s">
        <v>23089</v>
      </c>
      <c r="C19058" s="7" t="s">
        <v>188</v>
      </c>
      <c r="D19058" s="8" t="s">
        <v>557</v>
      </c>
      <c r="E19058" s="15" t="s">
        <v>12116</v>
      </c>
      <c r="F19058" s="15" t="s">
        <v>25</v>
      </c>
      <c r="G19058" s="15" t="s">
        <v>1235</v>
      </c>
      <c r="H19058" s="11"/>
      <c r="J19058" s="15"/>
      <c r="K19058" s="8"/>
      <c r="L19058" s="8"/>
    </row>
    <row r="19059" spans="1:14">
      <c r="A19059" s="7">
        <v>16217</v>
      </c>
      <c r="B19059" s="13" t="s">
        <v>23090</v>
      </c>
      <c r="C19059" s="7" t="s">
        <v>238</v>
      </c>
      <c r="D19059" s="8" t="s">
        <v>2332</v>
      </c>
      <c r="E19059" s="13">
        <v>1914</v>
      </c>
      <c r="F19059" s="12" t="s">
        <v>23091</v>
      </c>
      <c r="H19059" s="10"/>
      <c r="K19059" s="8"/>
    </row>
    <row r="19060" spans="1:14">
      <c r="A19060" s="7">
        <v>16218</v>
      </c>
      <c r="B19060" s="15" t="s">
        <v>23092</v>
      </c>
      <c r="C19060" s="7" t="s">
        <v>365</v>
      </c>
      <c r="E19060" s="15">
        <v>1923</v>
      </c>
      <c r="F19060" s="15" t="s">
        <v>25</v>
      </c>
      <c r="G19060" s="15" t="s">
        <v>427</v>
      </c>
      <c r="H19060" s="10"/>
      <c r="J19060" s="15"/>
      <c r="K19060" s="8"/>
      <c r="L19060" s="8"/>
    </row>
    <row r="19061" spans="1:14">
      <c r="A19061" s="7">
        <v>16219</v>
      </c>
      <c r="B19061" s="8" t="s">
        <v>16309</v>
      </c>
      <c r="C19061" s="7" t="s">
        <v>188</v>
      </c>
      <c r="E19061" s="8">
        <v>1915</v>
      </c>
      <c r="F19061" s="8" t="s">
        <v>15525</v>
      </c>
      <c r="G19061" s="8" t="s">
        <v>167</v>
      </c>
      <c r="H19061" s="10"/>
      <c r="K19061" s="8"/>
    </row>
    <row r="19062" spans="1:14">
      <c r="A19062" s="7">
        <v>16220</v>
      </c>
      <c r="B19062" s="8" t="s">
        <v>16309</v>
      </c>
      <c r="C19062" s="7" t="s">
        <v>175</v>
      </c>
      <c r="E19062" s="8">
        <v>1899</v>
      </c>
      <c r="F19062" s="7" t="s">
        <v>23093</v>
      </c>
      <c r="G19062" s="8" t="s">
        <v>33</v>
      </c>
      <c r="H19062" s="11"/>
      <c r="K19062" s="8"/>
      <c r="L19062" s="8"/>
    </row>
    <row r="19063" spans="1:14">
      <c r="A19063" s="7">
        <v>16221</v>
      </c>
      <c r="B19063" s="8" t="s">
        <v>23094</v>
      </c>
      <c r="C19063" s="7" t="s">
        <v>115</v>
      </c>
      <c r="E19063" s="8">
        <v>1923</v>
      </c>
      <c r="F19063" s="8" t="s">
        <v>23095</v>
      </c>
      <c r="H19063" s="11"/>
      <c r="K19063" s="8"/>
    </row>
    <row r="19064" spans="1:14">
      <c r="A19064" s="7">
        <v>16222</v>
      </c>
      <c r="B19064" s="8" t="s">
        <v>23096</v>
      </c>
      <c r="C19064" s="7" t="s">
        <v>115</v>
      </c>
      <c r="E19064" s="8">
        <v>1891</v>
      </c>
      <c r="F19064" s="8" t="s">
        <v>23097</v>
      </c>
      <c r="G19064" s="8" t="s">
        <v>98</v>
      </c>
      <c r="H19064" s="11"/>
      <c r="K19064" s="8"/>
      <c r="L19064" s="8"/>
    </row>
    <row r="19065" spans="1:14">
      <c r="A19065" s="7">
        <v>16224</v>
      </c>
      <c r="B19065" s="8" t="s">
        <v>23101</v>
      </c>
      <c r="C19065" s="7" t="s">
        <v>83</v>
      </c>
      <c r="E19065" s="8">
        <v>1906</v>
      </c>
      <c r="F19065" s="8" t="s">
        <v>23102</v>
      </c>
      <c r="H19065" s="10"/>
      <c r="K19065" s="8"/>
      <c r="L19065" s="8"/>
    </row>
    <row r="19066" spans="1:14">
      <c r="A19066" s="7">
        <v>16225</v>
      </c>
      <c r="B19066" s="8" t="s">
        <v>23101</v>
      </c>
      <c r="C19066" s="7" t="s">
        <v>83</v>
      </c>
      <c r="E19066" s="8">
        <v>1906</v>
      </c>
      <c r="F19066" s="8" t="s">
        <v>23102</v>
      </c>
      <c r="H19066" s="11"/>
      <c r="K19066" s="8"/>
      <c r="L19066" s="8"/>
    </row>
    <row r="19067" spans="1:14">
      <c r="A19067" s="7">
        <v>16226</v>
      </c>
      <c r="B19067" s="8" t="s">
        <v>23103</v>
      </c>
      <c r="C19067" s="7" t="s">
        <v>83</v>
      </c>
      <c r="E19067" s="8">
        <v>1924</v>
      </c>
      <c r="F19067" s="8" t="s">
        <v>23104</v>
      </c>
      <c r="G19067" s="8" t="s">
        <v>302</v>
      </c>
      <c r="H19067" s="10"/>
      <c r="K19067" s="8"/>
    </row>
    <row r="19068" spans="1:14">
      <c r="A19068" s="7">
        <v>16227</v>
      </c>
      <c r="B19068" s="8" t="s">
        <v>23105</v>
      </c>
      <c r="C19068" s="7" t="s">
        <v>693</v>
      </c>
      <c r="E19068" s="8">
        <v>1910</v>
      </c>
      <c r="F19068" s="8" t="s">
        <v>23106</v>
      </c>
      <c r="G19068" s="8" t="s">
        <v>1263</v>
      </c>
      <c r="H19068" s="11"/>
      <c r="K19068" s="8"/>
      <c r="L19068" s="8"/>
    </row>
    <row r="19069" spans="1:14">
      <c r="A19069" s="7">
        <v>16228</v>
      </c>
      <c r="B19069" s="8" t="s">
        <v>23107</v>
      </c>
      <c r="C19069" s="7" t="s">
        <v>637</v>
      </c>
      <c r="E19069" s="8">
        <v>1917</v>
      </c>
      <c r="F19069" s="8" t="s">
        <v>23108</v>
      </c>
      <c r="G19069" s="8" t="s">
        <v>98</v>
      </c>
      <c r="H19069" s="11"/>
      <c r="K19069" s="8"/>
      <c r="L19069" s="8"/>
    </row>
    <row r="19070" spans="1:14">
      <c r="A19070" s="7">
        <v>16229</v>
      </c>
      <c r="B19070" s="8" t="s">
        <v>23109</v>
      </c>
      <c r="C19070" s="7" t="s">
        <v>259</v>
      </c>
      <c r="D19070" s="8" t="s">
        <v>4611</v>
      </c>
      <c r="E19070" s="8">
        <v>1925</v>
      </c>
      <c r="F19070" s="8" t="s">
        <v>23110</v>
      </c>
      <c r="G19070" s="8" t="s">
        <v>80</v>
      </c>
      <c r="H19070" s="10"/>
      <c r="K19070" s="8"/>
    </row>
    <row r="19071" spans="1:14">
      <c r="A19071" s="7">
        <v>16230</v>
      </c>
      <c r="B19071" s="8" t="s">
        <v>23109</v>
      </c>
      <c r="C19071" s="7" t="s">
        <v>107</v>
      </c>
      <c r="E19071" s="8">
        <v>1926</v>
      </c>
      <c r="F19071" s="8" t="s">
        <v>23111</v>
      </c>
      <c r="H19071" s="11"/>
      <c r="K19071" s="8"/>
      <c r="L19071" s="8"/>
    </row>
    <row r="19072" spans="1:14">
      <c r="A19072" s="7">
        <v>16231</v>
      </c>
      <c r="B19072" s="8" t="s">
        <v>23112</v>
      </c>
      <c r="C19072" s="7" t="s">
        <v>240</v>
      </c>
      <c r="E19072" s="8">
        <v>1917</v>
      </c>
      <c r="F19072" s="8" t="s">
        <v>23113</v>
      </c>
      <c r="G19072" s="8" t="s">
        <v>167</v>
      </c>
      <c r="H19072" s="11"/>
      <c r="K19072" s="8"/>
    </row>
    <row r="19073" spans="1:15">
      <c r="A19073" s="7">
        <v>16232</v>
      </c>
      <c r="B19073" s="8" t="s">
        <v>23114</v>
      </c>
      <c r="C19073" s="7" t="s">
        <v>210</v>
      </c>
      <c r="E19073" s="8">
        <v>1925</v>
      </c>
      <c r="F19073" s="8" t="s">
        <v>23115</v>
      </c>
      <c r="H19073" s="10"/>
      <c r="O19073" s="19"/>
    </row>
    <row r="19074" spans="1:15">
      <c r="A19074" s="7">
        <v>16233</v>
      </c>
      <c r="B19074" s="8" t="s">
        <v>23116</v>
      </c>
      <c r="C19074" s="7" t="s">
        <v>143</v>
      </c>
      <c r="E19074" s="8">
        <v>1924</v>
      </c>
      <c r="F19074" s="8" t="s">
        <v>23117</v>
      </c>
      <c r="H19074" s="10"/>
      <c r="K19074" s="8"/>
    </row>
    <row r="19075" spans="1:15">
      <c r="A19075" s="7">
        <v>16234</v>
      </c>
      <c r="B19075" s="8" t="s">
        <v>23116</v>
      </c>
      <c r="C19075" s="7" t="s">
        <v>62</v>
      </c>
      <c r="E19075" s="8">
        <v>1906</v>
      </c>
      <c r="F19075" s="8" t="s">
        <v>23118</v>
      </c>
      <c r="G19075" s="8" t="s">
        <v>33</v>
      </c>
      <c r="H19075" s="10"/>
      <c r="K19075" s="8"/>
      <c r="L19075" s="8"/>
      <c r="O19075" s="8"/>
    </row>
    <row r="19076" spans="1:15">
      <c r="A19076" s="7">
        <v>16235</v>
      </c>
      <c r="B19076" s="8" t="s">
        <v>23116</v>
      </c>
      <c r="C19076" s="7" t="s">
        <v>128</v>
      </c>
      <c r="E19076" s="8">
        <v>1918</v>
      </c>
      <c r="F19076" s="8" t="s">
        <v>2279</v>
      </c>
      <c r="G19076" s="8" t="s">
        <v>587</v>
      </c>
      <c r="H19076" s="11"/>
      <c r="K19076" s="8"/>
    </row>
    <row r="19077" spans="1:15">
      <c r="A19077" s="7">
        <v>16236</v>
      </c>
      <c r="B19077" s="8" t="s">
        <v>23119</v>
      </c>
      <c r="C19077" s="7" t="s">
        <v>28</v>
      </c>
      <c r="E19077" s="8">
        <v>1924</v>
      </c>
      <c r="F19077" s="8" t="s">
        <v>23120</v>
      </c>
      <c r="H19077" s="11"/>
      <c r="L19077" s="8"/>
      <c r="M19077" s="8"/>
      <c r="N19077" s="19"/>
    </row>
    <row r="19078" spans="1:15">
      <c r="A19078" s="7">
        <v>16238</v>
      </c>
      <c r="B19078" s="8" t="s">
        <v>23121</v>
      </c>
      <c r="C19078" s="7" t="s">
        <v>17850</v>
      </c>
      <c r="E19078" s="8">
        <v>1924</v>
      </c>
      <c r="F19078" s="8" t="s">
        <v>23122</v>
      </c>
      <c r="H19078" s="11"/>
      <c r="K19078" s="8"/>
    </row>
    <row r="19079" spans="1:15">
      <c r="A19079" s="7">
        <v>16240</v>
      </c>
      <c r="B19079" s="8" t="s">
        <v>23125</v>
      </c>
      <c r="C19079" s="7" t="s">
        <v>120</v>
      </c>
      <c r="E19079" s="8">
        <v>1924</v>
      </c>
      <c r="F19079" s="8" t="s">
        <v>23126</v>
      </c>
      <c r="G19079" s="8" t="s">
        <v>33</v>
      </c>
      <c r="H19079" s="11"/>
      <c r="K19079" s="8"/>
      <c r="L19079" s="8"/>
      <c r="O19079" s="8"/>
    </row>
    <row r="19080" spans="1:15">
      <c r="A19080" s="7">
        <v>16241</v>
      </c>
      <c r="B19080" s="8" t="s">
        <v>23127</v>
      </c>
      <c r="C19080" s="7" t="s">
        <v>83</v>
      </c>
      <c r="E19080" s="8">
        <v>1916</v>
      </c>
      <c r="F19080" s="8" t="s">
        <v>4498</v>
      </c>
      <c r="H19080" s="11"/>
      <c r="K19080" s="8"/>
    </row>
    <row r="19081" spans="1:15">
      <c r="A19081" s="7">
        <v>16242</v>
      </c>
      <c r="B19081" s="8" t="s">
        <v>23127</v>
      </c>
      <c r="C19081" s="7" t="s">
        <v>398</v>
      </c>
      <c r="E19081" s="8">
        <v>1904</v>
      </c>
      <c r="F19081" s="8" t="s">
        <v>23128</v>
      </c>
      <c r="H19081" s="10"/>
      <c r="K19081" s="8"/>
    </row>
    <row r="19082" spans="1:15">
      <c r="A19082" s="7">
        <v>16243</v>
      </c>
      <c r="B19082" s="8" t="s">
        <v>23127</v>
      </c>
      <c r="C19082" s="7" t="s">
        <v>398</v>
      </c>
      <c r="E19082" s="8">
        <v>1904</v>
      </c>
      <c r="F19082" s="8" t="s">
        <v>23128</v>
      </c>
      <c r="H19082" s="20"/>
      <c r="K19082" s="8"/>
      <c r="L19082" s="8"/>
    </row>
    <row r="19083" spans="1:15">
      <c r="A19083" s="7">
        <v>16244</v>
      </c>
      <c r="B19083" s="8" t="s">
        <v>23129</v>
      </c>
      <c r="C19083" s="7" t="s">
        <v>102</v>
      </c>
      <c r="E19083" s="8">
        <v>1918</v>
      </c>
      <c r="F19083" s="8" t="s">
        <v>23130</v>
      </c>
      <c r="G19083" s="8" t="s">
        <v>33</v>
      </c>
      <c r="H19083" s="10"/>
      <c r="I19083" s="18"/>
    </row>
    <row r="19084" spans="1:15">
      <c r="A19084" s="7">
        <v>16245</v>
      </c>
      <c r="B19084" s="8" t="s">
        <v>23131</v>
      </c>
      <c r="C19084" s="7" t="s">
        <v>57</v>
      </c>
      <c r="E19084" s="8">
        <v>1925</v>
      </c>
      <c r="F19084" s="8" t="s">
        <v>6255</v>
      </c>
      <c r="G19084" s="8" t="s">
        <v>90</v>
      </c>
      <c r="H19084" s="10"/>
      <c r="K19084" s="8"/>
      <c r="L19084" s="8"/>
    </row>
    <row r="19085" spans="1:15">
      <c r="A19085" s="7">
        <v>16246</v>
      </c>
      <c r="B19085" s="8" t="s">
        <v>23132</v>
      </c>
      <c r="C19085" s="7" t="s">
        <v>215</v>
      </c>
      <c r="E19085" s="8">
        <v>1911</v>
      </c>
      <c r="F19085" s="8" t="s">
        <v>23133</v>
      </c>
      <c r="G19085" s="8" t="s">
        <v>80</v>
      </c>
      <c r="H19085" s="11"/>
      <c r="K19085" s="8"/>
      <c r="L19085" s="8"/>
    </row>
    <row r="19086" spans="1:15">
      <c r="A19086" s="7">
        <v>16247</v>
      </c>
      <c r="B19086" s="18" t="s">
        <v>23132</v>
      </c>
      <c r="C19086" s="7" t="s">
        <v>175</v>
      </c>
      <c r="D19086" s="8" t="s">
        <v>2341</v>
      </c>
      <c r="E19086" s="18"/>
      <c r="F19086" s="18" t="s">
        <v>24</v>
      </c>
      <c r="G19086" s="18" t="s">
        <v>130</v>
      </c>
      <c r="H19086" s="11"/>
      <c r="K19086" s="8"/>
      <c r="O19086" s="18"/>
    </row>
    <row r="19087" spans="1:15">
      <c r="A19087" s="7">
        <v>16248</v>
      </c>
      <c r="B19087" s="8" t="s">
        <v>23134</v>
      </c>
      <c r="C19087" s="7" t="s">
        <v>463</v>
      </c>
      <c r="E19087" s="8">
        <v>1924</v>
      </c>
      <c r="F19087" s="8" t="s">
        <v>23135</v>
      </c>
      <c r="H19087" s="11"/>
      <c r="K19087" s="8"/>
    </row>
    <row r="19088" spans="1:15">
      <c r="A19088" s="7">
        <v>16249</v>
      </c>
      <c r="B19088" s="8" t="s">
        <v>23136</v>
      </c>
      <c r="C19088" s="7" t="s">
        <v>65</v>
      </c>
      <c r="E19088" s="8">
        <v>1906</v>
      </c>
      <c r="F19088" s="8" t="s">
        <v>23137</v>
      </c>
      <c r="G19088" s="8" t="s">
        <v>962</v>
      </c>
      <c r="H19088" s="1"/>
      <c r="K19088" s="8"/>
      <c r="L19088" s="8"/>
    </row>
    <row r="19089" spans="1:15">
      <c r="A19089" s="7">
        <v>16250</v>
      </c>
      <c r="B19089" s="8" t="s">
        <v>23136</v>
      </c>
      <c r="C19089" s="7" t="s">
        <v>65</v>
      </c>
      <c r="E19089" s="8">
        <v>1925</v>
      </c>
      <c r="F19089" s="8" t="s">
        <v>23138</v>
      </c>
      <c r="G19089" s="8" t="s">
        <v>80</v>
      </c>
      <c r="H19089" s="10"/>
      <c r="K19089" s="8"/>
      <c r="L19089" s="8"/>
    </row>
    <row r="19090" spans="1:15">
      <c r="A19090" s="7">
        <v>16251</v>
      </c>
      <c r="B19090" s="8" t="s">
        <v>23136</v>
      </c>
      <c r="C19090" s="7" t="s">
        <v>148</v>
      </c>
      <c r="E19090" s="8">
        <v>1923</v>
      </c>
      <c r="F19090" s="8" t="s">
        <v>23139</v>
      </c>
      <c r="H19090" s="10"/>
      <c r="K19090" s="8"/>
    </row>
    <row r="19091" spans="1:15">
      <c r="A19091" s="7">
        <v>16252</v>
      </c>
      <c r="B19091" s="8" t="s">
        <v>23136</v>
      </c>
      <c r="C19091" s="7" t="s">
        <v>148</v>
      </c>
      <c r="E19091" s="8">
        <v>1923</v>
      </c>
      <c r="F19091" s="8" t="s">
        <v>23139</v>
      </c>
      <c r="H19091" s="13"/>
      <c r="K19091" s="8"/>
      <c r="O19091" s="18"/>
    </row>
    <row r="19092" spans="1:15">
      <c r="A19092" s="7">
        <v>16253</v>
      </c>
      <c r="B19092" s="8" t="s">
        <v>23136</v>
      </c>
      <c r="C19092" s="7" t="s">
        <v>538</v>
      </c>
      <c r="E19092" s="8">
        <v>1924</v>
      </c>
      <c r="F19092" s="8" t="s">
        <v>23140</v>
      </c>
      <c r="G19092" s="8" t="s">
        <v>371</v>
      </c>
      <c r="H19092" s="10"/>
      <c r="I19092" s="15"/>
      <c r="O19092" s="18"/>
    </row>
    <row r="19093" spans="1:15">
      <c r="A19093" s="7">
        <v>16254</v>
      </c>
      <c r="B19093" s="8" t="s">
        <v>23136</v>
      </c>
      <c r="C19093" s="7" t="s">
        <v>180</v>
      </c>
      <c r="E19093" s="8">
        <v>1913</v>
      </c>
      <c r="F19093" s="8" t="s">
        <v>23141</v>
      </c>
      <c r="H19093" s="11"/>
      <c r="K19093" s="8"/>
      <c r="L19093" s="8"/>
    </row>
    <row r="19094" spans="1:15">
      <c r="A19094" s="7">
        <v>16255</v>
      </c>
      <c r="B19094" s="8" t="s">
        <v>23136</v>
      </c>
      <c r="C19094" s="7" t="s">
        <v>215</v>
      </c>
      <c r="E19094" s="8">
        <v>1912</v>
      </c>
      <c r="F19094" s="8" t="s">
        <v>23142</v>
      </c>
      <c r="G19094" s="8" t="s">
        <v>90</v>
      </c>
      <c r="H19094" s="16"/>
      <c r="K19094" s="8"/>
    </row>
    <row r="19095" spans="1:15">
      <c r="A19095" s="7">
        <v>16256</v>
      </c>
      <c r="B19095" s="15" t="s">
        <v>23136</v>
      </c>
      <c r="C19095" s="7" t="s">
        <v>23143</v>
      </c>
      <c r="D19095" s="8" t="s">
        <v>654</v>
      </c>
      <c r="E19095" s="15">
        <v>1913</v>
      </c>
      <c r="F19095" s="15" t="s">
        <v>362</v>
      </c>
      <c r="H19095" s="13"/>
      <c r="I19095" s="21"/>
      <c r="K19095" s="15"/>
      <c r="L19095" s="15"/>
      <c r="M19095" s="15"/>
      <c r="N19095" s="21"/>
    </row>
    <row r="19096" spans="1:15">
      <c r="A19096" s="7">
        <v>16257</v>
      </c>
      <c r="B19096" s="8" t="s">
        <v>23136</v>
      </c>
      <c r="C19096" s="7" t="s">
        <v>115</v>
      </c>
      <c r="E19096" s="8">
        <v>1915</v>
      </c>
      <c r="F19096" s="8" t="s">
        <v>23144</v>
      </c>
      <c r="G19096" s="8" t="s">
        <v>80</v>
      </c>
      <c r="H19096" s="11"/>
      <c r="I19096" s="15"/>
      <c r="K19096" s="15"/>
    </row>
    <row r="19097" spans="1:15">
      <c r="A19097" s="7">
        <v>16258</v>
      </c>
      <c r="B19097" s="8" t="s">
        <v>23136</v>
      </c>
      <c r="C19097" s="7" t="s">
        <v>115</v>
      </c>
      <c r="E19097" s="8">
        <v>1921</v>
      </c>
      <c r="F19097" s="8" t="s">
        <v>1966</v>
      </c>
      <c r="H19097" s="11"/>
      <c r="K19097" s="8"/>
      <c r="L19097" s="8"/>
    </row>
    <row r="19098" spans="1:15">
      <c r="A19098" s="7">
        <v>16259</v>
      </c>
      <c r="B19098" s="21" t="s">
        <v>23136</v>
      </c>
      <c r="C19098" s="7" t="s">
        <v>506</v>
      </c>
      <c r="D19098" s="8" t="s">
        <v>359</v>
      </c>
      <c r="E19098" s="21">
        <v>1927</v>
      </c>
      <c r="F19098" s="15" t="s">
        <v>25</v>
      </c>
      <c r="G19098" s="21" t="s">
        <v>155</v>
      </c>
      <c r="H19098" s="11"/>
      <c r="J19098" s="15"/>
      <c r="K19098" s="8"/>
    </row>
    <row r="19099" spans="1:15">
      <c r="A19099" s="7">
        <v>16260</v>
      </c>
      <c r="B19099" s="15" t="s">
        <v>23145</v>
      </c>
      <c r="E19099" s="15">
        <v>1927</v>
      </c>
      <c r="F19099" s="15" t="s">
        <v>23146</v>
      </c>
      <c r="G19099" s="15"/>
      <c r="H19099" s="10"/>
      <c r="J19099" s="15"/>
      <c r="K19099" s="8"/>
    </row>
    <row r="19100" spans="1:15">
      <c r="A19100" s="7">
        <v>16261</v>
      </c>
      <c r="B19100" s="8" t="s">
        <v>23145</v>
      </c>
      <c r="C19100" s="7" t="s">
        <v>23147</v>
      </c>
      <c r="E19100" s="8">
        <v>1927</v>
      </c>
      <c r="F19100" s="8" t="s">
        <v>23148</v>
      </c>
      <c r="G19100" s="8" t="s">
        <v>90</v>
      </c>
      <c r="H19100" s="11"/>
      <c r="K19100" s="8"/>
      <c r="L19100" s="8"/>
      <c r="M19100" s="8"/>
      <c r="N19100" s="19"/>
    </row>
    <row r="19101" spans="1:15">
      <c r="A19101" s="7">
        <v>16262</v>
      </c>
      <c r="B19101" s="8" t="s">
        <v>23145</v>
      </c>
      <c r="C19101" s="7" t="s">
        <v>57</v>
      </c>
      <c r="E19101" s="8">
        <v>1924</v>
      </c>
      <c r="F19101" s="8" t="s">
        <v>23149</v>
      </c>
      <c r="G19101" s="8" t="s">
        <v>90</v>
      </c>
      <c r="H19101" s="16"/>
    </row>
    <row r="19102" spans="1:15">
      <c r="A19102" s="7">
        <v>16263</v>
      </c>
      <c r="B19102" s="8" t="s">
        <v>23145</v>
      </c>
      <c r="C19102" s="7" t="s">
        <v>224</v>
      </c>
      <c r="E19102" s="8">
        <v>1922</v>
      </c>
      <c r="F19102" s="8" t="s">
        <v>13010</v>
      </c>
      <c r="H19102" s="10"/>
      <c r="I19102" s="15"/>
      <c r="K19102" s="15"/>
      <c r="L19102" s="15"/>
      <c r="M19102" s="15"/>
      <c r="N19102" s="15"/>
    </row>
    <row r="19103" spans="1:15">
      <c r="A19103" s="7">
        <v>16264</v>
      </c>
      <c r="B19103" s="8" t="s">
        <v>23145</v>
      </c>
      <c r="C19103" s="7" t="s">
        <v>83</v>
      </c>
      <c r="E19103" s="8">
        <v>1900</v>
      </c>
      <c r="F19103" s="7" t="s">
        <v>23150</v>
      </c>
      <c r="G19103" s="8" t="s">
        <v>33</v>
      </c>
      <c r="H19103" s="11"/>
      <c r="K19103" s="8"/>
      <c r="L19103" s="8"/>
    </row>
    <row r="19104" spans="1:15">
      <c r="A19104" s="7">
        <v>16265</v>
      </c>
      <c r="B19104" s="8" t="s">
        <v>23145</v>
      </c>
      <c r="C19104" s="7" t="s">
        <v>9694</v>
      </c>
      <c r="E19104" s="8">
        <v>1919</v>
      </c>
      <c r="F19104" s="8" t="s">
        <v>312</v>
      </c>
      <c r="H19104" s="9"/>
      <c r="K19104" s="8"/>
      <c r="L19104" s="8"/>
      <c r="M19104" s="8"/>
      <c r="N19104" s="19"/>
    </row>
    <row r="19105" spans="1:15">
      <c r="A19105" s="7">
        <v>16266</v>
      </c>
      <c r="B19105" s="15" t="s">
        <v>23151</v>
      </c>
      <c r="E19105" s="15">
        <v>1924</v>
      </c>
      <c r="F19105" s="15" t="s">
        <v>25</v>
      </c>
      <c r="G19105" s="15" t="s">
        <v>130</v>
      </c>
      <c r="H19105" s="11"/>
      <c r="I19105" s="7"/>
      <c r="J19105" s="15"/>
      <c r="K19105" s="8"/>
      <c r="L19105" s="8"/>
      <c r="O19105" s="18"/>
    </row>
    <row r="19106" spans="1:15">
      <c r="A19106" s="7">
        <v>16267</v>
      </c>
      <c r="B19106" s="8" t="s">
        <v>23145</v>
      </c>
      <c r="C19106" s="7" t="s">
        <v>218</v>
      </c>
      <c r="E19106" s="8">
        <v>1925</v>
      </c>
      <c r="F19106" s="8" t="s">
        <v>23152</v>
      </c>
      <c r="G19106" s="8" t="s">
        <v>287</v>
      </c>
      <c r="H19106" s="11"/>
      <c r="K19106" s="8"/>
    </row>
    <row r="19107" spans="1:15">
      <c r="A19107" s="7">
        <v>16268</v>
      </c>
      <c r="B19107" s="8" t="s">
        <v>23145</v>
      </c>
      <c r="C19107" s="7" t="s">
        <v>218</v>
      </c>
      <c r="E19107" s="8">
        <v>1920</v>
      </c>
      <c r="F19107" s="8" t="s">
        <v>11579</v>
      </c>
      <c r="G19107" s="8" t="s">
        <v>33</v>
      </c>
      <c r="H19107" s="11"/>
      <c r="K19107" s="8"/>
      <c r="L19107" s="8"/>
    </row>
    <row r="19108" spans="1:15">
      <c r="A19108" s="7">
        <v>16269</v>
      </c>
      <c r="B19108" s="7" t="s">
        <v>23145</v>
      </c>
      <c r="C19108" s="7" t="s">
        <v>218</v>
      </c>
      <c r="E19108" s="7">
        <v>1916</v>
      </c>
      <c r="F19108" s="8" t="s">
        <v>200</v>
      </c>
      <c r="G19108" s="7" t="s">
        <v>1418</v>
      </c>
      <c r="H19108" s="13"/>
    </row>
    <row r="19109" spans="1:15">
      <c r="A19109" s="7">
        <v>16270</v>
      </c>
      <c r="B19109" s="8" t="s">
        <v>23145</v>
      </c>
      <c r="C19109" s="7" t="s">
        <v>91</v>
      </c>
      <c r="E19109" s="8">
        <v>1894</v>
      </c>
      <c r="F19109" s="8" t="s">
        <v>23153</v>
      </c>
      <c r="H19109" s="10"/>
      <c r="I19109" s="15"/>
      <c r="K19109" s="15"/>
    </row>
    <row r="19110" spans="1:15">
      <c r="A19110" s="7">
        <v>16271</v>
      </c>
      <c r="B19110" s="8" t="s">
        <v>23145</v>
      </c>
      <c r="C19110" s="7" t="s">
        <v>91</v>
      </c>
      <c r="E19110" s="8">
        <v>1898</v>
      </c>
      <c r="F19110" s="8" t="s">
        <v>23154</v>
      </c>
      <c r="G19110" s="8" t="s">
        <v>410</v>
      </c>
      <c r="H19110" s="12"/>
      <c r="I19110" s="12"/>
    </row>
    <row r="19111" spans="1:15">
      <c r="A19111" s="7">
        <v>16272</v>
      </c>
      <c r="B19111" s="8" t="s">
        <v>23145</v>
      </c>
      <c r="C19111" s="7" t="s">
        <v>637</v>
      </c>
      <c r="E19111" s="8">
        <v>1920</v>
      </c>
      <c r="F19111" s="8" t="s">
        <v>23155</v>
      </c>
      <c r="H19111" s="11"/>
      <c r="K19111" s="8"/>
      <c r="L19111" s="8"/>
    </row>
    <row r="19112" spans="1:15">
      <c r="A19112" s="7">
        <v>16273</v>
      </c>
      <c r="B19112" s="15" t="s">
        <v>23145</v>
      </c>
      <c r="C19112" s="7" t="s">
        <v>436</v>
      </c>
      <c r="E19112" s="15">
        <v>1927</v>
      </c>
      <c r="F19112" s="15" t="s">
        <v>23156</v>
      </c>
      <c r="G19112" s="15"/>
      <c r="H19112" s="11"/>
      <c r="J19112" s="15"/>
      <c r="K19112" s="8"/>
      <c r="L19112" s="8"/>
    </row>
    <row r="19113" spans="1:15">
      <c r="A19113" s="7">
        <v>16274</v>
      </c>
      <c r="B19113" s="13" t="s">
        <v>23145</v>
      </c>
      <c r="E19113" s="12">
        <v>1920</v>
      </c>
      <c r="F19113" s="12" t="s">
        <v>23157</v>
      </c>
      <c r="H19113" s="11"/>
      <c r="K19113" s="8"/>
      <c r="L19113" s="8"/>
    </row>
    <row r="19114" spans="1:15">
      <c r="A19114" s="7">
        <v>16275</v>
      </c>
      <c r="B19114" s="8" t="s">
        <v>23145</v>
      </c>
      <c r="C19114" s="7" t="s">
        <v>203</v>
      </c>
      <c r="E19114" s="8">
        <v>1922</v>
      </c>
      <c r="F19114" s="8" t="s">
        <v>23158</v>
      </c>
      <c r="G19114" s="8" t="s">
        <v>98</v>
      </c>
      <c r="H19114" s="11"/>
      <c r="K19114" s="8"/>
      <c r="L19114" s="8"/>
      <c r="M19114" s="8"/>
    </row>
    <row r="19115" spans="1:15">
      <c r="A19115" s="7">
        <v>16276</v>
      </c>
      <c r="B19115" s="8" t="s">
        <v>23145</v>
      </c>
      <c r="C19115" s="7" t="s">
        <v>240</v>
      </c>
      <c r="E19115" s="8">
        <v>1922</v>
      </c>
      <c r="F19115" s="8" t="s">
        <v>20293</v>
      </c>
      <c r="H19115" s="11"/>
      <c r="K19115" s="8"/>
      <c r="L19115" s="8"/>
      <c r="M19115" s="8"/>
    </row>
    <row r="19116" spans="1:15">
      <c r="A19116" s="7">
        <v>16277</v>
      </c>
      <c r="B19116" s="8" t="s">
        <v>23145</v>
      </c>
      <c r="C19116" s="7" t="s">
        <v>45</v>
      </c>
      <c r="E19116" s="8">
        <v>1918</v>
      </c>
      <c r="F19116" s="8" t="s">
        <v>23159</v>
      </c>
      <c r="G19116" s="8" t="s">
        <v>80</v>
      </c>
      <c r="H19116" s="11"/>
      <c r="K19116" s="8"/>
      <c r="L19116" s="8"/>
    </row>
    <row r="19117" spans="1:15">
      <c r="A19117" s="7">
        <v>16278</v>
      </c>
      <c r="B19117" s="8" t="s">
        <v>23145</v>
      </c>
      <c r="C19117" s="7" t="s">
        <v>140</v>
      </c>
      <c r="E19117" s="8">
        <v>1918</v>
      </c>
      <c r="F19117" s="8" t="s">
        <v>23160</v>
      </c>
      <c r="G19117" s="8" t="s">
        <v>33</v>
      </c>
      <c r="H19117" s="11"/>
      <c r="K19117" s="8"/>
      <c r="L19117" s="8"/>
      <c r="M19117" s="8"/>
      <c r="N19117" s="19"/>
    </row>
    <row r="19118" spans="1:15">
      <c r="A19118" s="7">
        <v>16279</v>
      </c>
      <c r="B19118" s="8" t="s">
        <v>23161</v>
      </c>
      <c r="C19118" s="7" t="s">
        <v>398</v>
      </c>
      <c r="E19118" s="8">
        <v>1922</v>
      </c>
      <c r="F19118" s="8" t="s">
        <v>22909</v>
      </c>
      <c r="G19118" s="8" t="s">
        <v>23162</v>
      </c>
      <c r="H19118" s="11"/>
      <c r="K19118" s="8"/>
    </row>
    <row r="19119" spans="1:15">
      <c r="A19119" s="7">
        <v>16280</v>
      </c>
      <c r="B19119" s="8" t="s">
        <v>23163</v>
      </c>
      <c r="C19119" s="7" t="s">
        <v>65</v>
      </c>
      <c r="E19119" s="8">
        <v>1927</v>
      </c>
      <c r="F19119" s="8" t="s">
        <v>2029</v>
      </c>
      <c r="H19119" s="11"/>
      <c r="K19119" s="8"/>
      <c r="L19119" s="8"/>
    </row>
    <row r="19120" spans="1:15">
      <c r="A19120" s="7">
        <v>16281</v>
      </c>
      <c r="B19120" s="8" t="s">
        <v>23164</v>
      </c>
      <c r="C19120" s="7" t="s">
        <v>535</v>
      </c>
      <c r="E19120" s="8">
        <v>1913</v>
      </c>
      <c r="F19120" s="8" t="s">
        <v>13652</v>
      </c>
      <c r="G19120" s="8" t="s">
        <v>1263</v>
      </c>
      <c r="H19120" s="11"/>
      <c r="L19120" s="8"/>
      <c r="M19120" s="8"/>
      <c r="N19120" s="19"/>
    </row>
    <row r="19121" spans="1:14">
      <c r="A19121" s="7">
        <v>16282</v>
      </c>
      <c r="B19121" s="8" t="s">
        <v>23165</v>
      </c>
      <c r="C19121" s="7" t="s">
        <v>115</v>
      </c>
      <c r="E19121" s="8">
        <v>1925</v>
      </c>
      <c r="F19121" s="8" t="s">
        <v>23166</v>
      </c>
      <c r="G19121" s="8" t="s">
        <v>80</v>
      </c>
      <c r="H19121" s="11"/>
      <c r="K19121" s="8"/>
    </row>
    <row r="19122" spans="1:14">
      <c r="A19122" s="7">
        <v>16283</v>
      </c>
      <c r="B19122" s="8" t="s">
        <v>23167</v>
      </c>
      <c r="C19122" s="7" t="s">
        <v>143</v>
      </c>
      <c r="E19122" s="8">
        <v>1924</v>
      </c>
      <c r="F19122" s="8" t="s">
        <v>23168</v>
      </c>
      <c r="H19122" s="11"/>
      <c r="K19122" s="8"/>
      <c r="L19122" s="8"/>
    </row>
    <row r="19123" spans="1:14">
      <c r="A19123" s="7">
        <v>16285</v>
      </c>
      <c r="B19123" s="8" t="s">
        <v>23169</v>
      </c>
      <c r="C19123" s="7" t="s">
        <v>128</v>
      </c>
      <c r="E19123" s="8">
        <v>1926</v>
      </c>
      <c r="F19123" s="8" t="s">
        <v>23172</v>
      </c>
      <c r="H19123" s="11"/>
      <c r="K19123" s="8"/>
      <c r="L19123" s="8"/>
    </row>
    <row r="19124" spans="1:14">
      <c r="A19124" s="7">
        <v>16286</v>
      </c>
      <c r="B19124" s="8" t="s">
        <v>23169</v>
      </c>
      <c r="C19124" s="7" t="s">
        <v>436</v>
      </c>
      <c r="E19124" s="8">
        <v>1921</v>
      </c>
      <c r="F19124" s="8" t="s">
        <v>4038</v>
      </c>
      <c r="H19124" s="10"/>
      <c r="K19124" s="8"/>
      <c r="L19124" s="8"/>
      <c r="M19124" s="8"/>
    </row>
    <row r="19125" spans="1:14">
      <c r="A19125" s="7">
        <v>16287</v>
      </c>
      <c r="B19125" s="8" t="s">
        <v>23169</v>
      </c>
      <c r="C19125" s="7" t="s">
        <v>436</v>
      </c>
      <c r="E19125" s="8">
        <v>1921</v>
      </c>
      <c r="F19125" s="8" t="s">
        <v>4038</v>
      </c>
      <c r="H19125" s="11"/>
      <c r="K19125" s="8"/>
      <c r="L19125" s="8"/>
    </row>
    <row r="19126" spans="1:14">
      <c r="A19126" s="7">
        <v>16288</v>
      </c>
      <c r="B19126" s="8" t="s">
        <v>23173</v>
      </c>
      <c r="C19126" s="7" t="s">
        <v>62</v>
      </c>
      <c r="E19126" s="8">
        <v>1904</v>
      </c>
      <c r="F19126" s="8" t="s">
        <v>23174</v>
      </c>
      <c r="G19126" s="8" t="s">
        <v>23175</v>
      </c>
      <c r="H19126" s="11"/>
      <c r="K19126" s="8"/>
      <c r="L19126" s="8"/>
    </row>
    <row r="19127" spans="1:14">
      <c r="A19127" s="7">
        <v>16289</v>
      </c>
      <c r="B19127" s="8" t="s">
        <v>23173</v>
      </c>
      <c r="C19127" s="7" t="s">
        <v>538</v>
      </c>
      <c r="E19127" s="8">
        <v>1906</v>
      </c>
      <c r="F19127" s="8" t="s">
        <v>23176</v>
      </c>
      <c r="G19127" s="8" t="s">
        <v>563</v>
      </c>
      <c r="H19127" s="11"/>
      <c r="K19127" s="8"/>
      <c r="L19127" s="8"/>
      <c r="M19127" s="8"/>
      <c r="N19127" s="19"/>
    </row>
    <row r="19128" spans="1:14">
      <c r="A19128" s="7">
        <v>16290</v>
      </c>
      <c r="B19128" s="8" t="s">
        <v>23177</v>
      </c>
      <c r="C19128" s="7" t="s">
        <v>311</v>
      </c>
      <c r="E19128" s="8">
        <v>1923</v>
      </c>
      <c r="F19128" s="8" t="s">
        <v>23178</v>
      </c>
      <c r="H19128" s="11"/>
      <c r="K19128" s="8"/>
      <c r="L19128" s="8"/>
    </row>
    <row r="19129" spans="1:14">
      <c r="A19129" s="7">
        <v>16291</v>
      </c>
      <c r="B19129" s="8" t="s">
        <v>23179</v>
      </c>
      <c r="C19129" s="7" t="s">
        <v>88</v>
      </c>
      <c r="E19129" s="8">
        <v>1927</v>
      </c>
      <c r="F19129" s="8" t="s">
        <v>23180</v>
      </c>
      <c r="H19129" s="20"/>
      <c r="K19129" s="8"/>
    </row>
    <row r="19130" spans="1:14">
      <c r="A19130" s="7">
        <v>16292</v>
      </c>
      <c r="B19130" s="8" t="s">
        <v>23181</v>
      </c>
      <c r="C19130" s="7" t="s">
        <v>65</v>
      </c>
      <c r="E19130" s="8">
        <v>1925</v>
      </c>
      <c r="F19130" s="7" t="s">
        <v>23182</v>
      </c>
      <c r="G19130" s="8" t="s">
        <v>90</v>
      </c>
      <c r="H19130" s="20"/>
      <c r="I19130" s="18"/>
    </row>
    <row r="19131" spans="1:14">
      <c r="A19131" s="7">
        <v>16293</v>
      </c>
      <c r="B19131" s="8" t="s">
        <v>23183</v>
      </c>
      <c r="C19131" s="7" t="s">
        <v>1870</v>
      </c>
      <c r="E19131" s="8">
        <v>1925</v>
      </c>
      <c r="F19131" s="8" t="s">
        <v>23184</v>
      </c>
      <c r="G19131" s="8" t="s">
        <v>23185</v>
      </c>
      <c r="H19131" s="16"/>
      <c r="I19131" s="18"/>
    </row>
    <row r="19132" spans="1:14">
      <c r="A19132" s="7">
        <v>16294</v>
      </c>
      <c r="B19132" s="8" t="s">
        <v>23186</v>
      </c>
      <c r="C19132" s="7" t="s">
        <v>62</v>
      </c>
      <c r="E19132" s="8">
        <v>1907</v>
      </c>
      <c r="F19132" s="8" t="s">
        <v>23187</v>
      </c>
      <c r="G19132" s="8" t="s">
        <v>568</v>
      </c>
      <c r="H19132" s="10"/>
      <c r="I19132" s="14"/>
      <c r="K19132" s="15"/>
      <c r="L19132" s="15"/>
      <c r="M19132" s="15"/>
      <c r="N19132" s="14"/>
    </row>
    <row r="19133" spans="1:14">
      <c r="A19133" s="7">
        <v>16295</v>
      </c>
      <c r="B19133" s="18" t="s">
        <v>23188</v>
      </c>
      <c r="C19133" s="7" t="s">
        <v>259</v>
      </c>
      <c r="E19133" s="18">
        <v>1910</v>
      </c>
      <c r="F19133" s="18" t="s">
        <v>24</v>
      </c>
      <c r="G19133" s="18" t="s">
        <v>1935</v>
      </c>
      <c r="H19133" s="11"/>
      <c r="K19133" s="8"/>
      <c r="L19133" s="8"/>
    </row>
    <row r="19134" spans="1:14">
      <c r="A19134" s="7">
        <v>16296</v>
      </c>
      <c r="B19134" s="18" t="s">
        <v>23189</v>
      </c>
      <c r="C19134" s="7" t="s">
        <v>23190</v>
      </c>
      <c r="E19134" s="18">
        <v>1894</v>
      </c>
      <c r="F19134" s="18" t="s">
        <v>24</v>
      </c>
      <c r="G19134" s="18" t="s">
        <v>23191</v>
      </c>
      <c r="H19134" s="11"/>
      <c r="K19134" s="8"/>
    </row>
    <row r="19135" spans="1:14">
      <c r="A19135" s="7">
        <v>16297</v>
      </c>
      <c r="B19135" s="14" t="s">
        <v>23192</v>
      </c>
      <c r="C19135" s="7" t="s">
        <v>259</v>
      </c>
      <c r="D19135" s="8" t="s">
        <v>11408</v>
      </c>
      <c r="E19135" s="15">
        <v>1926</v>
      </c>
      <c r="F19135" s="15" t="s">
        <v>25</v>
      </c>
      <c r="G19135" s="14" t="s">
        <v>3866</v>
      </c>
      <c r="H19135" s="13"/>
      <c r="J19135" s="15"/>
      <c r="K19135" s="8"/>
    </row>
    <row r="19136" spans="1:14">
      <c r="A19136" s="7">
        <v>16298</v>
      </c>
      <c r="B19136" s="8" t="s">
        <v>23193</v>
      </c>
      <c r="C19136" s="7" t="s">
        <v>535</v>
      </c>
      <c r="E19136" s="8">
        <v>1918</v>
      </c>
      <c r="F19136" s="8" t="s">
        <v>1686</v>
      </c>
      <c r="G19136" s="8" t="s">
        <v>33</v>
      </c>
      <c r="H19136" s="10"/>
      <c r="I19136" s="15"/>
    </row>
    <row r="19137" spans="1:15">
      <c r="A19137" s="7">
        <v>16299</v>
      </c>
      <c r="B19137" s="8" t="s">
        <v>23194</v>
      </c>
      <c r="C19137" s="7" t="s">
        <v>143</v>
      </c>
      <c r="E19137" s="8">
        <v>1926</v>
      </c>
      <c r="F19137" s="8" t="s">
        <v>23195</v>
      </c>
      <c r="G19137" s="8" t="s">
        <v>90</v>
      </c>
      <c r="H19137" s="11"/>
      <c r="K19137" s="8"/>
    </row>
    <row r="19138" spans="1:15">
      <c r="A19138" s="7">
        <v>16300</v>
      </c>
      <c r="B19138" s="8" t="s">
        <v>23194</v>
      </c>
      <c r="C19138" s="7" t="s">
        <v>210</v>
      </c>
      <c r="E19138" s="8">
        <v>1924</v>
      </c>
      <c r="F19138" s="7" t="s">
        <v>23196</v>
      </c>
      <c r="H19138" s="11"/>
      <c r="O19138" s="8"/>
    </row>
    <row r="19139" spans="1:15">
      <c r="A19139" s="7">
        <v>16301</v>
      </c>
      <c r="B19139" s="15" t="s">
        <v>23197</v>
      </c>
      <c r="C19139" s="7" t="s">
        <v>203</v>
      </c>
      <c r="D19139" s="8" t="s">
        <v>352</v>
      </c>
      <c r="E19139" s="15">
        <v>1926</v>
      </c>
      <c r="F19139" s="15" t="s">
        <v>19226</v>
      </c>
      <c r="H19139" s="11"/>
      <c r="K19139" s="8"/>
    </row>
    <row r="19140" spans="1:15">
      <c r="A19140" s="7">
        <v>16302</v>
      </c>
      <c r="B19140" s="8" t="s">
        <v>23198</v>
      </c>
      <c r="C19140" s="7" t="s">
        <v>83</v>
      </c>
      <c r="E19140" s="8">
        <v>1923</v>
      </c>
      <c r="F19140" s="8" t="s">
        <v>23199</v>
      </c>
      <c r="G19140" s="8" t="s">
        <v>410</v>
      </c>
      <c r="H19140" s="11"/>
      <c r="L19140" s="8"/>
      <c r="M19140" s="8"/>
      <c r="N19140" s="19"/>
    </row>
    <row r="19141" spans="1:15">
      <c r="A19141" s="7">
        <v>16303</v>
      </c>
      <c r="B19141" s="8" t="s">
        <v>23198</v>
      </c>
      <c r="C19141" s="7" t="s">
        <v>210</v>
      </c>
      <c r="E19141" s="8">
        <v>1924</v>
      </c>
      <c r="F19141" s="8" t="s">
        <v>1055</v>
      </c>
      <c r="H19141" s="11"/>
      <c r="L19141" s="8"/>
      <c r="M19141" s="8"/>
      <c r="N19141" s="19"/>
    </row>
    <row r="19142" spans="1:15">
      <c r="A19142" s="7">
        <v>16304</v>
      </c>
      <c r="B19142" s="8" t="s">
        <v>23200</v>
      </c>
      <c r="C19142" s="7" t="s">
        <v>104</v>
      </c>
      <c r="E19142" s="8">
        <v>1919</v>
      </c>
      <c r="F19142" s="8" t="s">
        <v>23201</v>
      </c>
      <c r="H19142" s="11"/>
      <c r="K19142" s="8"/>
      <c r="L19142" s="8"/>
      <c r="M19142" s="8"/>
      <c r="N19142" s="19"/>
      <c r="O19142" s="8"/>
    </row>
    <row r="19143" spans="1:15">
      <c r="A19143" s="7">
        <v>16307</v>
      </c>
      <c r="B19143" s="8" t="s">
        <v>23208</v>
      </c>
      <c r="C19143" s="7" t="s">
        <v>23209</v>
      </c>
      <c r="E19143" s="8">
        <v>1908</v>
      </c>
      <c r="F19143" s="8" t="s">
        <v>23210</v>
      </c>
      <c r="H19143" s="11"/>
      <c r="K19143" s="8"/>
      <c r="L19143" s="8"/>
    </row>
    <row r="19144" spans="1:15">
      <c r="A19144" s="7">
        <v>16308</v>
      </c>
      <c r="B19144" s="8" t="s">
        <v>23211</v>
      </c>
      <c r="C19144" s="7" t="s">
        <v>210</v>
      </c>
      <c r="E19144" s="8">
        <v>1911</v>
      </c>
      <c r="F19144" s="8" t="s">
        <v>8851</v>
      </c>
      <c r="G19144" s="8" t="s">
        <v>488</v>
      </c>
      <c r="H19144" s="9"/>
      <c r="K19144" s="8"/>
      <c r="L19144" s="8"/>
    </row>
    <row r="19145" spans="1:15">
      <c r="A19145" s="7">
        <v>16309</v>
      </c>
      <c r="B19145" s="8" t="s">
        <v>23212</v>
      </c>
      <c r="C19145" s="7" t="s">
        <v>13108</v>
      </c>
      <c r="E19145" s="8">
        <v>1908</v>
      </c>
      <c r="F19145" s="8" t="s">
        <v>8851</v>
      </c>
      <c r="H19145" s="11"/>
      <c r="I19145" s="7"/>
    </row>
    <row r="19146" spans="1:15">
      <c r="A19146" s="7">
        <v>16310</v>
      </c>
      <c r="B19146" s="8" t="s">
        <v>23212</v>
      </c>
      <c r="C19146" s="7" t="s">
        <v>186</v>
      </c>
      <c r="E19146" s="8">
        <v>1911</v>
      </c>
      <c r="F19146" s="7" t="s">
        <v>23213</v>
      </c>
      <c r="G19146" s="8" t="s">
        <v>101</v>
      </c>
      <c r="H19146" s="11"/>
      <c r="K19146" s="8"/>
    </row>
    <row r="19147" spans="1:15">
      <c r="A19147" s="7">
        <v>16311</v>
      </c>
      <c r="B19147" s="8" t="s">
        <v>23214</v>
      </c>
      <c r="C19147" s="7" t="s">
        <v>1068</v>
      </c>
      <c r="E19147" s="8">
        <v>1914</v>
      </c>
      <c r="F19147" s="8" t="s">
        <v>23215</v>
      </c>
      <c r="G19147" s="8" t="s">
        <v>488</v>
      </c>
      <c r="H19147" s="11"/>
      <c r="L19147" s="8"/>
      <c r="M19147" s="8"/>
      <c r="N19147" s="19"/>
    </row>
    <row r="19148" spans="1:15">
      <c r="A19148" s="7">
        <v>16312</v>
      </c>
      <c r="B19148" s="7" t="s">
        <v>23216</v>
      </c>
      <c r="C19148" s="7" t="s">
        <v>42</v>
      </c>
      <c r="E19148" s="7">
        <v>1922</v>
      </c>
      <c r="F19148" s="8" t="s">
        <v>23217</v>
      </c>
      <c r="G19148" s="7"/>
      <c r="H19148" s="10"/>
      <c r="K19148" s="8"/>
      <c r="L19148" s="8"/>
      <c r="M19148" s="8"/>
      <c r="N19148" s="19"/>
      <c r="O19148" s="19"/>
    </row>
    <row r="19149" spans="1:15">
      <c r="A19149" s="7">
        <v>16313</v>
      </c>
      <c r="B19149" s="8" t="s">
        <v>23218</v>
      </c>
      <c r="C19149" s="7" t="s">
        <v>943</v>
      </c>
      <c r="E19149" s="8">
        <v>1921</v>
      </c>
      <c r="F19149" s="8" t="s">
        <v>23219</v>
      </c>
      <c r="G19149" s="8" t="s">
        <v>90</v>
      </c>
      <c r="H19149" s="10"/>
      <c r="K19149" s="8"/>
      <c r="L19149" s="8"/>
    </row>
    <row r="19150" spans="1:15">
      <c r="A19150" s="7">
        <v>16315</v>
      </c>
      <c r="B19150" s="8" t="s">
        <v>23221</v>
      </c>
      <c r="C19150" s="7" t="s">
        <v>145</v>
      </c>
      <c r="E19150" s="8">
        <v>1911</v>
      </c>
      <c r="F19150" s="8" t="s">
        <v>7505</v>
      </c>
      <c r="G19150" s="8" t="s">
        <v>1263</v>
      </c>
      <c r="H19150" s="11"/>
      <c r="K19150" s="8"/>
      <c r="L19150" s="8"/>
    </row>
    <row r="19151" spans="1:15">
      <c r="A19151" s="7">
        <v>16316</v>
      </c>
      <c r="B19151" s="8" t="s">
        <v>23222</v>
      </c>
      <c r="C19151" s="7" t="s">
        <v>88</v>
      </c>
      <c r="E19151" s="8">
        <v>1924</v>
      </c>
      <c r="F19151" s="8" t="s">
        <v>764</v>
      </c>
      <c r="G19151" s="8" t="s">
        <v>90</v>
      </c>
      <c r="H19151" s="11"/>
      <c r="K19151" s="8"/>
    </row>
    <row r="19152" spans="1:15">
      <c r="A19152" s="7">
        <v>16317</v>
      </c>
      <c r="B19152" s="8" t="s">
        <v>23223</v>
      </c>
      <c r="C19152" s="7" t="s">
        <v>2741</v>
      </c>
      <c r="E19152" s="8">
        <v>1921</v>
      </c>
      <c r="F19152" s="8" t="s">
        <v>23224</v>
      </c>
      <c r="G19152" s="8" t="s">
        <v>348</v>
      </c>
      <c r="H19152" s="10"/>
      <c r="K19152" s="8"/>
      <c r="L19152" s="8"/>
      <c r="O19152" s="8"/>
    </row>
    <row r="19153" spans="1:15">
      <c r="A19153" s="7">
        <v>16318</v>
      </c>
      <c r="B19153" s="8" t="s">
        <v>23225</v>
      </c>
      <c r="C19153" s="7" t="s">
        <v>23226</v>
      </c>
      <c r="E19153" s="8">
        <v>1924</v>
      </c>
      <c r="F19153" s="7" t="s">
        <v>23227</v>
      </c>
      <c r="H19153" s="10"/>
      <c r="K19153" s="8"/>
      <c r="L19153" s="8"/>
    </row>
    <row r="19154" spans="1:15">
      <c r="A19154" s="7">
        <v>16319</v>
      </c>
      <c r="B19154" s="8" t="s">
        <v>23225</v>
      </c>
      <c r="C19154" s="7" t="s">
        <v>10105</v>
      </c>
      <c r="E19154" s="8">
        <v>1927</v>
      </c>
      <c r="F19154" s="8" t="s">
        <v>1848</v>
      </c>
      <c r="H19154" s="10"/>
      <c r="K19154" s="8"/>
      <c r="L19154" s="8"/>
      <c r="O19154" s="19"/>
    </row>
    <row r="19155" spans="1:15">
      <c r="A19155" s="7">
        <v>16320</v>
      </c>
      <c r="B19155" s="8" t="s">
        <v>23225</v>
      </c>
      <c r="C19155" s="7" t="s">
        <v>10105</v>
      </c>
      <c r="E19155" s="8">
        <v>1927</v>
      </c>
      <c r="F19155" s="8" t="s">
        <v>1848</v>
      </c>
      <c r="H19155" s="10"/>
      <c r="K19155" s="8"/>
      <c r="L19155" s="8"/>
    </row>
    <row r="19156" spans="1:15">
      <c r="A19156" s="7">
        <v>16321</v>
      </c>
      <c r="B19156" s="8" t="s">
        <v>23228</v>
      </c>
      <c r="C19156" s="7" t="s">
        <v>1099</v>
      </c>
      <c r="E19156" s="8">
        <v>1913</v>
      </c>
      <c r="F19156" s="8" t="s">
        <v>23229</v>
      </c>
      <c r="G19156" s="8" t="s">
        <v>80</v>
      </c>
      <c r="H19156" s="9"/>
      <c r="K19156" s="8"/>
      <c r="L19156" s="8"/>
      <c r="M19156" s="8"/>
    </row>
    <row r="19157" spans="1:15">
      <c r="A19157" s="7">
        <v>16322</v>
      </c>
      <c r="B19157" s="8" t="s">
        <v>23230</v>
      </c>
      <c r="C19157" s="7" t="s">
        <v>3997</v>
      </c>
      <c r="E19157" s="8">
        <v>1915</v>
      </c>
      <c r="F19157" s="8" t="s">
        <v>23231</v>
      </c>
      <c r="H19157" s="11"/>
      <c r="K19157" s="8"/>
    </row>
    <row r="19158" spans="1:15">
      <c r="A19158" s="7">
        <v>16323</v>
      </c>
      <c r="B19158" s="8" t="s">
        <v>23232</v>
      </c>
      <c r="C19158" s="7" t="s">
        <v>977</v>
      </c>
      <c r="E19158" s="8">
        <v>1924</v>
      </c>
      <c r="F19158" s="8" t="s">
        <v>10756</v>
      </c>
      <c r="G19158" s="8" t="s">
        <v>98</v>
      </c>
      <c r="H19158" s="11"/>
      <c r="K19158" s="8"/>
      <c r="L19158" s="8"/>
      <c r="M19158" s="8"/>
      <c r="N19158" s="19"/>
    </row>
    <row r="19159" spans="1:15">
      <c r="A19159" s="7">
        <v>16324</v>
      </c>
      <c r="B19159" s="8" t="s">
        <v>23233</v>
      </c>
      <c r="C19159" s="7" t="s">
        <v>2868</v>
      </c>
      <c r="E19159" s="8">
        <v>1900</v>
      </c>
      <c r="F19159" s="8" t="s">
        <v>23234</v>
      </c>
      <c r="G19159" s="8" t="s">
        <v>302</v>
      </c>
      <c r="H19159" s="11"/>
      <c r="K19159" s="8"/>
      <c r="O19159" s="19"/>
    </row>
    <row r="19160" spans="1:15">
      <c r="A19160" s="7">
        <v>16325</v>
      </c>
      <c r="B19160" s="8" t="s">
        <v>23235</v>
      </c>
      <c r="C19160" s="7" t="s">
        <v>23236</v>
      </c>
      <c r="E19160" s="8">
        <v>1923</v>
      </c>
      <c r="F19160" s="8" t="s">
        <v>23237</v>
      </c>
      <c r="H19160" s="10"/>
      <c r="K19160" s="8"/>
      <c r="L19160" s="8"/>
      <c r="M19160" s="8"/>
    </row>
    <row r="19161" spans="1:15">
      <c r="A19161" s="7">
        <v>16326</v>
      </c>
      <c r="B19161" s="8" t="s">
        <v>23238</v>
      </c>
      <c r="C19161" s="7" t="s">
        <v>83</v>
      </c>
      <c r="E19161" s="8">
        <v>1923</v>
      </c>
      <c r="F19161" s="8" t="s">
        <v>23239</v>
      </c>
      <c r="H19161" s="11"/>
      <c r="K19161" s="8"/>
    </row>
    <row r="19162" spans="1:15">
      <c r="A19162" s="7">
        <v>16327</v>
      </c>
      <c r="B19162" s="8" t="s">
        <v>23240</v>
      </c>
      <c r="C19162" s="7" t="s">
        <v>456</v>
      </c>
      <c r="E19162" s="8">
        <v>1926</v>
      </c>
      <c r="F19162" s="8" t="s">
        <v>23241</v>
      </c>
      <c r="G19162" s="8" t="s">
        <v>90</v>
      </c>
      <c r="H19162" s="10"/>
      <c r="K19162" s="8"/>
    </row>
    <row r="19163" spans="1:15">
      <c r="A19163" s="7">
        <v>16328</v>
      </c>
      <c r="B19163" s="8" t="s">
        <v>23242</v>
      </c>
      <c r="C19163" s="7" t="s">
        <v>259</v>
      </c>
      <c r="E19163" s="8">
        <v>1915</v>
      </c>
      <c r="F19163" s="8" t="s">
        <v>23243</v>
      </c>
      <c r="G19163" s="8" t="s">
        <v>80</v>
      </c>
      <c r="H19163" s="11"/>
      <c r="K19163" s="8"/>
    </row>
    <row r="19164" spans="1:15">
      <c r="A19164" s="7">
        <v>16329</v>
      </c>
      <c r="B19164" s="8" t="s">
        <v>23242</v>
      </c>
      <c r="C19164" s="7" t="s">
        <v>88</v>
      </c>
      <c r="E19164" s="8">
        <v>1915</v>
      </c>
      <c r="F19164" s="8" t="s">
        <v>23244</v>
      </c>
      <c r="G19164" s="8" t="s">
        <v>371</v>
      </c>
      <c r="H19164" s="11"/>
      <c r="K19164" s="8"/>
      <c r="L19164" s="8"/>
    </row>
    <row r="19165" spans="1:15">
      <c r="A19165" s="7">
        <v>16330</v>
      </c>
      <c r="B19165" s="8" t="s">
        <v>23242</v>
      </c>
      <c r="C19165" s="7" t="s">
        <v>88</v>
      </c>
      <c r="E19165" s="8">
        <v>1915</v>
      </c>
      <c r="F19165" s="8" t="s">
        <v>11995</v>
      </c>
      <c r="H19165" s="16"/>
      <c r="K19165" s="8"/>
      <c r="L19165" s="8"/>
    </row>
    <row r="19166" spans="1:15">
      <c r="A19166" s="7">
        <v>16331</v>
      </c>
      <c r="B19166" s="8" t="s">
        <v>23242</v>
      </c>
      <c r="C19166" s="7" t="s">
        <v>4870</v>
      </c>
      <c r="E19166" s="8">
        <v>1923</v>
      </c>
      <c r="F19166" s="8" t="s">
        <v>2769</v>
      </c>
      <c r="H19166" s="11"/>
      <c r="I19166" s="21"/>
      <c r="K19166" s="15"/>
      <c r="L19166" s="15"/>
      <c r="M19166" s="15"/>
      <c r="N19166" s="21"/>
    </row>
    <row r="19167" spans="1:15">
      <c r="A19167" s="7">
        <v>16332</v>
      </c>
      <c r="B19167" s="8" t="s">
        <v>23242</v>
      </c>
      <c r="C19167" s="7" t="s">
        <v>218</v>
      </c>
      <c r="E19167" s="8">
        <v>1924</v>
      </c>
      <c r="F19167" s="8" t="s">
        <v>23245</v>
      </c>
      <c r="G19167" s="8" t="s">
        <v>90</v>
      </c>
      <c r="H19167" s="16"/>
      <c r="K19167" s="8"/>
      <c r="L19167" s="8"/>
    </row>
    <row r="19168" spans="1:15">
      <c r="A19168" s="7">
        <v>16333</v>
      </c>
      <c r="B19168" s="8" t="s">
        <v>23242</v>
      </c>
      <c r="C19168" s="7" t="s">
        <v>218</v>
      </c>
      <c r="E19168" s="8">
        <v>1924</v>
      </c>
      <c r="F19168" s="8" t="s">
        <v>23246</v>
      </c>
      <c r="G19168" s="8" t="s">
        <v>90</v>
      </c>
      <c r="H19168" s="13"/>
      <c r="I19168" s="15"/>
      <c r="K19168" s="15"/>
      <c r="L19168" s="15"/>
      <c r="M19168" s="15"/>
      <c r="N19168" s="14"/>
    </row>
    <row r="19169" spans="1:15">
      <c r="A19169" s="7">
        <v>16334</v>
      </c>
      <c r="B19169" s="21" t="s">
        <v>23247</v>
      </c>
      <c r="C19169" s="7" t="s">
        <v>128</v>
      </c>
      <c r="D19169" s="8" t="s">
        <v>208</v>
      </c>
      <c r="E19169" s="21">
        <v>1924</v>
      </c>
      <c r="F19169" s="15" t="s">
        <v>25</v>
      </c>
      <c r="G19169" s="21" t="s">
        <v>130</v>
      </c>
      <c r="H19169" s="13"/>
      <c r="I19169" s="14"/>
      <c r="J19169" s="15"/>
      <c r="O19169" s="18"/>
    </row>
    <row r="19170" spans="1:15">
      <c r="A19170" s="7">
        <v>16335</v>
      </c>
      <c r="B19170" s="8" t="s">
        <v>23248</v>
      </c>
      <c r="C19170" s="7" t="s">
        <v>1099</v>
      </c>
      <c r="E19170" s="8">
        <v>1913</v>
      </c>
      <c r="F19170" s="8" t="s">
        <v>11822</v>
      </c>
      <c r="G19170" s="8" t="s">
        <v>80</v>
      </c>
      <c r="H19170" s="13"/>
      <c r="I19170" s="15"/>
    </row>
    <row r="19171" spans="1:15">
      <c r="A19171" s="7">
        <v>16336</v>
      </c>
      <c r="B19171" s="14" t="s">
        <v>23249</v>
      </c>
      <c r="C19171" s="7" t="s">
        <v>259</v>
      </c>
      <c r="D19171" s="8" t="s">
        <v>7469</v>
      </c>
      <c r="E19171" s="15">
        <v>1907</v>
      </c>
      <c r="F19171" s="15" t="s">
        <v>25</v>
      </c>
      <c r="G19171" s="14" t="s">
        <v>23250</v>
      </c>
      <c r="H19171" s="11"/>
      <c r="I19171" s="15"/>
      <c r="J19171" s="15"/>
    </row>
    <row r="19172" spans="1:15">
      <c r="A19172" s="7">
        <v>16337</v>
      </c>
      <c r="B19172" s="14" t="s">
        <v>23251</v>
      </c>
      <c r="E19172" s="15">
        <v>1924</v>
      </c>
      <c r="F19172" s="14" t="s">
        <v>23252</v>
      </c>
      <c r="G19172" s="15"/>
      <c r="H19172" s="11"/>
      <c r="K19172" s="8"/>
      <c r="L19172" s="8"/>
    </row>
    <row r="19173" spans="1:15">
      <c r="A19173" s="7">
        <v>16338</v>
      </c>
      <c r="B19173" s="15" t="s">
        <v>23251</v>
      </c>
      <c r="E19173" s="15">
        <v>1926</v>
      </c>
      <c r="F19173" s="15" t="s">
        <v>23253</v>
      </c>
      <c r="G19173" s="15"/>
      <c r="H19173" s="11"/>
      <c r="K19173" s="8"/>
      <c r="O19173" s="19"/>
    </row>
    <row r="19174" spans="1:15">
      <c r="A19174" s="7">
        <v>16339</v>
      </c>
      <c r="B19174" s="15" t="s">
        <v>23251</v>
      </c>
      <c r="E19174" s="15">
        <v>1923</v>
      </c>
      <c r="F19174" s="15" t="s">
        <v>23253</v>
      </c>
      <c r="G19174" s="15"/>
      <c r="H19174" s="11"/>
      <c r="K19174" s="8"/>
      <c r="L19174" s="8"/>
    </row>
    <row r="19175" spans="1:15">
      <c r="A19175" s="7">
        <v>16340</v>
      </c>
      <c r="B19175" s="8" t="s">
        <v>23254</v>
      </c>
      <c r="C19175" s="7" t="s">
        <v>262</v>
      </c>
      <c r="E19175" s="8">
        <v>1915</v>
      </c>
      <c r="F19175" s="8" t="s">
        <v>23255</v>
      </c>
      <c r="H19175" s="10"/>
    </row>
    <row r="19176" spans="1:15">
      <c r="A19176" s="7">
        <v>16341</v>
      </c>
      <c r="B19176" s="8" t="s">
        <v>23256</v>
      </c>
      <c r="C19176" s="7" t="s">
        <v>88</v>
      </c>
      <c r="E19176" s="8">
        <v>1904</v>
      </c>
      <c r="F19176" s="8" t="s">
        <v>23257</v>
      </c>
      <c r="H19176" s="10"/>
      <c r="K19176" s="8"/>
    </row>
    <row r="19177" spans="1:15">
      <c r="A19177" s="7">
        <v>16342</v>
      </c>
      <c r="B19177" s="8" t="s">
        <v>23258</v>
      </c>
      <c r="C19177" s="7" t="s">
        <v>28</v>
      </c>
      <c r="E19177" s="8">
        <v>1925</v>
      </c>
      <c r="F19177" s="8" t="s">
        <v>7941</v>
      </c>
      <c r="G19177" s="8" t="s">
        <v>80</v>
      </c>
      <c r="H19177" s="11"/>
      <c r="K19177" s="8"/>
      <c r="L19177" s="8"/>
      <c r="M19177" s="8"/>
      <c r="N19177" s="19"/>
    </row>
    <row r="19178" spans="1:15">
      <c r="A19178" s="7">
        <v>16343</v>
      </c>
      <c r="B19178" s="8" t="s">
        <v>23259</v>
      </c>
      <c r="C19178" s="7" t="s">
        <v>159</v>
      </c>
      <c r="E19178" s="8">
        <v>1897</v>
      </c>
      <c r="F19178" s="8" t="s">
        <v>23260</v>
      </c>
      <c r="H19178" s="11"/>
      <c r="K19178" s="8"/>
      <c r="L19178" s="8"/>
    </row>
    <row r="19179" spans="1:15">
      <c r="A19179" s="7">
        <v>16344</v>
      </c>
      <c r="B19179" s="8" t="s">
        <v>23259</v>
      </c>
      <c r="C19179" s="7" t="s">
        <v>115</v>
      </c>
      <c r="E19179" s="8">
        <v>1924</v>
      </c>
      <c r="F19179" s="8" t="s">
        <v>23261</v>
      </c>
      <c r="G19179" s="8" t="s">
        <v>287</v>
      </c>
      <c r="H19179" s="11"/>
      <c r="K19179" s="8"/>
      <c r="L19179" s="8"/>
    </row>
    <row r="19180" spans="1:15">
      <c r="A19180" s="7">
        <v>16345</v>
      </c>
      <c r="B19180" s="8" t="s">
        <v>23262</v>
      </c>
      <c r="C19180" s="7" t="s">
        <v>441</v>
      </c>
      <c r="E19180" s="8">
        <v>1926</v>
      </c>
      <c r="F19180" s="8" t="s">
        <v>23263</v>
      </c>
      <c r="G19180" s="8" t="s">
        <v>80</v>
      </c>
      <c r="H19180" s="11"/>
      <c r="K19180" s="8"/>
      <c r="L19180" s="8"/>
      <c r="M19180" s="8"/>
      <c r="N19180" s="19"/>
    </row>
    <row r="19181" spans="1:15">
      <c r="A19181" s="7">
        <v>16346</v>
      </c>
      <c r="B19181" s="8" t="s">
        <v>23262</v>
      </c>
      <c r="C19181" s="7" t="s">
        <v>88</v>
      </c>
      <c r="E19181" s="8">
        <v>1926</v>
      </c>
      <c r="F19181" s="8" t="s">
        <v>19289</v>
      </c>
      <c r="G19181" s="8" t="s">
        <v>101</v>
      </c>
      <c r="H19181" s="11"/>
      <c r="K19181" s="8"/>
    </row>
    <row r="19182" spans="1:15">
      <c r="A19182" s="7">
        <v>16347</v>
      </c>
      <c r="B19182" s="8" t="s">
        <v>23262</v>
      </c>
      <c r="C19182" s="7" t="s">
        <v>172</v>
      </c>
      <c r="E19182" s="8">
        <v>1923</v>
      </c>
      <c r="F19182" s="8" t="s">
        <v>20715</v>
      </c>
      <c r="G19182" s="8" t="s">
        <v>23264</v>
      </c>
      <c r="H19182" s="11"/>
      <c r="K19182" s="8"/>
      <c r="L19182" s="8"/>
    </row>
    <row r="19183" spans="1:15">
      <c r="A19183" s="7">
        <v>16348</v>
      </c>
      <c r="B19183" s="8" t="s">
        <v>23262</v>
      </c>
      <c r="C19183" s="7" t="s">
        <v>535</v>
      </c>
      <c r="E19183" s="8">
        <v>1906</v>
      </c>
      <c r="F19183" s="8" t="s">
        <v>23265</v>
      </c>
      <c r="H19183" s="10"/>
      <c r="L19183" s="8"/>
      <c r="M19183" s="8"/>
      <c r="N19183" s="19"/>
    </row>
    <row r="19184" spans="1:15">
      <c r="A19184" s="7">
        <v>16349</v>
      </c>
      <c r="B19184" s="8" t="s">
        <v>23262</v>
      </c>
      <c r="C19184" s="7" t="s">
        <v>42</v>
      </c>
      <c r="E19184" s="8">
        <v>1922</v>
      </c>
      <c r="F19184" s="8" t="s">
        <v>15238</v>
      </c>
      <c r="H19184" s="10"/>
      <c r="K19184" s="8"/>
      <c r="L19184" s="8"/>
    </row>
    <row r="19185" spans="1:15">
      <c r="A19185" s="7">
        <v>16350</v>
      </c>
      <c r="B19185" s="8" t="s">
        <v>23266</v>
      </c>
      <c r="C19185" s="7" t="s">
        <v>83</v>
      </c>
      <c r="E19185" s="8">
        <v>1922</v>
      </c>
      <c r="F19185" s="8" t="s">
        <v>23267</v>
      </c>
      <c r="G19185" s="8" t="s">
        <v>98</v>
      </c>
      <c r="H19185" s="11"/>
      <c r="K19185" s="8"/>
    </row>
    <row r="19186" spans="1:15">
      <c r="A19186" s="7">
        <v>16352</v>
      </c>
      <c r="B19186" s="8" t="s">
        <v>23266</v>
      </c>
      <c r="C19186" s="7" t="s">
        <v>3032</v>
      </c>
      <c r="E19186" s="8">
        <v>1926</v>
      </c>
      <c r="F19186" s="8" t="s">
        <v>23269</v>
      </c>
      <c r="H19186" s="10"/>
      <c r="K19186" s="8"/>
      <c r="L19186" s="8"/>
    </row>
    <row r="19187" spans="1:15">
      <c r="A19187" s="7">
        <v>16353</v>
      </c>
      <c r="B19187" s="8" t="s">
        <v>23270</v>
      </c>
      <c r="C19187" s="7" t="s">
        <v>259</v>
      </c>
      <c r="E19187" s="8">
        <v>1926</v>
      </c>
      <c r="F19187" s="8" t="s">
        <v>23271</v>
      </c>
      <c r="H19187" s="11"/>
      <c r="K19187" s="8"/>
    </row>
    <row r="19188" spans="1:15">
      <c r="A19188" s="7">
        <v>16354</v>
      </c>
      <c r="B19188" s="8" t="s">
        <v>23270</v>
      </c>
      <c r="C19188" s="7" t="s">
        <v>1910</v>
      </c>
      <c r="E19188" s="8">
        <v>1921</v>
      </c>
      <c r="F19188" s="8" t="s">
        <v>23272</v>
      </c>
      <c r="H19188" s="11"/>
      <c r="K19188" s="8"/>
      <c r="L19188" s="8"/>
      <c r="M19188" s="8"/>
      <c r="N19188" s="19"/>
    </row>
    <row r="19189" spans="1:15">
      <c r="A19189" s="7">
        <v>16355</v>
      </c>
      <c r="B19189" s="8" t="s">
        <v>23273</v>
      </c>
      <c r="C19189" s="7" t="s">
        <v>259</v>
      </c>
      <c r="E19189" s="8">
        <v>1926</v>
      </c>
      <c r="F19189" s="8" t="s">
        <v>23274</v>
      </c>
      <c r="G19189" s="8" t="s">
        <v>8151</v>
      </c>
      <c r="H19189" s="12"/>
      <c r="I19189" s="12"/>
    </row>
    <row r="19190" spans="1:15">
      <c r="A19190" s="7">
        <v>16356</v>
      </c>
      <c r="B19190" s="8" t="s">
        <v>23273</v>
      </c>
      <c r="C19190" s="7" t="s">
        <v>172</v>
      </c>
      <c r="E19190" s="8">
        <v>1928</v>
      </c>
      <c r="F19190" s="8" t="s">
        <v>23275</v>
      </c>
      <c r="G19190" s="8" t="s">
        <v>80</v>
      </c>
      <c r="H19190" s="11"/>
      <c r="K19190" s="8"/>
      <c r="L19190" s="8"/>
    </row>
    <row r="19191" spans="1:15">
      <c r="A19191" s="7">
        <v>16357</v>
      </c>
      <c r="B19191" s="8" t="s">
        <v>23273</v>
      </c>
      <c r="C19191" s="7" t="s">
        <v>535</v>
      </c>
      <c r="E19191" s="8">
        <v>1923</v>
      </c>
      <c r="F19191" s="8" t="s">
        <v>23276</v>
      </c>
      <c r="H19191" s="11"/>
      <c r="K19191" s="8"/>
    </row>
    <row r="19192" spans="1:15">
      <c r="A19192" s="7">
        <v>16358</v>
      </c>
      <c r="B19192" s="13" t="s">
        <v>23273</v>
      </c>
      <c r="E19192" s="12">
        <v>1927</v>
      </c>
      <c r="F19192" s="12" t="s">
        <v>8192</v>
      </c>
      <c r="H19192" s="11"/>
      <c r="K19192" s="8"/>
    </row>
    <row r="19193" spans="1:15">
      <c r="A19193" s="7">
        <v>16359</v>
      </c>
      <c r="B19193" s="8" t="s">
        <v>23273</v>
      </c>
      <c r="C19193" s="7" t="s">
        <v>23277</v>
      </c>
      <c r="E19193" s="8">
        <v>1926</v>
      </c>
      <c r="F19193" s="8" t="s">
        <v>23278</v>
      </c>
      <c r="G19193" s="8" t="s">
        <v>455</v>
      </c>
      <c r="H19193" s="11"/>
      <c r="K19193" s="8"/>
      <c r="L19193" s="8"/>
    </row>
    <row r="19194" spans="1:15">
      <c r="A19194" s="7">
        <v>16360</v>
      </c>
      <c r="B19194" s="8" t="s">
        <v>23273</v>
      </c>
      <c r="C19194" s="7" t="s">
        <v>62</v>
      </c>
      <c r="E19194" s="8">
        <v>1904</v>
      </c>
      <c r="F19194" s="8" t="s">
        <v>23279</v>
      </c>
      <c r="H19194" s="9"/>
      <c r="K19194" s="8"/>
      <c r="O19194" s="8"/>
    </row>
    <row r="19195" spans="1:15">
      <c r="A19195" s="7">
        <v>16361</v>
      </c>
      <c r="B19195" s="8" t="s">
        <v>23273</v>
      </c>
      <c r="C19195" s="7" t="s">
        <v>538</v>
      </c>
      <c r="E19195" s="8">
        <v>1924</v>
      </c>
      <c r="F19195" s="8" t="s">
        <v>23280</v>
      </c>
      <c r="G19195" s="8" t="s">
        <v>33</v>
      </c>
      <c r="H19195" s="10"/>
      <c r="K19195" s="8"/>
    </row>
    <row r="19196" spans="1:15">
      <c r="A19196" s="7">
        <v>16362</v>
      </c>
      <c r="B19196" s="8" t="s">
        <v>23273</v>
      </c>
      <c r="C19196" s="7" t="s">
        <v>215</v>
      </c>
      <c r="E19196" s="8">
        <v>1925</v>
      </c>
      <c r="F19196" s="8" t="s">
        <v>1055</v>
      </c>
      <c r="G19196" s="8" t="s">
        <v>80</v>
      </c>
      <c r="H19196" s="11"/>
      <c r="K19196" s="8"/>
    </row>
    <row r="19197" spans="1:15">
      <c r="A19197" s="7">
        <v>16363</v>
      </c>
      <c r="B19197" s="8" t="s">
        <v>23273</v>
      </c>
      <c r="C19197" s="7" t="s">
        <v>115</v>
      </c>
      <c r="E19197" s="8">
        <v>1913</v>
      </c>
      <c r="F19197" s="8" t="s">
        <v>1838</v>
      </c>
      <c r="G19197" s="8" t="s">
        <v>3080</v>
      </c>
      <c r="H19197" s="11"/>
      <c r="K19197" s="8"/>
      <c r="L19197" s="8"/>
    </row>
    <row r="19198" spans="1:15">
      <c r="A19198" s="7">
        <v>16364</v>
      </c>
      <c r="B19198" s="8" t="s">
        <v>23273</v>
      </c>
      <c r="C19198" s="7" t="s">
        <v>115</v>
      </c>
      <c r="E19198" s="8">
        <v>1923</v>
      </c>
      <c r="F19198" s="8" t="s">
        <v>23281</v>
      </c>
      <c r="H19198" s="10"/>
      <c r="L19198" s="8"/>
      <c r="M19198" s="8"/>
      <c r="N19198" s="19"/>
    </row>
    <row r="19199" spans="1:15">
      <c r="A19199" s="7">
        <v>16365</v>
      </c>
      <c r="B19199" s="8" t="s">
        <v>23273</v>
      </c>
      <c r="C19199" s="7" t="s">
        <v>115</v>
      </c>
      <c r="E19199" s="8">
        <v>1913</v>
      </c>
      <c r="F19199" s="8" t="s">
        <v>23282</v>
      </c>
      <c r="H19199" s="11"/>
      <c r="K19199" s="8"/>
      <c r="L19199" s="8"/>
      <c r="M19199" s="8"/>
    </row>
    <row r="19200" spans="1:15">
      <c r="A19200" s="7">
        <v>16366</v>
      </c>
      <c r="B19200" s="8" t="s">
        <v>23273</v>
      </c>
      <c r="C19200" s="7" t="s">
        <v>39</v>
      </c>
      <c r="E19200" s="8">
        <v>1911</v>
      </c>
      <c r="F19200" s="8" t="s">
        <v>23283</v>
      </c>
      <c r="H19200" s="11"/>
      <c r="K19200" s="8"/>
      <c r="L19200" s="8"/>
      <c r="M19200" s="8"/>
    </row>
    <row r="19201" spans="1:15">
      <c r="A19201" s="7">
        <v>16369</v>
      </c>
      <c r="B19201" s="8" t="s">
        <v>23284</v>
      </c>
      <c r="C19201" s="7" t="s">
        <v>1059</v>
      </c>
      <c r="E19201" s="8">
        <v>1920</v>
      </c>
      <c r="F19201" s="8" t="s">
        <v>23289</v>
      </c>
      <c r="G19201" s="8" t="s">
        <v>93</v>
      </c>
      <c r="H19201" s="10"/>
      <c r="K19201" s="8"/>
    </row>
    <row r="19202" spans="1:15">
      <c r="A19202" s="7">
        <v>16371</v>
      </c>
      <c r="B19202" s="8" t="s">
        <v>23284</v>
      </c>
      <c r="C19202" s="7" t="s">
        <v>120</v>
      </c>
      <c r="E19202" s="8">
        <v>1926</v>
      </c>
      <c r="F19202" s="8" t="s">
        <v>2361</v>
      </c>
      <c r="G19202" s="8" t="s">
        <v>55</v>
      </c>
      <c r="H19202" s="11"/>
      <c r="K19202" s="8"/>
      <c r="L19202" s="8"/>
    </row>
    <row r="19203" spans="1:15">
      <c r="A19203" s="7">
        <v>16372</v>
      </c>
      <c r="B19203" s="8" t="s">
        <v>23284</v>
      </c>
      <c r="C19203" s="7" t="s">
        <v>120</v>
      </c>
      <c r="E19203" s="8">
        <v>1932</v>
      </c>
      <c r="F19203" s="8" t="s">
        <v>23292</v>
      </c>
      <c r="H19203" s="13"/>
      <c r="K19203" s="8"/>
    </row>
    <row r="19204" spans="1:15">
      <c r="A19204" s="7">
        <v>16373</v>
      </c>
      <c r="B19204" s="8" t="s">
        <v>23284</v>
      </c>
      <c r="C19204" s="7" t="s">
        <v>120</v>
      </c>
      <c r="E19204" s="8">
        <v>1923</v>
      </c>
      <c r="F19204" s="8" t="s">
        <v>23293</v>
      </c>
      <c r="H19204" s="13"/>
      <c r="I19204" s="15"/>
      <c r="K19204" s="15"/>
      <c r="O19204" s="19"/>
    </row>
    <row r="19205" spans="1:15">
      <c r="A19205" s="7">
        <v>16374</v>
      </c>
      <c r="B19205" s="8" t="s">
        <v>23284</v>
      </c>
      <c r="C19205" s="7" t="s">
        <v>143</v>
      </c>
      <c r="E19205" s="8">
        <v>1924</v>
      </c>
      <c r="F19205" s="7" t="s">
        <v>23294</v>
      </c>
      <c r="G19205" s="8" t="s">
        <v>55</v>
      </c>
      <c r="H19205" s="12"/>
      <c r="I19205" s="12"/>
    </row>
    <row r="19206" spans="1:15">
      <c r="A19206" s="7">
        <v>16375</v>
      </c>
      <c r="B19206" s="8" t="s">
        <v>23284</v>
      </c>
      <c r="C19206" s="7" t="s">
        <v>143</v>
      </c>
      <c r="E19206" s="8">
        <v>1914</v>
      </c>
      <c r="F19206" s="8" t="s">
        <v>10485</v>
      </c>
      <c r="H19206" s="9"/>
      <c r="I19206" s="7"/>
      <c r="K19206" s="8"/>
      <c r="L19206" s="8"/>
    </row>
    <row r="19207" spans="1:15">
      <c r="A19207" s="7">
        <v>16376</v>
      </c>
      <c r="B19207" s="15" t="s">
        <v>23284</v>
      </c>
      <c r="E19207" s="15"/>
      <c r="F19207" s="15" t="s">
        <v>23295</v>
      </c>
      <c r="G19207" s="15"/>
      <c r="H19207" s="10"/>
      <c r="J19207" s="15"/>
      <c r="K19207" s="8"/>
      <c r="L19207" s="8"/>
    </row>
    <row r="19208" spans="1:15">
      <c r="A19208" s="7">
        <v>16377</v>
      </c>
      <c r="B19208" s="13" t="s">
        <v>23284</v>
      </c>
      <c r="E19208" s="12">
        <v>1924</v>
      </c>
      <c r="F19208" s="12" t="s">
        <v>23296</v>
      </c>
      <c r="H19208" s="11"/>
      <c r="K19208" s="8"/>
    </row>
    <row r="19209" spans="1:15">
      <c r="A19209" s="7">
        <v>16378</v>
      </c>
      <c r="B19209" s="7" t="s">
        <v>23284</v>
      </c>
      <c r="C19209" s="7" t="s">
        <v>128</v>
      </c>
      <c r="E19209" s="7">
        <v>1921</v>
      </c>
      <c r="F19209" s="8" t="s">
        <v>23297</v>
      </c>
      <c r="G19209" s="7"/>
      <c r="H19209" s="11"/>
      <c r="K19209" s="8"/>
      <c r="O19209" s="8"/>
    </row>
    <row r="19210" spans="1:15">
      <c r="A19210" s="7">
        <v>16379</v>
      </c>
      <c r="B19210" s="8" t="s">
        <v>23284</v>
      </c>
      <c r="C19210" s="7" t="s">
        <v>210</v>
      </c>
      <c r="E19210" s="8">
        <v>1925</v>
      </c>
      <c r="F19210" s="8" t="s">
        <v>23298</v>
      </c>
      <c r="G19210" s="8" t="s">
        <v>93</v>
      </c>
      <c r="H19210" s="11"/>
      <c r="K19210" s="8"/>
    </row>
    <row r="19211" spans="1:15">
      <c r="A19211" s="7">
        <v>16380</v>
      </c>
      <c r="B19211" s="8" t="s">
        <v>23284</v>
      </c>
      <c r="C19211" s="7" t="s">
        <v>210</v>
      </c>
      <c r="E19211" s="8">
        <v>1926</v>
      </c>
      <c r="F19211" s="8" t="s">
        <v>18229</v>
      </c>
      <c r="H19211" s="11"/>
      <c r="L19211" s="8"/>
      <c r="M19211" s="8"/>
      <c r="N19211" s="19"/>
    </row>
    <row r="19212" spans="1:15">
      <c r="A19212" s="7">
        <v>16381</v>
      </c>
      <c r="B19212" s="8" t="s">
        <v>23284</v>
      </c>
      <c r="C19212" s="7" t="s">
        <v>45</v>
      </c>
      <c r="E19212" s="8">
        <v>1914</v>
      </c>
      <c r="F19212" s="8" t="s">
        <v>1465</v>
      </c>
      <c r="G19212" s="8" t="s">
        <v>119</v>
      </c>
      <c r="H19212" s="11"/>
      <c r="K19212" s="8"/>
      <c r="L19212" s="8"/>
      <c r="O19212" s="8"/>
    </row>
    <row r="19213" spans="1:15">
      <c r="A19213" s="7">
        <v>16382</v>
      </c>
      <c r="B19213" s="8" t="s">
        <v>23284</v>
      </c>
      <c r="C19213" s="7" t="s">
        <v>753</v>
      </c>
      <c r="E19213" s="8">
        <v>1909</v>
      </c>
      <c r="F19213" s="8" t="s">
        <v>8740</v>
      </c>
      <c r="H19213" s="10"/>
      <c r="K19213" s="8"/>
      <c r="L19213" s="8"/>
    </row>
    <row r="19214" spans="1:15">
      <c r="A19214" s="7">
        <v>16384</v>
      </c>
      <c r="B19214" s="8" t="s">
        <v>365</v>
      </c>
      <c r="E19214" s="8">
        <v>1925</v>
      </c>
      <c r="F19214" s="8" t="s">
        <v>12056</v>
      </c>
      <c r="H19214" s="11"/>
      <c r="K19214" s="8"/>
      <c r="L19214" s="8"/>
    </row>
    <row r="19215" spans="1:15">
      <c r="A19215" s="7">
        <v>16385</v>
      </c>
      <c r="B19215" s="8" t="s">
        <v>23301</v>
      </c>
      <c r="C19215" s="7" t="s">
        <v>115</v>
      </c>
      <c r="E19215" s="8">
        <v>1911</v>
      </c>
      <c r="F19215" s="8" t="s">
        <v>23302</v>
      </c>
      <c r="G19215" s="8" t="s">
        <v>563</v>
      </c>
      <c r="H19215" s="10"/>
      <c r="K19215" s="8"/>
      <c r="L19215" s="8"/>
    </row>
    <row r="19216" spans="1:15">
      <c r="A19216" s="7">
        <v>16386</v>
      </c>
      <c r="B19216" s="8" t="s">
        <v>23301</v>
      </c>
      <c r="C19216" s="7" t="s">
        <v>365</v>
      </c>
      <c r="E19216" s="8">
        <v>1925</v>
      </c>
      <c r="F19216" s="8" t="s">
        <v>23303</v>
      </c>
      <c r="G19216" s="8" t="s">
        <v>101</v>
      </c>
      <c r="H19216" s="11"/>
      <c r="K19216" s="8"/>
      <c r="L19216" s="8"/>
    </row>
    <row r="19217" spans="1:14">
      <c r="A19217" s="7">
        <v>16387</v>
      </c>
      <c r="B19217" s="8" t="s">
        <v>23304</v>
      </c>
      <c r="C19217" s="7" t="s">
        <v>83</v>
      </c>
      <c r="E19217" s="8">
        <v>1922</v>
      </c>
      <c r="F19217" s="8" t="s">
        <v>19676</v>
      </c>
      <c r="G19217" s="8" t="s">
        <v>302</v>
      </c>
      <c r="H19217" s="11"/>
      <c r="K19217" s="8"/>
      <c r="L19217" s="8"/>
    </row>
    <row r="19218" spans="1:14">
      <c r="A19218" s="7">
        <v>16388</v>
      </c>
      <c r="B19218" s="8" t="s">
        <v>23304</v>
      </c>
      <c r="C19218" s="7" t="s">
        <v>901</v>
      </c>
      <c r="E19218" s="8">
        <v>1921</v>
      </c>
      <c r="F19218" s="8" t="s">
        <v>17210</v>
      </c>
      <c r="H19218" s="10"/>
      <c r="K19218" s="8"/>
      <c r="L19218" s="8"/>
    </row>
    <row r="19219" spans="1:14">
      <c r="A19219" s="7">
        <v>16389</v>
      </c>
      <c r="B19219" s="8" t="s">
        <v>23304</v>
      </c>
      <c r="C19219" s="7" t="s">
        <v>120</v>
      </c>
      <c r="E19219" s="8">
        <v>1925</v>
      </c>
      <c r="F19219" s="8" t="s">
        <v>10235</v>
      </c>
      <c r="H19219" s="11"/>
      <c r="K19219" s="8"/>
      <c r="L19219" s="8"/>
    </row>
    <row r="19220" spans="1:14">
      <c r="A19220" s="7">
        <v>16390</v>
      </c>
      <c r="B19220" s="8" t="s">
        <v>23304</v>
      </c>
      <c r="C19220" s="7" t="s">
        <v>120</v>
      </c>
      <c r="E19220" s="8">
        <v>1925</v>
      </c>
      <c r="F19220" s="8" t="s">
        <v>10235</v>
      </c>
      <c r="H19220" s="11"/>
      <c r="K19220" s="8"/>
      <c r="L19220" s="8"/>
    </row>
    <row r="19221" spans="1:14">
      <c r="A19221" s="7">
        <v>16391</v>
      </c>
      <c r="B19221" s="8" t="s">
        <v>23304</v>
      </c>
      <c r="C19221" s="7" t="s">
        <v>535</v>
      </c>
      <c r="E19221" s="8">
        <v>1911</v>
      </c>
      <c r="F19221" s="8" t="s">
        <v>5029</v>
      </c>
      <c r="H19221" s="10"/>
      <c r="K19221" s="8"/>
      <c r="L19221" s="8"/>
      <c r="M19221" s="8"/>
      <c r="N19221" s="19"/>
    </row>
    <row r="19222" spans="1:14">
      <c r="A19222" s="7">
        <v>16392</v>
      </c>
      <c r="B19222" s="8" t="s">
        <v>23304</v>
      </c>
      <c r="C19222" s="7" t="s">
        <v>145</v>
      </c>
      <c r="E19222" s="8">
        <v>1914</v>
      </c>
      <c r="F19222" s="8" t="s">
        <v>2099</v>
      </c>
      <c r="G19222" s="8" t="s">
        <v>6684</v>
      </c>
      <c r="H19222" s="11"/>
      <c r="L19222" s="8"/>
      <c r="M19222" s="8"/>
      <c r="N19222" s="19"/>
    </row>
    <row r="19223" spans="1:14">
      <c r="A19223" s="7">
        <v>16393</v>
      </c>
      <c r="B19223" s="8" t="s">
        <v>23304</v>
      </c>
      <c r="C19223" s="7" t="s">
        <v>91</v>
      </c>
      <c r="E19223" s="8">
        <v>1921</v>
      </c>
      <c r="F19223" s="8" t="s">
        <v>23305</v>
      </c>
      <c r="G19223" s="8" t="s">
        <v>5876</v>
      </c>
      <c r="H19223" s="11"/>
      <c r="K19223" s="8"/>
      <c r="L19223" s="8"/>
    </row>
    <row r="19224" spans="1:14">
      <c r="A19224" s="7">
        <v>16394</v>
      </c>
      <c r="B19224" s="8" t="s">
        <v>23304</v>
      </c>
      <c r="C19224" s="7" t="s">
        <v>62</v>
      </c>
      <c r="E19224" s="8">
        <v>1923</v>
      </c>
      <c r="F19224" s="8" t="s">
        <v>23306</v>
      </c>
      <c r="H19224" s="11"/>
      <c r="K19224" s="8"/>
    </row>
    <row r="19225" spans="1:14">
      <c r="A19225" s="7">
        <v>16396</v>
      </c>
      <c r="B19225" s="8" t="s">
        <v>23304</v>
      </c>
      <c r="C19225" s="7" t="s">
        <v>210</v>
      </c>
      <c r="E19225" s="8">
        <v>1926</v>
      </c>
      <c r="F19225" s="8" t="s">
        <v>23308</v>
      </c>
      <c r="G19225" s="8" t="s">
        <v>98</v>
      </c>
      <c r="H19225" s="11"/>
      <c r="K19225" s="8"/>
      <c r="L19225" s="8"/>
    </row>
    <row r="19226" spans="1:14">
      <c r="A19226" s="7">
        <v>16397</v>
      </c>
      <c r="B19226" s="8" t="s">
        <v>23304</v>
      </c>
      <c r="C19226" s="7" t="s">
        <v>203</v>
      </c>
      <c r="E19226" s="8">
        <v>1904</v>
      </c>
      <c r="F19226" s="8" t="s">
        <v>23309</v>
      </c>
      <c r="H19226" s="11"/>
      <c r="K19226" s="8"/>
      <c r="L19226" s="8"/>
    </row>
    <row r="19227" spans="1:14">
      <c r="A19227" s="7">
        <v>16398</v>
      </c>
      <c r="B19227" s="8" t="s">
        <v>23304</v>
      </c>
      <c r="C19227" s="7" t="s">
        <v>203</v>
      </c>
      <c r="E19227" s="8">
        <v>1904</v>
      </c>
      <c r="F19227" s="8" t="s">
        <v>23309</v>
      </c>
      <c r="H19227" s="11"/>
      <c r="K19227" s="8"/>
      <c r="L19227" s="8"/>
    </row>
    <row r="19228" spans="1:14">
      <c r="A19228" s="7">
        <v>16399</v>
      </c>
      <c r="B19228" s="8" t="s">
        <v>23304</v>
      </c>
      <c r="C19228" s="7" t="s">
        <v>115</v>
      </c>
      <c r="E19228" s="8">
        <v>1915</v>
      </c>
      <c r="F19228" s="8" t="s">
        <v>23310</v>
      </c>
      <c r="G19228" s="8" t="s">
        <v>185</v>
      </c>
      <c r="H19228" s="11"/>
      <c r="K19228" s="8"/>
    </row>
    <row r="19229" spans="1:14">
      <c r="A19229" s="7">
        <v>16400</v>
      </c>
      <c r="B19229" s="8" t="s">
        <v>23304</v>
      </c>
      <c r="C19229" s="7" t="s">
        <v>140</v>
      </c>
      <c r="E19229" s="8">
        <v>1928</v>
      </c>
      <c r="F19229" s="8" t="s">
        <v>10235</v>
      </c>
      <c r="H19229" s="11"/>
      <c r="K19229" s="8"/>
      <c r="L19229" s="8"/>
    </row>
    <row r="19230" spans="1:14">
      <c r="A19230" s="7">
        <v>16401</v>
      </c>
      <c r="B19230" s="8" t="s">
        <v>23304</v>
      </c>
      <c r="C19230" s="7" t="s">
        <v>140</v>
      </c>
      <c r="E19230" s="8">
        <v>1928</v>
      </c>
      <c r="F19230" s="8" t="s">
        <v>10235</v>
      </c>
      <c r="H19230" s="10"/>
      <c r="K19230" s="8"/>
    </row>
    <row r="19231" spans="1:14">
      <c r="A19231" s="7">
        <v>16402</v>
      </c>
      <c r="B19231" s="8" t="s">
        <v>23311</v>
      </c>
      <c r="C19231" s="7" t="s">
        <v>57</v>
      </c>
      <c r="E19231" s="8">
        <v>1926</v>
      </c>
      <c r="F19231" s="8" t="s">
        <v>13112</v>
      </c>
      <c r="H19231" s="10"/>
      <c r="K19231" s="8"/>
      <c r="L19231" s="8"/>
      <c r="M19231" s="8"/>
    </row>
    <row r="19232" spans="1:14">
      <c r="A19232" s="7">
        <v>16403</v>
      </c>
      <c r="B19232" s="8" t="s">
        <v>23312</v>
      </c>
      <c r="C19232" s="7" t="s">
        <v>262</v>
      </c>
      <c r="E19232" s="8">
        <v>1924</v>
      </c>
      <c r="F19232" s="8" t="s">
        <v>23313</v>
      </c>
      <c r="G19232" s="8" t="s">
        <v>33</v>
      </c>
      <c r="H19232" s="10"/>
      <c r="K19232" s="8"/>
      <c r="L19232" s="8"/>
    </row>
    <row r="19233" spans="1:15">
      <c r="A19233" s="7">
        <v>16404</v>
      </c>
      <c r="B19233" s="8" t="s">
        <v>23314</v>
      </c>
      <c r="C19233" s="7" t="s">
        <v>311</v>
      </c>
      <c r="E19233" s="8">
        <v>1924</v>
      </c>
      <c r="F19233" s="8" t="s">
        <v>23315</v>
      </c>
      <c r="G19233" s="8" t="s">
        <v>2647</v>
      </c>
      <c r="H19233" s="11"/>
      <c r="K19233" s="8"/>
    </row>
    <row r="19234" spans="1:15">
      <c r="A19234" s="7">
        <v>16405</v>
      </c>
      <c r="B19234" s="8" t="s">
        <v>23316</v>
      </c>
      <c r="C19234" s="7" t="s">
        <v>637</v>
      </c>
      <c r="E19234" s="8">
        <v>1920</v>
      </c>
      <c r="F19234" s="8" t="s">
        <v>23317</v>
      </c>
      <c r="G19234" s="8" t="s">
        <v>33</v>
      </c>
      <c r="H19234" s="11"/>
      <c r="K19234" s="8"/>
    </row>
    <row r="19235" spans="1:15">
      <c r="A19235" s="7">
        <v>16406</v>
      </c>
      <c r="B19235" s="8" t="s">
        <v>23316</v>
      </c>
      <c r="C19235" s="7" t="s">
        <v>637</v>
      </c>
      <c r="E19235" s="8" t="s">
        <v>335</v>
      </c>
      <c r="F19235" s="8" t="s">
        <v>125</v>
      </c>
      <c r="H19235" s="11"/>
      <c r="K19235" s="8"/>
      <c r="L19235" s="8"/>
      <c r="O19235" s="8"/>
    </row>
    <row r="19236" spans="1:15">
      <c r="A19236" s="7">
        <v>16407</v>
      </c>
      <c r="B19236" s="8" t="s">
        <v>23316</v>
      </c>
      <c r="C19236" s="7" t="s">
        <v>637</v>
      </c>
      <c r="E19236" s="8" t="s">
        <v>335</v>
      </c>
      <c r="F19236" s="7" t="s">
        <v>125</v>
      </c>
      <c r="H19236" s="10"/>
      <c r="K19236" s="8"/>
      <c r="L19236" s="8"/>
    </row>
    <row r="19237" spans="1:15">
      <c r="A19237" s="7">
        <v>16408</v>
      </c>
      <c r="B19237" s="8" t="s">
        <v>23318</v>
      </c>
      <c r="C19237" s="7" t="s">
        <v>188</v>
      </c>
      <c r="E19237" s="8">
        <v>1912</v>
      </c>
      <c r="F19237" s="8" t="s">
        <v>23319</v>
      </c>
      <c r="G19237" s="8" t="s">
        <v>33</v>
      </c>
      <c r="H19237" s="10"/>
      <c r="K19237" s="8"/>
      <c r="L19237" s="8"/>
    </row>
    <row r="19238" spans="1:15">
      <c r="A19238" s="7">
        <v>16409</v>
      </c>
      <c r="B19238" s="8" t="s">
        <v>23318</v>
      </c>
      <c r="C19238" s="7" t="s">
        <v>5800</v>
      </c>
      <c r="E19238" s="8">
        <v>1902</v>
      </c>
      <c r="F19238" s="8" t="s">
        <v>23320</v>
      </c>
      <c r="H19238" s="11"/>
      <c r="K19238" s="8"/>
      <c r="L19238" s="8"/>
    </row>
    <row r="19239" spans="1:15">
      <c r="A19239" s="7">
        <v>16410</v>
      </c>
      <c r="B19239" s="8" t="s">
        <v>23318</v>
      </c>
      <c r="C19239" s="7" t="s">
        <v>145</v>
      </c>
      <c r="E19239" s="8">
        <v>1916</v>
      </c>
      <c r="F19239" s="8" t="s">
        <v>5642</v>
      </c>
      <c r="H19239" s="11"/>
      <c r="K19239" s="8"/>
      <c r="L19239" s="8"/>
      <c r="M19239" s="8"/>
    </row>
    <row r="19240" spans="1:15">
      <c r="A19240" s="7">
        <v>16411</v>
      </c>
      <c r="B19240" s="8" t="s">
        <v>23318</v>
      </c>
      <c r="C19240" s="7" t="s">
        <v>267</v>
      </c>
      <c r="E19240" s="8">
        <v>1924</v>
      </c>
      <c r="F19240" s="8" t="s">
        <v>12311</v>
      </c>
      <c r="G19240" s="8" t="s">
        <v>101</v>
      </c>
      <c r="H19240" s="11"/>
      <c r="K19240" s="8"/>
      <c r="L19240" s="8"/>
      <c r="M19240" s="8"/>
    </row>
    <row r="19241" spans="1:15">
      <c r="A19241" s="7">
        <v>16412</v>
      </c>
      <c r="B19241" s="8" t="s">
        <v>23318</v>
      </c>
      <c r="C19241" s="7" t="s">
        <v>267</v>
      </c>
      <c r="E19241" s="8">
        <v>1924</v>
      </c>
      <c r="F19241" s="7" t="s">
        <v>23321</v>
      </c>
      <c r="G19241" s="8" t="s">
        <v>101</v>
      </c>
      <c r="H19241" s="11"/>
      <c r="K19241" s="8"/>
      <c r="L19241" s="8"/>
    </row>
    <row r="19242" spans="1:15">
      <c r="A19242" s="7">
        <v>16413</v>
      </c>
      <c r="B19242" s="8" t="s">
        <v>23318</v>
      </c>
      <c r="C19242" s="7" t="s">
        <v>215</v>
      </c>
      <c r="E19242" s="8">
        <v>1921</v>
      </c>
      <c r="F19242" s="8" t="s">
        <v>23322</v>
      </c>
      <c r="G19242" s="8" t="s">
        <v>2090</v>
      </c>
      <c r="H19242" s="11"/>
      <c r="K19242" s="8"/>
      <c r="L19242" s="8"/>
      <c r="M19242" s="8"/>
      <c r="O19242" s="19"/>
    </row>
    <row r="19243" spans="1:15">
      <c r="A19243" s="7">
        <v>16414</v>
      </c>
      <c r="B19243" s="8" t="s">
        <v>23318</v>
      </c>
      <c r="C19243" s="7" t="s">
        <v>115</v>
      </c>
      <c r="E19243" s="8">
        <v>1908</v>
      </c>
      <c r="F19243" s="8" t="s">
        <v>23323</v>
      </c>
      <c r="G19243" s="8" t="s">
        <v>55</v>
      </c>
      <c r="H19243" s="10"/>
      <c r="K19243" s="8"/>
      <c r="L19243" s="8"/>
      <c r="M19243" s="8"/>
      <c r="O19243" s="8"/>
    </row>
    <row r="19244" spans="1:15">
      <c r="A19244" s="7">
        <v>16415</v>
      </c>
      <c r="B19244" s="8" t="s">
        <v>23318</v>
      </c>
      <c r="C19244" s="7" t="s">
        <v>115</v>
      </c>
      <c r="E19244" s="8">
        <v>1924</v>
      </c>
      <c r="F19244" s="8" t="s">
        <v>23324</v>
      </c>
      <c r="G19244" s="8" t="s">
        <v>101</v>
      </c>
      <c r="H19244" s="11"/>
      <c r="K19244" s="8"/>
      <c r="L19244" s="8"/>
      <c r="M19244" s="8"/>
      <c r="N19244" s="19"/>
    </row>
    <row r="19245" spans="1:15">
      <c r="A19245" s="7">
        <v>16416</v>
      </c>
      <c r="B19245" s="8" t="s">
        <v>23318</v>
      </c>
      <c r="C19245" s="7" t="s">
        <v>107</v>
      </c>
      <c r="E19245" s="8">
        <v>1905</v>
      </c>
      <c r="F19245" s="8" t="s">
        <v>7134</v>
      </c>
      <c r="H19245" s="11"/>
      <c r="K19245" s="8"/>
      <c r="L19245" s="8"/>
    </row>
    <row r="19246" spans="1:15">
      <c r="A19246" s="7">
        <v>16417</v>
      </c>
      <c r="B19246" s="8" t="s">
        <v>23318</v>
      </c>
      <c r="C19246" s="7" t="s">
        <v>693</v>
      </c>
      <c r="E19246" s="8">
        <v>1912</v>
      </c>
      <c r="F19246" s="8" t="s">
        <v>23325</v>
      </c>
      <c r="G19246" s="8" t="s">
        <v>33</v>
      </c>
      <c r="H19246" s="11"/>
      <c r="K19246" s="8"/>
      <c r="L19246" s="8"/>
    </row>
    <row r="19247" spans="1:15">
      <c r="A19247" s="7">
        <v>16418</v>
      </c>
      <c r="B19247" s="8" t="s">
        <v>23326</v>
      </c>
      <c r="C19247" s="7" t="s">
        <v>83</v>
      </c>
      <c r="E19247" s="8">
        <v>1926</v>
      </c>
      <c r="F19247" s="7" t="s">
        <v>23327</v>
      </c>
      <c r="H19247" s="10"/>
      <c r="K19247" s="8"/>
    </row>
    <row r="19248" spans="1:15">
      <c r="A19248" s="7">
        <v>16419</v>
      </c>
      <c r="B19248" s="8" t="s">
        <v>23326</v>
      </c>
      <c r="C19248" s="7" t="s">
        <v>83</v>
      </c>
      <c r="E19248" s="8">
        <v>1926</v>
      </c>
      <c r="F19248" s="7" t="s">
        <v>23327</v>
      </c>
      <c r="H19248" s="11"/>
      <c r="K19248" s="8"/>
    </row>
    <row r="19249" spans="1:15">
      <c r="A19249" s="7">
        <v>16420</v>
      </c>
      <c r="B19249" s="8" t="s">
        <v>23326</v>
      </c>
      <c r="C19249" s="7" t="s">
        <v>120</v>
      </c>
      <c r="E19249" s="8">
        <v>1920</v>
      </c>
      <c r="F19249" s="8" t="s">
        <v>23328</v>
      </c>
      <c r="G19249" s="8" t="s">
        <v>33</v>
      </c>
      <c r="H19249" s="11"/>
      <c r="K19249" s="8"/>
    </row>
    <row r="19250" spans="1:15">
      <c r="A19250" s="7">
        <v>16421</v>
      </c>
      <c r="B19250" s="8" t="s">
        <v>23326</v>
      </c>
      <c r="C19250" s="7" t="s">
        <v>218</v>
      </c>
      <c r="E19250" s="8">
        <v>1923</v>
      </c>
      <c r="F19250" s="8" t="s">
        <v>23329</v>
      </c>
      <c r="G19250" s="8" t="s">
        <v>12504</v>
      </c>
      <c r="H19250" s="10"/>
      <c r="K19250" s="8"/>
    </row>
    <row r="19251" spans="1:15">
      <c r="A19251" s="7">
        <v>16422</v>
      </c>
      <c r="B19251" s="8" t="s">
        <v>23326</v>
      </c>
      <c r="C19251" s="7" t="s">
        <v>91</v>
      </c>
      <c r="E19251" s="8">
        <v>1912</v>
      </c>
      <c r="F19251" s="8" t="s">
        <v>23330</v>
      </c>
      <c r="H19251" s="11"/>
      <c r="K19251" s="8"/>
    </row>
    <row r="19252" spans="1:15">
      <c r="A19252" s="7">
        <v>16423</v>
      </c>
      <c r="B19252" s="8" t="s">
        <v>23326</v>
      </c>
      <c r="C19252" s="7" t="s">
        <v>637</v>
      </c>
      <c r="E19252" s="8">
        <v>1923</v>
      </c>
      <c r="F19252" s="8" t="s">
        <v>23331</v>
      </c>
      <c r="G19252" s="8" t="s">
        <v>98</v>
      </c>
      <c r="H19252" s="11"/>
      <c r="K19252" s="8"/>
      <c r="L19252" s="8"/>
    </row>
    <row r="19253" spans="1:15">
      <c r="A19253" s="7">
        <v>16424</v>
      </c>
      <c r="B19253" s="8" t="s">
        <v>23326</v>
      </c>
      <c r="C19253" s="7" t="s">
        <v>210</v>
      </c>
      <c r="E19253" s="8">
        <v>1925</v>
      </c>
      <c r="F19253" s="8" t="s">
        <v>23332</v>
      </c>
      <c r="G19253" s="8" t="s">
        <v>33</v>
      </c>
      <c r="H19253" s="9"/>
      <c r="I19253" s="7"/>
      <c r="K19253" s="8"/>
      <c r="L19253" s="8"/>
      <c r="O19253" s="19"/>
    </row>
    <row r="19254" spans="1:15">
      <c r="A19254" s="7">
        <v>16425</v>
      </c>
      <c r="B19254" s="8" t="s">
        <v>23326</v>
      </c>
      <c r="C19254" s="7" t="s">
        <v>210</v>
      </c>
      <c r="E19254" s="8">
        <v>1925</v>
      </c>
      <c r="F19254" s="8" t="s">
        <v>23081</v>
      </c>
      <c r="G19254" s="8" t="s">
        <v>6513</v>
      </c>
      <c r="H19254" s="10"/>
      <c r="K19254" s="8"/>
    </row>
    <row r="19255" spans="1:15">
      <c r="A19255" s="7">
        <v>16426</v>
      </c>
      <c r="B19255" s="8" t="s">
        <v>23333</v>
      </c>
      <c r="C19255" s="7" t="s">
        <v>65</v>
      </c>
      <c r="E19255" s="8">
        <v>1898</v>
      </c>
      <c r="F19255" s="8" t="s">
        <v>23334</v>
      </c>
      <c r="G19255" s="8" t="s">
        <v>73</v>
      </c>
      <c r="H19255" s="10"/>
      <c r="K19255" s="8"/>
      <c r="L19255" s="8"/>
    </row>
    <row r="19256" spans="1:15">
      <c r="A19256" s="7">
        <v>16427</v>
      </c>
      <c r="B19256" s="7" t="s">
        <v>23333</v>
      </c>
      <c r="C19256" s="7" t="s">
        <v>65</v>
      </c>
      <c r="E19256" s="7">
        <v>1926</v>
      </c>
      <c r="F19256" s="8" t="s">
        <v>13036</v>
      </c>
      <c r="G19256" s="7"/>
      <c r="H19256" s="10"/>
      <c r="K19256" s="8"/>
    </row>
    <row r="19257" spans="1:15">
      <c r="A19257" s="7">
        <v>16428</v>
      </c>
      <c r="B19257" s="8" t="s">
        <v>23333</v>
      </c>
      <c r="C19257" s="7" t="s">
        <v>441</v>
      </c>
      <c r="E19257" s="8">
        <v>1925</v>
      </c>
      <c r="F19257" s="8" t="s">
        <v>23335</v>
      </c>
      <c r="H19257" s="11"/>
      <c r="K19257" s="8"/>
    </row>
    <row r="19258" spans="1:15">
      <c r="A19258" s="7">
        <v>16429</v>
      </c>
      <c r="B19258" s="8" t="s">
        <v>23333</v>
      </c>
      <c r="C19258" s="7" t="s">
        <v>356</v>
      </c>
      <c r="E19258" s="8">
        <v>1923</v>
      </c>
      <c r="F19258" s="8" t="s">
        <v>23336</v>
      </c>
      <c r="G19258" s="8" t="s">
        <v>10474</v>
      </c>
      <c r="H19258" s="10"/>
      <c r="K19258" s="8"/>
    </row>
    <row r="19259" spans="1:15">
      <c r="A19259" s="7">
        <v>16430</v>
      </c>
      <c r="B19259" s="8" t="s">
        <v>23333</v>
      </c>
      <c r="C19259" s="7" t="s">
        <v>172</v>
      </c>
      <c r="E19259" s="8">
        <v>1912</v>
      </c>
      <c r="F19259" s="8" t="s">
        <v>23337</v>
      </c>
      <c r="G19259" s="8" t="s">
        <v>460</v>
      </c>
      <c r="H19259" s="11"/>
      <c r="K19259" s="8"/>
      <c r="L19259" s="8"/>
    </row>
    <row r="19260" spans="1:15">
      <c r="A19260" s="7">
        <v>16431</v>
      </c>
      <c r="B19260" s="8" t="s">
        <v>23333</v>
      </c>
      <c r="C19260" s="7" t="s">
        <v>172</v>
      </c>
      <c r="E19260" s="8">
        <v>1912</v>
      </c>
      <c r="F19260" s="8" t="s">
        <v>23338</v>
      </c>
      <c r="H19260" s="16"/>
      <c r="I19260" s="15"/>
      <c r="K19260" s="15"/>
      <c r="L19260" s="15"/>
      <c r="M19260" s="15"/>
      <c r="N19260" s="15"/>
    </row>
    <row r="19261" spans="1:15">
      <c r="A19261" s="7">
        <v>16432</v>
      </c>
      <c r="B19261" s="8" t="s">
        <v>23333</v>
      </c>
      <c r="C19261" s="7" t="s">
        <v>172</v>
      </c>
      <c r="E19261" s="8">
        <v>1927</v>
      </c>
      <c r="F19261" s="8" t="s">
        <v>23339</v>
      </c>
      <c r="G19261" s="8" t="s">
        <v>90</v>
      </c>
      <c r="H19261" s="11"/>
      <c r="K19261" s="8"/>
      <c r="L19261" s="8"/>
    </row>
    <row r="19262" spans="1:15">
      <c r="A19262" s="7">
        <v>16433</v>
      </c>
      <c r="B19262" s="8" t="s">
        <v>23333</v>
      </c>
      <c r="C19262" s="7" t="s">
        <v>145</v>
      </c>
      <c r="E19262" s="8">
        <v>1915</v>
      </c>
      <c r="F19262" s="8" t="s">
        <v>6985</v>
      </c>
      <c r="G19262" s="8" t="s">
        <v>931</v>
      </c>
      <c r="H19262" s="11"/>
      <c r="K19262" s="8"/>
      <c r="L19262" s="8"/>
    </row>
    <row r="19263" spans="1:15">
      <c r="A19263" s="7">
        <v>16434</v>
      </c>
      <c r="B19263" s="15" t="s">
        <v>23333</v>
      </c>
      <c r="E19263" s="15">
        <v>1905</v>
      </c>
      <c r="F19263" s="15" t="s">
        <v>25</v>
      </c>
      <c r="G19263" s="15" t="s">
        <v>23340</v>
      </c>
      <c r="H19263" s="9"/>
      <c r="J19263" s="15"/>
      <c r="K19263" s="8"/>
    </row>
    <row r="19264" spans="1:15">
      <c r="A19264" s="7">
        <v>16435</v>
      </c>
      <c r="B19264" s="8" t="s">
        <v>23333</v>
      </c>
      <c r="C19264" s="7" t="s">
        <v>107</v>
      </c>
      <c r="E19264" s="8">
        <v>1926</v>
      </c>
      <c r="F19264" s="7" t="s">
        <v>2367</v>
      </c>
      <c r="G19264" s="8" t="s">
        <v>90</v>
      </c>
      <c r="H19264" s="11"/>
      <c r="K19264" s="8"/>
      <c r="O19264" s="8"/>
    </row>
    <row r="19265" spans="1:15">
      <c r="A19265" s="7">
        <v>16436</v>
      </c>
      <c r="B19265" s="8" t="s">
        <v>23341</v>
      </c>
      <c r="C19265" s="7" t="s">
        <v>637</v>
      </c>
      <c r="E19265" s="8">
        <v>1926</v>
      </c>
      <c r="F19265" s="8" t="s">
        <v>23342</v>
      </c>
      <c r="H19265" s="11"/>
      <c r="K19265" s="8"/>
      <c r="L19265" s="8"/>
    </row>
    <row r="19266" spans="1:15">
      <c r="A19266" s="7">
        <v>16437</v>
      </c>
      <c r="B19266" s="8" t="s">
        <v>23341</v>
      </c>
      <c r="C19266" s="7" t="s">
        <v>943</v>
      </c>
      <c r="E19266" s="8">
        <v>1923</v>
      </c>
      <c r="F19266" s="8" t="s">
        <v>23343</v>
      </c>
      <c r="G19266" s="8" t="s">
        <v>348</v>
      </c>
      <c r="H19266" s="11"/>
      <c r="K19266" s="8"/>
      <c r="L19266" s="8"/>
    </row>
    <row r="19267" spans="1:15">
      <c r="A19267" s="7">
        <v>16438</v>
      </c>
      <c r="B19267" s="8" t="s">
        <v>23344</v>
      </c>
      <c r="C19267" s="7" t="s">
        <v>398</v>
      </c>
      <c r="E19267" s="8">
        <v>1906</v>
      </c>
      <c r="F19267" s="8" t="s">
        <v>23345</v>
      </c>
      <c r="H19267" s="11"/>
      <c r="K19267" s="8"/>
      <c r="L19267" s="8"/>
      <c r="O19267" s="8"/>
    </row>
    <row r="19268" spans="1:15">
      <c r="A19268" s="7">
        <v>16439</v>
      </c>
      <c r="B19268" s="8" t="s">
        <v>23344</v>
      </c>
      <c r="C19268" s="7" t="s">
        <v>398</v>
      </c>
      <c r="E19268" s="8">
        <v>1906</v>
      </c>
      <c r="F19268" s="8" t="s">
        <v>23345</v>
      </c>
      <c r="H19268" s="11"/>
      <c r="K19268" s="8"/>
      <c r="L19268" s="8"/>
      <c r="M19268" s="8"/>
      <c r="N19268" s="19"/>
    </row>
    <row r="19269" spans="1:15">
      <c r="A19269" s="7">
        <v>16440</v>
      </c>
      <c r="B19269" s="8" t="s">
        <v>23344</v>
      </c>
      <c r="C19269" s="7" t="s">
        <v>273</v>
      </c>
      <c r="E19269" s="8">
        <v>1928</v>
      </c>
      <c r="F19269" s="8" t="s">
        <v>23346</v>
      </c>
      <c r="H19269" s="11"/>
      <c r="K19269" s="8"/>
      <c r="L19269" s="8"/>
    </row>
    <row r="19270" spans="1:15">
      <c r="A19270" s="7">
        <v>16441</v>
      </c>
      <c r="B19270" s="8" t="s">
        <v>23347</v>
      </c>
      <c r="C19270" s="7" t="s">
        <v>441</v>
      </c>
      <c r="E19270" s="8">
        <v>1913</v>
      </c>
      <c r="F19270" s="8" t="s">
        <v>15487</v>
      </c>
      <c r="H19270" s="11"/>
      <c r="K19270" s="8"/>
      <c r="L19270" s="8"/>
    </row>
    <row r="19271" spans="1:15">
      <c r="A19271" s="7">
        <v>16442</v>
      </c>
      <c r="B19271" s="8" t="s">
        <v>23348</v>
      </c>
      <c r="C19271" s="7" t="s">
        <v>262</v>
      </c>
      <c r="E19271" s="8">
        <v>1915</v>
      </c>
      <c r="F19271" s="7" t="s">
        <v>5622</v>
      </c>
      <c r="G19271" s="8" t="s">
        <v>1193</v>
      </c>
      <c r="H19271" s="10"/>
      <c r="K19271" s="8"/>
      <c r="O19271" s="8"/>
    </row>
    <row r="19272" spans="1:15">
      <c r="A19272" s="7">
        <v>16443</v>
      </c>
      <c r="B19272" s="8" t="s">
        <v>23348</v>
      </c>
      <c r="C19272" s="7" t="s">
        <v>83</v>
      </c>
      <c r="E19272" s="8">
        <v>1925</v>
      </c>
      <c r="F19272" s="8" t="s">
        <v>23349</v>
      </c>
      <c r="H19272" s="10"/>
      <c r="K19272" s="8"/>
      <c r="L19272" s="8"/>
    </row>
    <row r="19273" spans="1:15">
      <c r="A19273" s="7">
        <v>16444</v>
      </c>
      <c r="B19273" s="8" t="s">
        <v>23348</v>
      </c>
      <c r="C19273" s="7" t="s">
        <v>398</v>
      </c>
      <c r="E19273" s="8">
        <v>1917</v>
      </c>
      <c r="F19273" s="7" t="s">
        <v>23350</v>
      </c>
      <c r="G19273" s="8" t="s">
        <v>302</v>
      </c>
      <c r="H19273" s="11"/>
      <c r="K19273" s="8"/>
    </row>
    <row r="19274" spans="1:15">
      <c r="A19274" s="7">
        <v>16445</v>
      </c>
      <c r="B19274" s="8" t="s">
        <v>23348</v>
      </c>
      <c r="C19274" s="7" t="s">
        <v>240</v>
      </c>
      <c r="E19274" s="8">
        <v>1918</v>
      </c>
      <c r="F19274" s="8" t="s">
        <v>23351</v>
      </c>
      <c r="G19274" s="8" t="s">
        <v>979</v>
      </c>
      <c r="H19274" s="11"/>
      <c r="K19274" s="8"/>
    </row>
    <row r="19275" spans="1:15">
      <c r="A19275" s="7">
        <v>16446</v>
      </c>
      <c r="B19275" s="8" t="s">
        <v>23348</v>
      </c>
      <c r="C19275" s="7" t="s">
        <v>365</v>
      </c>
      <c r="E19275" s="8">
        <v>1893</v>
      </c>
      <c r="F19275" s="8" t="s">
        <v>23352</v>
      </c>
      <c r="H19275" s="11"/>
      <c r="K19275" s="8"/>
      <c r="L19275" s="8"/>
    </row>
    <row r="19276" spans="1:15">
      <c r="A19276" s="7">
        <v>16447</v>
      </c>
      <c r="B19276" s="8" t="s">
        <v>23348</v>
      </c>
      <c r="C19276" s="7" t="s">
        <v>186</v>
      </c>
      <c r="E19276" s="8">
        <v>1914</v>
      </c>
      <c r="F19276" s="8" t="s">
        <v>8109</v>
      </c>
      <c r="G19276" s="8" t="s">
        <v>167</v>
      </c>
      <c r="H19276" s="11"/>
      <c r="K19276" s="8"/>
      <c r="L19276" s="8"/>
    </row>
    <row r="19277" spans="1:15">
      <c r="A19277" s="7">
        <v>16448</v>
      </c>
      <c r="B19277" s="8" t="s">
        <v>23348</v>
      </c>
      <c r="C19277" s="7" t="s">
        <v>107</v>
      </c>
      <c r="E19277" s="8">
        <v>1922</v>
      </c>
      <c r="F19277" s="8" t="s">
        <v>23353</v>
      </c>
      <c r="H19277" s="12"/>
      <c r="I19277" s="12"/>
    </row>
    <row r="19278" spans="1:15">
      <c r="A19278" s="7">
        <v>16449</v>
      </c>
      <c r="B19278" s="8" t="s">
        <v>23354</v>
      </c>
      <c r="C19278" s="7" t="s">
        <v>2868</v>
      </c>
      <c r="E19278" s="8">
        <v>1895</v>
      </c>
      <c r="F19278" s="8" t="s">
        <v>23355</v>
      </c>
      <c r="H19278" s="11"/>
      <c r="K19278" s="8"/>
      <c r="L19278" s="8"/>
    </row>
    <row r="19279" spans="1:15">
      <c r="A19279" s="7">
        <v>16450</v>
      </c>
      <c r="B19279" s="8" t="s">
        <v>23354</v>
      </c>
      <c r="C19279" s="7" t="s">
        <v>2868</v>
      </c>
      <c r="E19279" s="8">
        <v>1895</v>
      </c>
      <c r="F19279" s="8" t="s">
        <v>23355</v>
      </c>
      <c r="H19279" s="11"/>
      <c r="K19279" s="8"/>
    </row>
    <row r="19280" spans="1:15">
      <c r="A19280" s="7">
        <v>16451</v>
      </c>
      <c r="B19280" s="13" t="s">
        <v>23356</v>
      </c>
      <c r="E19280" s="12">
        <v>1926</v>
      </c>
      <c r="F19280" s="12" t="s">
        <v>2010</v>
      </c>
      <c r="H19280" s="11"/>
      <c r="K19280" s="8"/>
    </row>
    <row r="19281" spans="1:15">
      <c r="A19281" s="7">
        <v>16452</v>
      </c>
      <c r="B19281" s="8" t="s">
        <v>23357</v>
      </c>
      <c r="C19281" s="7" t="s">
        <v>240</v>
      </c>
      <c r="E19281" s="8">
        <v>1923</v>
      </c>
      <c r="F19281" s="8" t="s">
        <v>9209</v>
      </c>
      <c r="H19281" s="11"/>
      <c r="K19281" s="8"/>
      <c r="L19281" s="8"/>
    </row>
    <row r="19282" spans="1:15">
      <c r="A19282" s="7">
        <v>16453</v>
      </c>
      <c r="B19282" s="8" t="s">
        <v>23358</v>
      </c>
      <c r="C19282" s="7" t="s">
        <v>238</v>
      </c>
      <c r="E19282" s="8">
        <v>1925</v>
      </c>
      <c r="F19282" s="8" t="s">
        <v>23359</v>
      </c>
      <c r="H19282" s="11"/>
      <c r="K19282" s="8"/>
      <c r="L19282" s="8"/>
      <c r="M19282" s="8"/>
    </row>
    <row r="19283" spans="1:15">
      <c r="A19283" s="7">
        <v>16454</v>
      </c>
      <c r="B19283" s="8" t="s">
        <v>23360</v>
      </c>
      <c r="C19283" s="7" t="s">
        <v>104</v>
      </c>
      <c r="E19283" s="8">
        <v>1918</v>
      </c>
      <c r="F19283" s="8" t="s">
        <v>23361</v>
      </c>
      <c r="H19283" s="11"/>
      <c r="K19283" s="8"/>
      <c r="L19283" s="8"/>
    </row>
    <row r="19284" spans="1:15">
      <c r="A19284" s="7">
        <v>16455</v>
      </c>
      <c r="B19284" s="8" t="s">
        <v>23362</v>
      </c>
      <c r="C19284" s="7" t="s">
        <v>365</v>
      </c>
      <c r="E19284" s="8">
        <v>1905</v>
      </c>
      <c r="G19284" s="8" t="s">
        <v>1193</v>
      </c>
      <c r="H19284" s="11"/>
      <c r="K19284" s="8"/>
      <c r="L19284" s="8"/>
    </row>
    <row r="19285" spans="1:15">
      <c r="A19285" s="7">
        <v>16456</v>
      </c>
      <c r="B19285" s="8" t="s">
        <v>23363</v>
      </c>
      <c r="C19285" s="7" t="s">
        <v>91</v>
      </c>
      <c r="E19285" s="8">
        <v>1926</v>
      </c>
      <c r="F19285" s="8" t="s">
        <v>23364</v>
      </c>
      <c r="H19285" s="10"/>
      <c r="K19285" s="8"/>
    </row>
    <row r="19286" spans="1:15">
      <c r="A19286" s="7">
        <v>16457</v>
      </c>
      <c r="B19286" s="8" t="s">
        <v>23363</v>
      </c>
      <c r="C19286" s="7" t="s">
        <v>91</v>
      </c>
      <c r="E19286" s="8">
        <v>1926</v>
      </c>
      <c r="F19286" s="8" t="s">
        <v>23364</v>
      </c>
      <c r="H19286" s="11"/>
      <c r="K19286" s="8"/>
    </row>
    <row r="19287" spans="1:15">
      <c r="A19287" s="7">
        <v>16458</v>
      </c>
      <c r="B19287" s="8" t="s">
        <v>23365</v>
      </c>
      <c r="C19287" s="7" t="s">
        <v>259</v>
      </c>
      <c r="E19287" s="8">
        <v>1906</v>
      </c>
      <c r="F19287" s="8" t="s">
        <v>23366</v>
      </c>
      <c r="H19287" s="11"/>
      <c r="K19287" s="8"/>
    </row>
    <row r="19288" spans="1:15">
      <c r="A19288" s="7">
        <v>16459</v>
      </c>
      <c r="B19288" s="8" t="s">
        <v>23367</v>
      </c>
      <c r="C19288" s="7" t="s">
        <v>135</v>
      </c>
      <c r="E19288" s="8">
        <v>1920</v>
      </c>
      <c r="F19288" s="8" t="s">
        <v>23368</v>
      </c>
      <c r="H19288" s="10"/>
      <c r="K19288" s="8"/>
    </row>
    <row r="19289" spans="1:15">
      <c r="A19289" s="7">
        <v>16460</v>
      </c>
      <c r="B19289" s="8" t="s">
        <v>23369</v>
      </c>
      <c r="C19289" s="7" t="s">
        <v>42</v>
      </c>
      <c r="E19289" s="8">
        <v>1895</v>
      </c>
      <c r="F19289" s="8" t="s">
        <v>23370</v>
      </c>
      <c r="G19289" s="8" t="s">
        <v>371</v>
      </c>
      <c r="H19289" s="10"/>
      <c r="K19289" s="8"/>
      <c r="L19289" s="8"/>
    </row>
    <row r="19290" spans="1:15">
      <c r="A19290" s="7">
        <v>16461</v>
      </c>
      <c r="B19290" s="8" t="s">
        <v>23371</v>
      </c>
      <c r="C19290" s="7" t="s">
        <v>102</v>
      </c>
      <c r="E19290" s="8">
        <v>1920</v>
      </c>
      <c r="F19290" s="8" t="s">
        <v>16779</v>
      </c>
      <c r="G19290" s="8" t="s">
        <v>90</v>
      </c>
      <c r="H19290" s="11"/>
      <c r="K19290" s="8"/>
    </row>
    <row r="19291" spans="1:15">
      <c r="A19291" s="7">
        <v>16462</v>
      </c>
      <c r="B19291" s="8" t="s">
        <v>23372</v>
      </c>
      <c r="C19291" s="7" t="s">
        <v>267</v>
      </c>
      <c r="E19291" s="8">
        <v>1925</v>
      </c>
      <c r="F19291" s="8" t="s">
        <v>23373</v>
      </c>
      <c r="G19291" s="8" t="s">
        <v>287</v>
      </c>
      <c r="H19291" s="10"/>
      <c r="K19291" s="8"/>
    </row>
    <row r="19292" spans="1:15">
      <c r="A19292" s="7">
        <v>16463</v>
      </c>
      <c r="B19292" s="8" t="s">
        <v>23372</v>
      </c>
      <c r="C19292" s="7" t="s">
        <v>538</v>
      </c>
      <c r="E19292" s="8">
        <v>1910</v>
      </c>
      <c r="F19292" s="8" t="s">
        <v>23374</v>
      </c>
      <c r="G19292" s="8" t="s">
        <v>101</v>
      </c>
      <c r="H19292" s="10"/>
      <c r="K19292" s="8"/>
      <c r="L19292" s="8"/>
      <c r="M19292" s="8"/>
    </row>
    <row r="19293" spans="1:15">
      <c r="A19293" s="7">
        <v>16464</v>
      </c>
      <c r="B19293" s="8" t="s">
        <v>23372</v>
      </c>
      <c r="C19293" s="7" t="s">
        <v>115</v>
      </c>
      <c r="E19293" s="8">
        <v>1924</v>
      </c>
      <c r="F19293" s="8" t="s">
        <v>1284</v>
      </c>
      <c r="G19293" s="8" t="s">
        <v>80</v>
      </c>
      <c r="H19293" s="10"/>
      <c r="K19293" s="8"/>
      <c r="L19293" s="8"/>
      <c r="M19293" s="8"/>
      <c r="N19293" s="19"/>
    </row>
    <row r="19294" spans="1:15">
      <c r="A19294" s="7">
        <v>16465</v>
      </c>
      <c r="B19294" s="8" t="s">
        <v>23375</v>
      </c>
      <c r="C19294" s="7" t="s">
        <v>83</v>
      </c>
      <c r="E19294" s="8">
        <v>1910</v>
      </c>
      <c r="F19294" s="8" t="s">
        <v>23376</v>
      </c>
      <c r="H19294" s="10"/>
      <c r="K19294" s="8"/>
    </row>
    <row r="19295" spans="1:15">
      <c r="A19295" s="7">
        <v>16466</v>
      </c>
      <c r="B19295" s="8" t="s">
        <v>23375</v>
      </c>
      <c r="C19295" s="7" t="s">
        <v>210</v>
      </c>
      <c r="E19295" s="8">
        <v>1910</v>
      </c>
      <c r="F19295" s="8" t="s">
        <v>23377</v>
      </c>
      <c r="G19295" s="8" t="s">
        <v>5488</v>
      </c>
      <c r="H19295" s="11"/>
      <c r="K19295" s="8"/>
      <c r="L19295" s="8"/>
      <c r="O19295" s="8"/>
    </row>
    <row r="19296" spans="1:15">
      <c r="A19296" s="7">
        <v>16467</v>
      </c>
      <c r="B19296" s="8" t="s">
        <v>23378</v>
      </c>
      <c r="C19296" s="7" t="s">
        <v>724</v>
      </c>
      <c r="E19296" s="8">
        <v>1919</v>
      </c>
      <c r="F19296" s="8" t="s">
        <v>23379</v>
      </c>
      <c r="G19296" s="8" t="s">
        <v>33</v>
      </c>
      <c r="H19296" s="11"/>
      <c r="K19296" s="8"/>
      <c r="L19296" s="8"/>
      <c r="M19296" s="8"/>
    </row>
    <row r="19297" spans="1:15">
      <c r="A19297" s="7">
        <v>16468</v>
      </c>
      <c r="B19297" s="8" t="s">
        <v>23378</v>
      </c>
      <c r="C19297" s="7" t="s">
        <v>120</v>
      </c>
      <c r="E19297" s="8">
        <v>1925</v>
      </c>
      <c r="F19297" s="8" t="s">
        <v>5428</v>
      </c>
      <c r="H19297" s="11"/>
      <c r="K19297" s="8"/>
      <c r="O19297" s="19"/>
    </row>
    <row r="19298" spans="1:15">
      <c r="A19298" s="7">
        <v>16469</v>
      </c>
      <c r="B19298" s="8" t="s">
        <v>23380</v>
      </c>
      <c r="C19298" s="7" t="s">
        <v>88</v>
      </c>
      <c r="E19298" s="8">
        <v>1921</v>
      </c>
      <c r="F19298" s="8" t="s">
        <v>23381</v>
      </c>
      <c r="H19298" s="11"/>
      <c r="K19298" s="8"/>
    </row>
    <row r="19299" spans="1:15">
      <c r="A19299" s="7">
        <v>16470</v>
      </c>
      <c r="B19299" s="8" t="s">
        <v>23380</v>
      </c>
      <c r="C19299" s="7" t="s">
        <v>88</v>
      </c>
      <c r="E19299" s="8">
        <v>1921</v>
      </c>
      <c r="F19299" s="8" t="s">
        <v>23382</v>
      </c>
      <c r="H19299" s="16"/>
      <c r="I19299" s="15"/>
      <c r="K19299" s="15"/>
      <c r="L19299" s="15"/>
      <c r="M19299" s="15"/>
      <c r="N19299" s="14"/>
    </row>
    <row r="19300" spans="1:15">
      <c r="A19300" s="7">
        <v>16471</v>
      </c>
      <c r="B19300" s="8" t="s">
        <v>23383</v>
      </c>
      <c r="C19300" s="7" t="s">
        <v>143</v>
      </c>
      <c r="E19300" s="8">
        <v>1892</v>
      </c>
      <c r="F19300" s="8" t="s">
        <v>23384</v>
      </c>
      <c r="H19300" s="10"/>
      <c r="K19300" s="8"/>
    </row>
    <row r="19301" spans="1:15">
      <c r="A19301" s="7">
        <v>16472</v>
      </c>
      <c r="B19301" s="8" t="s">
        <v>23385</v>
      </c>
      <c r="C19301" s="7" t="s">
        <v>180</v>
      </c>
      <c r="E19301" s="8">
        <v>1915</v>
      </c>
      <c r="F19301" s="8" t="s">
        <v>23386</v>
      </c>
      <c r="H19301" s="10"/>
      <c r="K19301" s="8"/>
      <c r="L19301" s="8"/>
      <c r="M19301" s="8"/>
      <c r="N19301" s="19"/>
    </row>
    <row r="19302" spans="1:15">
      <c r="A19302" s="7">
        <v>16473</v>
      </c>
      <c r="B19302" s="15" t="s">
        <v>23387</v>
      </c>
      <c r="C19302" s="7" t="s">
        <v>153</v>
      </c>
      <c r="D19302" s="8" t="s">
        <v>2341</v>
      </c>
      <c r="E19302" s="15">
        <v>1908</v>
      </c>
      <c r="F19302" s="15" t="s">
        <v>25</v>
      </c>
      <c r="G19302" s="14" t="s">
        <v>23388</v>
      </c>
      <c r="H19302" s="10"/>
      <c r="J19302" s="15"/>
      <c r="K19302" s="8"/>
      <c r="L19302" s="8"/>
      <c r="O19302" s="19"/>
    </row>
    <row r="19303" spans="1:15">
      <c r="A19303" s="7">
        <v>16474</v>
      </c>
      <c r="B19303" s="8" t="s">
        <v>23389</v>
      </c>
      <c r="C19303" s="7" t="s">
        <v>62</v>
      </c>
      <c r="E19303" s="8">
        <v>1923</v>
      </c>
      <c r="F19303" s="8" t="s">
        <v>23343</v>
      </c>
      <c r="H19303" s="11"/>
      <c r="K19303" s="8"/>
      <c r="L19303" s="8"/>
      <c r="M19303" s="8"/>
      <c r="N19303" s="19"/>
    </row>
    <row r="19304" spans="1:15">
      <c r="A19304" s="7">
        <v>16475</v>
      </c>
      <c r="B19304" s="8" t="s">
        <v>23390</v>
      </c>
      <c r="C19304" s="7" t="s">
        <v>65</v>
      </c>
      <c r="E19304" s="8">
        <v>1905</v>
      </c>
      <c r="F19304" s="8" t="s">
        <v>23391</v>
      </c>
      <c r="G19304" s="8" t="s">
        <v>396</v>
      </c>
      <c r="H19304" s="11"/>
      <c r="K19304" s="8"/>
      <c r="L19304" s="8"/>
    </row>
    <row r="19305" spans="1:15">
      <c r="A19305" s="7">
        <v>16476</v>
      </c>
      <c r="B19305" s="8" t="s">
        <v>23392</v>
      </c>
      <c r="C19305" s="7" t="s">
        <v>356</v>
      </c>
      <c r="E19305" s="8">
        <v>1925</v>
      </c>
      <c r="F19305" s="8" t="s">
        <v>16601</v>
      </c>
      <c r="G19305" s="8" t="s">
        <v>918</v>
      </c>
      <c r="H19305" s="10"/>
      <c r="K19305" s="8"/>
      <c r="L19305" s="8"/>
    </row>
    <row r="19306" spans="1:15">
      <c r="A19306" s="7">
        <v>16477</v>
      </c>
      <c r="B19306" s="8" t="s">
        <v>23393</v>
      </c>
      <c r="C19306" s="7" t="s">
        <v>5376</v>
      </c>
      <c r="E19306" s="8">
        <v>1907</v>
      </c>
      <c r="F19306" s="8" t="s">
        <v>23394</v>
      </c>
      <c r="H19306" s="10"/>
      <c r="K19306" s="8"/>
      <c r="L19306" s="8"/>
    </row>
    <row r="19307" spans="1:15">
      <c r="A19307" s="7">
        <v>16478</v>
      </c>
      <c r="B19307" s="8" t="s">
        <v>23395</v>
      </c>
      <c r="C19307" s="7" t="s">
        <v>5256</v>
      </c>
      <c r="E19307" s="8">
        <v>1913</v>
      </c>
      <c r="F19307" s="8" t="s">
        <v>23396</v>
      </c>
      <c r="H19307" s="11"/>
      <c r="K19307" s="8"/>
      <c r="L19307" s="8"/>
    </row>
    <row r="19308" spans="1:15">
      <c r="A19308" s="7">
        <v>16479</v>
      </c>
      <c r="B19308" s="8" t="s">
        <v>23397</v>
      </c>
      <c r="C19308" s="7" t="s">
        <v>210</v>
      </c>
      <c r="E19308" s="8">
        <v>1923</v>
      </c>
      <c r="F19308" s="8" t="s">
        <v>23398</v>
      </c>
      <c r="H19308" s="11"/>
      <c r="K19308" s="8"/>
    </row>
    <row r="19309" spans="1:15">
      <c r="A19309" s="7">
        <v>16480</v>
      </c>
      <c r="B19309" s="8" t="s">
        <v>23399</v>
      </c>
      <c r="C19309" s="7" t="s">
        <v>88</v>
      </c>
      <c r="E19309" s="8">
        <v>1914</v>
      </c>
      <c r="F19309" s="8" t="s">
        <v>12911</v>
      </c>
      <c r="G19309" s="8" t="s">
        <v>1193</v>
      </c>
      <c r="H19309" s="11"/>
      <c r="K19309" s="8"/>
      <c r="L19309" s="8"/>
      <c r="M19309" s="8"/>
    </row>
    <row r="19310" spans="1:15">
      <c r="A19310" s="7">
        <v>16481</v>
      </c>
      <c r="B19310" s="8" t="s">
        <v>23400</v>
      </c>
      <c r="C19310" s="7" t="s">
        <v>218</v>
      </c>
      <c r="E19310" s="8">
        <v>1907</v>
      </c>
      <c r="F19310" s="8" t="s">
        <v>23401</v>
      </c>
      <c r="H19310" s="12"/>
      <c r="I19310" s="6"/>
      <c r="O19310" s="18"/>
    </row>
    <row r="19311" spans="1:15">
      <c r="A19311" s="7">
        <v>16482</v>
      </c>
      <c r="B19311" s="8" t="s">
        <v>23400</v>
      </c>
      <c r="C19311" s="7" t="s">
        <v>240</v>
      </c>
      <c r="E19311" s="8">
        <v>1926</v>
      </c>
      <c r="F19311" s="8" t="s">
        <v>3167</v>
      </c>
      <c r="H19311" s="11"/>
      <c r="K19311" s="8"/>
      <c r="O19311" s="18"/>
    </row>
    <row r="19312" spans="1:15">
      <c r="A19312" s="7">
        <v>16483</v>
      </c>
      <c r="B19312" s="8" t="s">
        <v>23402</v>
      </c>
      <c r="C19312" s="7" t="s">
        <v>17131</v>
      </c>
      <c r="E19312" s="8">
        <v>1924</v>
      </c>
      <c r="F19312" s="8" t="s">
        <v>9647</v>
      </c>
      <c r="G19312" s="8" t="s">
        <v>348</v>
      </c>
      <c r="H19312" s="10"/>
      <c r="K19312" s="8"/>
      <c r="L19312" s="8"/>
    </row>
    <row r="19313" spans="1:14">
      <c r="A19313" s="7">
        <v>16484</v>
      </c>
      <c r="B19313" s="13" t="s">
        <v>23403</v>
      </c>
      <c r="C19313" s="7" t="s">
        <v>463</v>
      </c>
      <c r="D19313" s="8" t="s">
        <v>352</v>
      </c>
      <c r="E19313" s="13">
        <v>1916</v>
      </c>
      <c r="F19313" s="12" t="s">
        <v>23404</v>
      </c>
      <c r="H19313" s="10"/>
      <c r="K19313" s="8"/>
    </row>
    <row r="19314" spans="1:14">
      <c r="A19314" s="7">
        <v>16485</v>
      </c>
      <c r="B19314" s="8" t="s">
        <v>23405</v>
      </c>
      <c r="C19314" s="7" t="s">
        <v>210</v>
      </c>
      <c r="E19314" s="8">
        <v>1917</v>
      </c>
      <c r="F19314" s="8" t="s">
        <v>9205</v>
      </c>
      <c r="H19314" s="10"/>
      <c r="K19314" s="8"/>
      <c r="L19314" s="8"/>
    </row>
    <row r="19315" spans="1:14">
      <c r="A19315" s="7">
        <v>16486</v>
      </c>
      <c r="B19315" s="8" t="s">
        <v>23406</v>
      </c>
      <c r="C19315" s="7" t="s">
        <v>1544</v>
      </c>
      <c r="E19315" s="8">
        <v>1926</v>
      </c>
      <c r="F19315" s="8" t="s">
        <v>23407</v>
      </c>
      <c r="H19315" s="11"/>
      <c r="K19315" s="8"/>
      <c r="L19315" s="8"/>
    </row>
    <row r="19316" spans="1:14">
      <c r="A19316" s="7">
        <v>16487</v>
      </c>
      <c r="B19316" s="8" t="s">
        <v>23408</v>
      </c>
      <c r="C19316" s="7" t="s">
        <v>128</v>
      </c>
      <c r="E19316" s="8">
        <v>1924</v>
      </c>
      <c r="F19316" s="8" t="s">
        <v>23409</v>
      </c>
      <c r="G19316" s="8" t="s">
        <v>2090</v>
      </c>
      <c r="H19316" s="10"/>
      <c r="K19316" s="8"/>
    </row>
    <row r="19317" spans="1:14">
      <c r="A19317" s="7">
        <v>16488</v>
      </c>
      <c r="B19317" s="8" t="s">
        <v>23410</v>
      </c>
      <c r="C19317" s="7" t="s">
        <v>901</v>
      </c>
      <c r="E19317" s="8">
        <v>1923</v>
      </c>
      <c r="F19317" s="8" t="s">
        <v>16614</v>
      </c>
      <c r="G19317" s="8" t="s">
        <v>80</v>
      </c>
      <c r="H19317" s="1"/>
      <c r="K19317" s="8"/>
    </row>
    <row r="19318" spans="1:14">
      <c r="A19318" s="7">
        <v>16489</v>
      </c>
      <c r="B19318" s="8" t="s">
        <v>23411</v>
      </c>
      <c r="C19318" s="7" t="s">
        <v>88</v>
      </c>
      <c r="E19318" s="8">
        <v>1909</v>
      </c>
      <c r="F19318" s="8" t="s">
        <v>1082</v>
      </c>
      <c r="G19318" s="8" t="s">
        <v>73</v>
      </c>
      <c r="H19318" s="11"/>
      <c r="K19318" s="8"/>
      <c r="L19318" s="8"/>
    </row>
    <row r="19319" spans="1:14">
      <c r="A19319" s="7">
        <v>16490</v>
      </c>
      <c r="B19319" s="8" t="s">
        <v>23412</v>
      </c>
      <c r="C19319" s="7" t="s">
        <v>65</v>
      </c>
      <c r="E19319" s="8">
        <v>1923</v>
      </c>
      <c r="F19319" s="8" t="s">
        <v>23413</v>
      </c>
      <c r="G19319" s="8" t="s">
        <v>2278</v>
      </c>
      <c r="H19319" s="10"/>
      <c r="K19319" s="8"/>
    </row>
    <row r="19320" spans="1:14">
      <c r="A19320" s="7">
        <v>16491</v>
      </c>
      <c r="B19320" s="8" t="s">
        <v>23414</v>
      </c>
      <c r="C19320" s="7" t="s">
        <v>15</v>
      </c>
      <c r="E19320" s="8">
        <v>1903</v>
      </c>
      <c r="F19320" s="8" t="s">
        <v>23415</v>
      </c>
      <c r="H19320" s="11"/>
      <c r="K19320" s="8"/>
    </row>
    <row r="19321" spans="1:14">
      <c r="A19321" s="7">
        <v>16492</v>
      </c>
      <c r="B19321" s="8" t="s">
        <v>23416</v>
      </c>
      <c r="C19321" s="7" t="s">
        <v>57</v>
      </c>
      <c r="E19321" s="8">
        <v>1927</v>
      </c>
      <c r="F19321" s="8" t="s">
        <v>23417</v>
      </c>
      <c r="H19321" s="11"/>
      <c r="K19321" s="8"/>
    </row>
    <row r="19322" spans="1:14">
      <c r="A19322" s="7">
        <v>16493</v>
      </c>
      <c r="B19322" s="8" t="s">
        <v>23418</v>
      </c>
      <c r="C19322" s="7" t="s">
        <v>23419</v>
      </c>
      <c r="E19322" s="8">
        <v>1924</v>
      </c>
      <c r="F19322" s="8" t="s">
        <v>21833</v>
      </c>
      <c r="G19322" s="8" t="s">
        <v>90</v>
      </c>
      <c r="H19322" s="11"/>
      <c r="K19322" s="8"/>
    </row>
    <row r="19323" spans="1:14">
      <c r="A19323" s="7">
        <v>16494</v>
      </c>
      <c r="B19323" s="8" t="s">
        <v>23420</v>
      </c>
      <c r="C19323" s="7" t="s">
        <v>28</v>
      </c>
      <c r="E19323" s="8">
        <v>1918</v>
      </c>
      <c r="F19323" s="8" t="s">
        <v>23421</v>
      </c>
      <c r="G19323" s="8" t="s">
        <v>5596</v>
      </c>
      <c r="H19323" s="11"/>
      <c r="K19323" s="8"/>
      <c r="L19323" s="8"/>
    </row>
    <row r="19324" spans="1:14">
      <c r="A19324" s="7">
        <v>16495</v>
      </c>
      <c r="B19324" s="8" t="s">
        <v>23422</v>
      </c>
      <c r="C19324" s="7" t="s">
        <v>183</v>
      </c>
      <c r="E19324" s="8">
        <v>1911</v>
      </c>
      <c r="F19324" s="8" t="s">
        <v>23423</v>
      </c>
      <c r="H19324" s="12"/>
      <c r="I19324" s="12"/>
    </row>
    <row r="19325" spans="1:14">
      <c r="A19325" s="7">
        <v>16496</v>
      </c>
      <c r="B19325" s="8" t="s">
        <v>23424</v>
      </c>
      <c r="C19325" s="7" t="s">
        <v>210</v>
      </c>
      <c r="E19325" s="8">
        <v>1921</v>
      </c>
      <c r="F19325" s="8" t="s">
        <v>23425</v>
      </c>
      <c r="G19325" s="8" t="s">
        <v>33</v>
      </c>
      <c r="H19325" s="11"/>
      <c r="K19325" s="8"/>
    </row>
    <row r="19326" spans="1:14">
      <c r="A19326" s="7">
        <v>16497</v>
      </c>
      <c r="B19326" s="8" t="s">
        <v>23426</v>
      </c>
      <c r="C19326" s="7" t="s">
        <v>218</v>
      </c>
      <c r="E19326" s="8">
        <v>1926</v>
      </c>
      <c r="F19326" s="8" t="s">
        <v>23427</v>
      </c>
      <c r="H19326" s="11"/>
      <c r="L19326" s="8"/>
      <c r="M19326" s="8"/>
      <c r="N19326" s="19"/>
    </row>
    <row r="19327" spans="1:14">
      <c r="A19327" s="7">
        <v>16498</v>
      </c>
      <c r="B19327" s="13" t="s">
        <v>23428</v>
      </c>
      <c r="E19327" s="12">
        <v>1924</v>
      </c>
      <c r="F19327" s="12" t="s">
        <v>23429</v>
      </c>
      <c r="H19327" s="10"/>
      <c r="K19327" s="8"/>
      <c r="L19327" s="8"/>
      <c r="M19327" s="8"/>
      <c r="N19327" s="19"/>
    </row>
    <row r="19328" spans="1:14">
      <c r="A19328" s="7">
        <v>16499</v>
      </c>
      <c r="B19328" s="8" t="s">
        <v>23430</v>
      </c>
      <c r="C19328" s="7" t="s">
        <v>23431</v>
      </c>
      <c r="E19328" s="8">
        <v>1918</v>
      </c>
      <c r="F19328" s="8" t="s">
        <v>23432</v>
      </c>
      <c r="G19328" s="8" t="s">
        <v>302</v>
      </c>
      <c r="H19328" s="11"/>
    </row>
    <row r="19329" spans="1:15">
      <c r="A19329" s="7">
        <v>16501</v>
      </c>
      <c r="B19329" s="8" t="s">
        <v>23435</v>
      </c>
      <c r="C19329" s="7" t="s">
        <v>23436</v>
      </c>
      <c r="E19329" s="8">
        <v>1924</v>
      </c>
      <c r="F19329" s="8" t="s">
        <v>18532</v>
      </c>
      <c r="G19329" s="8" t="s">
        <v>90</v>
      </c>
      <c r="H19329" s="10"/>
      <c r="K19329" s="8"/>
      <c r="L19329" s="8"/>
      <c r="O19329" s="8"/>
    </row>
    <row r="19330" spans="1:15">
      <c r="A19330" s="7">
        <v>16502</v>
      </c>
      <c r="B19330" s="8" t="s">
        <v>23437</v>
      </c>
      <c r="C19330" s="7" t="s">
        <v>88</v>
      </c>
      <c r="E19330" s="8">
        <v>1898</v>
      </c>
      <c r="F19330" s="8" t="s">
        <v>23438</v>
      </c>
      <c r="G19330" s="8" t="s">
        <v>587</v>
      </c>
      <c r="H19330" s="10"/>
    </row>
    <row r="19331" spans="1:15">
      <c r="A19331" s="7">
        <v>16503</v>
      </c>
      <c r="B19331" s="7" t="s">
        <v>23437</v>
      </c>
      <c r="C19331" s="7" t="s">
        <v>23439</v>
      </c>
      <c r="E19331" s="7">
        <v>1908</v>
      </c>
      <c r="F19331" s="8" t="s">
        <v>23440</v>
      </c>
      <c r="G19331" s="7"/>
      <c r="H19331" s="10"/>
    </row>
    <row r="19332" spans="1:15">
      <c r="A19332" s="7">
        <v>16504</v>
      </c>
      <c r="B19332" s="8" t="s">
        <v>23437</v>
      </c>
      <c r="C19332" s="7" t="s">
        <v>215</v>
      </c>
      <c r="E19332" s="8">
        <v>1902</v>
      </c>
      <c r="F19332" s="8" t="s">
        <v>966</v>
      </c>
      <c r="G19332" s="8" t="s">
        <v>80</v>
      </c>
      <c r="H19332" s="11"/>
      <c r="L19332" s="8"/>
      <c r="M19332" s="8"/>
      <c r="N19332" s="19"/>
    </row>
    <row r="19333" spans="1:15">
      <c r="A19333" s="7">
        <v>16505</v>
      </c>
      <c r="B19333" s="8" t="s">
        <v>23441</v>
      </c>
      <c r="C19333" s="7" t="s">
        <v>23442</v>
      </c>
      <c r="D19333" s="8" t="s">
        <v>463</v>
      </c>
      <c r="E19333" s="8">
        <v>1922</v>
      </c>
      <c r="F19333" s="8" t="s">
        <v>23443</v>
      </c>
      <c r="G19333" s="8" t="s">
        <v>1193</v>
      </c>
      <c r="H19333" s="10"/>
      <c r="K19333" s="8"/>
      <c r="L19333" s="8"/>
      <c r="M19333" s="8"/>
      <c r="N19333" s="19"/>
      <c r="O19333" s="8"/>
    </row>
    <row r="19334" spans="1:15">
      <c r="A19334" s="7">
        <v>16508</v>
      </c>
      <c r="B19334" s="8" t="s">
        <v>23444</v>
      </c>
      <c r="C19334" s="7" t="s">
        <v>1515</v>
      </c>
      <c r="E19334" s="8">
        <v>1924</v>
      </c>
      <c r="F19334" s="8" t="s">
        <v>23450</v>
      </c>
      <c r="G19334" s="8" t="s">
        <v>90</v>
      </c>
      <c r="H19334" s="10"/>
      <c r="K19334" s="8"/>
      <c r="L19334" s="8"/>
      <c r="M19334" s="8"/>
    </row>
    <row r="19335" spans="1:15">
      <c r="A19335" s="7">
        <v>16509</v>
      </c>
      <c r="B19335" s="8" t="s">
        <v>23444</v>
      </c>
      <c r="C19335" s="7" t="s">
        <v>115</v>
      </c>
      <c r="E19335" s="8">
        <v>1925</v>
      </c>
      <c r="F19335" s="8" t="s">
        <v>23451</v>
      </c>
      <c r="G19335" s="8" t="s">
        <v>80</v>
      </c>
      <c r="H19335" s="10"/>
      <c r="K19335" s="8"/>
      <c r="L19335" s="8"/>
    </row>
    <row r="19336" spans="1:15">
      <c r="A19336" s="7">
        <v>16510</v>
      </c>
      <c r="B19336" s="8" t="s">
        <v>23444</v>
      </c>
      <c r="C19336" s="7" t="s">
        <v>42</v>
      </c>
      <c r="E19336" s="8">
        <v>1925</v>
      </c>
      <c r="F19336" s="8" t="s">
        <v>1854</v>
      </c>
      <c r="G19336" s="8" t="s">
        <v>1263</v>
      </c>
      <c r="H19336" s="11"/>
      <c r="L19336" s="8"/>
      <c r="M19336" s="8"/>
      <c r="N19336" s="19"/>
    </row>
    <row r="19337" spans="1:15">
      <c r="A19337" s="7">
        <v>16511</v>
      </c>
      <c r="B19337" s="8" t="s">
        <v>23452</v>
      </c>
      <c r="C19337" s="7" t="s">
        <v>259</v>
      </c>
      <c r="E19337" s="8">
        <v>1926</v>
      </c>
      <c r="F19337" s="8" t="s">
        <v>23453</v>
      </c>
      <c r="G19337" s="8" t="s">
        <v>33</v>
      </c>
      <c r="H19337" s="11"/>
      <c r="K19337" s="8"/>
      <c r="L19337" s="8"/>
    </row>
    <row r="19338" spans="1:15">
      <c r="A19338" s="7">
        <v>16512</v>
      </c>
      <c r="B19338" s="8" t="s">
        <v>23454</v>
      </c>
      <c r="C19338" s="7" t="s">
        <v>83</v>
      </c>
      <c r="E19338" s="8">
        <v>1912</v>
      </c>
      <c r="F19338" s="8" t="s">
        <v>23455</v>
      </c>
      <c r="G19338" s="8" t="s">
        <v>167</v>
      </c>
      <c r="H19338" s="10"/>
      <c r="K19338" s="8"/>
    </row>
    <row r="19339" spans="1:15">
      <c r="A19339" s="7">
        <v>16514</v>
      </c>
      <c r="B19339" s="8" t="s">
        <v>23454</v>
      </c>
      <c r="C19339" s="7" t="s">
        <v>210</v>
      </c>
      <c r="E19339" s="8">
        <v>1926</v>
      </c>
      <c r="F19339" s="8" t="s">
        <v>2223</v>
      </c>
      <c r="G19339" s="8" t="s">
        <v>33</v>
      </c>
      <c r="H19339" s="11"/>
      <c r="L19339" s="8"/>
      <c r="M19339" s="8"/>
      <c r="N19339" s="19"/>
    </row>
    <row r="19340" spans="1:15">
      <c r="A19340" s="7">
        <v>16515</v>
      </c>
      <c r="B19340" s="8" t="s">
        <v>23457</v>
      </c>
      <c r="C19340" s="7" t="s">
        <v>210</v>
      </c>
      <c r="E19340" s="8">
        <v>1926</v>
      </c>
      <c r="F19340" s="8" t="s">
        <v>23458</v>
      </c>
      <c r="H19340" s="11"/>
    </row>
    <row r="19341" spans="1:15">
      <c r="A19341" s="7">
        <v>16516</v>
      </c>
      <c r="B19341" s="8" t="s">
        <v>23459</v>
      </c>
      <c r="C19341" s="7" t="s">
        <v>42</v>
      </c>
      <c r="E19341" s="8">
        <v>1890</v>
      </c>
      <c r="F19341" s="8" t="s">
        <v>23460</v>
      </c>
      <c r="G19341" s="8" t="s">
        <v>98</v>
      </c>
      <c r="H19341" s="11"/>
      <c r="K19341" s="8"/>
      <c r="L19341" s="8"/>
    </row>
    <row r="19342" spans="1:15">
      <c r="A19342" s="7">
        <v>16518</v>
      </c>
      <c r="B19342" s="8" t="s">
        <v>23461</v>
      </c>
      <c r="C19342" s="7" t="s">
        <v>88</v>
      </c>
      <c r="E19342" s="8">
        <v>1924</v>
      </c>
      <c r="F19342" s="8" t="s">
        <v>23464</v>
      </c>
      <c r="G19342" s="8" t="s">
        <v>33</v>
      </c>
      <c r="H19342" s="11"/>
      <c r="K19342" s="8"/>
    </row>
    <row r="19343" spans="1:15">
      <c r="A19343" s="7">
        <v>16519</v>
      </c>
      <c r="B19343" s="8" t="s">
        <v>23465</v>
      </c>
      <c r="C19343" s="7" t="s">
        <v>133</v>
      </c>
      <c r="E19343" s="8">
        <v>1922</v>
      </c>
      <c r="F19343" s="8" t="s">
        <v>9915</v>
      </c>
      <c r="H19343" s="11"/>
      <c r="K19343" s="8"/>
      <c r="O19343" s="8"/>
    </row>
    <row r="19344" spans="1:15">
      <c r="A19344" s="7">
        <v>16520</v>
      </c>
      <c r="B19344" s="8" t="s">
        <v>23466</v>
      </c>
      <c r="C19344" s="7" t="s">
        <v>57</v>
      </c>
      <c r="E19344" s="8">
        <v>1917</v>
      </c>
      <c r="F19344" s="8" t="s">
        <v>23467</v>
      </c>
      <c r="H19344" s="11"/>
      <c r="K19344" s="8"/>
      <c r="L19344" s="8"/>
    </row>
    <row r="19345" spans="1:15">
      <c r="A19345" s="7">
        <v>16521</v>
      </c>
      <c r="B19345" s="8" t="s">
        <v>23466</v>
      </c>
      <c r="C19345" s="7" t="s">
        <v>57</v>
      </c>
      <c r="E19345" s="8">
        <v>1922</v>
      </c>
      <c r="F19345" s="8" t="s">
        <v>7331</v>
      </c>
      <c r="G19345" s="8" t="s">
        <v>2768</v>
      </c>
      <c r="H19345" s="10"/>
    </row>
    <row r="19346" spans="1:15">
      <c r="A19346" s="7">
        <v>16522</v>
      </c>
      <c r="B19346" s="8" t="s">
        <v>23466</v>
      </c>
      <c r="C19346" s="7" t="s">
        <v>210</v>
      </c>
      <c r="E19346" s="8">
        <v>1923</v>
      </c>
      <c r="F19346" s="8" t="s">
        <v>5505</v>
      </c>
      <c r="G19346" s="8" t="s">
        <v>90</v>
      </c>
      <c r="H19346" s="11"/>
      <c r="K19346" s="8"/>
      <c r="L19346" s="8"/>
      <c r="O19346" s="8"/>
    </row>
    <row r="19347" spans="1:15">
      <c r="A19347" s="7">
        <v>16523</v>
      </c>
      <c r="B19347" s="8" t="s">
        <v>23468</v>
      </c>
      <c r="C19347" s="7" t="s">
        <v>210</v>
      </c>
      <c r="E19347" s="8">
        <v>1921</v>
      </c>
      <c r="F19347" s="8" t="s">
        <v>23469</v>
      </c>
      <c r="G19347" s="8" t="s">
        <v>33</v>
      </c>
      <c r="H19347" s="11"/>
      <c r="K19347" s="8"/>
    </row>
    <row r="19348" spans="1:15">
      <c r="A19348" s="7">
        <v>16524</v>
      </c>
      <c r="B19348" s="8" t="s">
        <v>23468</v>
      </c>
      <c r="C19348" s="7" t="s">
        <v>210</v>
      </c>
      <c r="E19348" s="8">
        <v>1901</v>
      </c>
      <c r="F19348" s="8" t="s">
        <v>23470</v>
      </c>
      <c r="H19348" s="11"/>
      <c r="K19348" s="8"/>
    </row>
    <row r="19349" spans="1:15">
      <c r="A19349" s="7">
        <v>16525</v>
      </c>
      <c r="B19349" s="8" t="s">
        <v>23471</v>
      </c>
      <c r="C19349" s="7" t="s">
        <v>2259</v>
      </c>
      <c r="E19349" s="8">
        <v>1926</v>
      </c>
      <c r="F19349" s="8" t="s">
        <v>7372</v>
      </c>
      <c r="H19349" s="10"/>
      <c r="K19349" s="8"/>
      <c r="L19349" s="8"/>
    </row>
    <row r="19350" spans="1:15">
      <c r="A19350" s="7">
        <v>16526</v>
      </c>
      <c r="B19350" s="8" t="s">
        <v>23472</v>
      </c>
      <c r="C19350" s="7" t="s">
        <v>57</v>
      </c>
      <c r="E19350" s="8">
        <v>1914</v>
      </c>
      <c r="F19350" s="8" t="s">
        <v>10522</v>
      </c>
      <c r="G19350" s="8" t="s">
        <v>33</v>
      </c>
      <c r="H19350" s="11"/>
      <c r="K19350" s="8"/>
    </row>
    <row r="19351" spans="1:15">
      <c r="A19351" s="7">
        <v>16527</v>
      </c>
      <c r="B19351" s="8" t="s">
        <v>23473</v>
      </c>
      <c r="C19351" s="7" t="s">
        <v>664</v>
      </c>
      <c r="E19351" s="8">
        <v>1920</v>
      </c>
      <c r="F19351" s="7" t="s">
        <v>23474</v>
      </c>
      <c r="H19351" s="10"/>
      <c r="K19351" s="8"/>
    </row>
    <row r="19352" spans="1:15">
      <c r="A19352" s="7">
        <v>16528</v>
      </c>
      <c r="B19352" s="8" t="s">
        <v>23475</v>
      </c>
      <c r="C19352" s="7" t="s">
        <v>188</v>
      </c>
      <c r="E19352" s="8">
        <v>1923</v>
      </c>
      <c r="F19352" s="8" t="s">
        <v>13455</v>
      </c>
      <c r="H19352" s="11"/>
    </row>
    <row r="19353" spans="1:15">
      <c r="A19353" s="7">
        <v>16529</v>
      </c>
      <c r="B19353" s="8" t="s">
        <v>23475</v>
      </c>
      <c r="C19353" s="7" t="s">
        <v>215</v>
      </c>
      <c r="E19353" s="8">
        <v>1925</v>
      </c>
      <c r="F19353" s="8" t="s">
        <v>23476</v>
      </c>
      <c r="H19353" s="11"/>
      <c r="K19353" s="8"/>
      <c r="L19353" s="8"/>
      <c r="M19353" s="8"/>
      <c r="N19353" s="19"/>
      <c r="O19353" s="18"/>
    </row>
    <row r="19354" spans="1:15">
      <c r="A19354" s="7">
        <v>16530</v>
      </c>
      <c r="B19354" s="8" t="s">
        <v>23477</v>
      </c>
      <c r="C19354" s="7" t="s">
        <v>3296</v>
      </c>
      <c r="E19354" s="8">
        <v>1899</v>
      </c>
      <c r="F19354" s="8" t="s">
        <v>13612</v>
      </c>
      <c r="H19354" s="11"/>
      <c r="K19354" s="8"/>
      <c r="L19354" s="8"/>
    </row>
    <row r="19355" spans="1:15">
      <c r="A19355" s="7">
        <v>16531</v>
      </c>
      <c r="B19355" s="8" t="s">
        <v>23478</v>
      </c>
      <c r="C19355" s="7" t="s">
        <v>23479</v>
      </c>
      <c r="E19355" s="8">
        <v>1925</v>
      </c>
      <c r="F19355" s="8" t="s">
        <v>18190</v>
      </c>
      <c r="G19355" s="8" t="s">
        <v>90</v>
      </c>
      <c r="H19355" s="11"/>
      <c r="K19355" s="8"/>
      <c r="L19355" s="8"/>
    </row>
    <row r="19356" spans="1:15">
      <c r="A19356" s="7">
        <v>16532</v>
      </c>
      <c r="B19356" s="8" t="s">
        <v>23480</v>
      </c>
      <c r="C19356" s="7" t="s">
        <v>183</v>
      </c>
      <c r="E19356" s="8">
        <v>1907</v>
      </c>
      <c r="F19356" s="8" t="s">
        <v>23481</v>
      </c>
      <c r="G19356" s="8" t="s">
        <v>23482</v>
      </c>
      <c r="H19356" s="11"/>
      <c r="K19356" s="8"/>
      <c r="L19356" s="8"/>
    </row>
    <row r="19357" spans="1:15">
      <c r="A19357" s="7">
        <v>16533</v>
      </c>
      <c r="B19357" s="8" t="s">
        <v>23483</v>
      </c>
      <c r="C19357" s="7" t="s">
        <v>39</v>
      </c>
      <c r="E19357" s="8">
        <v>1914</v>
      </c>
      <c r="F19357" s="8" t="s">
        <v>2471</v>
      </c>
      <c r="G19357" s="8" t="s">
        <v>568</v>
      </c>
      <c r="H19357" s="20"/>
      <c r="I19357" s="18"/>
    </row>
    <row r="19358" spans="1:15">
      <c r="A19358" s="7">
        <v>16534</v>
      </c>
      <c r="B19358" s="8" t="s">
        <v>23484</v>
      </c>
      <c r="C19358" s="7" t="s">
        <v>215</v>
      </c>
      <c r="E19358" s="8">
        <v>1914</v>
      </c>
      <c r="F19358" s="8" t="s">
        <v>2888</v>
      </c>
      <c r="H19358" s="11"/>
      <c r="K19358" s="8"/>
      <c r="L19358" s="8"/>
    </row>
    <row r="19359" spans="1:15">
      <c r="A19359" s="7">
        <v>16535</v>
      </c>
      <c r="B19359" s="8" t="s">
        <v>23484</v>
      </c>
      <c r="C19359" s="7" t="s">
        <v>215</v>
      </c>
      <c r="E19359" s="8">
        <v>1914</v>
      </c>
      <c r="F19359" s="8" t="s">
        <v>2888</v>
      </c>
      <c r="H19359" s="11"/>
      <c r="L19359" s="8"/>
      <c r="M19359" s="8"/>
      <c r="N19359" s="19"/>
    </row>
    <row r="19360" spans="1:15">
      <c r="A19360" s="7">
        <v>16536</v>
      </c>
      <c r="B19360" s="18" t="s">
        <v>23485</v>
      </c>
      <c r="E19360" s="18">
        <v>1925</v>
      </c>
      <c r="F19360" s="18" t="s">
        <v>24</v>
      </c>
      <c r="G19360" s="18" t="s">
        <v>3967</v>
      </c>
      <c r="H19360" s="13"/>
      <c r="I19360" s="15"/>
    </row>
    <row r="19361" spans="1:15">
      <c r="A19361" s="7">
        <v>16537</v>
      </c>
      <c r="B19361" s="8" t="s">
        <v>23486</v>
      </c>
      <c r="C19361" s="7" t="s">
        <v>259</v>
      </c>
      <c r="E19361" s="8">
        <v>1921</v>
      </c>
      <c r="F19361" s="8" t="s">
        <v>23487</v>
      </c>
      <c r="G19361" s="8" t="s">
        <v>101</v>
      </c>
      <c r="H19361" s="11"/>
      <c r="K19361" s="8"/>
      <c r="L19361" s="8"/>
    </row>
    <row r="19362" spans="1:15">
      <c r="A19362" s="7">
        <v>16539</v>
      </c>
      <c r="B19362" s="14" t="s">
        <v>23486</v>
      </c>
      <c r="E19362" s="15">
        <v>1918</v>
      </c>
      <c r="F19362" s="14" t="s">
        <v>23490</v>
      </c>
      <c r="G19362" s="15"/>
      <c r="H19362" s="11"/>
      <c r="K19362" s="8"/>
      <c r="L19362" s="8"/>
    </row>
    <row r="19363" spans="1:15">
      <c r="A19363" s="7">
        <v>16540</v>
      </c>
      <c r="B19363" s="8" t="s">
        <v>23486</v>
      </c>
      <c r="C19363" s="7" t="s">
        <v>4532</v>
      </c>
      <c r="E19363" s="8">
        <v>1914</v>
      </c>
      <c r="F19363" s="8" t="s">
        <v>23491</v>
      </c>
      <c r="H19363" s="11"/>
      <c r="K19363" s="8"/>
    </row>
    <row r="19364" spans="1:15">
      <c r="A19364" s="7">
        <v>16541</v>
      </c>
      <c r="B19364" s="8" t="s">
        <v>23486</v>
      </c>
      <c r="C19364" s="7" t="s">
        <v>267</v>
      </c>
      <c r="E19364" s="8">
        <v>1925</v>
      </c>
      <c r="F19364" s="8" t="s">
        <v>23492</v>
      </c>
      <c r="H19364" s="11"/>
      <c r="K19364" s="8"/>
      <c r="L19364" s="8"/>
      <c r="M19364" s="8"/>
    </row>
    <row r="19365" spans="1:15">
      <c r="A19365" s="7">
        <v>16542</v>
      </c>
      <c r="B19365" s="8" t="s">
        <v>23486</v>
      </c>
      <c r="C19365" s="7" t="s">
        <v>267</v>
      </c>
      <c r="E19365" s="8">
        <v>1910</v>
      </c>
      <c r="F19365" s="8" t="s">
        <v>2317</v>
      </c>
      <c r="H19365" s="11"/>
      <c r="K19365" s="8"/>
      <c r="L19365" s="8"/>
    </row>
    <row r="19366" spans="1:15">
      <c r="A19366" s="7">
        <v>16543</v>
      </c>
      <c r="B19366" s="8" t="s">
        <v>23486</v>
      </c>
      <c r="C19366" s="7" t="s">
        <v>91</v>
      </c>
      <c r="E19366" s="8">
        <v>1900</v>
      </c>
      <c r="F19366" s="8" t="s">
        <v>23493</v>
      </c>
      <c r="G19366" s="8" t="s">
        <v>101</v>
      </c>
      <c r="H19366" s="11"/>
      <c r="K19366" s="8"/>
      <c r="L19366" s="8"/>
    </row>
    <row r="19367" spans="1:15">
      <c r="A19367" s="7">
        <v>16544</v>
      </c>
      <c r="B19367" s="8" t="s">
        <v>23486</v>
      </c>
      <c r="C19367" s="7" t="s">
        <v>115</v>
      </c>
      <c r="E19367" s="8">
        <v>1924</v>
      </c>
      <c r="F19367" s="8" t="s">
        <v>23494</v>
      </c>
      <c r="G19367" s="8" t="s">
        <v>962</v>
      </c>
      <c r="H19367" s="11"/>
      <c r="K19367" s="8"/>
      <c r="L19367" s="8"/>
      <c r="M19367" s="8"/>
      <c r="N19367" s="19"/>
    </row>
    <row r="19368" spans="1:15">
      <c r="A19368" s="7">
        <v>16545</v>
      </c>
      <c r="B19368" s="8" t="s">
        <v>23486</v>
      </c>
      <c r="C19368" s="7" t="s">
        <v>115</v>
      </c>
      <c r="E19368" s="8">
        <v>1925</v>
      </c>
      <c r="F19368" s="8" t="s">
        <v>23495</v>
      </c>
      <c r="H19368" s="11"/>
      <c r="K19368" s="8"/>
    </row>
    <row r="19369" spans="1:15">
      <c r="A19369" s="7">
        <v>16546</v>
      </c>
      <c r="B19369" s="8" t="s">
        <v>23486</v>
      </c>
      <c r="C19369" s="7" t="s">
        <v>115</v>
      </c>
      <c r="E19369" s="8">
        <v>1924</v>
      </c>
      <c r="F19369" s="8" t="s">
        <v>23496</v>
      </c>
      <c r="H19369" s="10"/>
      <c r="K19369" s="8"/>
    </row>
    <row r="19370" spans="1:15">
      <c r="A19370" s="7">
        <v>16547</v>
      </c>
      <c r="B19370" s="8" t="s">
        <v>23486</v>
      </c>
      <c r="C19370" s="7" t="s">
        <v>115</v>
      </c>
      <c r="E19370" s="8">
        <v>1924</v>
      </c>
      <c r="F19370" s="8" t="s">
        <v>9590</v>
      </c>
      <c r="H19370" s="10"/>
      <c r="K19370" s="8"/>
    </row>
    <row r="19371" spans="1:15">
      <c r="A19371" s="7">
        <v>16549</v>
      </c>
      <c r="B19371" s="8" t="s">
        <v>23486</v>
      </c>
      <c r="C19371" s="7" t="s">
        <v>1910</v>
      </c>
      <c r="E19371" s="8">
        <v>1927</v>
      </c>
      <c r="F19371" s="8" t="s">
        <v>23498</v>
      </c>
      <c r="G19371" s="8" t="s">
        <v>33</v>
      </c>
      <c r="H19371" s="11"/>
      <c r="K19371" s="8"/>
      <c r="L19371" s="8"/>
    </row>
    <row r="19372" spans="1:15">
      <c r="A19372" s="7">
        <v>16550</v>
      </c>
      <c r="B19372" s="8" t="s">
        <v>23499</v>
      </c>
      <c r="C19372" s="7" t="s">
        <v>42</v>
      </c>
      <c r="E19372" s="8">
        <v>1912</v>
      </c>
      <c r="F19372" s="8" t="s">
        <v>23500</v>
      </c>
      <c r="G19372" s="8" t="s">
        <v>167</v>
      </c>
      <c r="H19372" s="10"/>
      <c r="K19372" s="8"/>
      <c r="L19372" s="8"/>
    </row>
    <row r="19373" spans="1:15">
      <c r="A19373" s="7">
        <v>16551</v>
      </c>
      <c r="B19373" s="8" t="s">
        <v>23501</v>
      </c>
      <c r="C19373" s="7" t="s">
        <v>262</v>
      </c>
      <c r="E19373" s="8">
        <v>1924</v>
      </c>
      <c r="F19373" s="8" t="s">
        <v>507</v>
      </c>
      <c r="G19373" s="8" t="s">
        <v>101</v>
      </c>
      <c r="H19373" s="10"/>
      <c r="K19373" s="8"/>
      <c r="L19373" s="8"/>
      <c r="O19373" s="18"/>
    </row>
    <row r="19374" spans="1:15">
      <c r="A19374" s="7">
        <v>16552</v>
      </c>
      <c r="B19374" s="8" t="s">
        <v>23501</v>
      </c>
      <c r="C19374" s="7" t="s">
        <v>62</v>
      </c>
      <c r="E19374" s="8">
        <v>1922</v>
      </c>
      <c r="F19374" s="8" t="s">
        <v>18176</v>
      </c>
      <c r="G19374" s="8" t="s">
        <v>101</v>
      </c>
      <c r="H19374" s="11"/>
      <c r="K19374" s="8"/>
      <c r="L19374" s="8"/>
    </row>
    <row r="19375" spans="1:15">
      <c r="A19375" s="7">
        <v>16553</v>
      </c>
      <c r="B19375" s="8" t="s">
        <v>23501</v>
      </c>
      <c r="C19375" s="7" t="s">
        <v>39</v>
      </c>
      <c r="E19375" s="8">
        <v>1897</v>
      </c>
      <c r="F19375" s="8" t="s">
        <v>23502</v>
      </c>
      <c r="G19375" s="8" t="s">
        <v>33</v>
      </c>
      <c r="H19375" s="11"/>
      <c r="K19375" s="8"/>
    </row>
    <row r="19376" spans="1:15">
      <c r="A19376" s="7">
        <v>16554</v>
      </c>
      <c r="B19376" s="8" t="s">
        <v>23501</v>
      </c>
      <c r="C19376" s="7" t="s">
        <v>1154</v>
      </c>
      <c r="E19376" s="8">
        <v>1906</v>
      </c>
      <c r="F19376" s="7" t="s">
        <v>17236</v>
      </c>
      <c r="H19376" s="10"/>
      <c r="K19376" s="8"/>
      <c r="L19376" s="8"/>
    </row>
    <row r="19377" spans="1:15">
      <c r="A19377" s="7">
        <v>16555</v>
      </c>
      <c r="B19377" s="8" t="s">
        <v>23501</v>
      </c>
      <c r="C19377" s="7" t="s">
        <v>1154</v>
      </c>
      <c r="E19377" s="8">
        <v>1906</v>
      </c>
      <c r="F19377" s="8" t="s">
        <v>23503</v>
      </c>
      <c r="G19377" s="8" t="s">
        <v>33</v>
      </c>
      <c r="H19377" s="11"/>
      <c r="K19377" s="8"/>
    </row>
    <row r="19378" spans="1:15">
      <c r="A19378" s="7">
        <v>16556</v>
      </c>
      <c r="B19378" s="8" t="s">
        <v>23501</v>
      </c>
      <c r="C19378" s="7" t="s">
        <v>107</v>
      </c>
      <c r="E19378" s="8">
        <v>1910</v>
      </c>
      <c r="F19378" s="8" t="s">
        <v>23504</v>
      </c>
      <c r="G19378" s="8" t="s">
        <v>962</v>
      </c>
      <c r="H19378" s="11"/>
      <c r="K19378" s="8"/>
    </row>
    <row r="19379" spans="1:15">
      <c r="A19379" s="7">
        <v>16557</v>
      </c>
      <c r="B19379" s="8" t="s">
        <v>23501</v>
      </c>
      <c r="C19379" s="7" t="s">
        <v>107</v>
      </c>
      <c r="E19379" s="8">
        <v>1910</v>
      </c>
      <c r="F19379" s="8" t="s">
        <v>23505</v>
      </c>
      <c r="H19379" s="10"/>
      <c r="K19379" s="8"/>
    </row>
    <row r="19380" spans="1:15">
      <c r="A19380" s="7">
        <v>16558</v>
      </c>
      <c r="B19380" s="8" t="s">
        <v>23501</v>
      </c>
      <c r="C19380" s="7" t="s">
        <v>828</v>
      </c>
      <c r="E19380" s="8">
        <v>1925</v>
      </c>
      <c r="F19380" s="8" t="s">
        <v>23506</v>
      </c>
      <c r="H19380" s="10"/>
      <c r="K19380" s="8"/>
      <c r="L19380" s="8"/>
    </row>
    <row r="19381" spans="1:15">
      <c r="A19381" s="7">
        <v>16559</v>
      </c>
      <c r="B19381" s="8" t="s">
        <v>23501</v>
      </c>
      <c r="C19381" s="7" t="s">
        <v>693</v>
      </c>
      <c r="E19381" s="8">
        <v>1916</v>
      </c>
      <c r="F19381" s="8" t="s">
        <v>23507</v>
      </c>
      <c r="H19381" s="11"/>
      <c r="K19381" s="8"/>
    </row>
    <row r="19382" spans="1:15">
      <c r="A19382" s="7">
        <v>16560</v>
      </c>
      <c r="B19382" s="8" t="s">
        <v>23508</v>
      </c>
      <c r="C19382" s="7" t="s">
        <v>57</v>
      </c>
      <c r="E19382" s="8">
        <v>1925</v>
      </c>
      <c r="F19382" s="8" t="s">
        <v>23509</v>
      </c>
      <c r="H19382" s="10"/>
    </row>
    <row r="19383" spans="1:15">
      <c r="A19383" s="7">
        <v>16561</v>
      </c>
      <c r="B19383" s="8" t="s">
        <v>23508</v>
      </c>
      <c r="C19383" s="7" t="s">
        <v>83</v>
      </c>
      <c r="E19383" s="8">
        <v>1907</v>
      </c>
      <c r="F19383" s="8" t="s">
        <v>23510</v>
      </c>
      <c r="G19383" s="8" t="s">
        <v>33</v>
      </c>
      <c r="H19383" s="10"/>
      <c r="K19383" s="8"/>
      <c r="L19383" s="8"/>
    </row>
    <row r="19384" spans="1:15">
      <c r="A19384" s="7">
        <v>16562</v>
      </c>
      <c r="B19384" s="8" t="s">
        <v>23508</v>
      </c>
      <c r="C19384" s="7" t="s">
        <v>83</v>
      </c>
      <c r="E19384" s="8">
        <v>1927</v>
      </c>
      <c r="F19384" s="8" t="s">
        <v>23511</v>
      </c>
      <c r="H19384" s="11"/>
      <c r="K19384" s="8"/>
      <c r="L19384" s="8"/>
    </row>
    <row r="19385" spans="1:15">
      <c r="A19385" s="7">
        <v>16563</v>
      </c>
      <c r="B19385" s="8" t="s">
        <v>23508</v>
      </c>
      <c r="C19385" s="7" t="s">
        <v>977</v>
      </c>
      <c r="E19385" s="8">
        <v>1924</v>
      </c>
      <c r="F19385" s="8" t="s">
        <v>125</v>
      </c>
      <c r="H19385" s="10"/>
      <c r="K19385" s="8"/>
    </row>
    <row r="19386" spans="1:15">
      <c r="A19386" s="7">
        <v>16564</v>
      </c>
      <c r="B19386" s="8" t="s">
        <v>23508</v>
      </c>
      <c r="C19386" s="7" t="s">
        <v>143</v>
      </c>
      <c r="E19386" s="8">
        <v>1925</v>
      </c>
      <c r="F19386" s="8" t="s">
        <v>23512</v>
      </c>
      <c r="H19386" s="16"/>
      <c r="I19386" s="15"/>
      <c r="K19386" s="15"/>
      <c r="L19386" s="15"/>
      <c r="M19386" s="15"/>
      <c r="N19386" s="15"/>
    </row>
    <row r="19387" spans="1:15">
      <c r="A19387" s="7">
        <v>16565</v>
      </c>
      <c r="B19387" s="8" t="s">
        <v>23508</v>
      </c>
      <c r="C19387" s="7" t="s">
        <v>218</v>
      </c>
      <c r="E19387" s="8">
        <v>1919</v>
      </c>
      <c r="F19387" s="8" t="s">
        <v>7037</v>
      </c>
      <c r="H19387" s="10"/>
      <c r="K19387" s="8"/>
      <c r="L19387" s="8"/>
    </row>
    <row r="19388" spans="1:15">
      <c r="A19388" s="7">
        <v>16566</v>
      </c>
      <c r="B19388" s="8" t="s">
        <v>23508</v>
      </c>
      <c r="C19388" s="7" t="s">
        <v>91</v>
      </c>
      <c r="E19388" s="8">
        <v>1900</v>
      </c>
      <c r="F19388" s="8" t="s">
        <v>1628</v>
      </c>
      <c r="G19388" s="8" t="s">
        <v>101</v>
      </c>
      <c r="H19388" s="10"/>
      <c r="K19388" s="8"/>
    </row>
    <row r="19389" spans="1:15">
      <c r="A19389" s="7">
        <v>16567</v>
      </c>
      <c r="B19389" s="15" t="s">
        <v>23508</v>
      </c>
      <c r="C19389" s="7" t="s">
        <v>91</v>
      </c>
      <c r="D19389" s="8" t="s">
        <v>3773</v>
      </c>
      <c r="E19389" s="15">
        <v>1927</v>
      </c>
      <c r="F19389" s="15" t="s">
        <v>25</v>
      </c>
      <c r="G19389" s="15" t="s">
        <v>130</v>
      </c>
      <c r="H19389" s="11"/>
      <c r="J19389" s="15"/>
      <c r="K19389" s="8"/>
      <c r="L19389" s="8"/>
    </row>
    <row r="19390" spans="1:15">
      <c r="A19390" s="7">
        <v>16568</v>
      </c>
      <c r="B19390" s="8" t="s">
        <v>23508</v>
      </c>
      <c r="C19390" s="7" t="s">
        <v>463</v>
      </c>
      <c r="E19390" s="8">
        <v>1897</v>
      </c>
      <c r="F19390" s="8" t="s">
        <v>6679</v>
      </c>
      <c r="G19390" s="8" t="s">
        <v>33</v>
      </c>
      <c r="H19390" s="11"/>
      <c r="K19390" s="8"/>
      <c r="L19390" s="8"/>
    </row>
    <row r="19391" spans="1:15">
      <c r="A19391" s="7">
        <v>16569</v>
      </c>
      <c r="B19391" s="8" t="s">
        <v>23508</v>
      </c>
      <c r="C19391" s="7" t="s">
        <v>2797</v>
      </c>
      <c r="E19391" s="8">
        <v>1930</v>
      </c>
      <c r="F19391" s="8" t="s">
        <v>23513</v>
      </c>
      <c r="G19391" s="8" t="s">
        <v>90</v>
      </c>
      <c r="H19391" s="11"/>
      <c r="K19391" s="8"/>
      <c r="L19391" s="8"/>
      <c r="M19391" s="8"/>
      <c r="N19391" s="19"/>
      <c r="O19391" s="8"/>
    </row>
    <row r="19392" spans="1:15">
      <c r="A19392" s="7">
        <v>16570</v>
      </c>
      <c r="B19392" s="8" t="s">
        <v>23508</v>
      </c>
      <c r="C19392" s="7" t="s">
        <v>203</v>
      </c>
      <c r="E19392" s="8">
        <v>1925</v>
      </c>
      <c r="F19392" s="8" t="s">
        <v>23514</v>
      </c>
      <c r="H19392" s="11"/>
      <c r="K19392" s="8"/>
      <c r="L19392" s="8"/>
    </row>
    <row r="19393" spans="1:15">
      <c r="A19393" s="7">
        <v>16571</v>
      </c>
      <c r="B19393" s="8" t="s">
        <v>23515</v>
      </c>
      <c r="C19393" s="7" t="s">
        <v>2259</v>
      </c>
      <c r="E19393" s="8">
        <v>1900</v>
      </c>
      <c r="F19393" s="8" t="s">
        <v>23516</v>
      </c>
      <c r="G19393" s="8" t="s">
        <v>98</v>
      </c>
      <c r="H19393" s="11"/>
    </row>
    <row r="19394" spans="1:15">
      <c r="A19394" s="7">
        <v>16572</v>
      </c>
      <c r="B19394" s="8" t="s">
        <v>23517</v>
      </c>
      <c r="C19394" s="7" t="s">
        <v>188</v>
      </c>
      <c r="E19394" s="8">
        <v>1905</v>
      </c>
      <c r="F19394" s="8" t="s">
        <v>23518</v>
      </c>
      <c r="H19394" s="10"/>
      <c r="K19394" s="8"/>
    </row>
    <row r="19395" spans="1:15">
      <c r="A19395" s="7">
        <v>16573</v>
      </c>
      <c r="B19395" s="8" t="s">
        <v>23517</v>
      </c>
      <c r="C19395" s="7" t="s">
        <v>188</v>
      </c>
      <c r="E19395" s="8">
        <v>1905</v>
      </c>
      <c r="F19395" s="8" t="s">
        <v>23518</v>
      </c>
      <c r="H19395" s="20"/>
      <c r="I19395" s="18"/>
    </row>
    <row r="19396" spans="1:15">
      <c r="A19396" s="7">
        <v>16574</v>
      </c>
      <c r="B19396" s="8" t="s">
        <v>23519</v>
      </c>
      <c r="C19396" s="7" t="s">
        <v>1059</v>
      </c>
      <c r="E19396" s="8">
        <v>1923</v>
      </c>
      <c r="F19396" s="8" t="s">
        <v>2896</v>
      </c>
      <c r="G19396" s="8" t="s">
        <v>98</v>
      </c>
      <c r="H19396" s="13"/>
      <c r="I19396" s="15"/>
      <c r="K19396" s="15"/>
      <c r="O19396" s="8"/>
    </row>
    <row r="19397" spans="1:15">
      <c r="A19397" s="7">
        <v>16575</v>
      </c>
      <c r="B19397" s="8" t="s">
        <v>23520</v>
      </c>
      <c r="C19397" s="7" t="s">
        <v>120</v>
      </c>
      <c r="E19397" s="8">
        <v>1918</v>
      </c>
      <c r="F19397" s="8" t="s">
        <v>23521</v>
      </c>
      <c r="H19397" s="13"/>
      <c r="I19397" s="15"/>
      <c r="O19397" s="8"/>
    </row>
    <row r="19398" spans="1:15">
      <c r="A19398" s="7">
        <v>16576</v>
      </c>
      <c r="B19398" s="18" t="s">
        <v>23522</v>
      </c>
      <c r="E19398" s="18">
        <v>1925</v>
      </c>
      <c r="F19398" s="18" t="s">
        <v>24</v>
      </c>
      <c r="G19398" s="18" t="s">
        <v>3967</v>
      </c>
      <c r="H19398" s="13"/>
      <c r="I19398" s="15"/>
    </row>
    <row r="19399" spans="1:15">
      <c r="A19399" s="7">
        <v>16577</v>
      </c>
      <c r="B19399" s="15" t="s">
        <v>23522</v>
      </c>
      <c r="E19399" s="15">
        <v>1927</v>
      </c>
      <c r="F19399" s="15" t="s">
        <v>23523</v>
      </c>
      <c r="G19399" s="15"/>
      <c r="H19399" s="13"/>
      <c r="I19399" s="15"/>
      <c r="J19399" s="15"/>
    </row>
    <row r="19400" spans="1:15">
      <c r="A19400" s="7">
        <v>16578</v>
      </c>
      <c r="B19400" s="15" t="s">
        <v>23524</v>
      </c>
      <c r="C19400" s="7" t="s">
        <v>188</v>
      </c>
      <c r="D19400" s="8" t="s">
        <v>23525</v>
      </c>
      <c r="E19400" s="15">
        <v>1910</v>
      </c>
      <c r="F19400" s="15" t="s">
        <v>360</v>
      </c>
      <c r="H19400" s="13"/>
      <c r="I19400" s="15"/>
    </row>
    <row r="19401" spans="1:15">
      <c r="A19401" s="7">
        <v>16579</v>
      </c>
      <c r="B19401" s="15" t="s">
        <v>23524</v>
      </c>
      <c r="C19401" s="7" t="s">
        <v>88</v>
      </c>
      <c r="D19401" s="8" t="s">
        <v>426</v>
      </c>
      <c r="E19401" s="15">
        <v>1925</v>
      </c>
      <c r="F19401" s="15" t="s">
        <v>360</v>
      </c>
      <c r="H19401" s="13"/>
      <c r="I19401" s="15"/>
    </row>
    <row r="19402" spans="1:15">
      <c r="A19402" s="7">
        <v>16580</v>
      </c>
      <c r="B19402" s="15" t="s">
        <v>23524</v>
      </c>
      <c r="C19402" s="7" t="s">
        <v>535</v>
      </c>
      <c r="D19402" s="8" t="s">
        <v>14326</v>
      </c>
      <c r="E19402" s="15">
        <v>1897</v>
      </c>
      <c r="F19402" s="15" t="s">
        <v>2885</v>
      </c>
      <c r="H19402" s="13"/>
      <c r="I19402" s="15"/>
    </row>
    <row r="19403" spans="1:15">
      <c r="A19403" s="7">
        <v>16581</v>
      </c>
      <c r="B19403" s="15" t="s">
        <v>23524</v>
      </c>
      <c r="C19403" s="7" t="s">
        <v>5800</v>
      </c>
      <c r="E19403" s="15">
        <v>1912</v>
      </c>
      <c r="F19403" s="15" t="s">
        <v>2885</v>
      </c>
      <c r="H19403" s="13"/>
      <c r="I19403" s="15"/>
    </row>
    <row r="19404" spans="1:15">
      <c r="A19404" s="7">
        <v>16582</v>
      </c>
      <c r="B19404" s="15" t="s">
        <v>23524</v>
      </c>
      <c r="C19404" s="7" t="s">
        <v>750</v>
      </c>
      <c r="D19404" s="8" t="s">
        <v>359</v>
      </c>
      <c r="E19404" s="15">
        <v>1904</v>
      </c>
      <c r="F19404" s="15" t="s">
        <v>362</v>
      </c>
      <c r="H19404" s="13"/>
      <c r="I19404" s="15"/>
    </row>
    <row r="19405" spans="1:15">
      <c r="A19405" s="7">
        <v>16583</v>
      </c>
      <c r="B19405" s="15" t="s">
        <v>23524</v>
      </c>
      <c r="C19405" s="7" t="s">
        <v>23526</v>
      </c>
      <c r="D19405" s="8" t="s">
        <v>23527</v>
      </c>
      <c r="E19405" s="15">
        <v>1910</v>
      </c>
      <c r="F19405" s="15" t="s">
        <v>360</v>
      </c>
      <c r="H19405" s="20"/>
      <c r="I19405" s="18"/>
    </row>
    <row r="19406" spans="1:15">
      <c r="A19406" s="7">
        <v>16584</v>
      </c>
      <c r="B19406" s="15" t="s">
        <v>23524</v>
      </c>
      <c r="C19406" s="7" t="s">
        <v>215</v>
      </c>
      <c r="D19406" s="8" t="s">
        <v>322</v>
      </c>
      <c r="E19406" s="15">
        <v>1925</v>
      </c>
      <c r="F19406" s="15" t="s">
        <v>360</v>
      </c>
      <c r="H19406" s="16"/>
      <c r="I19406" s="15"/>
      <c r="K19406" s="15"/>
      <c r="L19406" s="15"/>
      <c r="M19406" s="15"/>
      <c r="N19406" s="15"/>
    </row>
    <row r="19407" spans="1:15">
      <c r="A19407" s="7">
        <v>16585</v>
      </c>
      <c r="B19407" s="15" t="s">
        <v>23524</v>
      </c>
      <c r="C19407" s="7" t="s">
        <v>183</v>
      </c>
      <c r="D19407" s="8" t="s">
        <v>1383</v>
      </c>
      <c r="E19407" s="15">
        <v>1924</v>
      </c>
      <c r="F19407" s="15" t="s">
        <v>360</v>
      </c>
      <c r="H19407" s="11"/>
      <c r="K19407" s="8"/>
    </row>
    <row r="19408" spans="1:15">
      <c r="A19408" s="7">
        <v>16586</v>
      </c>
      <c r="B19408" s="18" t="s">
        <v>23528</v>
      </c>
      <c r="C19408" s="7" t="s">
        <v>120</v>
      </c>
      <c r="D19408" s="8" t="s">
        <v>23529</v>
      </c>
      <c r="E19408" s="18">
        <v>1924</v>
      </c>
      <c r="F19408" s="18" t="s">
        <v>24</v>
      </c>
      <c r="G19408" s="18" t="s">
        <v>3993</v>
      </c>
      <c r="H19408" s="11"/>
      <c r="K19408" s="8"/>
      <c r="L19408" s="8"/>
    </row>
    <row r="19409" spans="1:15">
      <c r="A19409" s="7">
        <v>16587</v>
      </c>
      <c r="B19409" s="15" t="s">
        <v>23528</v>
      </c>
      <c r="C19409" s="7" t="s">
        <v>120</v>
      </c>
      <c r="D19409" s="8" t="s">
        <v>20508</v>
      </c>
      <c r="E19409" s="15">
        <v>1924</v>
      </c>
      <c r="F19409" s="15" t="s">
        <v>25</v>
      </c>
      <c r="G19409" s="15" t="s">
        <v>130</v>
      </c>
      <c r="H19409" s="10"/>
      <c r="J19409" s="15"/>
      <c r="K19409" s="8"/>
      <c r="L19409" s="8"/>
    </row>
    <row r="19410" spans="1:15">
      <c r="A19410" s="7">
        <v>16588</v>
      </c>
      <c r="B19410" s="8" t="s">
        <v>23530</v>
      </c>
      <c r="C19410" s="7" t="s">
        <v>7677</v>
      </c>
      <c r="E19410" s="8">
        <v>1918</v>
      </c>
      <c r="F19410" s="8" t="s">
        <v>23531</v>
      </c>
      <c r="H19410" s="11"/>
      <c r="K19410" s="8"/>
    </row>
    <row r="19411" spans="1:15">
      <c r="A19411" s="7">
        <v>16589</v>
      </c>
      <c r="B19411" s="8" t="s">
        <v>23532</v>
      </c>
      <c r="C19411" s="7" t="s">
        <v>23533</v>
      </c>
      <c r="E19411" s="8">
        <v>1924</v>
      </c>
      <c r="F19411" s="8" t="s">
        <v>719</v>
      </c>
      <c r="H19411" s="11"/>
      <c r="L19411" s="8"/>
      <c r="M19411" s="8"/>
      <c r="N19411" s="19"/>
    </row>
    <row r="19412" spans="1:15">
      <c r="A19412" s="7">
        <v>16590</v>
      </c>
      <c r="B19412" s="8" t="s">
        <v>23534</v>
      </c>
      <c r="C19412" s="7" t="s">
        <v>172</v>
      </c>
      <c r="E19412" s="8">
        <v>1924</v>
      </c>
      <c r="F19412" s="8" t="s">
        <v>23535</v>
      </c>
      <c r="G19412" s="8" t="s">
        <v>23536</v>
      </c>
      <c r="H19412" s="12"/>
      <c r="I19412" s="12"/>
    </row>
    <row r="19413" spans="1:15">
      <c r="A19413" s="7">
        <v>16591</v>
      </c>
      <c r="B19413" s="8" t="s">
        <v>23537</v>
      </c>
      <c r="C19413" s="7" t="s">
        <v>120</v>
      </c>
      <c r="E19413" s="8">
        <v>1924</v>
      </c>
      <c r="F19413" s="8" t="s">
        <v>3533</v>
      </c>
      <c r="G19413" s="8" t="s">
        <v>98</v>
      </c>
      <c r="H19413" s="12"/>
      <c r="I19413" s="12"/>
    </row>
    <row r="19414" spans="1:15">
      <c r="A19414" s="7">
        <v>16593</v>
      </c>
      <c r="B19414" s="13" t="s">
        <v>23539</v>
      </c>
      <c r="E19414" s="12">
        <v>1926</v>
      </c>
      <c r="F19414" s="12" t="s">
        <v>15271</v>
      </c>
      <c r="H19414" s="11"/>
      <c r="K19414" s="8"/>
    </row>
    <row r="19415" spans="1:15">
      <c r="A19415" s="7">
        <v>16594</v>
      </c>
      <c r="B19415" s="13" t="s">
        <v>23539</v>
      </c>
      <c r="E19415" s="12">
        <v>1923</v>
      </c>
      <c r="F19415" s="12" t="s">
        <v>15271</v>
      </c>
      <c r="H19415" s="10"/>
      <c r="K19415" s="8"/>
      <c r="L19415" s="8"/>
    </row>
    <row r="19416" spans="1:15">
      <c r="A19416" s="7">
        <v>16595</v>
      </c>
      <c r="B19416" s="14" t="s">
        <v>23540</v>
      </c>
      <c r="C19416" s="7" t="s">
        <v>62</v>
      </c>
      <c r="D19416" s="8" t="s">
        <v>21115</v>
      </c>
      <c r="E19416" s="15">
        <v>1924</v>
      </c>
      <c r="F19416" s="15" t="s">
        <v>25</v>
      </c>
      <c r="G19416" s="14" t="s">
        <v>427</v>
      </c>
      <c r="H19416" s="11"/>
      <c r="J19416" s="15"/>
      <c r="K19416" s="8"/>
      <c r="L19416" s="8"/>
      <c r="M19416" s="8"/>
    </row>
    <row r="19417" spans="1:15">
      <c r="A19417" s="7">
        <v>16596</v>
      </c>
      <c r="B19417" s="8" t="s">
        <v>23541</v>
      </c>
      <c r="C19417" s="7" t="s">
        <v>463</v>
      </c>
      <c r="E19417" s="8">
        <v>1922</v>
      </c>
      <c r="F19417" s="8" t="s">
        <v>23542</v>
      </c>
      <c r="G19417" s="8" t="s">
        <v>20743</v>
      </c>
      <c r="H19417" s="10"/>
      <c r="K19417" s="8"/>
      <c r="L19417" s="8"/>
      <c r="M19417" s="8"/>
      <c r="N19417" s="19"/>
    </row>
    <row r="19418" spans="1:15">
      <c r="A19418" s="7">
        <v>16597</v>
      </c>
      <c r="B19418" s="8" t="s">
        <v>23543</v>
      </c>
      <c r="C19418" s="7" t="s">
        <v>240</v>
      </c>
      <c r="E19418" s="8">
        <v>1924</v>
      </c>
      <c r="F19418" s="8" t="s">
        <v>3409</v>
      </c>
      <c r="G19418" s="8" t="s">
        <v>7474</v>
      </c>
      <c r="H19418" s="10"/>
      <c r="K19418" s="8"/>
      <c r="L19418" s="8"/>
    </row>
    <row r="19419" spans="1:15">
      <c r="A19419" s="7">
        <v>16598</v>
      </c>
      <c r="B19419" s="8" t="s">
        <v>23544</v>
      </c>
      <c r="C19419" s="7" t="s">
        <v>128</v>
      </c>
      <c r="E19419" s="8">
        <v>1918</v>
      </c>
      <c r="F19419" s="8" t="s">
        <v>19420</v>
      </c>
      <c r="H19419" s="10"/>
      <c r="K19419" s="8"/>
    </row>
    <row r="19420" spans="1:15">
      <c r="A19420" s="7">
        <v>16599</v>
      </c>
      <c r="B19420" s="8" t="s">
        <v>23545</v>
      </c>
      <c r="C19420" s="7" t="s">
        <v>210</v>
      </c>
      <c r="E19420" s="8">
        <v>1902</v>
      </c>
      <c r="F19420" s="8" t="s">
        <v>23546</v>
      </c>
      <c r="H19420" s="10"/>
      <c r="K19420" s="8"/>
      <c r="L19420" s="8"/>
    </row>
    <row r="19421" spans="1:15">
      <c r="A19421" s="7">
        <v>16600</v>
      </c>
      <c r="B19421" s="8" t="s">
        <v>23547</v>
      </c>
      <c r="C19421" s="7" t="s">
        <v>215</v>
      </c>
      <c r="E19421" s="8">
        <v>1902</v>
      </c>
      <c r="F19421" s="8" t="s">
        <v>23548</v>
      </c>
      <c r="H19421" s="11"/>
      <c r="K19421" s="8"/>
      <c r="L19421" s="8"/>
      <c r="O19421" s="18"/>
    </row>
    <row r="19422" spans="1:15">
      <c r="A19422" s="7">
        <v>16601</v>
      </c>
      <c r="B19422" s="8" t="s">
        <v>23549</v>
      </c>
      <c r="C19422" s="7" t="s">
        <v>259</v>
      </c>
      <c r="E19422" s="8">
        <v>1898</v>
      </c>
      <c r="F19422" s="8" t="s">
        <v>23550</v>
      </c>
      <c r="G19422" s="8" t="s">
        <v>167</v>
      </c>
      <c r="H19422" s="12"/>
      <c r="I19422" s="12"/>
    </row>
    <row r="19423" spans="1:15">
      <c r="A19423" s="7">
        <v>16602</v>
      </c>
      <c r="B19423" s="8" t="s">
        <v>23549</v>
      </c>
      <c r="C19423" s="7" t="s">
        <v>188</v>
      </c>
      <c r="E19423" s="8">
        <v>1925</v>
      </c>
      <c r="F19423" s="8" t="s">
        <v>23551</v>
      </c>
      <c r="G19423" s="8" t="s">
        <v>90</v>
      </c>
      <c r="H19423" s="11"/>
      <c r="L19423" s="8"/>
      <c r="M19423" s="8"/>
      <c r="N19423" s="19"/>
    </row>
    <row r="19424" spans="1:15">
      <c r="A19424" s="7">
        <v>16603</v>
      </c>
      <c r="B19424" s="8" t="s">
        <v>23552</v>
      </c>
      <c r="C19424" s="7" t="s">
        <v>45</v>
      </c>
      <c r="E19424" s="8">
        <v>1908</v>
      </c>
      <c r="F19424" s="8" t="s">
        <v>23553</v>
      </c>
      <c r="H19424" s="10"/>
      <c r="K19424" s="8"/>
    </row>
    <row r="19425" spans="1:15">
      <c r="A19425" s="7">
        <v>16604</v>
      </c>
      <c r="B19425" s="13" t="s">
        <v>23554</v>
      </c>
      <c r="E19425" s="12">
        <v>1924</v>
      </c>
      <c r="F19425" s="12" t="s">
        <v>23555</v>
      </c>
      <c r="H19425" s="11"/>
      <c r="K19425" s="8"/>
      <c r="L19425" s="8"/>
    </row>
    <row r="19426" spans="1:15">
      <c r="A19426" s="7">
        <v>16606</v>
      </c>
      <c r="B19426" s="8" t="s">
        <v>23560</v>
      </c>
      <c r="C19426" s="7" t="s">
        <v>45</v>
      </c>
      <c r="E19426" s="8">
        <v>1919</v>
      </c>
      <c r="F19426" s="8" t="s">
        <v>23561</v>
      </c>
      <c r="H19426" s="11"/>
      <c r="K19426" s="8"/>
      <c r="O19426" s="8"/>
    </row>
    <row r="19427" spans="1:15">
      <c r="A19427" s="7">
        <v>16607</v>
      </c>
      <c r="B19427" s="8" t="s">
        <v>23562</v>
      </c>
      <c r="C19427" s="7" t="s">
        <v>91</v>
      </c>
      <c r="E19427" s="8">
        <v>1906</v>
      </c>
      <c r="F19427" s="8" t="s">
        <v>23563</v>
      </c>
      <c r="H19427" s="9"/>
      <c r="I19427" s="7"/>
      <c r="K19427" s="8"/>
    </row>
    <row r="19428" spans="1:15">
      <c r="A19428" s="7">
        <v>16608</v>
      </c>
      <c r="B19428" s="8" t="s">
        <v>23564</v>
      </c>
      <c r="C19428" s="7" t="s">
        <v>259</v>
      </c>
      <c r="E19428" s="8">
        <v>1923</v>
      </c>
      <c r="F19428" s="7" t="s">
        <v>23565</v>
      </c>
      <c r="G19428" s="8" t="s">
        <v>80</v>
      </c>
      <c r="H19428" s="13"/>
      <c r="I19428" s="15"/>
      <c r="O19428" s="19"/>
    </row>
    <row r="19429" spans="1:15">
      <c r="A19429" s="7">
        <v>16609</v>
      </c>
      <c r="B19429" s="8" t="s">
        <v>23566</v>
      </c>
      <c r="C19429" s="7" t="s">
        <v>1059</v>
      </c>
      <c r="E19429" s="8">
        <v>1924</v>
      </c>
      <c r="F19429" s="8" t="s">
        <v>10360</v>
      </c>
      <c r="H19429" s="10"/>
      <c r="K19429" s="8"/>
      <c r="L19429" s="8"/>
      <c r="O19429" s="19"/>
    </row>
    <row r="19430" spans="1:15">
      <c r="A19430" s="7">
        <v>16610</v>
      </c>
      <c r="B19430" s="7" t="s">
        <v>23567</v>
      </c>
      <c r="C19430" s="7" t="s">
        <v>39</v>
      </c>
      <c r="E19430" s="7">
        <v>1923</v>
      </c>
      <c r="F19430" s="8" t="s">
        <v>23568</v>
      </c>
      <c r="G19430" s="7" t="s">
        <v>3263</v>
      </c>
      <c r="H19430" s="11"/>
      <c r="K19430" s="8"/>
      <c r="L19430" s="8"/>
    </row>
    <row r="19431" spans="1:15">
      <c r="A19431" s="7">
        <v>16611</v>
      </c>
      <c r="B19431" s="15" t="s">
        <v>23569</v>
      </c>
      <c r="C19431" s="7" t="s">
        <v>16241</v>
      </c>
      <c r="D19431" s="8" t="s">
        <v>23570</v>
      </c>
      <c r="E19431" s="15">
        <v>1925</v>
      </c>
      <c r="F19431" s="15" t="s">
        <v>23571</v>
      </c>
      <c r="H19431" s="11"/>
      <c r="L19431" s="8"/>
      <c r="M19431" s="8"/>
      <c r="N19431" s="19"/>
    </row>
    <row r="19432" spans="1:15">
      <c r="A19432" s="7">
        <v>16612</v>
      </c>
      <c r="B19432" s="8" t="s">
        <v>23572</v>
      </c>
      <c r="C19432" s="7" t="s">
        <v>42</v>
      </c>
      <c r="E19432" s="8">
        <v>1913</v>
      </c>
      <c r="F19432" s="7" t="s">
        <v>507</v>
      </c>
      <c r="G19432" s="8" t="s">
        <v>1997</v>
      </c>
      <c r="H19432" s="11"/>
      <c r="K19432" s="8"/>
      <c r="L19432" s="8"/>
      <c r="O19432" s="18"/>
    </row>
    <row r="19433" spans="1:15">
      <c r="A19433" s="7">
        <v>16613</v>
      </c>
      <c r="B19433" s="8" t="s">
        <v>23573</v>
      </c>
      <c r="C19433" s="7" t="s">
        <v>210</v>
      </c>
      <c r="E19433" s="8">
        <v>1898</v>
      </c>
      <c r="F19433" s="8" t="s">
        <v>23574</v>
      </c>
      <c r="H19433" s="10"/>
      <c r="K19433" s="8"/>
    </row>
    <row r="19434" spans="1:15">
      <c r="A19434" s="7">
        <v>16615</v>
      </c>
      <c r="B19434" s="8" t="s">
        <v>23579</v>
      </c>
      <c r="C19434" s="7" t="s">
        <v>259</v>
      </c>
      <c r="E19434" s="8">
        <v>1898</v>
      </c>
      <c r="F19434" s="8" t="s">
        <v>23580</v>
      </c>
      <c r="G19434" s="8" t="s">
        <v>167</v>
      </c>
      <c r="H19434" s="11"/>
      <c r="K19434" s="8"/>
      <c r="O19434" s="8"/>
    </row>
    <row r="19435" spans="1:15">
      <c r="A19435" s="7">
        <v>16616</v>
      </c>
      <c r="B19435" s="8" t="s">
        <v>23581</v>
      </c>
      <c r="C19435" s="7" t="s">
        <v>2621</v>
      </c>
      <c r="E19435" s="8">
        <v>1928</v>
      </c>
      <c r="F19435" s="8" t="s">
        <v>23582</v>
      </c>
      <c r="G19435" s="8" t="s">
        <v>90</v>
      </c>
      <c r="H19435" s="11"/>
      <c r="K19435" s="8"/>
      <c r="L19435" s="8"/>
    </row>
    <row r="19436" spans="1:15">
      <c r="A19436" s="7">
        <v>16617</v>
      </c>
      <c r="B19436" s="8" t="s">
        <v>23581</v>
      </c>
      <c r="C19436" s="7" t="s">
        <v>2621</v>
      </c>
      <c r="E19436" s="8">
        <v>1928</v>
      </c>
      <c r="F19436" s="8" t="s">
        <v>23583</v>
      </c>
      <c r="G19436" s="8" t="s">
        <v>90</v>
      </c>
      <c r="H19436" s="11"/>
      <c r="K19436" s="8"/>
      <c r="L19436" s="8"/>
    </row>
    <row r="19437" spans="1:15">
      <c r="A19437" s="7">
        <v>16618</v>
      </c>
      <c r="B19437" s="8" t="s">
        <v>23581</v>
      </c>
      <c r="C19437" s="7" t="s">
        <v>2621</v>
      </c>
      <c r="E19437" s="8">
        <v>1928</v>
      </c>
      <c r="F19437" s="8" t="s">
        <v>19462</v>
      </c>
      <c r="H19437" s="10"/>
      <c r="K19437" s="8"/>
    </row>
    <row r="19438" spans="1:15">
      <c r="A19438" s="7">
        <v>16619</v>
      </c>
      <c r="B19438" s="8" t="s">
        <v>23581</v>
      </c>
      <c r="C19438" s="7" t="s">
        <v>905</v>
      </c>
      <c r="E19438" s="8">
        <v>1922</v>
      </c>
      <c r="F19438" s="8" t="s">
        <v>23584</v>
      </c>
      <c r="G19438" s="8" t="s">
        <v>90</v>
      </c>
      <c r="H19438" s="11"/>
      <c r="L19438" s="8"/>
      <c r="M19438" s="8"/>
      <c r="N19438" s="19"/>
    </row>
    <row r="19439" spans="1:15">
      <c r="A19439" s="7">
        <v>16620</v>
      </c>
      <c r="B19439" s="8" t="s">
        <v>23581</v>
      </c>
      <c r="C19439" s="7" t="s">
        <v>905</v>
      </c>
      <c r="E19439" s="8">
        <v>1922</v>
      </c>
      <c r="F19439" s="8" t="s">
        <v>23585</v>
      </c>
      <c r="H19439" s="10"/>
      <c r="K19439" s="8"/>
      <c r="L19439" s="8"/>
    </row>
    <row r="19440" spans="1:15">
      <c r="A19440" s="7">
        <v>16621</v>
      </c>
      <c r="B19440" s="8" t="s">
        <v>23586</v>
      </c>
      <c r="C19440" s="7" t="s">
        <v>65</v>
      </c>
      <c r="E19440" s="8">
        <v>1906</v>
      </c>
      <c r="F19440" s="8" t="s">
        <v>23587</v>
      </c>
      <c r="H19440" s="11"/>
      <c r="K19440" s="8"/>
      <c r="L19440" s="8"/>
    </row>
    <row r="19441" spans="1:15">
      <c r="A19441" s="7">
        <v>16624</v>
      </c>
      <c r="B19441" s="8" t="s">
        <v>23591</v>
      </c>
      <c r="C19441" s="7" t="s">
        <v>115</v>
      </c>
      <c r="E19441" s="8">
        <v>1924</v>
      </c>
      <c r="F19441" s="8" t="s">
        <v>23593</v>
      </c>
      <c r="G19441" s="8" t="s">
        <v>343</v>
      </c>
      <c r="H19441" s="10"/>
      <c r="K19441" s="8"/>
      <c r="L19441" s="8"/>
      <c r="M19441" s="8"/>
    </row>
    <row r="19442" spans="1:15">
      <c r="A19442" s="7">
        <v>16625</v>
      </c>
      <c r="B19442" s="15" t="s">
        <v>23594</v>
      </c>
      <c r="C19442" s="7" t="s">
        <v>39</v>
      </c>
      <c r="E19442" s="15">
        <v>1916</v>
      </c>
      <c r="F19442" s="15" t="s">
        <v>23595</v>
      </c>
      <c r="G19442" s="15"/>
      <c r="H19442" s="10"/>
      <c r="J19442" s="15"/>
    </row>
    <row r="19443" spans="1:15">
      <c r="A19443" s="7">
        <v>16626</v>
      </c>
      <c r="B19443" s="8" t="s">
        <v>23594</v>
      </c>
      <c r="C19443" s="7" t="s">
        <v>107</v>
      </c>
      <c r="E19443" s="8">
        <v>1926</v>
      </c>
      <c r="F19443" s="8" t="s">
        <v>23596</v>
      </c>
      <c r="G19443" s="8" t="s">
        <v>90</v>
      </c>
      <c r="H19443" s="11"/>
      <c r="L19443" s="8"/>
      <c r="M19443" s="8"/>
      <c r="N19443" s="19"/>
      <c r="O19443" s="19"/>
    </row>
    <row r="19444" spans="1:15">
      <c r="A19444" s="7">
        <v>16627</v>
      </c>
      <c r="B19444" s="8" t="s">
        <v>23597</v>
      </c>
      <c r="C19444" s="7" t="s">
        <v>148</v>
      </c>
      <c r="E19444" s="8">
        <v>1920</v>
      </c>
      <c r="F19444" s="8" t="s">
        <v>23598</v>
      </c>
      <c r="G19444" s="8" t="s">
        <v>396</v>
      </c>
      <c r="H19444" s="10"/>
      <c r="K19444" s="8"/>
      <c r="L19444" s="8"/>
    </row>
    <row r="19445" spans="1:15">
      <c r="A19445" s="7">
        <v>16628</v>
      </c>
      <c r="B19445" s="8" t="s">
        <v>23599</v>
      </c>
      <c r="C19445" s="7" t="s">
        <v>143</v>
      </c>
      <c r="E19445" s="8">
        <v>1923</v>
      </c>
      <c r="F19445" s="8" t="s">
        <v>23600</v>
      </c>
      <c r="G19445" s="8" t="s">
        <v>98</v>
      </c>
      <c r="H19445" s="10"/>
      <c r="K19445" s="8"/>
      <c r="L19445" s="8"/>
    </row>
    <row r="19446" spans="1:15">
      <c r="A19446" s="7">
        <v>16630</v>
      </c>
      <c r="B19446" s="8" t="s">
        <v>23601</v>
      </c>
      <c r="C19446" s="7" t="s">
        <v>11670</v>
      </c>
      <c r="E19446" s="8">
        <v>1913</v>
      </c>
      <c r="F19446" s="8" t="s">
        <v>125</v>
      </c>
      <c r="H19446" s="11"/>
      <c r="K19446" s="8"/>
      <c r="L19446" s="8"/>
    </row>
    <row r="19447" spans="1:15">
      <c r="A19447" s="7">
        <v>16631</v>
      </c>
      <c r="B19447" s="8" t="s">
        <v>23602</v>
      </c>
      <c r="C19447" s="7" t="s">
        <v>145</v>
      </c>
      <c r="E19447" s="8">
        <v>1905</v>
      </c>
      <c r="F19447" s="8" t="s">
        <v>23603</v>
      </c>
      <c r="G19447" s="8" t="s">
        <v>33</v>
      </c>
      <c r="H19447" s="13"/>
      <c r="I19447" s="15"/>
      <c r="K19447" s="15"/>
    </row>
    <row r="19448" spans="1:15">
      <c r="A19448" s="7">
        <v>16632</v>
      </c>
      <c r="B19448" s="8" t="s">
        <v>23604</v>
      </c>
      <c r="C19448" s="7" t="s">
        <v>356</v>
      </c>
      <c r="E19448" s="8">
        <v>1921</v>
      </c>
      <c r="F19448" s="8" t="s">
        <v>23605</v>
      </c>
      <c r="G19448" s="8" t="s">
        <v>80</v>
      </c>
      <c r="H19448" s="10"/>
      <c r="K19448" s="8"/>
      <c r="L19448" s="8"/>
      <c r="M19448" s="8"/>
      <c r="N19448" s="19"/>
    </row>
    <row r="19449" spans="1:15">
      <c r="A19449" s="7">
        <v>16633</v>
      </c>
      <c r="B19449" s="8" t="s">
        <v>23606</v>
      </c>
      <c r="C19449" s="7" t="s">
        <v>311</v>
      </c>
      <c r="E19449" s="8">
        <v>1919</v>
      </c>
      <c r="F19449" s="8" t="s">
        <v>23607</v>
      </c>
      <c r="H19449" s="10"/>
      <c r="K19449" s="8"/>
    </row>
    <row r="19450" spans="1:15">
      <c r="A19450" s="7">
        <v>16634</v>
      </c>
      <c r="B19450" s="15" t="s">
        <v>23608</v>
      </c>
      <c r="E19450" s="15">
        <v>1925</v>
      </c>
      <c r="F19450" s="15" t="s">
        <v>23609</v>
      </c>
      <c r="G19450" s="15"/>
      <c r="H19450" s="10"/>
      <c r="J19450" s="15"/>
      <c r="K19450" s="8"/>
      <c r="L19450" s="8"/>
    </row>
    <row r="19451" spans="1:15">
      <c r="A19451" s="7">
        <v>16635</v>
      </c>
      <c r="B19451" s="8" t="s">
        <v>23610</v>
      </c>
      <c r="C19451" s="7" t="s">
        <v>65</v>
      </c>
      <c r="E19451" s="8">
        <v>1919</v>
      </c>
      <c r="F19451" s="8" t="s">
        <v>23611</v>
      </c>
      <c r="G19451" s="8" t="s">
        <v>33</v>
      </c>
      <c r="H19451" s="10"/>
      <c r="K19451" s="8"/>
      <c r="L19451" s="8"/>
      <c r="M19451" s="8"/>
      <c r="N19451" s="19"/>
    </row>
    <row r="19452" spans="1:15">
      <c r="A19452" s="7">
        <v>16636</v>
      </c>
      <c r="B19452" s="8" t="s">
        <v>23612</v>
      </c>
      <c r="C19452" s="7" t="s">
        <v>42</v>
      </c>
      <c r="E19452" s="8">
        <v>1926</v>
      </c>
      <c r="F19452" s="8" t="s">
        <v>23613</v>
      </c>
      <c r="G19452" s="8" t="s">
        <v>90</v>
      </c>
      <c r="H19452" s="10"/>
      <c r="K19452" s="8"/>
      <c r="L19452" s="8"/>
      <c r="O19452" s="19"/>
    </row>
    <row r="19453" spans="1:15">
      <c r="A19453" s="7">
        <v>16637</v>
      </c>
      <c r="B19453" s="8" t="s">
        <v>23614</v>
      </c>
      <c r="C19453" s="7" t="s">
        <v>83</v>
      </c>
      <c r="E19453" s="8">
        <v>1926</v>
      </c>
      <c r="F19453" s="8" t="s">
        <v>23615</v>
      </c>
      <c r="G19453" s="8" t="s">
        <v>90</v>
      </c>
      <c r="H19453" s="11"/>
      <c r="K19453" s="8"/>
      <c r="L19453" s="8"/>
      <c r="M19453" s="8"/>
      <c r="N19453" s="19"/>
    </row>
    <row r="19454" spans="1:15">
      <c r="A19454" s="7">
        <v>16638</v>
      </c>
      <c r="B19454" s="8" t="s">
        <v>23614</v>
      </c>
      <c r="C19454" s="7" t="s">
        <v>135</v>
      </c>
      <c r="E19454" s="8">
        <v>1924</v>
      </c>
      <c r="F19454" s="8" t="s">
        <v>15425</v>
      </c>
      <c r="H19454" s="11"/>
      <c r="K19454" s="8"/>
      <c r="L19454" s="8"/>
    </row>
    <row r="19455" spans="1:15">
      <c r="A19455" s="7">
        <v>16639</v>
      </c>
      <c r="B19455" s="8" t="s">
        <v>23616</v>
      </c>
      <c r="C19455" s="7" t="s">
        <v>115</v>
      </c>
      <c r="E19455" s="8">
        <v>1916</v>
      </c>
      <c r="F19455" s="8" t="s">
        <v>17971</v>
      </c>
      <c r="H19455" s="10"/>
      <c r="K19455" s="8"/>
      <c r="L19455" s="8"/>
    </row>
    <row r="19456" spans="1:15">
      <c r="A19456" s="7">
        <v>16640</v>
      </c>
      <c r="B19456" s="8" t="s">
        <v>23617</v>
      </c>
      <c r="C19456" s="7" t="s">
        <v>62</v>
      </c>
      <c r="E19456" s="8">
        <v>1907</v>
      </c>
      <c r="F19456" s="8" t="s">
        <v>15715</v>
      </c>
      <c r="G19456" s="8" t="s">
        <v>302</v>
      </c>
      <c r="H19456" s="11"/>
      <c r="K19456" s="8"/>
      <c r="L19456" s="8"/>
    </row>
    <row r="19457" spans="1:15">
      <c r="A19457" s="7">
        <v>16641</v>
      </c>
      <c r="B19457" s="8" t="s">
        <v>23618</v>
      </c>
      <c r="C19457" s="7" t="s">
        <v>615</v>
      </c>
      <c r="E19457" s="8">
        <v>1914</v>
      </c>
      <c r="F19457" s="8" t="s">
        <v>23619</v>
      </c>
      <c r="G19457" s="8" t="s">
        <v>167</v>
      </c>
      <c r="H19457" s="9"/>
      <c r="I19457" s="7"/>
      <c r="K19457" s="8"/>
      <c r="L19457" s="8"/>
      <c r="M19457" s="8"/>
    </row>
    <row r="19458" spans="1:15">
      <c r="A19458" s="7">
        <v>16642</v>
      </c>
      <c r="B19458" s="8" t="s">
        <v>23620</v>
      </c>
      <c r="C19458" s="7" t="s">
        <v>901</v>
      </c>
      <c r="E19458" s="8">
        <v>1922</v>
      </c>
      <c r="F19458" s="8" t="s">
        <v>618</v>
      </c>
      <c r="G19458" s="8" t="s">
        <v>90</v>
      </c>
      <c r="H19458" s="11"/>
      <c r="O19458" s="8"/>
    </row>
    <row r="19459" spans="1:15">
      <c r="A19459" s="7">
        <v>16643</v>
      </c>
      <c r="B19459" s="8" t="s">
        <v>23620</v>
      </c>
      <c r="C19459" s="7" t="s">
        <v>356</v>
      </c>
      <c r="E19459" s="8">
        <v>1920</v>
      </c>
      <c r="F19459" s="8" t="s">
        <v>23621</v>
      </c>
      <c r="H19459" s="10"/>
      <c r="K19459" s="8"/>
      <c r="L19459" s="8"/>
    </row>
    <row r="19460" spans="1:15">
      <c r="A19460" s="7">
        <v>16644</v>
      </c>
      <c r="B19460" s="7" t="s">
        <v>23620</v>
      </c>
      <c r="C19460" s="7" t="s">
        <v>172</v>
      </c>
      <c r="E19460" s="7">
        <v>1924</v>
      </c>
      <c r="F19460" s="8" t="s">
        <v>23622</v>
      </c>
      <c r="G19460" s="7"/>
      <c r="H19460" s="11"/>
      <c r="K19460" s="8"/>
    </row>
    <row r="19461" spans="1:15">
      <c r="A19461" s="7">
        <v>16645</v>
      </c>
      <c r="B19461" s="8" t="s">
        <v>23620</v>
      </c>
      <c r="C19461" s="7" t="s">
        <v>23623</v>
      </c>
      <c r="E19461" s="8">
        <v>1915</v>
      </c>
      <c r="F19461" s="8" t="s">
        <v>23624</v>
      </c>
      <c r="G19461" s="8" t="s">
        <v>14662</v>
      </c>
      <c r="H19461" s="10"/>
      <c r="K19461" s="8"/>
      <c r="L19461" s="8"/>
    </row>
    <row r="19462" spans="1:15">
      <c r="A19462" s="7">
        <v>16646</v>
      </c>
      <c r="B19462" s="8" t="s">
        <v>23620</v>
      </c>
      <c r="C19462" s="7" t="s">
        <v>3954</v>
      </c>
      <c r="E19462" s="8">
        <v>1924</v>
      </c>
      <c r="F19462" s="8" t="s">
        <v>23625</v>
      </c>
      <c r="H19462" s="11"/>
      <c r="K19462" s="8"/>
      <c r="L19462" s="8"/>
      <c r="M19462" s="8"/>
      <c r="N19462" s="19"/>
    </row>
    <row r="19463" spans="1:15">
      <c r="A19463" s="7">
        <v>16647</v>
      </c>
      <c r="B19463" s="8" t="s">
        <v>23620</v>
      </c>
      <c r="C19463" s="7" t="s">
        <v>402</v>
      </c>
      <c r="E19463" s="8">
        <v>1924</v>
      </c>
      <c r="F19463" s="8" t="s">
        <v>23626</v>
      </c>
      <c r="G19463" s="8" t="s">
        <v>302</v>
      </c>
      <c r="H19463" s="11"/>
      <c r="K19463" s="8"/>
    </row>
    <row r="19464" spans="1:15">
      <c r="A19464" s="7">
        <v>16648</v>
      </c>
      <c r="B19464" s="8" t="s">
        <v>23620</v>
      </c>
      <c r="C19464" s="7" t="s">
        <v>42</v>
      </c>
      <c r="E19464" s="8">
        <v>1899</v>
      </c>
      <c r="F19464" s="8" t="s">
        <v>125</v>
      </c>
      <c r="H19464" s="10"/>
      <c r="K19464" s="8"/>
      <c r="L19464" s="8"/>
    </row>
    <row r="19465" spans="1:15">
      <c r="A19465" s="7">
        <v>16649</v>
      </c>
      <c r="B19465" s="8" t="s">
        <v>23620</v>
      </c>
      <c r="C19465" s="7" t="s">
        <v>42</v>
      </c>
      <c r="E19465" s="8">
        <v>1899</v>
      </c>
      <c r="F19465" s="8" t="s">
        <v>15568</v>
      </c>
      <c r="H19465" s="11"/>
      <c r="L19465" s="8"/>
      <c r="M19465" s="8"/>
      <c r="N19465" s="19"/>
    </row>
    <row r="19466" spans="1:15">
      <c r="A19466" s="7">
        <v>16650</v>
      </c>
      <c r="B19466" s="8" t="s">
        <v>23620</v>
      </c>
      <c r="C19466" s="7" t="s">
        <v>42</v>
      </c>
      <c r="E19466" s="8">
        <v>1922</v>
      </c>
      <c r="F19466" s="8" t="s">
        <v>8504</v>
      </c>
      <c r="H19466" s="10"/>
      <c r="K19466" s="8"/>
      <c r="L19466" s="8"/>
    </row>
    <row r="19467" spans="1:15">
      <c r="A19467" s="7">
        <v>16651</v>
      </c>
      <c r="B19467" s="8" t="s">
        <v>23627</v>
      </c>
      <c r="C19467" s="7" t="s">
        <v>83</v>
      </c>
      <c r="E19467" s="8">
        <v>1902</v>
      </c>
      <c r="F19467" s="8" t="s">
        <v>23628</v>
      </c>
      <c r="G19467" s="8" t="s">
        <v>410</v>
      </c>
      <c r="H19467" s="11"/>
      <c r="L19467" s="8"/>
      <c r="M19467" s="8"/>
      <c r="N19467" s="19"/>
    </row>
    <row r="19468" spans="1:15">
      <c r="A19468" s="7">
        <v>16653</v>
      </c>
      <c r="B19468" s="8" t="s">
        <v>23627</v>
      </c>
      <c r="C19468" s="7" t="s">
        <v>128</v>
      </c>
      <c r="E19468" s="8">
        <v>1924</v>
      </c>
      <c r="F19468" s="8" t="s">
        <v>481</v>
      </c>
      <c r="G19468" s="8" t="s">
        <v>5876</v>
      </c>
      <c r="H19468" s="11"/>
      <c r="K19468" s="8"/>
      <c r="L19468" s="8"/>
    </row>
    <row r="19469" spans="1:15">
      <c r="A19469" s="7">
        <v>16655</v>
      </c>
      <c r="B19469" s="8" t="s">
        <v>23632</v>
      </c>
      <c r="C19469" s="7" t="s">
        <v>273</v>
      </c>
      <c r="E19469" s="8">
        <v>1912</v>
      </c>
      <c r="F19469" s="8" t="s">
        <v>7960</v>
      </c>
      <c r="G19469" s="8" t="s">
        <v>33</v>
      </c>
      <c r="H19469" s="11"/>
      <c r="K19469" s="8"/>
      <c r="L19469" s="8"/>
    </row>
    <row r="19470" spans="1:15">
      <c r="A19470" s="7">
        <v>16656</v>
      </c>
      <c r="B19470" s="8" t="s">
        <v>23633</v>
      </c>
      <c r="C19470" s="7" t="s">
        <v>65</v>
      </c>
      <c r="E19470" s="8">
        <v>1911</v>
      </c>
      <c r="F19470" s="8" t="s">
        <v>4690</v>
      </c>
      <c r="H19470" s="10"/>
      <c r="K19470" s="8"/>
      <c r="L19470" s="8"/>
    </row>
    <row r="19471" spans="1:15">
      <c r="A19471" s="7">
        <v>16657</v>
      </c>
      <c r="B19471" s="8" t="s">
        <v>23633</v>
      </c>
      <c r="C19471" s="7" t="s">
        <v>12083</v>
      </c>
      <c r="E19471" s="8">
        <v>1914</v>
      </c>
      <c r="F19471" s="8" t="s">
        <v>23634</v>
      </c>
      <c r="H19471" s="11"/>
      <c r="K19471" s="8"/>
    </row>
    <row r="19472" spans="1:15">
      <c r="A19472" s="7">
        <v>16658</v>
      </c>
      <c r="B19472" s="8" t="s">
        <v>23635</v>
      </c>
      <c r="C19472" s="7" t="s">
        <v>10283</v>
      </c>
      <c r="E19472" s="8">
        <v>1924</v>
      </c>
      <c r="F19472" s="8" t="s">
        <v>23636</v>
      </c>
      <c r="G19472" s="8" t="s">
        <v>55</v>
      </c>
      <c r="H19472" s="11"/>
      <c r="L19472" s="8"/>
      <c r="M19472" s="8"/>
      <c r="N19472" s="19"/>
    </row>
    <row r="19473" spans="1:14">
      <c r="A19473" s="7">
        <v>16659</v>
      </c>
      <c r="B19473" s="8" t="s">
        <v>23637</v>
      </c>
      <c r="C19473" s="7" t="s">
        <v>143</v>
      </c>
      <c r="E19473" s="8">
        <v>1921</v>
      </c>
      <c r="F19473" s="8" t="s">
        <v>23638</v>
      </c>
      <c r="G19473" s="8" t="s">
        <v>98</v>
      </c>
      <c r="H19473" s="9"/>
      <c r="I19473" s="7"/>
      <c r="K19473" s="8"/>
    </row>
    <row r="19474" spans="1:14">
      <c r="A19474" s="7">
        <v>16660</v>
      </c>
      <c r="B19474" s="8" t="s">
        <v>23639</v>
      </c>
      <c r="C19474" s="7" t="s">
        <v>91</v>
      </c>
      <c r="E19474" s="8">
        <v>1925</v>
      </c>
      <c r="F19474" s="8" t="s">
        <v>23640</v>
      </c>
      <c r="H19474" s="11"/>
      <c r="K19474" s="8"/>
    </row>
    <row r="19475" spans="1:14">
      <c r="A19475" s="7">
        <v>16662</v>
      </c>
      <c r="B19475" s="7" t="s">
        <v>23643</v>
      </c>
      <c r="C19475" s="7" t="s">
        <v>535</v>
      </c>
      <c r="E19475" s="7">
        <v>1923</v>
      </c>
      <c r="F19475" s="8" t="s">
        <v>23644</v>
      </c>
      <c r="G19475" s="7"/>
      <c r="H19475" s="11"/>
      <c r="K19475" s="8"/>
    </row>
    <row r="19476" spans="1:14">
      <c r="A19476" s="7">
        <v>16663</v>
      </c>
      <c r="B19476" s="8" t="s">
        <v>23643</v>
      </c>
      <c r="C19476" s="7" t="s">
        <v>210</v>
      </c>
      <c r="E19476" s="8">
        <v>1926</v>
      </c>
      <c r="F19476" s="8" t="s">
        <v>23645</v>
      </c>
      <c r="H19476" s="10"/>
      <c r="K19476" s="8"/>
    </row>
    <row r="19477" spans="1:14">
      <c r="A19477" s="7">
        <v>16664</v>
      </c>
      <c r="B19477" s="8" t="s">
        <v>23643</v>
      </c>
      <c r="C19477" s="7" t="s">
        <v>203</v>
      </c>
      <c r="E19477" s="8">
        <v>1917</v>
      </c>
      <c r="F19477" s="8" t="s">
        <v>23646</v>
      </c>
      <c r="H19477" s="13"/>
      <c r="I19477" s="15"/>
      <c r="K19477" s="15"/>
    </row>
    <row r="19478" spans="1:14">
      <c r="A19478" s="7">
        <v>16665</v>
      </c>
      <c r="B19478" s="8" t="s">
        <v>23643</v>
      </c>
      <c r="C19478" s="7" t="s">
        <v>402</v>
      </c>
      <c r="E19478" s="8">
        <v>1926</v>
      </c>
      <c r="F19478" s="8" t="s">
        <v>23647</v>
      </c>
      <c r="H19478" s="13"/>
      <c r="I19478" s="15"/>
      <c r="K19478" s="15"/>
    </row>
    <row r="19479" spans="1:14">
      <c r="A19479" s="7">
        <v>16666</v>
      </c>
      <c r="B19479" s="8" t="s">
        <v>23643</v>
      </c>
      <c r="C19479" s="7" t="s">
        <v>42</v>
      </c>
      <c r="E19479" s="8">
        <v>1915</v>
      </c>
      <c r="F19479" s="8" t="s">
        <v>8305</v>
      </c>
      <c r="G19479" s="8" t="s">
        <v>455</v>
      </c>
      <c r="H19479" s="10"/>
      <c r="K19479" s="8"/>
      <c r="L19479" s="8"/>
    </row>
    <row r="19480" spans="1:14">
      <c r="A19480" s="7">
        <v>16667</v>
      </c>
      <c r="B19480" s="15" t="s">
        <v>23648</v>
      </c>
      <c r="E19480" s="15">
        <v>1924</v>
      </c>
      <c r="F19480" s="15" t="s">
        <v>22638</v>
      </c>
      <c r="G19480" s="15"/>
      <c r="H19480" s="10"/>
      <c r="J19480" s="15"/>
      <c r="K19480" s="8"/>
      <c r="L19480" s="8"/>
      <c r="M19480" s="8"/>
    </row>
    <row r="19481" spans="1:14">
      <c r="A19481" s="7">
        <v>16668</v>
      </c>
      <c r="B19481" s="15" t="s">
        <v>23649</v>
      </c>
      <c r="C19481" s="7" t="s">
        <v>463</v>
      </c>
      <c r="E19481" s="15">
        <v>1923</v>
      </c>
      <c r="F19481" s="15" t="s">
        <v>23650</v>
      </c>
      <c r="G19481" s="15"/>
      <c r="H19481" s="13"/>
      <c r="I19481" s="14"/>
      <c r="J19481" s="15"/>
    </row>
    <row r="19482" spans="1:14">
      <c r="A19482" s="7">
        <v>16669</v>
      </c>
      <c r="B19482" s="8" t="s">
        <v>23649</v>
      </c>
      <c r="C19482" s="7" t="s">
        <v>240</v>
      </c>
      <c r="E19482" s="8">
        <v>1912</v>
      </c>
      <c r="F19482" s="8" t="s">
        <v>14685</v>
      </c>
      <c r="G19482" s="8" t="s">
        <v>33</v>
      </c>
      <c r="H19482" s="11"/>
      <c r="K19482" s="8"/>
      <c r="L19482" s="8"/>
      <c r="M19482" s="8"/>
      <c r="N19482" s="19"/>
    </row>
    <row r="19483" spans="1:14">
      <c r="A19483" s="7">
        <v>16670</v>
      </c>
      <c r="B19483" s="8" t="s">
        <v>23651</v>
      </c>
      <c r="C19483" s="7" t="s">
        <v>115</v>
      </c>
      <c r="E19483" s="8">
        <v>1922</v>
      </c>
      <c r="F19483" s="8" t="s">
        <v>23652</v>
      </c>
      <c r="G19483" s="8" t="s">
        <v>101</v>
      </c>
      <c r="H19483" s="10"/>
      <c r="K19483" s="8"/>
    </row>
    <row r="19484" spans="1:14">
      <c r="A19484" s="7">
        <v>16671</v>
      </c>
      <c r="B19484" s="14" t="s">
        <v>23653</v>
      </c>
      <c r="E19484" s="15">
        <v>1904</v>
      </c>
      <c r="F19484" s="14" t="s">
        <v>23654</v>
      </c>
      <c r="G19484" s="15"/>
      <c r="H19484" s="11"/>
      <c r="K19484" s="8"/>
      <c r="L19484" s="8"/>
      <c r="M19484" s="8"/>
      <c r="N19484" s="19"/>
    </row>
    <row r="19485" spans="1:14">
      <c r="A19485" s="7">
        <v>16672</v>
      </c>
      <c r="B19485" s="8" t="s">
        <v>23655</v>
      </c>
      <c r="C19485" s="7" t="s">
        <v>259</v>
      </c>
      <c r="E19485" s="8">
        <v>1904</v>
      </c>
      <c r="F19485" s="8" t="s">
        <v>23656</v>
      </c>
      <c r="G19485" s="8" t="s">
        <v>302</v>
      </c>
      <c r="H19485" s="11"/>
      <c r="K19485" s="8"/>
      <c r="L19485" s="8"/>
      <c r="M19485" s="8"/>
      <c r="N19485" s="19"/>
    </row>
    <row r="19486" spans="1:14">
      <c r="A19486" s="7">
        <v>16673</v>
      </c>
      <c r="B19486" s="8" t="s">
        <v>23657</v>
      </c>
      <c r="C19486" s="7" t="s">
        <v>91</v>
      </c>
      <c r="E19486" s="8">
        <v>1916</v>
      </c>
      <c r="F19486" s="8" t="s">
        <v>14478</v>
      </c>
      <c r="H19486" s="12"/>
      <c r="I19486" s="6"/>
    </row>
    <row r="19487" spans="1:14">
      <c r="A19487" s="7">
        <v>16674</v>
      </c>
      <c r="B19487" s="8" t="s">
        <v>23657</v>
      </c>
      <c r="C19487" s="7" t="s">
        <v>91</v>
      </c>
      <c r="E19487" s="8">
        <v>1916</v>
      </c>
      <c r="F19487" s="8" t="s">
        <v>23658</v>
      </c>
      <c r="G19487" s="8" t="s">
        <v>4374</v>
      </c>
      <c r="H19487" s="11"/>
      <c r="K19487" s="8"/>
      <c r="L19487" s="8"/>
    </row>
    <row r="19488" spans="1:14">
      <c r="A19488" s="7">
        <v>16675</v>
      </c>
      <c r="B19488" s="8" t="s">
        <v>23657</v>
      </c>
      <c r="C19488" s="7" t="s">
        <v>45</v>
      </c>
      <c r="E19488" s="8">
        <v>1904</v>
      </c>
      <c r="F19488" s="8" t="s">
        <v>11264</v>
      </c>
      <c r="H19488" s="11"/>
      <c r="K19488" s="8"/>
      <c r="L19488" s="8"/>
    </row>
    <row r="19489" spans="1:15">
      <c r="A19489" s="7">
        <v>16676</v>
      </c>
      <c r="B19489" s="13" t="s">
        <v>23659</v>
      </c>
      <c r="C19489" s="7" t="s">
        <v>115</v>
      </c>
      <c r="D19489" s="8" t="s">
        <v>781</v>
      </c>
      <c r="E19489" s="13"/>
      <c r="F19489" s="12" t="s">
        <v>23660</v>
      </c>
      <c r="H19489" s="10"/>
      <c r="K19489" s="8"/>
      <c r="L19489" s="8"/>
      <c r="M19489" s="8"/>
      <c r="N19489" s="19"/>
    </row>
    <row r="19490" spans="1:15">
      <c r="A19490" s="7">
        <v>16677</v>
      </c>
      <c r="B19490" s="8" t="s">
        <v>23661</v>
      </c>
      <c r="C19490" s="7" t="s">
        <v>215</v>
      </c>
      <c r="E19490" s="8">
        <v>1926</v>
      </c>
      <c r="F19490" s="8" t="s">
        <v>23662</v>
      </c>
      <c r="H19490" s="11"/>
      <c r="K19490" s="8"/>
    </row>
    <row r="19491" spans="1:15">
      <c r="A19491" s="7">
        <v>16678</v>
      </c>
      <c r="B19491" s="8" t="s">
        <v>23663</v>
      </c>
      <c r="C19491" s="7" t="s">
        <v>210</v>
      </c>
      <c r="E19491" s="8">
        <v>1924</v>
      </c>
      <c r="F19491" s="8" t="s">
        <v>23664</v>
      </c>
      <c r="H19491" s="11"/>
      <c r="K19491" s="8"/>
    </row>
    <row r="19492" spans="1:15">
      <c r="A19492" s="7">
        <v>16679</v>
      </c>
      <c r="B19492" s="8" t="s">
        <v>23665</v>
      </c>
      <c r="C19492" s="7" t="s">
        <v>42</v>
      </c>
      <c r="E19492" s="8">
        <v>1922</v>
      </c>
      <c r="F19492" s="8" t="s">
        <v>23666</v>
      </c>
      <c r="G19492" s="8" t="s">
        <v>101</v>
      </c>
      <c r="H19492" s="10"/>
      <c r="K19492" s="8"/>
    </row>
    <row r="19493" spans="1:15">
      <c r="A19493" s="7">
        <v>16680</v>
      </c>
      <c r="B19493" s="8" t="s">
        <v>23667</v>
      </c>
      <c r="C19493" s="7" t="s">
        <v>538</v>
      </c>
      <c r="E19493" s="8">
        <v>1924</v>
      </c>
      <c r="F19493" s="8" t="s">
        <v>23668</v>
      </c>
      <c r="H19493" s="10"/>
    </row>
    <row r="19494" spans="1:15">
      <c r="A19494" s="7">
        <v>16681</v>
      </c>
      <c r="B19494" s="8" t="s">
        <v>23669</v>
      </c>
      <c r="C19494" s="7" t="s">
        <v>535</v>
      </c>
      <c r="E19494" s="8">
        <v>1924</v>
      </c>
      <c r="F19494" s="7" t="s">
        <v>1357</v>
      </c>
      <c r="G19494" s="8" t="s">
        <v>167</v>
      </c>
      <c r="H19494" s="10"/>
      <c r="K19494" s="8"/>
      <c r="L19494" s="8"/>
    </row>
    <row r="19495" spans="1:15">
      <c r="A19495" s="7">
        <v>16682</v>
      </c>
      <c r="B19495" s="8" t="s">
        <v>23670</v>
      </c>
      <c r="C19495" s="7" t="s">
        <v>96</v>
      </c>
      <c r="E19495" s="8">
        <v>1920</v>
      </c>
      <c r="F19495" s="8" t="s">
        <v>1003</v>
      </c>
      <c r="G19495" s="8" t="s">
        <v>33</v>
      </c>
      <c r="H19495" s="11"/>
      <c r="K19495" s="8"/>
      <c r="L19495" s="8"/>
    </row>
    <row r="19496" spans="1:15">
      <c r="A19496" s="7">
        <v>16683</v>
      </c>
      <c r="B19496" s="8" t="s">
        <v>23671</v>
      </c>
      <c r="C19496" s="7" t="s">
        <v>215</v>
      </c>
      <c r="E19496" s="8">
        <v>1924</v>
      </c>
      <c r="F19496" s="8" t="s">
        <v>23672</v>
      </c>
      <c r="H19496" s="11"/>
      <c r="K19496" s="8"/>
      <c r="O19496" s="18"/>
    </row>
    <row r="19497" spans="1:15">
      <c r="A19497" s="7">
        <v>16684</v>
      </c>
      <c r="B19497" s="8" t="s">
        <v>23673</v>
      </c>
      <c r="C19497" s="7" t="s">
        <v>83</v>
      </c>
      <c r="E19497" s="8">
        <v>1927</v>
      </c>
      <c r="F19497" s="8" t="s">
        <v>5179</v>
      </c>
      <c r="G19497" s="8" t="s">
        <v>931</v>
      </c>
      <c r="H19497" s="11"/>
      <c r="K19497" s="8"/>
      <c r="O19497" s="18"/>
    </row>
    <row r="19498" spans="1:15">
      <c r="A19498" s="7">
        <v>16685</v>
      </c>
      <c r="B19498" s="8" t="s">
        <v>23674</v>
      </c>
      <c r="C19498" s="7" t="s">
        <v>83</v>
      </c>
      <c r="E19498" s="8">
        <v>1927</v>
      </c>
      <c r="F19498" s="7" t="s">
        <v>2071</v>
      </c>
      <c r="G19498" s="8" t="s">
        <v>90</v>
      </c>
      <c r="H19498" s="11"/>
      <c r="K19498" s="8"/>
    </row>
    <row r="19499" spans="1:15">
      <c r="A19499" s="7">
        <v>16686</v>
      </c>
      <c r="B19499" s="8" t="s">
        <v>23675</v>
      </c>
      <c r="C19499" s="7" t="s">
        <v>62</v>
      </c>
      <c r="E19499" s="8">
        <v>1910</v>
      </c>
      <c r="F19499" s="8" t="s">
        <v>23676</v>
      </c>
      <c r="G19499" s="8" t="s">
        <v>33</v>
      </c>
      <c r="H19499" s="11"/>
      <c r="K19499" s="8"/>
      <c r="L19499" s="8"/>
    </row>
    <row r="19500" spans="1:15">
      <c r="A19500" s="7">
        <v>16687</v>
      </c>
      <c r="B19500" s="8" t="s">
        <v>23677</v>
      </c>
      <c r="C19500" s="7" t="s">
        <v>463</v>
      </c>
      <c r="E19500" s="8">
        <v>1924</v>
      </c>
      <c r="F19500" s="8" t="s">
        <v>23678</v>
      </c>
      <c r="G19500" s="8" t="s">
        <v>302</v>
      </c>
      <c r="H19500" s="11"/>
      <c r="K19500" s="8"/>
      <c r="L19500" s="8"/>
      <c r="M19500" s="8"/>
    </row>
    <row r="19501" spans="1:15">
      <c r="A19501" s="7">
        <v>16688</v>
      </c>
      <c r="B19501" s="8" t="s">
        <v>23679</v>
      </c>
      <c r="C19501" s="7" t="s">
        <v>115</v>
      </c>
      <c r="E19501" s="8">
        <v>1923</v>
      </c>
      <c r="F19501" s="8" t="s">
        <v>23680</v>
      </c>
      <c r="H19501" s="10"/>
      <c r="K19501" s="8"/>
      <c r="L19501" s="8"/>
      <c r="M19501" s="8"/>
    </row>
    <row r="19502" spans="1:15">
      <c r="A19502" s="7">
        <v>16689</v>
      </c>
      <c r="B19502" s="8" t="s">
        <v>23679</v>
      </c>
      <c r="C19502" s="7" t="s">
        <v>45</v>
      </c>
      <c r="E19502" s="8">
        <v>1925</v>
      </c>
      <c r="F19502" s="8" t="s">
        <v>23681</v>
      </c>
      <c r="G19502" s="8" t="s">
        <v>90</v>
      </c>
      <c r="H19502" s="11"/>
      <c r="K19502" s="8"/>
    </row>
    <row r="19503" spans="1:15">
      <c r="A19503" s="7">
        <v>16690</v>
      </c>
      <c r="B19503" s="8" t="s">
        <v>23679</v>
      </c>
      <c r="C19503" s="7" t="s">
        <v>104</v>
      </c>
      <c r="E19503" s="8">
        <v>1904</v>
      </c>
      <c r="F19503" s="8" t="s">
        <v>23682</v>
      </c>
      <c r="H19503" s="11"/>
    </row>
    <row r="19504" spans="1:15">
      <c r="A19504" s="7">
        <v>16691</v>
      </c>
      <c r="B19504" s="8" t="s">
        <v>23683</v>
      </c>
      <c r="C19504" s="7" t="s">
        <v>259</v>
      </c>
      <c r="E19504" s="8">
        <v>1915</v>
      </c>
      <c r="F19504" s="8" t="s">
        <v>6979</v>
      </c>
      <c r="G19504" s="8" t="s">
        <v>101</v>
      </c>
      <c r="H19504" s="9"/>
      <c r="I19504" s="7"/>
      <c r="K19504" s="8"/>
      <c r="L19504" s="8"/>
    </row>
    <row r="19505" spans="1:15">
      <c r="A19505" s="7">
        <v>16692</v>
      </c>
      <c r="B19505" s="8" t="s">
        <v>23684</v>
      </c>
      <c r="C19505" s="7" t="s">
        <v>943</v>
      </c>
      <c r="E19505" s="8">
        <v>1899</v>
      </c>
      <c r="F19505" s="8" t="s">
        <v>419</v>
      </c>
      <c r="H19505" s="11"/>
      <c r="K19505" s="8"/>
    </row>
    <row r="19506" spans="1:15">
      <c r="A19506" s="7">
        <v>16693</v>
      </c>
      <c r="B19506" s="8" t="s">
        <v>23685</v>
      </c>
      <c r="C19506" s="7" t="s">
        <v>13620</v>
      </c>
      <c r="E19506" s="8">
        <v>1923</v>
      </c>
      <c r="F19506" s="8" t="s">
        <v>7844</v>
      </c>
      <c r="G19506" s="8" t="s">
        <v>348</v>
      </c>
      <c r="H19506" s="11"/>
      <c r="K19506" s="8"/>
      <c r="L19506" s="8"/>
    </row>
    <row r="19507" spans="1:15">
      <c r="A19507" s="7">
        <v>16694</v>
      </c>
      <c r="B19507" s="7" t="s">
        <v>23686</v>
      </c>
      <c r="C19507" s="7" t="s">
        <v>273</v>
      </c>
      <c r="E19507" s="7">
        <v>1913</v>
      </c>
      <c r="F19507" s="7" t="s">
        <v>9217</v>
      </c>
      <c r="G19507" s="7" t="s">
        <v>302</v>
      </c>
      <c r="H19507" s="11"/>
      <c r="K19507" s="8"/>
      <c r="L19507" s="8"/>
      <c r="M19507" s="8"/>
    </row>
    <row r="19508" spans="1:15">
      <c r="A19508" s="7">
        <v>16695</v>
      </c>
      <c r="B19508" s="8" t="s">
        <v>23687</v>
      </c>
      <c r="C19508" s="7" t="s">
        <v>345</v>
      </c>
      <c r="E19508" s="8">
        <v>1926</v>
      </c>
      <c r="F19508" s="8" t="s">
        <v>12836</v>
      </c>
      <c r="G19508" s="8" t="s">
        <v>90</v>
      </c>
      <c r="H19508" s="13"/>
      <c r="I19508" s="15"/>
    </row>
    <row r="19509" spans="1:15">
      <c r="A19509" s="7">
        <v>16696</v>
      </c>
      <c r="B19509" s="8" t="s">
        <v>23687</v>
      </c>
      <c r="C19509" s="7" t="s">
        <v>1020</v>
      </c>
      <c r="E19509" s="8">
        <v>1895</v>
      </c>
      <c r="F19509" s="8" t="s">
        <v>23688</v>
      </c>
      <c r="H19509" s="10"/>
      <c r="K19509" s="8"/>
      <c r="L19509" s="8"/>
    </row>
    <row r="19510" spans="1:15">
      <c r="A19510" s="7">
        <v>16698</v>
      </c>
      <c r="B19510" s="15" t="s">
        <v>23692</v>
      </c>
      <c r="C19510" s="7" t="s">
        <v>210</v>
      </c>
      <c r="E19510" s="15">
        <v>1926</v>
      </c>
      <c r="F19510" s="15" t="s">
        <v>23693</v>
      </c>
      <c r="H19510" s="10"/>
      <c r="K19510" s="8"/>
      <c r="O19510" s="8"/>
    </row>
    <row r="19511" spans="1:15">
      <c r="A19511" s="7">
        <v>16699</v>
      </c>
      <c r="B19511" s="8" t="s">
        <v>23694</v>
      </c>
      <c r="C19511" s="7" t="s">
        <v>143</v>
      </c>
      <c r="E19511" s="8">
        <v>1919</v>
      </c>
      <c r="F19511" s="8" t="s">
        <v>22459</v>
      </c>
      <c r="G19511" s="8" t="s">
        <v>98</v>
      </c>
      <c r="H19511" s="11"/>
      <c r="K19511" s="8"/>
      <c r="L19511" s="8"/>
    </row>
    <row r="19512" spans="1:15">
      <c r="A19512" s="7">
        <v>16700</v>
      </c>
      <c r="B19512" s="8" t="s">
        <v>23694</v>
      </c>
      <c r="C19512" s="7" t="s">
        <v>45</v>
      </c>
      <c r="E19512" s="8">
        <v>1925</v>
      </c>
      <c r="F19512" s="8" t="s">
        <v>23695</v>
      </c>
      <c r="H19512" s="11"/>
      <c r="K19512" s="8"/>
      <c r="L19512" s="8"/>
      <c r="M19512" s="8"/>
      <c r="N19512" s="19"/>
    </row>
    <row r="19513" spans="1:15">
      <c r="A19513" s="7">
        <v>16701</v>
      </c>
      <c r="B19513" s="8" t="s">
        <v>23694</v>
      </c>
      <c r="C19513" s="7" t="s">
        <v>53</v>
      </c>
      <c r="E19513" s="8">
        <v>1923</v>
      </c>
      <c r="F19513" s="8" t="s">
        <v>10549</v>
      </c>
      <c r="G19513" s="8" t="s">
        <v>488</v>
      </c>
      <c r="H19513" s="11"/>
      <c r="K19513" s="8"/>
    </row>
    <row r="19514" spans="1:15">
      <c r="A19514" s="7">
        <v>16702</v>
      </c>
      <c r="B19514" s="8" t="s">
        <v>23696</v>
      </c>
      <c r="C19514" s="7" t="s">
        <v>203</v>
      </c>
      <c r="E19514" s="8">
        <v>1925</v>
      </c>
      <c r="F19514" s="8" t="s">
        <v>23697</v>
      </c>
      <c r="H19514" s="10"/>
      <c r="K19514" s="8"/>
      <c r="O19514" s="19"/>
    </row>
    <row r="19515" spans="1:15">
      <c r="A19515" s="7">
        <v>16703</v>
      </c>
      <c r="B19515" s="8" t="s">
        <v>23696</v>
      </c>
      <c r="C19515" s="7" t="s">
        <v>203</v>
      </c>
      <c r="E19515" s="8">
        <v>1925</v>
      </c>
      <c r="F19515" s="8" t="s">
        <v>23697</v>
      </c>
      <c r="H19515" s="10"/>
      <c r="K19515" s="8"/>
      <c r="L19515" s="8"/>
    </row>
    <row r="19516" spans="1:15">
      <c r="A19516" s="7">
        <v>16704</v>
      </c>
      <c r="B19516" s="8" t="s">
        <v>23698</v>
      </c>
      <c r="C19516" s="7" t="s">
        <v>345</v>
      </c>
      <c r="E19516" s="8">
        <v>1926</v>
      </c>
      <c r="F19516" s="8" t="s">
        <v>9699</v>
      </c>
      <c r="G19516" s="8" t="s">
        <v>90</v>
      </c>
      <c r="H19516" s="11"/>
      <c r="K19516" s="8"/>
    </row>
    <row r="19517" spans="1:15">
      <c r="A19517" s="7">
        <v>16705</v>
      </c>
      <c r="B19517" s="8" t="s">
        <v>23699</v>
      </c>
      <c r="C19517" s="7" t="s">
        <v>262</v>
      </c>
      <c r="E19517" s="8">
        <v>1927</v>
      </c>
      <c r="F19517" s="8" t="s">
        <v>23700</v>
      </c>
      <c r="G19517" s="8" t="s">
        <v>90</v>
      </c>
      <c r="H19517" s="10"/>
      <c r="K19517" s="8"/>
    </row>
    <row r="19518" spans="1:15">
      <c r="A19518" s="7">
        <v>16706</v>
      </c>
      <c r="B19518" s="8" t="s">
        <v>23699</v>
      </c>
      <c r="C19518" s="7" t="s">
        <v>441</v>
      </c>
      <c r="E19518" s="8">
        <v>1926</v>
      </c>
      <c r="F19518" s="8" t="s">
        <v>23701</v>
      </c>
      <c r="G19518" s="8" t="s">
        <v>80</v>
      </c>
      <c r="H19518" s="11"/>
      <c r="K19518" s="8"/>
    </row>
    <row r="19519" spans="1:15">
      <c r="A19519" s="7">
        <v>16707</v>
      </c>
      <c r="B19519" s="8" t="s">
        <v>23699</v>
      </c>
      <c r="C19519" s="7" t="s">
        <v>8448</v>
      </c>
      <c r="E19519" s="8">
        <v>1898</v>
      </c>
      <c r="F19519" s="8" t="s">
        <v>5128</v>
      </c>
      <c r="G19519" s="8" t="s">
        <v>23702</v>
      </c>
      <c r="H19519" s="11"/>
      <c r="L19519" s="8"/>
      <c r="M19519" s="8"/>
      <c r="N19519" s="19"/>
    </row>
    <row r="19520" spans="1:15">
      <c r="A19520" s="7">
        <v>16708</v>
      </c>
      <c r="B19520" s="8" t="s">
        <v>23703</v>
      </c>
      <c r="C19520" s="7" t="s">
        <v>664</v>
      </c>
      <c r="E19520" s="8">
        <v>1913</v>
      </c>
      <c r="F19520" s="8" t="s">
        <v>23704</v>
      </c>
      <c r="H19520" s="11"/>
      <c r="K19520" s="8"/>
    </row>
    <row r="19521" spans="1:15">
      <c r="A19521" s="7">
        <v>16709</v>
      </c>
      <c r="B19521" s="8" t="s">
        <v>23703</v>
      </c>
      <c r="C19521" s="7" t="s">
        <v>203</v>
      </c>
      <c r="E19521" s="8">
        <v>1920</v>
      </c>
      <c r="F19521" s="8" t="s">
        <v>23705</v>
      </c>
      <c r="G19521" s="8" t="s">
        <v>90</v>
      </c>
      <c r="H19521" s="11"/>
      <c r="K19521" s="8"/>
      <c r="L19521" s="8"/>
    </row>
    <row r="19522" spans="1:15">
      <c r="A19522" s="7">
        <v>16711</v>
      </c>
      <c r="B19522" s="8" t="s">
        <v>23706</v>
      </c>
      <c r="C19522" s="7" t="s">
        <v>224</v>
      </c>
      <c r="E19522" s="8">
        <v>1927</v>
      </c>
      <c r="F19522" s="8" t="s">
        <v>23709</v>
      </c>
      <c r="H19522" s="10"/>
      <c r="K19522" s="8"/>
      <c r="L19522" s="8"/>
    </row>
    <row r="19523" spans="1:15">
      <c r="A19523" s="7">
        <v>16712</v>
      </c>
      <c r="B19523" s="8" t="s">
        <v>23706</v>
      </c>
      <c r="C19523" s="7" t="s">
        <v>224</v>
      </c>
      <c r="E19523" s="8">
        <v>1927</v>
      </c>
      <c r="F19523" s="8" t="s">
        <v>23709</v>
      </c>
      <c r="H19523" s="11"/>
      <c r="K19523" s="8"/>
      <c r="L19523" s="8"/>
    </row>
    <row r="19524" spans="1:15">
      <c r="A19524" s="7">
        <v>16714</v>
      </c>
      <c r="B19524" s="8" t="s">
        <v>23710</v>
      </c>
      <c r="C19524" s="7" t="s">
        <v>28</v>
      </c>
      <c r="E19524" s="8">
        <v>1926</v>
      </c>
      <c r="F19524" s="8" t="s">
        <v>125</v>
      </c>
      <c r="G19524" s="8" t="s">
        <v>55</v>
      </c>
      <c r="H19524" s="11"/>
      <c r="K19524" s="8"/>
      <c r="L19524" s="8"/>
      <c r="M19524" s="8"/>
      <c r="N19524" s="19"/>
    </row>
    <row r="19525" spans="1:15">
      <c r="A19525" s="7">
        <v>16715</v>
      </c>
      <c r="B19525" s="8" t="s">
        <v>23711</v>
      </c>
      <c r="C19525" s="7" t="s">
        <v>365</v>
      </c>
      <c r="E19525" s="8">
        <v>1906</v>
      </c>
      <c r="F19525" s="8" t="s">
        <v>23712</v>
      </c>
      <c r="H19525" s="10"/>
      <c r="K19525" s="8"/>
    </row>
    <row r="19526" spans="1:15">
      <c r="A19526" s="7">
        <v>16716</v>
      </c>
      <c r="B19526" s="8" t="s">
        <v>23713</v>
      </c>
      <c r="C19526" s="7" t="s">
        <v>57</v>
      </c>
      <c r="E19526" s="8">
        <v>1924</v>
      </c>
      <c r="F19526" s="8" t="s">
        <v>6588</v>
      </c>
      <c r="G19526" s="8" t="s">
        <v>90</v>
      </c>
      <c r="H19526" s="11"/>
    </row>
    <row r="19527" spans="1:15">
      <c r="A19527" s="7">
        <v>16717</v>
      </c>
      <c r="B19527" s="8" t="s">
        <v>23713</v>
      </c>
      <c r="C19527" s="7" t="s">
        <v>1515</v>
      </c>
      <c r="E19527" s="8">
        <v>1926</v>
      </c>
      <c r="F19527" s="8" t="s">
        <v>18838</v>
      </c>
      <c r="H19527" s="10"/>
      <c r="K19527" s="8"/>
    </row>
    <row r="19528" spans="1:15">
      <c r="A19528" s="7">
        <v>16718</v>
      </c>
      <c r="B19528" s="8" t="s">
        <v>23713</v>
      </c>
      <c r="C19528" s="7" t="s">
        <v>39</v>
      </c>
      <c r="E19528" s="8">
        <v>1912</v>
      </c>
      <c r="F19528" s="8" t="s">
        <v>23714</v>
      </c>
      <c r="G19528" s="8" t="s">
        <v>17</v>
      </c>
      <c r="H19528" s="9"/>
      <c r="I19528" s="7"/>
      <c r="K19528" s="8"/>
      <c r="L19528" s="8"/>
    </row>
    <row r="19529" spans="1:15">
      <c r="A19529" s="7">
        <v>16719</v>
      </c>
      <c r="B19529" s="8" t="s">
        <v>23715</v>
      </c>
      <c r="C19529" s="7" t="s">
        <v>42</v>
      </c>
      <c r="E19529" s="8">
        <v>1924</v>
      </c>
      <c r="F19529" s="8" t="s">
        <v>5513</v>
      </c>
      <c r="G19529" s="8" t="s">
        <v>119</v>
      </c>
      <c r="H19529" s="9"/>
      <c r="I19529" s="7"/>
      <c r="K19529" s="8"/>
      <c r="O19529" s="18"/>
    </row>
    <row r="19530" spans="1:15">
      <c r="A19530" s="7">
        <v>16720</v>
      </c>
      <c r="B19530" s="8" t="s">
        <v>23716</v>
      </c>
      <c r="C19530" s="7" t="s">
        <v>172</v>
      </c>
      <c r="E19530" s="8">
        <v>1924</v>
      </c>
      <c r="F19530" s="8" t="s">
        <v>22008</v>
      </c>
      <c r="H19530" s="10"/>
      <c r="K19530" s="8"/>
      <c r="O19530" s="8"/>
    </row>
    <row r="19531" spans="1:15">
      <c r="A19531" s="7">
        <v>16721</v>
      </c>
      <c r="B19531" s="7" t="s">
        <v>23717</v>
      </c>
      <c r="C19531" s="7" t="s">
        <v>23718</v>
      </c>
      <c r="E19531" s="7">
        <v>1926</v>
      </c>
      <c r="F19531" s="8" t="s">
        <v>23719</v>
      </c>
      <c r="G19531" s="7"/>
      <c r="H19531" s="9"/>
      <c r="I19531" s="7"/>
      <c r="K19531" s="8"/>
      <c r="L19531" s="8"/>
    </row>
    <row r="19532" spans="1:15">
      <c r="A19532" s="7">
        <v>16722</v>
      </c>
      <c r="B19532" s="7" t="s">
        <v>23717</v>
      </c>
      <c r="C19532" s="7" t="s">
        <v>356</v>
      </c>
      <c r="E19532" s="7">
        <v>1928</v>
      </c>
      <c r="F19532" s="8" t="s">
        <v>23719</v>
      </c>
      <c r="G19532" s="7"/>
      <c r="H19532" s="9"/>
      <c r="I19532" s="7"/>
      <c r="K19532" s="8"/>
      <c r="L19532" s="8"/>
      <c r="O19532" s="8"/>
    </row>
    <row r="19533" spans="1:15">
      <c r="A19533" s="7">
        <v>16723</v>
      </c>
      <c r="B19533" s="8" t="s">
        <v>23717</v>
      </c>
      <c r="C19533" s="7" t="s">
        <v>611</v>
      </c>
      <c r="E19533" s="8">
        <v>1905</v>
      </c>
      <c r="F19533" s="8" t="s">
        <v>23720</v>
      </c>
      <c r="H19533" s="11"/>
      <c r="K19533" s="8"/>
    </row>
    <row r="19534" spans="1:15">
      <c r="A19534" s="7">
        <v>16724</v>
      </c>
      <c r="B19534" s="7" t="s">
        <v>23717</v>
      </c>
      <c r="C19534" s="7" t="s">
        <v>615</v>
      </c>
      <c r="E19534" s="7">
        <v>1905</v>
      </c>
      <c r="F19534" s="8" t="s">
        <v>23719</v>
      </c>
      <c r="G19534" s="7"/>
      <c r="H19534" s="11"/>
      <c r="K19534" s="8"/>
      <c r="L19534" s="8"/>
      <c r="O19534" s="8"/>
    </row>
    <row r="19535" spans="1:15">
      <c r="A19535" s="7">
        <v>16725</v>
      </c>
      <c r="B19535" s="7" t="s">
        <v>23717</v>
      </c>
      <c r="C19535" s="7" t="s">
        <v>210</v>
      </c>
      <c r="E19535" s="7">
        <v>1908</v>
      </c>
      <c r="F19535" s="8" t="s">
        <v>23719</v>
      </c>
      <c r="G19535" s="7" t="s">
        <v>5488</v>
      </c>
      <c r="H19535" s="11"/>
      <c r="K19535" s="8"/>
    </row>
    <row r="19536" spans="1:15">
      <c r="A19536" s="7">
        <v>16726</v>
      </c>
      <c r="B19536" s="8" t="s">
        <v>23721</v>
      </c>
      <c r="C19536" s="7" t="s">
        <v>203</v>
      </c>
      <c r="E19536" s="8">
        <v>1924</v>
      </c>
      <c r="F19536" s="8" t="s">
        <v>1055</v>
      </c>
      <c r="H19536" s="9"/>
      <c r="I19536" s="7"/>
      <c r="K19536" s="8"/>
      <c r="L19536" s="8"/>
      <c r="M19536" s="8"/>
    </row>
    <row r="19537" spans="1:15">
      <c r="A19537" s="7">
        <v>16727</v>
      </c>
      <c r="B19537" s="8" t="s">
        <v>23722</v>
      </c>
      <c r="C19537" s="7" t="s">
        <v>62</v>
      </c>
      <c r="E19537" s="8">
        <v>1924</v>
      </c>
      <c r="F19537" s="8" t="s">
        <v>23723</v>
      </c>
      <c r="H19537" s="11"/>
      <c r="K19537" s="8"/>
      <c r="L19537" s="8"/>
    </row>
    <row r="19538" spans="1:15">
      <c r="A19538" s="7">
        <v>16728</v>
      </c>
      <c r="B19538" s="8" t="s">
        <v>23724</v>
      </c>
      <c r="C19538" s="7" t="s">
        <v>65</v>
      </c>
      <c r="E19538" s="8">
        <v>1926</v>
      </c>
      <c r="F19538" s="8" t="s">
        <v>970</v>
      </c>
      <c r="H19538" s="11"/>
      <c r="K19538" s="8"/>
      <c r="L19538" s="8"/>
    </row>
    <row r="19539" spans="1:15">
      <c r="A19539" s="7">
        <v>16729</v>
      </c>
      <c r="B19539" s="7" t="s">
        <v>23724</v>
      </c>
      <c r="C19539" s="7" t="s">
        <v>145</v>
      </c>
      <c r="E19539" s="7">
        <v>1911</v>
      </c>
      <c r="F19539" s="8" t="s">
        <v>23725</v>
      </c>
      <c r="G19539" s="7"/>
      <c r="H19539" s="11"/>
    </row>
    <row r="19540" spans="1:15">
      <c r="A19540" s="7">
        <v>16730</v>
      </c>
      <c r="B19540" s="8" t="s">
        <v>23724</v>
      </c>
      <c r="C19540" s="7" t="s">
        <v>398</v>
      </c>
      <c r="E19540" s="8">
        <v>1926</v>
      </c>
      <c r="F19540" s="8" t="s">
        <v>4838</v>
      </c>
      <c r="H19540" s="11"/>
      <c r="K19540" s="8"/>
    </row>
    <row r="19541" spans="1:15">
      <c r="A19541" s="7">
        <v>16731</v>
      </c>
      <c r="B19541" s="8" t="s">
        <v>23724</v>
      </c>
      <c r="C19541" s="7" t="s">
        <v>398</v>
      </c>
      <c r="E19541" s="8">
        <v>1926</v>
      </c>
      <c r="F19541" s="8" t="s">
        <v>23726</v>
      </c>
      <c r="H19541" s="11"/>
      <c r="K19541" s="8"/>
    </row>
    <row r="19542" spans="1:15">
      <c r="A19542" s="7">
        <v>16732</v>
      </c>
      <c r="B19542" s="8" t="s">
        <v>23724</v>
      </c>
      <c r="C19542" s="7" t="s">
        <v>62</v>
      </c>
      <c r="E19542" s="8">
        <v>1922</v>
      </c>
      <c r="F19542" s="8" t="s">
        <v>23727</v>
      </c>
      <c r="G19542" s="8" t="s">
        <v>80</v>
      </c>
      <c r="H19542" s="11"/>
      <c r="K19542" s="8"/>
      <c r="L19542" s="8"/>
      <c r="M19542" s="8"/>
    </row>
    <row r="19543" spans="1:15">
      <c r="A19543" s="7">
        <v>16733</v>
      </c>
      <c r="B19543" s="8" t="s">
        <v>23724</v>
      </c>
      <c r="C19543" s="7" t="s">
        <v>436</v>
      </c>
      <c r="E19543" s="8">
        <v>1921</v>
      </c>
      <c r="F19543" s="8" t="s">
        <v>23728</v>
      </c>
      <c r="G19543" s="8" t="s">
        <v>90</v>
      </c>
      <c r="H19543" s="10"/>
      <c r="K19543" s="8"/>
      <c r="L19543" s="8"/>
    </row>
    <row r="19544" spans="1:15">
      <c r="A19544" s="7">
        <v>16734</v>
      </c>
      <c r="B19544" s="8" t="s">
        <v>23724</v>
      </c>
      <c r="C19544" s="7" t="s">
        <v>215</v>
      </c>
      <c r="E19544" s="8">
        <v>1925</v>
      </c>
      <c r="F19544" s="8" t="s">
        <v>10319</v>
      </c>
      <c r="H19544" s="11"/>
      <c r="K19544" s="8"/>
    </row>
    <row r="19545" spans="1:15">
      <c r="A19545" s="7">
        <v>16735</v>
      </c>
      <c r="B19545" s="8" t="s">
        <v>23724</v>
      </c>
      <c r="C19545" s="7" t="s">
        <v>115</v>
      </c>
      <c r="E19545" s="8">
        <v>1926</v>
      </c>
      <c r="F19545" s="8" t="s">
        <v>23729</v>
      </c>
      <c r="H19545" s="11"/>
      <c r="L19545" s="8"/>
      <c r="M19545" s="8"/>
      <c r="N19545" s="19"/>
    </row>
    <row r="19546" spans="1:15">
      <c r="A19546" s="7">
        <v>16736</v>
      </c>
      <c r="B19546" s="8" t="s">
        <v>23724</v>
      </c>
      <c r="C19546" s="7" t="s">
        <v>23730</v>
      </c>
      <c r="E19546" s="8">
        <v>1923</v>
      </c>
      <c r="F19546" s="8" t="s">
        <v>23731</v>
      </c>
      <c r="H19546" s="11"/>
      <c r="K19546" s="8"/>
    </row>
    <row r="19547" spans="1:15">
      <c r="A19547" s="7">
        <v>16737</v>
      </c>
      <c r="B19547" s="8" t="s">
        <v>23724</v>
      </c>
      <c r="C19547" s="7" t="s">
        <v>23732</v>
      </c>
      <c r="E19547" s="8">
        <v>1922</v>
      </c>
      <c r="F19547" s="8" t="s">
        <v>9409</v>
      </c>
      <c r="H19547" s="12"/>
      <c r="I19547" s="12"/>
      <c r="O19547" s="8"/>
    </row>
    <row r="19548" spans="1:15">
      <c r="A19548" s="7">
        <v>16739</v>
      </c>
      <c r="B19548" s="8" t="s">
        <v>23724</v>
      </c>
      <c r="C19548" s="7" t="s">
        <v>6399</v>
      </c>
      <c r="E19548" s="8">
        <v>1921</v>
      </c>
      <c r="F19548" s="8" t="s">
        <v>125</v>
      </c>
      <c r="H19548" s="12"/>
      <c r="I19548" s="12"/>
    </row>
    <row r="19549" spans="1:15">
      <c r="A19549" s="7">
        <v>16740</v>
      </c>
      <c r="B19549" s="13" t="s">
        <v>23735</v>
      </c>
      <c r="E19549" s="12">
        <v>1926</v>
      </c>
      <c r="F19549" s="12" t="s">
        <v>19496</v>
      </c>
      <c r="H19549" s="11"/>
      <c r="K19549" s="8"/>
      <c r="L19549" s="8"/>
      <c r="M19549" s="8"/>
    </row>
    <row r="19550" spans="1:15">
      <c r="A19550" s="7">
        <v>16741</v>
      </c>
      <c r="B19550" s="8" t="s">
        <v>23735</v>
      </c>
      <c r="C19550" s="7" t="s">
        <v>143</v>
      </c>
      <c r="E19550" s="8">
        <v>1923</v>
      </c>
      <c r="F19550" s="8" t="s">
        <v>23736</v>
      </c>
      <c r="H19550" s="9"/>
      <c r="I19550" s="7"/>
      <c r="K19550" s="8"/>
    </row>
    <row r="19551" spans="1:15">
      <c r="A19551" s="7">
        <v>16742</v>
      </c>
      <c r="B19551" s="13" t="s">
        <v>23737</v>
      </c>
      <c r="E19551" s="12">
        <v>1924</v>
      </c>
      <c r="F19551" s="12" t="s">
        <v>19496</v>
      </c>
      <c r="H19551" s="10"/>
      <c r="K19551" s="8"/>
      <c r="L19551" s="8"/>
    </row>
    <row r="19552" spans="1:15">
      <c r="A19552" s="7">
        <v>16743</v>
      </c>
      <c r="B19552" s="8" t="s">
        <v>23738</v>
      </c>
      <c r="C19552" s="7" t="s">
        <v>365</v>
      </c>
      <c r="E19552" s="8">
        <v>1896</v>
      </c>
      <c r="F19552" s="8" t="s">
        <v>23739</v>
      </c>
      <c r="H19552" s="10"/>
      <c r="K19552" s="8"/>
      <c r="O19552" s="19"/>
    </row>
    <row r="19553" spans="1:14">
      <c r="A19553" s="7">
        <v>16744</v>
      </c>
      <c r="B19553" s="7" t="s">
        <v>23740</v>
      </c>
      <c r="C19553" s="7" t="s">
        <v>57</v>
      </c>
      <c r="E19553" s="7">
        <v>1924</v>
      </c>
      <c r="F19553" s="8" t="s">
        <v>23741</v>
      </c>
      <c r="G19553" s="7"/>
      <c r="H19553" s="10"/>
      <c r="K19553" s="8"/>
      <c r="L19553" s="8"/>
    </row>
    <row r="19554" spans="1:14">
      <c r="A19554" s="7">
        <v>16745</v>
      </c>
      <c r="B19554" s="8" t="s">
        <v>23742</v>
      </c>
      <c r="C19554" s="7" t="s">
        <v>83</v>
      </c>
      <c r="E19554" s="8">
        <v>1925</v>
      </c>
      <c r="F19554" s="8" t="s">
        <v>23743</v>
      </c>
      <c r="G19554" s="8" t="s">
        <v>37</v>
      </c>
      <c r="H19554" s="16"/>
      <c r="I19554" s="15"/>
      <c r="K19554" s="15"/>
      <c r="L19554" s="15"/>
      <c r="M19554" s="15"/>
      <c r="N19554" s="15"/>
    </row>
    <row r="19555" spans="1:14">
      <c r="A19555" s="7">
        <v>16746</v>
      </c>
      <c r="B19555" s="8" t="s">
        <v>23744</v>
      </c>
      <c r="C19555" s="7" t="s">
        <v>172</v>
      </c>
      <c r="E19555" s="8">
        <v>1923</v>
      </c>
      <c r="F19555" s="8" t="s">
        <v>23745</v>
      </c>
      <c r="G19555" s="8" t="s">
        <v>287</v>
      </c>
      <c r="H19555" s="20"/>
      <c r="I19555" s="18"/>
    </row>
    <row r="19556" spans="1:14">
      <c r="A19556" s="7">
        <v>16747</v>
      </c>
      <c r="B19556" s="8" t="s">
        <v>23746</v>
      </c>
      <c r="C19556" s="7" t="s">
        <v>398</v>
      </c>
      <c r="E19556" s="8">
        <v>1924</v>
      </c>
      <c r="F19556" s="8" t="s">
        <v>18823</v>
      </c>
      <c r="H19556" s="10"/>
      <c r="K19556" s="8"/>
    </row>
    <row r="19557" spans="1:14">
      <c r="A19557" s="7">
        <v>16748</v>
      </c>
      <c r="B19557" s="15" t="s">
        <v>23747</v>
      </c>
      <c r="C19557" s="7" t="s">
        <v>28</v>
      </c>
      <c r="D19557" s="8" t="s">
        <v>352</v>
      </c>
      <c r="E19557" s="15">
        <v>1926</v>
      </c>
      <c r="F19557" s="15" t="s">
        <v>25</v>
      </c>
      <c r="G19557" s="15" t="s">
        <v>130</v>
      </c>
      <c r="H19557" s="10"/>
      <c r="J19557" s="15"/>
      <c r="K19557" s="8"/>
    </row>
    <row r="19558" spans="1:14">
      <c r="A19558" s="7">
        <v>16749</v>
      </c>
      <c r="B19558" s="18" t="s">
        <v>23747</v>
      </c>
      <c r="C19558" s="7" t="s">
        <v>10015</v>
      </c>
      <c r="D19558" s="8" t="s">
        <v>352</v>
      </c>
      <c r="E19558" s="18">
        <v>1925</v>
      </c>
      <c r="F19558" s="18" t="s">
        <v>24</v>
      </c>
      <c r="G19558" s="18" t="s">
        <v>3993</v>
      </c>
      <c r="H19558" s="11"/>
      <c r="K19558" s="8"/>
    </row>
    <row r="19559" spans="1:14">
      <c r="A19559" s="7">
        <v>16750</v>
      </c>
      <c r="B19559" s="8" t="s">
        <v>23748</v>
      </c>
      <c r="C19559" s="7" t="s">
        <v>42</v>
      </c>
      <c r="E19559" s="8">
        <v>1925</v>
      </c>
      <c r="F19559" s="8" t="s">
        <v>23749</v>
      </c>
      <c r="G19559" s="8" t="s">
        <v>101</v>
      </c>
      <c r="H19559" s="12"/>
      <c r="I19559" s="12"/>
    </row>
    <row r="19560" spans="1:14">
      <c r="A19560" s="7">
        <v>16751</v>
      </c>
      <c r="B19560" s="8" t="s">
        <v>23750</v>
      </c>
      <c r="C19560" s="7" t="s">
        <v>356</v>
      </c>
      <c r="E19560" s="8">
        <v>1921</v>
      </c>
      <c r="F19560" s="8" t="s">
        <v>23751</v>
      </c>
      <c r="G19560" s="8" t="s">
        <v>98</v>
      </c>
      <c r="H19560" s="11"/>
      <c r="K19560" s="8"/>
    </row>
    <row r="19561" spans="1:14">
      <c r="A19561" s="7">
        <v>16752</v>
      </c>
      <c r="B19561" s="8" t="s">
        <v>23750</v>
      </c>
      <c r="C19561" s="7" t="s">
        <v>215</v>
      </c>
      <c r="E19561" s="8">
        <v>1926</v>
      </c>
      <c r="F19561" s="8" t="s">
        <v>23752</v>
      </c>
      <c r="G19561" s="8" t="s">
        <v>90</v>
      </c>
      <c r="H19561" s="10"/>
      <c r="K19561" s="8"/>
    </row>
    <row r="19562" spans="1:14">
      <c r="A19562" s="7">
        <v>16753</v>
      </c>
      <c r="B19562" s="13" t="s">
        <v>23753</v>
      </c>
      <c r="E19562" s="12">
        <v>1924</v>
      </c>
      <c r="F19562" s="12" t="s">
        <v>23754</v>
      </c>
      <c r="H19562" s="11"/>
      <c r="K19562" s="8"/>
    </row>
    <row r="19563" spans="1:14">
      <c r="A19563" s="7">
        <v>16754</v>
      </c>
      <c r="B19563" s="8" t="s">
        <v>23753</v>
      </c>
      <c r="C19563" s="7" t="s">
        <v>5683</v>
      </c>
      <c r="E19563" s="8">
        <v>1900</v>
      </c>
      <c r="F19563" s="8" t="s">
        <v>2760</v>
      </c>
      <c r="H19563" s="10"/>
    </row>
    <row r="19564" spans="1:14">
      <c r="A19564" s="7">
        <v>16755</v>
      </c>
      <c r="B19564" s="8" t="s">
        <v>23755</v>
      </c>
      <c r="C19564" s="7" t="s">
        <v>172</v>
      </c>
      <c r="E19564" s="8">
        <v>1924</v>
      </c>
      <c r="F19564" s="8" t="s">
        <v>23756</v>
      </c>
      <c r="G19564" s="8" t="s">
        <v>101</v>
      </c>
      <c r="H19564" s="11"/>
    </row>
    <row r="19565" spans="1:14">
      <c r="A19565" s="7">
        <v>16756</v>
      </c>
      <c r="B19565" s="8" t="s">
        <v>23755</v>
      </c>
      <c r="C19565" s="7" t="s">
        <v>42</v>
      </c>
      <c r="E19565" s="8">
        <v>1919</v>
      </c>
      <c r="F19565" s="8" t="s">
        <v>11822</v>
      </c>
      <c r="H19565" s="11"/>
      <c r="K19565" s="8"/>
      <c r="L19565" s="8"/>
    </row>
    <row r="19566" spans="1:14">
      <c r="A19566" s="7">
        <v>16757</v>
      </c>
      <c r="B19566" s="8" t="s">
        <v>23757</v>
      </c>
      <c r="C19566" s="7" t="s">
        <v>259</v>
      </c>
      <c r="E19566" s="8">
        <v>1926</v>
      </c>
      <c r="F19566" s="8" t="s">
        <v>23758</v>
      </c>
      <c r="H19566" s="10"/>
      <c r="K19566" s="8"/>
      <c r="L19566" s="8"/>
    </row>
    <row r="19567" spans="1:14">
      <c r="A19567" s="7">
        <v>16758</v>
      </c>
      <c r="B19567" s="8" t="s">
        <v>23759</v>
      </c>
      <c r="C19567" s="7" t="s">
        <v>240</v>
      </c>
      <c r="E19567" s="8">
        <v>1924</v>
      </c>
      <c r="F19567" s="8" t="s">
        <v>23760</v>
      </c>
      <c r="H19567" s="11"/>
      <c r="L19567" s="8"/>
      <c r="M19567" s="8"/>
      <c r="N19567" s="19"/>
    </row>
    <row r="19568" spans="1:14">
      <c r="A19568" s="7">
        <v>16759</v>
      </c>
      <c r="B19568" s="8" t="s">
        <v>23761</v>
      </c>
      <c r="C19568" s="7" t="s">
        <v>238</v>
      </c>
      <c r="E19568" s="8">
        <v>1924</v>
      </c>
      <c r="F19568" s="8" t="s">
        <v>23762</v>
      </c>
      <c r="H19568" s="10"/>
      <c r="K19568" s="8"/>
    </row>
    <row r="19569" spans="1:15">
      <c r="A19569" s="7">
        <v>16760</v>
      </c>
      <c r="B19569" s="8" t="s">
        <v>23763</v>
      </c>
      <c r="C19569" s="7" t="s">
        <v>65</v>
      </c>
      <c r="E19569" s="8">
        <v>1901</v>
      </c>
      <c r="F19569" s="8" t="s">
        <v>23764</v>
      </c>
      <c r="G19569" s="8" t="s">
        <v>80</v>
      </c>
      <c r="H19569" s="11"/>
      <c r="K19569" s="8"/>
    </row>
    <row r="19570" spans="1:15">
      <c r="A19570" s="7">
        <v>16762</v>
      </c>
      <c r="B19570" s="8" t="s">
        <v>23767</v>
      </c>
      <c r="C19570" s="7" t="s">
        <v>215</v>
      </c>
      <c r="E19570" s="8">
        <v>1918</v>
      </c>
      <c r="F19570" s="8" t="s">
        <v>23768</v>
      </c>
      <c r="G19570" s="8" t="s">
        <v>999</v>
      </c>
      <c r="H19570" s="11"/>
      <c r="K19570" s="8"/>
      <c r="L19570" s="8"/>
      <c r="M19570" s="8"/>
      <c r="N19570" s="19"/>
    </row>
    <row r="19571" spans="1:15">
      <c r="A19571" s="7">
        <v>16763</v>
      </c>
      <c r="B19571" s="8" t="s">
        <v>23769</v>
      </c>
      <c r="C19571" s="7" t="s">
        <v>140</v>
      </c>
      <c r="E19571" s="8">
        <v>1902</v>
      </c>
      <c r="F19571" s="8" t="s">
        <v>1050</v>
      </c>
      <c r="G19571" s="8" t="s">
        <v>55</v>
      </c>
      <c r="H19571" s="11"/>
      <c r="K19571" s="8"/>
      <c r="O19571" s="18"/>
    </row>
    <row r="19572" spans="1:15">
      <c r="A19572" s="7">
        <v>16764</v>
      </c>
      <c r="B19572" s="8" t="s">
        <v>23769</v>
      </c>
      <c r="C19572" s="7" t="s">
        <v>140</v>
      </c>
      <c r="E19572" s="8">
        <v>1902</v>
      </c>
      <c r="F19572" s="8" t="s">
        <v>23770</v>
      </c>
      <c r="H19572" s="10"/>
      <c r="K19572" s="8"/>
      <c r="L19572" s="8"/>
    </row>
    <row r="19573" spans="1:15">
      <c r="A19573" s="7">
        <v>16765</v>
      </c>
      <c r="B19573" s="8" t="s">
        <v>23771</v>
      </c>
      <c r="C19573" s="7" t="s">
        <v>172</v>
      </c>
      <c r="E19573" s="8">
        <v>1926</v>
      </c>
      <c r="F19573" s="8" t="s">
        <v>181</v>
      </c>
      <c r="G19573" s="8" t="s">
        <v>80</v>
      </c>
      <c r="H19573" s="11"/>
      <c r="K19573" s="8"/>
      <c r="O19573" s="18"/>
    </row>
    <row r="19574" spans="1:15">
      <c r="A19574" s="7">
        <v>16766</v>
      </c>
      <c r="B19574" s="8" t="s">
        <v>23771</v>
      </c>
      <c r="C19574" s="7" t="s">
        <v>126</v>
      </c>
      <c r="E19574" s="8">
        <v>1906</v>
      </c>
      <c r="F19574" s="8" t="s">
        <v>21223</v>
      </c>
      <c r="H19574" s="11"/>
      <c r="K19574" s="8"/>
    </row>
    <row r="19575" spans="1:15">
      <c r="A19575" s="7">
        <v>16767</v>
      </c>
      <c r="B19575" s="8" t="s">
        <v>23771</v>
      </c>
      <c r="C19575" s="7" t="s">
        <v>23772</v>
      </c>
      <c r="E19575" s="8">
        <v>1923</v>
      </c>
      <c r="F19575" s="8" t="s">
        <v>23773</v>
      </c>
      <c r="H19575" s="10"/>
      <c r="K19575" s="8"/>
      <c r="L19575" s="8"/>
      <c r="O19575" s="8"/>
    </row>
    <row r="19576" spans="1:15">
      <c r="A19576" s="7">
        <v>16768</v>
      </c>
      <c r="B19576" s="8" t="s">
        <v>23774</v>
      </c>
      <c r="C19576" s="7" t="s">
        <v>102</v>
      </c>
      <c r="E19576" s="8">
        <v>1918</v>
      </c>
      <c r="F19576" s="7" t="s">
        <v>23775</v>
      </c>
      <c r="G19576" s="8" t="s">
        <v>33</v>
      </c>
      <c r="H19576" s="13"/>
      <c r="I19576" s="15"/>
      <c r="O19576" s="8"/>
    </row>
    <row r="19577" spans="1:15">
      <c r="A19577" s="7">
        <v>16769</v>
      </c>
      <c r="B19577" s="8" t="s">
        <v>23776</v>
      </c>
      <c r="C19577" s="7" t="s">
        <v>83</v>
      </c>
      <c r="E19577" s="8">
        <v>1904</v>
      </c>
      <c r="F19577" s="8" t="s">
        <v>23777</v>
      </c>
      <c r="G19577" s="8" t="s">
        <v>90</v>
      </c>
      <c r="H19577" s="11"/>
      <c r="K19577" s="8"/>
    </row>
    <row r="19578" spans="1:15">
      <c r="A19578" s="7">
        <v>16770</v>
      </c>
      <c r="B19578" s="8" t="s">
        <v>23778</v>
      </c>
      <c r="C19578" s="7" t="s">
        <v>637</v>
      </c>
      <c r="E19578" s="8">
        <v>1912</v>
      </c>
      <c r="F19578" s="8" t="s">
        <v>23779</v>
      </c>
      <c r="G19578" s="8" t="s">
        <v>33</v>
      </c>
      <c r="H19578" s="10"/>
      <c r="K19578" s="8"/>
    </row>
    <row r="19579" spans="1:15">
      <c r="A19579" s="7">
        <v>16771</v>
      </c>
      <c r="B19579" s="14" t="s">
        <v>23778</v>
      </c>
      <c r="E19579" s="15">
        <v>1924</v>
      </c>
      <c r="F19579" s="14" t="s">
        <v>23780</v>
      </c>
      <c r="G19579" s="15"/>
      <c r="H19579" s="11"/>
      <c r="K19579" s="8"/>
      <c r="L19579" s="8"/>
      <c r="M19579" s="8"/>
    </row>
    <row r="19580" spans="1:15">
      <c r="A19580" s="7">
        <v>16772</v>
      </c>
      <c r="B19580" s="8" t="s">
        <v>23781</v>
      </c>
      <c r="C19580" s="7" t="s">
        <v>143</v>
      </c>
      <c r="E19580" s="8">
        <v>1926</v>
      </c>
      <c r="F19580" s="8" t="s">
        <v>23782</v>
      </c>
      <c r="H19580" s="11"/>
      <c r="K19580" s="8"/>
      <c r="L19580" s="8"/>
    </row>
    <row r="19581" spans="1:15">
      <c r="A19581" s="7">
        <v>16773</v>
      </c>
      <c r="B19581" s="8" t="s">
        <v>23781</v>
      </c>
      <c r="C19581" s="7" t="s">
        <v>356</v>
      </c>
      <c r="E19581" s="8">
        <v>1922</v>
      </c>
      <c r="F19581" s="8" t="s">
        <v>23783</v>
      </c>
      <c r="G19581" s="8" t="s">
        <v>348</v>
      </c>
      <c r="H19581" s="11"/>
      <c r="L19581" s="8"/>
      <c r="M19581" s="8"/>
      <c r="N19581" s="19"/>
    </row>
    <row r="19582" spans="1:15">
      <c r="A19582" s="7">
        <v>16774</v>
      </c>
      <c r="B19582" s="8" t="s">
        <v>23781</v>
      </c>
      <c r="C19582" s="7" t="s">
        <v>398</v>
      </c>
      <c r="E19582" s="8">
        <v>1908</v>
      </c>
      <c r="F19582" s="8" t="s">
        <v>4767</v>
      </c>
      <c r="G19582" s="8" t="s">
        <v>343</v>
      </c>
      <c r="H19582" s="11"/>
      <c r="K19582" s="8"/>
    </row>
    <row r="19583" spans="1:15">
      <c r="A19583" s="7">
        <v>16775</v>
      </c>
      <c r="B19583" s="8" t="s">
        <v>23781</v>
      </c>
      <c r="C19583" s="7" t="s">
        <v>91</v>
      </c>
      <c r="E19583" s="8">
        <v>1922</v>
      </c>
      <c r="F19583" s="8" t="s">
        <v>23784</v>
      </c>
      <c r="G19583" s="8" t="s">
        <v>343</v>
      </c>
      <c r="H19583" s="11"/>
      <c r="K19583" s="8"/>
    </row>
    <row r="19584" spans="1:15">
      <c r="A19584" s="7">
        <v>16777</v>
      </c>
      <c r="B19584" s="8" t="s">
        <v>23781</v>
      </c>
      <c r="C19584" s="7" t="s">
        <v>463</v>
      </c>
      <c r="E19584" s="8">
        <v>1924</v>
      </c>
      <c r="F19584" s="8" t="s">
        <v>23785</v>
      </c>
      <c r="G19584" s="8" t="s">
        <v>98</v>
      </c>
      <c r="H19584" s="11"/>
      <c r="K19584" s="8"/>
      <c r="L19584" s="8"/>
      <c r="M19584" s="8"/>
      <c r="N19584" s="19"/>
    </row>
    <row r="19585" spans="1:15">
      <c r="A19585" s="7">
        <v>16778</v>
      </c>
      <c r="B19585" s="8" t="s">
        <v>23781</v>
      </c>
      <c r="C19585" s="7" t="s">
        <v>210</v>
      </c>
      <c r="E19585" s="8">
        <v>1923</v>
      </c>
      <c r="F19585" s="8" t="s">
        <v>5892</v>
      </c>
      <c r="G19585" s="8" t="s">
        <v>410</v>
      </c>
      <c r="H19585" s="11"/>
      <c r="K19585" s="8"/>
      <c r="L19585" s="8"/>
    </row>
    <row r="19586" spans="1:15">
      <c r="A19586" s="7">
        <v>16779</v>
      </c>
      <c r="B19586" s="8" t="s">
        <v>23781</v>
      </c>
      <c r="C19586" s="7" t="s">
        <v>115</v>
      </c>
      <c r="E19586" s="8">
        <v>1911</v>
      </c>
      <c r="F19586" s="8" t="s">
        <v>23786</v>
      </c>
      <c r="G19586" s="8" t="s">
        <v>3050</v>
      </c>
      <c r="H19586" s="12"/>
      <c r="I19586" s="6"/>
      <c r="O19586" s="19"/>
    </row>
    <row r="19587" spans="1:15">
      <c r="A19587" s="7">
        <v>16780</v>
      </c>
      <c r="B19587" s="8" t="s">
        <v>23781</v>
      </c>
      <c r="C19587" s="7" t="s">
        <v>183</v>
      </c>
      <c r="E19587" s="8">
        <v>1915</v>
      </c>
      <c r="F19587" s="8" t="s">
        <v>16098</v>
      </c>
      <c r="H19587" s="20"/>
      <c r="I19587" s="18"/>
      <c r="O19587" s="8"/>
    </row>
    <row r="19588" spans="1:15">
      <c r="A19588" s="7">
        <v>16781</v>
      </c>
      <c r="B19588" s="8" t="s">
        <v>23787</v>
      </c>
      <c r="C19588" s="7" t="s">
        <v>65</v>
      </c>
      <c r="E19588" s="8">
        <v>1923</v>
      </c>
      <c r="F19588" s="8" t="s">
        <v>18959</v>
      </c>
      <c r="G19588" s="8" t="s">
        <v>98</v>
      </c>
      <c r="H19588" s="11"/>
      <c r="L19588" s="8"/>
      <c r="M19588" s="8"/>
      <c r="N19588" s="19"/>
      <c r="O19588" s="19"/>
    </row>
    <row r="19589" spans="1:15">
      <c r="A19589" s="7">
        <v>16782</v>
      </c>
      <c r="B19589" s="13" t="s">
        <v>23787</v>
      </c>
      <c r="C19589" s="7" t="s">
        <v>441</v>
      </c>
      <c r="E19589" s="13" t="s">
        <v>23788</v>
      </c>
      <c r="F19589" s="12" t="s">
        <v>23789</v>
      </c>
      <c r="H19589" s="11"/>
      <c r="K19589" s="8"/>
      <c r="L19589" s="8"/>
      <c r="O19589" s="8"/>
    </row>
    <row r="19590" spans="1:15">
      <c r="A19590" s="7">
        <v>16783</v>
      </c>
      <c r="B19590" s="18" t="s">
        <v>23787</v>
      </c>
      <c r="C19590" s="7" t="s">
        <v>159</v>
      </c>
      <c r="E19590" s="18">
        <v>1926</v>
      </c>
      <c r="F19590" s="18" t="s">
        <v>24</v>
      </c>
      <c r="G19590" s="18" t="s">
        <v>2024</v>
      </c>
      <c r="H19590" s="11"/>
      <c r="K19590" s="8"/>
    </row>
    <row r="19591" spans="1:15">
      <c r="A19591" s="7">
        <v>16785</v>
      </c>
      <c r="B19591" s="8" t="s">
        <v>23787</v>
      </c>
      <c r="C19591" s="7" t="s">
        <v>7915</v>
      </c>
      <c r="E19591" s="8">
        <v>1919</v>
      </c>
      <c r="F19591" s="8" t="s">
        <v>23791</v>
      </c>
      <c r="G19591" s="8" t="s">
        <v>101</v>
      </c>
      <c r="H19591" s="11"/>
      <c r="K19591" s="8"/>
    </row>
    <row r="19592" spans="1:15">
      <c r="A19592" s="7">
        <v>16786</v>
      </c>
      <c r="B19592" s="8" t="s">
        <v>23787</v>
      </c>
      <c r="C19592" s="7" t="s">
        <v>215</v>
      </c>
      <c r="E19592" s="8">
        <v>1899</v>
      </c>
      <c r="F19592" s="8" t="s">
        <v>9699</v>
      </c>
      <c r="H19592" s="11"/>
      <c r="K19592" s="8"/>
      <c r="O19592" s="8"/>
    </row>
    <row r="19593" spans="1:15">
      <c r="A19593" s="7">
        <v>16787</v>
      </c>
      <c r="B19593" s="7" t="s">
        <v>23787</v>
      </c>
      <c r="C19593" s="7" t="s">
        <v>215</v>
      </c>
      <c r="E19593" s="7">
        <v>1925</v>
      </c>
      <c r="F19593" s="8" t="s">
        <v>23792</v>
      </c>
      <c r="G19593" s="7"/>
      <c r="H19593" s="11"/>
      <c r="K19593" s="8"/>
      <c r="L19593" s="8"/>
    </row>
    <row r="19594" spans="1:15">
      <c r="A19594" s="7">
        <v>16788</v>
      </c>
      <c r="B19594" s="8" t="s">
        <v>23787</v>
      </c>
      <c r="C19594" s="7" t="s">
        <v>115</v>
      </c>
      <c r="E19594" s="8">
        <v>1926</v>
      </c>
      <c r="F19594" s="8" t="s">
        <v>16719</v>
      </c>
      <c r="H19594" s="10"/>
      <c r="K19594" s="8"/>
      <c r="L19594" s="8"/>
    </row>
    <row r="19595" spans="1:15">
      <c r="A19595" s="7">
        <v>16789</v>
      </c>
      <c r="B19595" s="8" t="s">
        <v>23787</v>
      </c>
      <c r="C19595" s="7" t="s">
        <v>115</v>
      </c>
      <c r="E19595" s="8">
        <v>1926</v>
      </c>
      <c r="F19595" s="8" t="s">
        <v>23793</v>
      </c>
      <c r="H19595" s="10"/>
      <c r="K19595" s="8"/>
      <c r="L19595" s="8"/>
    </row>
    <row r="19596" spans="1:15">
      <c r="A19596" s="7">
        <v>16790</v>
      </c>
      <c r="B19596" s="8" t="s">
        <v>23787</v>
      </c>
      <c r="C19596" s="7" t="s">
        <v>107</v>
      </c>
      <c r="E19596" s="8">
        <v>1897</v>
      </c>
      <c r="F19596" s="8" t="s">
        <v>23794</v>
      </c>
      <c r="H19596" s="11"/>
      <c r="L19596" s="8"/>
      <c r="M19596" s="8"/>
      <c r="N19596" s="19"/>
    </row>
    <row r="19597" spans="1:15">
      <c r="A19597" s="7">
        <v>16791</v>
      </c>
      <c r="B19597" s="8" t="s">
        <v>23795</v>
      </c>
      <c r="C19597" s="7" t="s">
        <v>83</v>
      </c>
      <c r="E19597" s="8">
        <v>1924</v>
      </c>
      <c r="F19597" s="8" t="s">
        <v>2637</v>
      </c>
      <c r="H19597" s="11"/>
    </row>
    <row r="19598" spans="1:15">
      <c r="A19598" s="7">
        <v>16792</v>
      </c>
      <c r="B19598" s="8" t="s">
        <v>23795</v>
      </c>
      <c r="C19598" s="7" t="s">
        <v>120</v>
      </c>
      <c r="E19598" s="8">
        <v>1924</v>
      </c>
      <c r="F19598" s="8" t="s">
        <v>23796</v>
      </c>
      <c r="G19598" s="8" t="s">
        <v>90</v>
      </c>
      <c r="H19598" s="11"/>
      <c r="K19598" s="8"/>
      <c r="L19598" s="8"/>
      <c r="M19598" s="8"/>
      <c r="N19598" s="19"/>
    </row>
    <row r="19599" spans="1:15">
      <c r="A19599" s="7">
        <v>16794</v>
      </c>
      <c r="B19599" s="8" t="s">
        <v>23795</v>
      </c>
      <c r="C19599" s="7" t="s">
        <v>35</v>
      </c>
      <c r="E19599" s="8">
        <v>1928</v>
      </c>
      <c r="F19599" s="8" t="s">
        <v>23798</v>
      </c>
      <c r="H19599" s="11"/>
      <c r="K19599" s="8"/>
      <c r="L19599" s="8"/>
    </row>
    <row r="19600" spans="1:15">
      <c r="A19600" s="7">
        <v>16795</v>
      </c>
      <c r="B19600" s="8" t="s">
        <v>23795</v>
      </c>
      <c r="C19600" s="7" t="s">
        <v>35</v>
      </c>
      <c r="E19600" s="8">
        <v>1928</v>
      </c>
      <c r="F19600" s="8" t="s">
        <v>23799</v>
      </c>
      <c r="H19600" s="10"/>
      <c r="K19600" s="8"/>
      <c r="L19600" s="8"/>
    </row>
    <row r="19601" spans="1:15">
      <c r="A19601" s="7">
        <v>16796</v>
      </c>
      <c r="B19601" s="8" t="s">
        <v>23795</v>
      </c>
      <c r="C19601" s="7" t="s">
        <v>398</v>
      </c>
      <c r="E19601" s="8">
        <v>1911</v>
      </c>
      <c r="F19601" s="8" t="s">
        <v>9826</v>
      </c>
      <c r="H19601" s="11"/>
      <c r="K19601" s="8"/>
      <c r="L19601" s="8"/>
    </row>
    <row r="19602" spans="1:15">
      <c r="A19602" s="7">
        <v>16797</v>
      </c>
      <c r="B19602" s="8" t="s">
        <v>23795</v>
      </c>
      <c r="C19602" s="7" t="s">
        <v>398</v>
      </c>
      <c r="E19602" s="8">
        <v>1911</v>
      </c>
      <c r="F19602" s="8" t="s">
        <v>9826</v>
      </c>
      <c r="H19602" s="11"/>
      <c r="K19602" s="8"/>
      <c r="L19602" s="8"/>
    </row>
    <row r="19603" spans="1:15">
      <c r="A19603" s="7">
        <v>16798</v>
      </c>
      <c r="B19603" s="8" t="s">
        <v>23795</v>
      </c>
      <c r="C19603" s="7" t="s">
        <v>91</v>
      </c>
      <c r="E19603" s="8">
        <v>1907</v>
      </c>
      <c r="F19603" s="8" t="s">
        <v>2073</v>
      </c>
      <c r="G19603" s="8" t="s">
        <v>33</v>
      </c>
      <c r="H19603" s="12"/>
      <c r="I19603" s="12"/>
    </row>
    <row r="19604" spans="1:15">
      <c r="A19604" s="7">
        <v>16799</v>
      </c>
      <c r="B19604" s="8" t="s">
        <v>23795</v>
      </c>
      <c r="C19604" s="7" t="s">
        <v>91</v>
      </c>
      <c r="E19604" s="8">
        <v>1922</v>
      </c>
      <c r="F19604" s="8" t="s">
        <v>23800</v>
      </c>
      <c r="H19604" s="11"/>
      <c r="K19604" s="8"/>
    </row>
    <row r="19605" spans="1:15">
      <c r="A19605" s="7">
        <v>16800</v>
      </c>
      <c r="B19605" s="8" t="s">
        <v>23795</v>
      </c>
      <c r="C19605" s="7" t="s">
        <v>91</v>
      </c>
      <c r="E19605" s="8">
        <v>1922</v>
      </c>
      <c r="F19605" s="8" t="s">
        <v>23800</v>
      </c>
      <c r="H19605" s="10"/>
      <c r="K19605" s="8"/>
    </row>
    <row r="19606" spans="1:15">
      <c r="A19606" s="7">
        <v>16801</v>
      </c>
      <c r="B19606" s="13" t="s">
        <v>23795</v>
      </c>
      <c r="E19606" s="12">
        <v>1926</v>
      </c>
      <c r="F19606" s="12" t="s">
        <v>23801</v>
      </c>
      <c r="H19606" s="11"/>
      <c r="K19606" s="8"/>
      <c r="L19606" s="8"/>
    </row>
    <row r="19607" spans="1:15">
      <c r="A19607" s="7">
        <v>16802</v>
      </c>
      <c r="B19607" s="8" t="s">
        <v>23795</v>
      </c>
      <c r="C19607" s="7" t="s">
        <v>128</v>
      </c>
      <c r="E19607" s="8">
        <v>1913</v>
      </c>
      <c r="F19607" s="7" t="s">
        <v>23802</v>
      </c>
      <c r="G19607" s="8" t="s">
        <v>3388</v>
      </c>
      <c r="H19607" s="11"/>
      <c r="K19607" s="8"/>
      <c r="L19607" s="8"/>
    </row>
    <row r="19608" spans="1:15">
      <c r="A19608" s="7">
        <v>16803</v>
      </c>
      <c r="B19608" s="8" t="s">
        <v>23795</v>
      </c>
      <c r="C19608" s="7" t="s">
        <v>128</v>
      </c>
      <c r="E19608" s="8">
        <v>1913</v>
      </c>
      <c r="F19608" s="8" t="s">
        <v>1090</v>
      </c>
      <c r="H19608" s="11"/>
      <c r="K19608" s="8"/>
    </row>
    <row r="19609" spans="1:15">
      <c r="A19609" s="7">
        <v>16804</v>
      </c>
      <c r="B19609" s="8" t="s">
        <v>23795</v>
      </c>
      <c r="C19609" s="7" t="s">
        <v>128</v>
      </c>
      <c r="E19609" s="8">
        <v>1922</v>
      </c>
      <c r="F19609" s="8" t="s">
        <v>834</v>
      </c>
      <c r="G19609" s="8" t="s">
        <v>98</v>
      </c>
      <c r="H19609" s="11"/>
      <c r="K19609" s="8"/>
      <c r="L19609" s="8"/>
      <c r="M19609" s="8"/>
      <c r="O19609" s="19"/>
    </row>
    <row r="19610" spans="1:15">
      <c r="A19610" s="7">
        <v>16805</v>
      </c>
      <c r="B19610" s="8" t="s">
        <v>23795</v>
      </c>
      <c r="C19610" s="7" t="s">
        <v>210</v>
      </c>
      <c r="E19610" s="8">
        <v>1926</v>
      </c>
      <c r="F19610" s="8" t="s">
        <v>23803</v>
      </c>
      <c r="G19610" s="8" t="s">
        <v>90</v>
      </c>
      <c r="H19610" s="10"/>
      <c r="K19610" s="8"/>
    </row>
    <row r="19611" spans="1:15">
      <c r="A19611" s="7">
        <v>16806</v>
      </c>
      <c r="B19611" s="8" t="s">
        <v>23795</v>
      </c>
      <c r="C19611" s="7" t="s">
        <v>210</v>
      </c>
      <c r="E19611" s="8">
        <v>1923</v>
      </c>
      <c r="F19611" s="7" t="s">
        <v>3772</v>
      </c>
      <c r="G19611" s="8" t="s">
        <v>55</v>
      </c>
      <c r="H19611" s="20"/>
      <c r="I19611" s="18"/>
    </row>
    <row r="19612" spans="1:15">
      <c r="A19612" s="7">
        <v>16807</v>
      </c>
      <c r="B19612" s="8" t="s">
        <v>23795</v>
      </c>
      <c r="C19612" s="7" t="s">
        <v>210</v>
      </c>
      <c r="E19612" s="8">
        <v>1902</v>
      </c>
      <c r="F19612" s="8" t="s">
        <v>23804</v>
      </c>
      <c r="H19612" s="11"/>
      <c r="K19612" s="8"/>
      <c r="L19612" s="8"/>
    </row>
    <row r="19613" spans="1:15">
      <c r="A19613" s="7">
        <v>16808</v>
      </c>
      <c r="B19613" s="8" t="s">
        <v>23795</v>
      </c>
      <c r="C19613" s="7" t="s">
        <v>210</v>
      </c>
      <c r="E19613" s="8">
        <v>1918</v>
      </c>
      <c r="F19613" s="8" t="s">
        <v>23805</v>
      </c>
      <c r="G19613" s="8" t="s">
        <v>33</v>
      </c>
      <c r="H19613" s="11"/>
    </row>
    <row r="19614" spans="1:15">
      <c r="A19614" s="7">
        <v>16809</v>
      </c>
      <c r="B19614" s="18" t="s">
        <v>23795</v>
      </c>
      <c r="C19614" s="7" t="s">
        <v>210</v>
      </c>
      <c r="D19614" s="8" t="s">
        <v>352</v>
      </c>
      <c r="E19614" s="18">
        <v>1908</v>
      </c>
      <c r="F19614" s="18" t="s">
        <v>24</v>
      </c>
      <c r="G19614" s="18" t="s">
        <v>23806</v>
      </c>
      <c r="H19614" s="11"/>
      <c r="K19614" s="8"/>
    </row>
    <row r="19615" spans="1:15">
      <c r="A19615" s="7">
        <v>16810</v>
      </c>
      <c r="B19615" s="8" t="s">
        <v>23795</v>
      </c>
      <c r="C19615" s="7" t="s">
        <v>203</v>
      </c>
      <c r="E19615" s="8">
        <v>1908</v>
      </c>
      <c r="F19615" s="8" t="s">
        <v>23807</v>
      </c>
      <c r="G19615" s="8" t="s">
        <v>302</v>
      </c>
      <c r="H19615" s="11"/>
      <c r="K19615" s="8"/>
      <c r="L19615" s="8"/>
    </row>
    <row r="19616" spans="1:15">
      <c r="A19616" s="7">
        <v>16811</v>
      </c>
      <c r="B19616" s="8" t="s">
        <v>23795</v>
      </c>
      <c r="C19616" s="7" t="s">
        <v>133</v>
      </c>
      <c r="E19616" s="8">
        <v>1924</v>
      </c>
      <c r="F19616" s="8" t="s">
        <v>22038</v>
      </c>
      <c r="H19616" s="11"/>
      <c r="K19616" s="8"/>
      <c r="L19616" s="8"/>
      <c r="M19616" s="8"/>
      <c r="N19616" s="19"/>
    </row>
    <row r="19617" spans="1:15">
      <c r="A19617" s="7">
        <v>16812</v>
      </c>
      <c r="B19617" s="8" t="s">
        <v>23795</v>
      </c>
      <c r="C19617" s="7" t="s">
        <v>133</v>
      </c>
      <c r="E19617" s="8">
        <v>1906</v>
      </c>
      <c r="F19617" s="8" t="s">
        <v>23808</v>
      </c>
      <c r="H19617" s="10"/>
      <c r="K19617" s="8"/>
      <c r="L19617" s="8"/>
      <c r="M19617" s="8"/>
    </row>
    <row r="19618" spans="1:15">
      <c r="A19618" s="7">
        <v>16813</v>
      </c>
      <c r="B19618" s="8" t="s">
        <v>23795</v>
      </c>
      <c r="C19618" s="7" t="s">
        <v>133</v>
      </c>
      <c r="E19618" s="8">
        <v>1924</v>
      </c>
      <c r="F19618" s="8" t="s">
        <v>23809</v>
      </c>
      <c r="H19618" s="10"/>
      <c r="K19618" s="8"/>
      <c r="L19618" s="8"/>
      <c r="O19618" s="19"/>
    </row>
    <row r="19619" spans="1:15">
      <c r="A19619" s="7">
        <v>16814</v>
      </c>
      <c r="B19619" s="8" t="s">
        <v>23795</v>
      </c>
      <c r="C19619" s="7" t="s">
        <v>133</v>
      </c>
      <c r="E19619" s="8">
        <v>1906</v>
      </c>
      <c r="F19619" s="8" t="s">
        <v>23808</v>
      </c>
      <c r="H19619" s="11"/>
      <c r="K19619" s="8"/>
    </row>
    <row r="19620" spans="1:15">
      <c r="A19620" s="7">
        <v>16815</v>
      </c>
      <c r="B19620" s="8" t="s">
        <v>23795</v>
      </c>
      <c r="C19620" s="7" t="s">
        <v>240</v>
      </c>
      <c r="E19620" s="8">
        <v>1915</v>
      </c>
      <c r="F19620" s="8" t="s">
        <v>23810</v>
      </c>
      <c r="H19620" s="11"/>
      <c r="K19620" s="8"/>
      <c r="L19620" s="8"/>
    </row>
    <row r="19621" spans="1:15">
      <c r="A19621" s="7">
        <v>16816</v>
      </c>
      <c r="B19621" s="8" t="s">
        <v>23811</v>
      </c>
      <c r="C19621" s="7" t="s">
        <v>115</v>
      </c>
      <c r="E19621" s="8">
        <v>1894</v>
      </c>
      <c r="F19621" s="8" t="s">
        <v>23812</v>
      </c>
      <c r="H19621" s="11"/>
      <c r="K19621" s="8"/>
      <c r="O19621" s="8"/>
    </row>
    <row r="19622" spans="1:15">
      <c r="A19622" s="7">
        <v>16817</v>
      </c>
      <c r="B19622" s="8" t="s">
        <v>23813</v>
      </c>
      <c r="C19622" s="7" t="s">
        <v>62</v>
      </c>
      <c r="E19622" s="8">
        <v>1927</v>
      </c>
      <c r="F19622" s="8" t="s">
        <v>23814</v>
      </c>
      <c r="G19622" s="8" t="s">
        <v>910</v>
      </c>
      <c r="H19622" s="10"/>
      <c r="K19622" s="8"/>
      <c r="O19622" s="19"/>
    </row>
    <row r="19623" spans="1:15">
      <c r="A19623" s="7">
        <v>16818</v>
      </c>
      <c r="B19623" s="8" t="s">
        <v>23815</v>
      </c>
      <c r="C19623" s="7" t="s">
        <v>143</v>
      </c>
      <c r="E19623" s="8">
        <v>1914</v>
      </c>
      <c r="F19623" s="8" t="s">
        <v>17969</v>
      </c>
      <c r="H19623" s="9"/>
      <c r="I19623" s="7"/>
      <c r="K19623" s="8"/>
      <c r="L19623" s="8"/>
      <c r="M19623" s="8"/>
      <c r="N19623" s="19"/>
    </row>
    <row r="19624" spans="1:15">
      <c r="A19624" s="7">
        <v>16819</v>
      </c>
      <c r="B19624" s="8" t="s">
        <v>23816</v>
      </c>
      <c r="C19624" s="7" t="s">
        <v>215</v>
      </c>
      <c r="E19624" s="8">
        <v>1917</v>
      </c>
      <c r="F19624" s="8" t="s">
        <v>16779</v>
      </c>
      <c r="G19624" s="8" t="s">
        <v>962</v>
      </c>
      <c r="H19624" s="10"/>
      <c r="K19624" s="8"/>
      <c r="L19624" s="8"/>
      <c r="M19624" s="8"/>
    </row>
    <row r="19625" spans="1:15">
      <c r="A19625" s="7">
        <v>16820</v>
      </c>
      <c r="B19625" s="8" t="s">
        <v>23817</v>
      </c>
      <c r="C19625" s="7" t="s">
        <v>62</v>
      </c>
      <c r="E19625" s="8">
        <v>1927</v>
      </c>
      <c r="F19625" s="8" t="s">
        <v>23818</v>
      </c>
      <c r="H19625" s="10"/>
      <c r="K19625" s="8"/>
    </row>
    <row r="19626" spans="1:15">
      <c r="A19626" s="7">
        <v>16821</v>
      </c>
      <c r="B19626" s="7" t="s">
        <v>23819</v>
      </c>
      <c r="C19626" s="7" t="s">
        <v>57</v>
      </c>
      <c r="E19626" s="7">
        <v>1923</v>
      </c>
      <c r="F19626" s="8" t="s">
        <v>23820</v>
      </c>
      <c r="G19626" s="7" t="s">
        <v>2278</v>
      </c>
      <c r="H19626" s="10"/>
      <c r="K19626" s="8"/>
      <c r="L19626" s="8"/>
    </row>
    <row r="19627" spans="1:15">
      <c r="A19627" s="7">
        <v>16822</v>
      </c>
      <c r="B19627" s="8" t="s">
        <v>23821</v>
      </c>
      <c r="C19627" s="7" t="s">
        <v>215</v>
      </c>
      <c r="E19627" s="8">
        <v>1917</v>
      </c>
      <c r="F19627" s="8" t="s">
        <v>16779</v>
      </c>
      <c r="G19627" s="8" t="s">
        <v>1193</v>
      </c>
      <c r="H19627" s="11"/>
      <c r="K19627" s="8"/>
      <c r="L19627" s="8"/>
    </row>
    <row r="19628" spans="1:15">
      <c r="A19628" s="7">
        <v>16823</v>
      </c>
      <c r="B19628" s="8" t="s">
        <v>23822</v>
      </c>
      <c r="C19628" s="7" t="s">
        <v>259</v>
      </c>
      <c r="E19628" s="8">
        <v>1924</v>
      </c>
      <c r="F19628" s="8" t="s">
        <v>23823</v>
      </c>
      <c r="G19628" s="8" t="s">
        <v>101</v>
      </c>
      <c r="H19628" s="10"/>
      <c r="O19628" s="19"/>
    </row>
    <row r="19629" spans="1:15">
      <c r="A19629" s="7">
        <v>16824</v>
      </c>
      <c r="B19629" s="8" t="s">
        <v>23824</v>
      </c>
      <c r="C19629" s="7" t="s">
        <v>128</v>
      </c>
      <c r="E19629" s="8">
        <v>1915</v>
      </c>
      <c r="F19629" s="8" t="s">
        <v>23825</v>
      </c>
      <c r="G19629" s="8" t="s">
        <v>302</v>
      </c>
      <c r="H19629" s="10"/>
      <c r="K19629" s="8"/>
    </row>
    <row r="19630" spans="1:15">
      <c r="A19630" s="7">
        <v>16825</v>
      </c>
      <c r="B19630" s="8" t="s">
        <v>23826</v>
      </c>
      <c r="C19630" s="7" t="s">
        <v>88</v>
      </c>
      <c r="E19630" s="8">
        <v>1903</v>
      </c>
      <c r="F19630" s="7" t="s">
        <v>23827</v>
      </c>
      <c r="G19630" s="8" t="s">
        <v>302</v>
      </c>
      <c r="H19630" s="11"/>
      <c r="K19630" s="8"/>
    </row>
    <row r="19631" spans="1:15">
      <c r="A19631" s="7">
        <v>16826</v>
      </c>
      <c r="B19631" s="8" t="s">
        <v>23826</v>
      </c>
      <c r="C19631" s="7" t="s">
        <v>535</v>
      </c>
      <c r="E19631" s="8">
        <v>1916</v>
      </c>
      <c r="F19631" s="8" t="s">
        <v>23828</v>
      </c>
      <c r="G19631" s="8" t="s">
        <v>80</v>
      </c>
      <c r="H19631" s="20"/>
      <c r="I19631" s="18"/>
      <c r="O19631" s="8"/>
    </row>
    <row r="19632" spans="1:15">
      <c r="A19632" s="7">
        <v>16827</v>
      </c>
      <c r="B19632" s="8" t="s">
        <v>23829</v>
      </c>
      <c r="C19632" s="7" t="s">
        <v>104</v>
      </c>
      <c r="E19632" s="8">
        <v>1917</v>
      </c>
      <c r="F19632" s="8" t="s">
        <v>23830</v>
      </c>
      <c r="G19632" s="8" t="s">
        <v>33</v>
      </c>
      <c r="H19632" s="20"/>
      <c r="I19632" s="18"/>
    </row>
    <row r="19633" spans="1:15">
      <c r="A19633" s="7">
        <v>16828</v>
      </c>
      <c r="B19633" s="8" t="s">
        <v>23829</v>
      </c>
      <c r="C19633" s="7" t="s">
        <v>943</v>
      </c>
      <c r="E19633" s="8">
        <v>1921</v>
      </c>
      <c r="F19633" s="8" t="s">
        <v>23831</v>
      </c>
      <c r="G19633" s="8" t="s">
        <v>55</v>
      </c>
      <c r="H19633" s="10"/>
      <c r="K19633" s="8"/>
      <c r="L19633" s="8"/>
    </row>
    <row r="19634" spans="1:15">
      <c r="A19634" s="7">
        <v>16829</v>
      </c>
      <c r="B19634" s="18" t="s">
        <v>23832</v>
      </c>
      <c r="C19634" s="7" t="s">
        <v>188</v>
      </c>
      <c r="E19634" s="18">
        <v>1900</v>
      </c>
      <c r="F19634" s="18" t="s">
        <v>24</v>
      </c>
      <c r="G19634" s="18" t="s">
        <v>155</v>
      </c>
      <c r="H19634" s="20"/>
      <c r="I19634" s="18"/>
    </row>
    <row r="19635" spans="1:15">
      <c r="A19635" s="7">
        <v>16830</v>
      </c>
      <c r="B19635" s="18" t="s">
        <v>23832</v>
      </c>
      <c r="C19635" s="7" t="s">
        <v>215</v>
      </c>
      <c r="D19635" s="8" t="s">
        <v>513</v>
      </c>
      <c r="E19635" s="18">
        <v>1926</v>
      </c>
      <c r="F19635" s="18" t="s">
        <v>24</v>
      </c>
      <c r="G19635" s="18" t="s">
        <v>9987</v>
      </c>
      <c r="H19635" s="11"/>
      <c r="K19635" s="8"/>
      <c r="O19635" s="19"/>
    </row>
    <row r="19636" spans="1:15">
      <c r="A19636" s="7">
        <v>16831</v>
      </c>
      <c r="B19636" s="8" t="s">
        <v>23833</v>
      </c>
      <c r="C19636" s="7" t="s">
        <v>238</v>
      </c>
      <c r="E19636" s="8">
        <v>1925</v>
      </c>
      <c r="F19636" s="8" t="s">
        <v>23834</v>
      </c>
      <c r="H19636" s="20"/>
      <c r="I19636" s="18"/>
    </row>
    <row r="19637" spans="1:15">
      <c r="A19637" s="7">
        <v>16832</v>
      </c>
      <c r="B19637" s="18" t="s">
        <v>23835</v>
      </c>
      <c r="C19637" s="7" t="s">
        <v>83</v>
      </c>
      <c r="D19637" s="8" t="s">
        <v>661</v>
      </c>
      <c r="E19637" s="18">
        <v>1890</v>
      </c>
      <c r="F19637" s="18" t="s">
        <v>24</v>
      </c>
      <c r="G19637" s="18" t="s">
        <v>1935</v>
      </c>
      <c r="H19637" s="10"/>
      <c r="K19637" s="8"/>
      <c r="O19637" s="18"/>
    </row>
    <row r="19638" spans="1:15">
      <c r="A19638" s="7">
        <v>16833</v>
      </c>
      <c r="B19638" s="8" t="s">
        <v>23835</v>
      </c>
      <c r="C19638" s="7" t="s">
        <v>88</v>
      </c>
      <c r="E19638" s="8">
        <v>1913</v>
      </c>
      <c r="F19638" s="8" t="s">
        <v>19344</v>
      </c>
      <c r="H19638" s="10"/>
      <c r="O19638" s="19"/>
    </row>
    <row r="19639" spans="1:15">
      <c r="A19639" s="7">
        <v>16834</v>
      </c>
      <c r="B19639" s="18" t="s">
        <v>23835</v>
      </c>
      <c r="C19639" s="7" t="s">
        <v>2431</v>
      </c>
      <c r="D19639" s="8" t="s">
        <v>510</v>
      </c>
      <c r="E19639" s="18">
        <v>1890</v>
      </c>
      <c r="F19639" s="18" t="s">
        <v>24</v>
      </c>
      <c r="G19639" s="18" t="s">
        <v>155</v>
      </c>
      <c r="H19639" s="11"/>
      <c r="K19639" s="8"/>
      <c r="L19639" s="8"/>
    </row>
    <row r="19640" spans="1:15">
      <c r="A19640" s="7">
        <v>16835</v>
      </c>
      <c r="B19640" s="8" t="s">
        <v>23836</v>
      </c>
      <c r="C19640" s="7" t="s">
        <v>88</v>
      </c>
      <c r="E19640" s="8">
        <v>1926</v>
      </c>
      <c r="F19640" s="7" t="s">
        <v>125</v>
      </c>
      <c r="H19640" s="11"/>
      <c r="K19640" s="8"/>
      <c r="L19640" s="8"/>
    </row>
    <row r="19641" spans="1:15">
      <c r="A19641" s="7">
        <v>16836</v>
      </c>
      <c r="B19641" s="8" t="s">
        <v>23836</v>
      </c>
      <c r="C19641" s="7" t="s">
        <v>148</v>
      </c>
      <c r="E19641" s="8">
        <v>1908</v>
      </c>
      <c r="F19641" s="8" t="s">
        <v>23837</v>
      </c>
      <c r="G19641" s="8" t="s">
        <v>1182</v>
      </c>
      <c r="H19641" s="10"/>
      <c r="K19641" s="8"/>
    </row>
    <row r="19642" spans="1:15">
      <c r="A19642" s="7">
        <v>16837</v>
      </c>
      <c r="B19642" s="8" t="s">
        <v>23838</v>
      </c>
      <c r="C19642" s="7" t="s">
        <v>693</v>
      </c>
      <c r="E19642" s="8">
        <v>1911</v>
      </c>
      <c r="F19642" s="8" t="s">
        <v>294</v>
      </c>
      <c r="G19642" s="8" t="s">
        <v>2329</v>
      </c>
      <c r="H19642" s="11"/>
      <c r="K19642" s="8"/>
      <c r="L19642" s="8"/>
      <c r="O19642" s="8"/>
    </row>
    <row r="19643" spans="1:15">
      <c r="A19643" s="7">
        <v>16838</v>
      </c>
      <c r="B19643" s="8" t="s">
        <v>23839</v>
      </c>
      <c r="C19643" s="7" t="s">
        <v>65</v>
      </c>
      <c r="E19643" s="8">
        <v>1923</v>
      </c>
      <c r="F19643" s="8" t="s">
        <v>23840</v>
      </c>
      <c r="G19643" s="8" t="s">
        <v>90</v>
      </c>
      <c r="H19643" s="10"/>
      <c r="K19643" s="8"/>
    </row>
    <row r="19644" spans="1:15">
      <c r="A19644" s="7">
        <v>16839</v>
      </c>
      <c r="B19644" s="8" t="s">
        <v>23839</v>
      </c>
      <c r="C19644" s="7" t="s">
        <v>180</v>
      </c>
      <c r="E19644" s="8">
        <v>1924</v>
      </c>
      <c r="F19644" s="8" t="s">
        <v>5506</v>
      </c>
      <c r="H19644" s="10"/>
      <c r="K19644" s="8"/>
    </row>
    <row r="19645" spans="1:15">
      <c r="A19645" s="7">
        <v>16840</v>
      </c>
      <c r="B19645" s="8" t="s">
        <v>23841</v>
      </c>
      <c r="C19645" s="7" t="s">
        <v>140</v>
      </c>
      <c r="E19645" s="8">
        <v>1904</v>
      </c>
      <c r="F19645" s="8" t="s">
        <v>19616</v>
      </c>
      <c r="G19645" s="8" t="s">
        <v>33</v>
      </c>
      <c r="H19645" s="11"/>
      <c r="K19645" s="8"/>
    </row>
    <row r="19646" spans="1:15">
      <c r="A19646" s="7">
        <v>16841</v>
      </c>
      <c r="B19646" s="8" t="s">
        <v>23842</v>
      </c>
      <c r="C19646" s="7" t="s">
        <v>145</v>
      </c>
      <c r="E19646" s="8">
        <v>1911</v>
      </c>
      <c r="F19646" s="8" t="s">
        <v>23843</v>
      </c>
      <c r="G19646" s="8" t="s">
        <v>167</v>
      </c>
      <c r="H19646" s="10"/>
      <c r="K19646" s="8"/>
    </row>
    <row r="19647" spans="1:15">
      <c r="A19647" s="7">
        <v>16842</v>
      </c>
      <c r="B19647" s="8" t="s">
        <v>23842</v>
      </c>
      <c r="C19647" s="7" t="s">
        <v>62</v>
      </c>
      <c r="E19647" s="8">
        <v>1923</v>
      </c>
      <c r="F19647" s="8" t="s">
        <v>23844</v>
      </c>
      <c r="G19647" s="8" t="s">
        <v>101</v>
      </c>
      <c r="H19647" s="10"/>
      <c r="K19647" s="8"/>
    </row>
    <row r="19648" spans="1:15">
      <c r="A19648" s="7">
        <v>16843</v>
      </c>
      <c r="B19648" s="8" t="s">
        <v>23845</v>
      </c>
      <c r="C19648" s="7" t="s">
        <v>83</v>
      </c>
      <c r="E19648" s="8">
        <v>1925</v>
      </c>
      <c r="F19648" s="8" t="s">
        <v>21661</v>
      </c>
      <c r="G19648" s="8" t="s">
        <v>37</v>
      </c>
      <c r="H19648" s="1"/>
      <c r="K19648" s="8"/>
    </row>
    <row r="19649" spans="1:15">
      <c r="A19649" s="7">
        <v>16844</v>
      </c>
      <c r="B19649" s="8" t="s">
        <v>23845</v>
      </c>
      <c r="C19649" s="7" t="s">
        <v>128</v>
      </c>
      <c r="E19649" s="8">
        <v>1924</v>
      </c>
      <c r="F19649" s="8" t="s">
        <v>23846</v>
      </c>
      <c r="G19649" s="8" t="s">
        <v>17942</v>
      </c>
      <c r="H19649" s="11"/>
      <c r="L19649" s="8"/>
      <c r="M19649" s="8"/>
      <c r="N19649" s="19"/>
    </row>
    <row r="19650" spans="1:15">
      <c r="A19650" s="7">
        <v>16845</v>
      </c>
      <c r="B19650" s="8" t="s">
        <v>23845</v>
      </c>
      <c r="C19650" s="7" t="s">
        <v>240</v>
      </c>
      <c r="E19650" s="8">
        <v>1921</v>
      </c>
      <c r="F19650" s="8" t="s">
        <v>23847</v>
      </c>
      <c r="G19650" s="8" t="s">
        <v>14794</v>
      </c>
      <c r="H19650" s="11"/>
      <c r="K19650" s="8"/>
      <c r="L19650" s="8"/>
    </row>
    <row r="19651" spans="1:15">
      <c r="A19651" s="7">
        <v>16846</v>
      </c>
      <c r="B19651" s="8" t="s">
        <v>23848</v>
      </c>
      <c r="C19651" s="7" t="s">
        <v>88</v>
      </c>
      <c r="E19651" s="8">
        <v>1903</v>
      </c>
      <c r="F19651" s="8" t="s">
        <v>18713</v>
      </c>
      <c r="H19651" s="10"/>
      <c r="K19651" s="8"/>
    </row>
    <row r="19652" spans="1:15">
      <c r="A19652" s="7">
        <v>16848</v>
      </c>
      <c r="B19652" s="8" t="s">
        <v>23851</v>
      </c>
      <c r="C19652" s="7" t="s">
        <v>238</v>
      </c>
      <c r="E19652" s="8">
        <v>1924</v>
      </c>
      <c r="F19652" s="8" t="s">
        <v>23852</v>
      </c>
      <c r="G19652" s="8" t="s">
        <v>90</v>
      </c>
      <c r="H19652" s="10"/>
    </row>
    <row r="19653" spans="1:15">
      <c r="A19653" s="7">
        <v>16849</v>
      </c>
      <c r="B19653" s="8" t="s">
        <v>23853</v>
      </c>
      <c r="C19653" s="7" t="s">
        <v>159</v>
      </c>
      <c r="E19653" s="8">
        <v>1908</v>
      </c>
      <c r="F19653" s="8" t="s">
        <v>23854</v>
      </c>
      <c r="G19653" s="8" t="s">
        <v>603</v>
      </c>
      <c r="H19653" s="11"/>
      <c r="L19653" s="8"/>
      <c r="M19653" s="8"/>
      <c r="N19653" s="19"/>
    </row>
    <row r="19654" spans="1:15">
      <c r="A19654" s="7">
        <v>16850</v>
      </c>
      <c r="B19654" s="13" t="s">
        <v>23855</v>
      </c>
      <c r="E19654" s="12">
        <v>1927</v>
      </c>
      <c r="F19654" s="12" t="s">
        <v>23856</v>
      </c>
      <c r="H19654" s="11"/>
    </row>
    <row r="19655" spans="1:15">
      <c r="A19655" s="7">
        <v>16851</v>
      </c>
      <c r="B19655" s="8" t="s">
        <v>23857</v>
      </c>
      <c r="C19655" s="7" t="s">
        <v>977</v>
      </c>
      <c r="E19655" s="8">
        <v>1911</v>
      </c>
      <c r="F19655" s="8" t="s">
        <v>23858</v>
      </c>
      <c r="H19655" s="10"/>
      <c r="K19655" s="8"/>
      <c r="L19655" s="8"/>
    </row>
    <row r="19656" spans="1:15">
      <c r="A19656" s="7">
        <v>16853</v>
      </c>
      <c r="B19656" s="8" t="s">
        <v>23857</v>
      </c>
      <c r="C19656" s="7" t="s">
        <v>148</v>
      </c>
      <c r="E19656" s="8">
        <v>1893</v>
      </c>
      <c r="F19656" s="8" t="s">
        <v>11822</v>
      </c>
      <c r="G19656" s="8" t="s">
        <v>98</v>
      </c>
      <c r="H19656" s="11"/>
      <c r="K19656" s="8"/>
    </row>
    <row r="19657" spans="1:15">
      <c r="A19657" s="7">
        <v>16854</v>
      </c>
      <c r="B19657" s="8" t="s">
        <v>23857</v>
      </c>
      <c r="C19657" s="7" t="s">
        <v>538</v>
      </c>
      <c r="E19657" s="8">
        <v>1926</v>
      </c>
      <c r="F19657" s="8" t="s">
        <v>23861</v>
      </c>
      <c r="G19657" s="8" t="s">
        <v>931</v>
      </c>
      <c r="H19657" s="11"/>
      <c r="K19657" s="8"/>
      <c r="L19657" s="8"/>
    </row>
    <row r="19658" spans="1:15">
      <c r="A19658" s="7">
        <v>16855</v>
      </c>
      <c r="B19658" s="8" t="s">
        <v>23857</v>
      </c>
      <c r="C19658" s="7" t="s">
        <v>210</v>
      </c>
      <c r="E19658" s="8">
        <v>1919</v>
      </c>
      <c r="F19658" s="7" t="s">
        <v>2637</v>
      </c>
      <c r="G19658" s="8" t="s">
        <v>33</v>
      </c>
      <c r="H19658" s="10"/>
      <c r="K19658" s="8"/>
      <c r="L19658" s="8"/>
    </row>
    <row r="19659" spans="1:15">
      <c r="A19659" s="7">
        <v>16856</v>
      </c>
      <c r="B19659" s="8" t="s">
        <v>23857</v>
      </c>
      <c r="C19659" s="7" t="s">
        <v>215</v>
      </c>
      <c r="E19659" s="8">
        <v>1910</v>
      </c>
      <c r="F19659" s="8" t="s">
        <v>23862</v>
      </c>
      <c r="G19659" s="8" t="s">
        <v>33</v>
      </c>
      <c r="H19659" s="11"/>
      <c r="K19659" s="8"/>
      <c r="L19659" s="8"/>
    </row>
    <row r="19660" spans="1:15">
      <c r="A19660" s="7">
        <v>16857</v>
      </c>
      <c r="B19660" s="8" t="s">
        <v>23857</v>
      </c>
      <c r="C19660" s="7" t="s">
        <v>203</v>
      </c>
      <c r="D19660" s="8" t="s">
        <v>789</v>
      </c>
      <c r="E19660" s="8">
        <v>1924</v>
      </c>
      <c r="F19660" s="8" t="s">
        <v>23863</v>
      </c>
      <c r="H19660" s="10"/>
      <c r="K19660" s="8"/>
      <c r="L19660" s="8"/>
      <c r="O19660" s="8"/>
    </row>
    <row r="19661" spans="1:15">
      <c r="A19661" s="7">
        <v>16858</v>
      </c>
      <c r="B19661" s="8" t="s">
        <v>23857</v>
      </c>
      <c r="C19661" s="7" t="s">
        <v>115</v>
      </c>
      <c r="E19661" s="8">
        <v>1923</v>
      </c>
      <c r="F19661" s="8" t="s">
        <v>12719</v>
      </c>
      <c r="G19661" s="8" t="s">
        <v>3934</v>
      </c>
      <c r="H19661" s="11"/>
      <c r="K19661" s="8"/>
    </row>
    <row r="19662" spans="1:15">
      <c r="A19662" s="7">
        <v>16859</v>
      </c>
      <c r="B19662" s="8" t="s">
        <v>23857</v>
      </c>
      <c r="C19662" s="7" t="s">
        <v>115</v>
      </c>
      <c r="E19662" s="8">
        <v>1923</v>
      </c>
      <c r="F19662" s="8" t="s">
        <v>23864</v>
      </c>
      <c r="G19662" s="8" t="s">
        <v>33</v>
      </c>
      <c r="H19662" s="11"/>
      <c r="K19662" s="8"/>
    </row>
    <row r="19663" spans="1:15">
      <c r="A19663" s="7">
        <v>16860</v>
      </c>
      <c r="B19663" s="8" t="s">
        <v>23857</v>
      </c>
      <c r="C19663" s="7" t="s">
        <v>240</v>
      </c>
      <c r="E19663" s="8">
        <v>1919</v>
      </c>
      <c r="F19663" s="8" t="s">
        <v>23865</v>
      </c>
      <c r="G19663" s="8" t="s">
        <v>98</v>
      </c>
      <c r="H19663" s="10"/>
      <c r="K19663" s="8"/>
    </row>
    <row r="19664" spans="1:15">
      <c r="A19664" s="7">
        <v>16861</v>
      </c>
      <c r="B19664" s="8" t="s">
        <v>23857</v>
      </c>
      <c r="C19664" s="7" t="s">
        <v>240</v>
      </c>
      <c r="E19664" s="8">
        <v>1926</v>
      </c>
      <c r="F19664" s="8" t="s">
        <v>842</v>
      </c>
      <c r="H19664" s="11"/>
      <c r="K19664" s="8"/>
      <c r="L19664" s="8"/>
      <c r="M19664" s="8"/>
      <c r="N19664" s="19"/>
    </row>
    <row r="19665" spans="1:15">
      <c r="A19665" s="7">
        <v>16862</v>
      </c>
      <c r="B19665" s="8" t="s">
        <v>23857</v>
      </c>
      <c r="C19665" s="7" t="s">
        <v>135</v>
      </c>
      <c r="E19665" s="8">
        <v>1925</v>
      </c>
      <c r="F19665" s="8" t="s">
        <v>2108</v>
      </c>
      <c r="G19665" s="8" t="s">
        <v>90</v>
      </c>
      <c r="H19665" s="11"/>
      <c r="K19665" s="8"/>
      <c r="L19665" s="8"/>
      <c r="M19665" s="8"/>
      <c r="N19665" s="19"/>
    </row>
    <row r="19666" spans="1:15">
      <c r="A19666" s="7">
        <v>16863</v>
      </c>
      <c r="B19666" s="8" t="s">
        <v>23866</v>
      </c>
      <c r="C19666" s="7" t="s">
        <v>57</v>
      </c>
      <c r="E19666" s="8">
        <v>1915</v>
      </c>
      <c r="F19666" s="8" t="s">
        <v>23867</v>
      </c>
      <c r="H19666" s="11"/>
      <c r="K19666" s="8"/>
      <c r="L19666" s="8"/>
    </row>
    <row r="19667" spans="1:15">
      <c r="A19667" s="7">
        <v>16864</v>
      </c>
      <c r="B19667" s="8" t="s">
        <v>23866</v>
      </c>
      <c r="C19667" s="7" t="s">
        <v>128</v>
      </c>
      <c r="E19667" s="8">
        <v>1925</v>
      </c>
      <c r="F19667" s="8" t="s">
        <v>18788</v>
      </c>
      <c r="G19667" s="8" t="s">
        <v>348</v>
      </c>
      <c r="H19667" s="9"/>
      <c r="I19667" s="7"/>
    </row>
    <row r="19668" spans="1:15">
      <c r="A19668" s="7">
        <v>16865</v>
      </c>
      <c r="B19668" s="8" t="s">
        <v>23866</v>
      </c>
      <c r="C19668" s="7" t="s">
        <v>203</v>
      </c>
      <c r="E19668" s="8">
        <v>1924</v>
      </c>
      <c r="F19668" s="8" t="s">
        <v>20631</v>
      </c>
      <c r="H19668" s="10"/>
      <c r="K19668" s="8"/>
    </row>
    <row r="19669" spans="1:15">
      <c r="A19669" s="7">
        <v>16866</v>
      </c>
      <c r="B19669" s="8" t="s">
        <v>23868</v>
      </c>
      <c r="C19669" s="7" t="s">
        <v>172</v>
      </c>
      <c r="E19669" s="8">
        <v>1923</v>
      </c>
      <c r="F19669" s="8" t="s">
        <v>23869</v>
      </c>
      <c r="H19669" s="11"/>
      <c r="K19669" s="8"/>
      <c r="L19669" s="8"/>
      <c r="M19669" s="8"/>
      <c r="N19669" s="19"/>
    </row>
    <row r="19670" spans="1:15">
      <c r="A19670" s="7">
        <v>16867</v>
      </c>
      <c r="B19670" s="7" t="s">
        <v>23870</v>
      </c>
      <c r="C19670" s="7" t="s">
        <v>356</v>
      </c>
      <c r="E19670" s="7">
        <v>1922</v>
      </c>
      <c r="F19670" s="8" t="s">
        <v>23871</v>
      </c>
      <c r="G19670" s="7" t="s">
        <v>2278</v>
      </c>
      <c r="H19670" s="11"/>
      <c r="L19670" s="8"/>
      <c r="M19670" s="8"/>
      <c r="N19670" s="19"/>
    </row>
    <row r="19671" spans="1:15">
      <c r="A19671" s="7">
        <v>16868</v>
      </c>
      <c r="B19671" s="8" t="s">
        <v>23872</v>
      </c>
      <c r="C19671" s="7" t="s">
        <v>345</v>
      </c>
      <c r="E19671" s="8">
        <v>1923</v>
      </c>
      <c r="F19671" s="8" t="s">
        <v>23873</v>
      </c>
      <c r="H19671" s="11"/>
      <c r="K19671" s="8"/>
    </row>
    <row r="19672" spans="1:15">
      <c r="A19672" s="7">
        <v>16869</v>
      </c>
      <c r="B19672" s="8" t="s">
        <v>23874</v>
      </c>
      <c r="C19672" s="7" t="s">
        <v>115</v>
      </c>
      <c r="E19672" s="8">
        <v>1926</v>
      </c>
      <c r="F19672" s="8" t="s">
        <v>23875</v>
      </c>
      <c r="G19672" s="8" t="s">
        <v>90</v>
      </c>
      <c r="H19672" s="10"/>
      <c r="K19672" s="8"/>
    </row>
    <row r="19673" spans="1:15">
      <c r="A19673" s="7">
        <v>16871</v>
      </c>
      <c r="B19673" s="8" t="s">
        <v>23879</v>
      </c>
      <c r="C19673" s="7" t="s">
        <v>91</v>
      </c>
      <c r="E19673" s="8">
        <v>1921</v>
      </c>
      <c r="F19673" s="8" t="s">
        <v>23880</v>
      </c>
      <c r="G19673" s="8" t="s">
        <v>98</v>
      </c>
      <c r="H19673" s="10"/>
      <c r="K19673" s="8"/>
      <c r="L19673" s="8"/>
      <c r="M19673" s="8"/>
      <c r="N19673" s="19"/>
      <c r="O19673" s="8"/>
    </row>
    <row r="19674" spans="1:15">
      <c r="A19674" s="7">
        <v>16872</v>
      </c>
      <c r="B19674" s="8" t="s">
        <v>23881</v>
      </c>
      <c r="C19674" s="7" t="s">
        <v>3376</v>
      </c>
      <c r="E19674" s="8">
        <v>1921</v>
      </c>
      <c r="F19674" s="8" t="s">
        <v>23882</v>
      </c>
      <c r="H19674" s="11"/>
      <c r="K19674" s="8"/>
      <c r="L19674" s="8"/>
    </row>
    <row r="19675" spans="1:15">
      <c r="A19675" s="7">
        <v>16874</v>
      </c>
      <c r="B19675" s="8" t="s">
        <v>23883</v>
      </c>
      <c r="C19675" s="7" t="s">
        <v>104</v>
      </c>
      <c r="E19675" s="8">
        <v>1920</v>
      </c>
      <c r="F19675" s="8" t="s">
        <v>11311</v>
      </c>
      <c r="G19675" s="8" t="s">
        <v>3151</v>
      </c>
      <c r="H19675" s="10"/>
      <c r="K19675" s="8"/>
      <c r="L19675" s="8"/>
    </row>
    <row r="19676" spans="1:15">
      <c r="A19676" s="7">
        <v>16875</v>
      </c>
      <c r="B19676" s="8" t="s">
        <v>23886</v>
      </c>
      <c r="C19676" s="7" t="s">
        <v>240</v>
      </c>
      <c r="E19676" s="8">
        <v>1922</v>
      </c>
      <c r="F19676" s="8" t="s">
        <v>23887</v>
      </c>
      <c r="G19676" s="8" t="s">
        <v>348</v>
      </c>
      <c r="H19676" s="10"/>
      <c r="K19676" s="8"/>
      <c r="L19676" s="8"/>
    </row>
    <row r="19677" spans="1:15">
      <c r="A19677" s="7">
        <v>16876</v>
      </c>
      <c r="B19677" s="8" t="s">
        <v>23888</v>
      </c>
      <c r="C19677" s="7" t="s">
        <v>345</v>
      </c>
      <c r="E19677" s="8">
        <v>1928</v>
      </c>
      <c r="F19677" s="8" t="s">
        <v>23889</v>
      </c>
      <c r="H19677" s="11"/>
      <c r="L19677" s="8"/>
      <c r="M19677" s="8"/>
      <c r="N19677" s="19"/>
      <c r="O19677" s="19"/>
    </row>
    <row r="19678" spans="1:15">
      <c r="A19678" s="7">
        <v>16877</v>
      </c>
      <c r="B19678" s="8" t="s">
        <v>23890</v>
      </c>
      <c r="C19678" s="7" t="s">
        <v>148</v>
      </c>
      <c r="E19678" s="8">
        <v>1925</v>
      </c>
      <c r="F19678" s="8" t="s">
        <v>3698</v>
      </c>
      <c r="G19678" s="8" t="s">
        <v>101</v>
      </c>
      <c r="H19678" s="10"/>
      <c r="K19678" s="8"/>
      <c r="L19678" s="8"/>
    </row>
    <row r="19679" spans="1:15">
      <c r="A19679" s="7">
        <v>16878</v>
      </c>
      <c r="B19679" s="8" t="s">
        <v>23890</v>
      </c>
      <c r="C19679" s="7" t="s">
        <v>42</v>
      </c>
      <c r="E19679" s="8">
        <v>1917</v>
      </c>
      <c r="F19679" s="8" t="s">
        <v>23891</v>
      </c>
      <c r="G19679" s="8" t="s">
        <v>33</v>
      </c>
      <c r="H19679" s="10"/>
      <c r="K19679" s="8"/>
      <c r="L19679" s="8"/>
    </row>
    <row r="19680" spans="1:15">
      <c r="A19680" s="7">
        <v>16880</v>
      </c>
      <c r="B19680" s="8" t="s">
        <v>23894</v>
      </c>
      <c r="C19680" s="7" t="s">
        <v>88</v>
      </c>
      <c r="E19680" s="8">
        <v>1914</v>
      </c>
      <c r="F19680" s="8" t="s">
        <v>23895</v>
      </c>
      <c r="G19680" s="8" t="s">
        <v>167</v>
      </c>
      <c r="H19680" s="9"/>
      <c r="K19680" s="8"/>
      <c r="L19680" s="8"/>
    </row>
    <row r="19681" spans="1:15">
      <c r="A19681" s="7">
        <v>16881</v>
      </c>
      <c r="B19681" s="8" t="s">
        <v>23896</v>
      </c>
      <c r="C19681" s="7" t="s">
        <v>267</v>
      </c>
      <c r="E19681" s="8">
        <v>1919</v>
      </c>
      <c r="F19681" s="8" t="s">
        <v>23897</v>
      </c>
      <c r="G19681" s="8" t="s">
        <v>727</v>
      </c>
      <c r="H19681" s="11"/>
      <c r="L19681" s="8"/>
      <c r="M19681" s="8"/>
      <c r="N19681" s="19"/>
    </row>
    <row r="19682" spans="1:15">
      <c r="A19682" s="7">
        <v>16882</v>
      </c>
      <c r="B19682" s="8" t="s">
        <v>23896</v>
      </c>
      <c r="C19682" s="7" t="s">
        <v>42</v>
      </c>
      <c r="E19682" s="8">
        <v>1924</v>
      </c>
      <c r="F19682" s="8" t="s">
        <v>23898</v>
      </c>
      <c r="G19682" s="8" t="s">
        <v>931</v>
      </c>
      <c r="H19682" s="10"/>
      <c r="K19682" s="8"/>
    </row>
    <row r="19683" spans="1:15">
      <c r="A19683" s="7">
        <v>16883</v>
      </c>
      <c r="B19683" s="8" t="s">
        <v>23899</v>
      </c>
      <c r="C19683" s="7" t="s">
        <v>398</v>
      </c>
      <c r="E19683" s="8">
        <v>1921</v>
      </c>
      <c r="F19683" s="8" t="s">
        <v>23900</v>
      </c>
      <c r="G19683" s="8" t="s">
        <v>371</v>
      </c>
      <c r="H19683" s="9"/>
      <c r="I19683" s="7"/>
      <c r="K19683" s="8"/>
    </row>
    <row r="19684" spans="1:15">
      <c r="A19684" s="7">
        <v>16885</v>
      </c>
      <c r="B19684" s="8" t="s">
        <v>23903</v>
      </c>
      <c r="C19684" s="7" t="s">
        <v>203</v>
      </c>
      <c r="E19684" s="8">
        <v>1922</v>
      </c>
      <c r="F19684" s="8" t="s">
        <v>281</v>
      </c>
      <c r="H19684" s="10"/>
      <c r="K19684" s="8"/>
      <c r="L19684" s="8"/>
    </row>
    <row r="19685" spans="1:15">
      <c r="A19685" s="7">
        <v>16886</v>
      </c>
      <c r="B19685" s="7" t="s">
        <v>23904</v>
      </c>
      <c r="C19685" s="7" t="s">
        <v>88</v>
      </c>
      <c r="E19685" s="7">
        <v>1923</v>
      </c>
      <c r="F19685" s="8" t="s">
        <v>23905</v>
      </c>
      <c r="G19685" s="7"/>
      <c r="H19685" s="11"/>
      <c r="K19685" s="8"/>
      <c r="L19685" s="8"/>
    </row>
    <row r="19686" spans="1:15">
      <c r="A19686" s="7">
        <v>16887</v>
      </c>
      <c r="B19686" s="7" t="s">
        <v>23906</v>
      </c>
      <c r="C19686" s="7" t="s">
        <v>143</v>
      </c>
      <c r="E19686" s="7">
        <v>1924</v>
      </c>
      <c r="F19686" s="8" t="s">
        <v>23907</v>
      </c>
      <c r="G19686" s="7" t="s">
        <v>2278</v>
      </c>
      <c r="H19686" s="11"/>
      <c r="K19686" s="8"/>
      <c r="L19686" s="8"/>
    </row>
    <row r="19687" spans="1:15">
      <c r="A19687" s="7">
        <v>16888</v>
      </c>
      <c r="B19687" s="8" t="s">
        <v>23908</v>
      </c>
      <c r="C19687" s="7" t="s">
        <v>65</v>
      </c>
      <c r="E19687" s="8">
        <v>1921</v>
      </c>
      <c r="F19687" s="8" t="s">
        <v>23909</v>
      </c>
      <c r="G19687" s="8" t="s">
        <v>23910</v>
      </c>
      <c r="H19687" s="11"/>
      <c r="K19687" s="8"/>
      <c r="L19687" s="8"/>
      <c r="O19687" s="18"/>
    </row>
    <row r="19688" spans="1:15">
      <c r="A19688" s="7">
        <v>16889</v>
      </c>
      <c r="B19688" s="8" t="s">
        <v>23908</v>
      </c>
      <c r="C19688" s="7" t="s">
        <v>65</v>
      </c>
      <c r="E19688" s="8">
        <v>1921</v>
      </c>
      <c r="F19688" s="8" t="s">
        <v>12648</v>
      </c>
      <c r="G19688" s="8" t="s">
        <v>5876</v>
      </c>
      <c r="H19688" s="11"/>
      <c r="K19688" s="8"/>
      <c r="L19688" s="8"/>
      <c r="M19688" s="8"/>
      <c r="N19688" s="19"/>
    </row>
    <row r="19689" spans="1:15">
      <c r="A19689" s="7">
        <v>16890</v>
      </c>
      <c r="B19689" s="8" t="s">
        <v>23911</v>
      </c>
      <c r="C19689" s="7" t="s">
        <v>120</v>
      </c>
      <c r="E19689" s="8">
        <v>1922</v>
      </c>
      <c r="F19689" s="8" t="s">
        <v>23912</v>
      </c>
      <c r="G19689" s="8" t="s">
        <v>73</v>
      </c>
      <c r="H19689" s="16"/>
      <c r="I19689" s="15"/>
      <c r="K19689" s="15"/>
      <c r="L19689" s="15"/>
      <c r="M19689" s="15"/>
      <c r="N19689" s="14"/>
    </row>
    <row r="19690" spans="1:15">
      <c r="A19690" s="7">
        <v>16891</v>
      </c>
      <c r="B19690" s="8" t="s">
        <v>23911</v>
      </c>
      <c r="C19690" s="7" t="s">
        <v>45</v>
      </c>
      <c r="E19690" s="8">
        <v>1924</v>
      </c>
      <c r="F19690" s="8" t="s">
        <v>23913</v>
      </c>
      <c r="G19690" s="8" t="s">
        <v>33</v>
      </c>
      <c r="H19690" s="10"/>
      <c r="K19690" s="8"/>
    </row>
    <row r="19691" spans="1:15">
      <c r="A19691" s="7">
        <v>16892</v>
      </c>
      <c r="B19691" s="8" t="s">
        <v>23914</v>
      </c>
      <c r="C19691" s="7" t="s">
        <v>12416</v>
      </c>
      <c r="E19691" s="8">
        <v>1924</v>
      </c>
      <c r="F19691" s="8" t="s">
        <v>23915</v>
      </c>
      <c r="H19691" s="10"/>
      <c r="K19691" s="8"/>
      <c r="L19691" s="8"/>
    </row>
    <row r="19692" spans="1:15">
      <c r="A19692" s="7">
        <v>16893</v>
      </c>
      <c r="B19692" s="15" t="s">
        <v>23916</v>
      </c>
      <c r="C19692" s="7" t="s">
        <v>4519</v>
      </c>
      <c r="D19692" s="8" t="s">
        <v>23917</v>
      </c>
      <c r="E19692" s="15">
        <v>1886</v>
      </c>
      <c r="F19692" s="15" t="s">
        <v>25</v>
      </c>
      <c r="G19692" s="14" t="s">
        <v>23918</v>
      </c>
      <c r="H19692" s="11"/>
      <c r="J19692" s="15"/>
    </row>
    <row r="19693" spans="1:15">
      <c r="A19693" s="7">
        <v>16894</v>
      </c>
      <c r="B19693" s="8" t="s">
        <v>23919</v>
      </c>
      <c r="C19693" s="7" t="s">
        <v>35</v>
      </c>
      <c r="E19693" s="8">
        <v>1926</v>
      </c>
      <c r="F19693" s="8" t="s">
        <v>13289</v>
      </c>
      <c r="G19693" s="8" t="s">
        <v>90</v>
      </c>
      <c r="H19693" s="11"/>
      <c r="K19693" s="8"/>
    </row>
    <row r="19694" spans="1:15">
      <c r="A19694" s="7">
        <v>16895</v>
      </c>
      <c r="B19694" s="8" t="s">
        <v>23920</v>
      </c>
      <c r="C19694" s="7" t="s">
        <v>65</v>
      </c>
      <c r="E19694" s="8">
        <v>1923</v>
      </c>
      <c r="F19694" s="8" t="s">
        <v>23921</v>
      </c>
      <c r="G19694" s="8" t="s">
        <v>33</v>
      </c>
      <c r="H19694" s="10"/>
      <c r="K19694" s="8"/>
      <c r="L19694" s="8"/>
      <c r="O19694" s="18"/>
    </row>
    <row r="19695" spans="1:15">
      <c r="A19695" s="7">
        <v>16896</v>
      </c>
      <c r="B19695" s="8" t="s">
        <v>23920</v>
      </c>
      <c r="C19695" s="7" t="s">
        <v>65</v>
      </c>
      <c r="E19695" s="8">
        <v>1912</v>
      </c>
      <c r="F19695" s="8" t="s">
        <v>23922</v>
      </c>
      <c r="G19695" s="8" t="s">
        <v>603</v>
      </c>
      <c r="H19695" s="11"/>
      <c r="K19695" s="8"/>
    </row>
    <row r="19696" spans="1:15">
      <c r="A19696" s="7">
        <v>16897</v>
      </c>
      <c r="B19696" s="8" t="s">
        <v>23923</v>
      </c>
      <c r="C19696" s="7" t="s">
        <v>600</v>
      </c>
      <c r="E19696" s="8">
        <v>1916</v>
      </c>
      <c r="F19696" s="8" t="s">
        <v>10360</v>
      </c>
      <c r="H19696" s="10"/>
      <c r="K19696" s="8"/>
      <c r="L19696" s="8"/>
    </row>
    <row r="19697" spans="1:14">
      <c r="A19697" s="7">
        <v>16898</v>
      </c>
      <c r="B19697" s="8" t="s">
        <v>23924</v>
      </c>
      <c r="C19697" s="7" t="s">
        <v>259</v>
      </c>
      <c r="E19697" s="8">
        <v>1923</v>
      </c>
      <c r="F19697" s="8" t="s">
        <v>23925</v>
      </c>
      <c r="G19697" s="8" t="s">
        <v>1193</v>
      </c>
      <c r="H19697" s="10"/>
      <c r="K19697" s="8"/>
      <c r="L19697" s="8"/>
    </row>
    <row r="19698" spans="1:14">
      <c r="A19698" s="7">
        <v>16899</v>
      </c>
      <c r="B19698" s="8" t="s">
        <v>23926</v>
      </c>
      <c r="C19698" s="7" t="s">
        <v>977</v>
      </c>
      <c r="E19698" s="8">
        <v>1924</v>
      </c>
      <c r="F19698" s="8" t="s">
        <v>23927</v>
      </c>
      <c r="G19698" s="8" t="s">
        <v>90</v>
      </c>
      <c r="H19698" s="11"/>
      <c r="K19698" s="8"/>
    </row>
    <row r="19699" spans="1:14">
      <c r="A19699" s="7">
        <v>16900</v>
      </c>
      <c r="B19699" s="8" t="s">
        <v>23928</v>
      </c>
      <c r="C19699" s="7" t="s">
        <v>23929</v>
      </c>
      <c r="E19699" s="8">
        <v>1898</v>
      </c>
      <c r="F19699" s="8" t="s">
        <v>18757</v>
      </c>
      <c r="H19699" s="10"/>
      <c r="K19699" s="8"/>
      <c r="L19699" s="8"/>
    </row>
    <row r="19700" spans="1:14">
      <c r="A19700" s="7">
        <v>16901</v>
      </c>
      <c r="B19700" s="8" t="s">
        <v>23930</v>
      </c>
      <c r="C19700" s="7" t="s">
        <v>188</v>
      </c>
      <c r="E19700" s="8">
        <v>1923</v>
      </c>
      <c r="F19700" s="8" t="s">
        <v>23931</v>
      </c>
      <c r="G19700" s="8" t="s">
        <v>167</v>
      </c>
      <c r="H19700" s="10"/>
      <c r="K19700" s="8"/>
      <c r="L19700" s="8"/>
      <c r="M19700" s="8"/>
      <c r="N19700" s="19"/>
    </row>
    <row r="19701" spans="1:14">
      <c r="A19701" s="7">
        <v>16902</v>
      </c>
      <c r="B19701" s="8" t="s">
        <v>23930</v>
      </c>
      <c r="C19701" s="7" t="s">
        <v>159</v>
      </c>
      <c r="E19701" s="8">
        <v>1924</v>
      </c>
      <c r="F19701" s="8" t="s">
        <v>1069</v>
      </c>
      <c r="G19701" s="8" t="s">
        <v>931</v>
      </c>
      <c r="H19701" s="11"/>
      <c r="K19701" s="8"/>
      <c r="L19701" s="8"/>
    </row>
    <row r="19702" spans="1:14">
      <c r="A19702" s="7">
        <v>16903</v>
      </c>
      <c r="B19702" s="8" t="s">
        <v>23930</v>
      </c>
      <c r="C19702" s="7" t="s">
        <v>159</v>
      </c>
      <c r="E19702" s="8">
        <v>1924</v>
      </c>
      <c r="F19702" s="8" t="s">
        <v>23932</v>
      </c>
      <c r="H19702" s="10"/>
      <c r="K19702" s="8"/>
      <c r="L19702" s="8"/>
    </row>
    <row r="19703" spans="1:14">
      <c r="A19703" s="7">
        <v>16904</v>
      </c>
      <c r="B19703" s="8" t="s">
        <v>23930</v>
      </c>
      <c r="C19703" s="7" t="s">
        <v>62</v>
      </c>
      <c r="E19703" s="8">
        <v>1903</v>
      </c>
      <c r="F19703" s="8" t="s">
        <v>845</v>
      </c>
      <c r="G19703" s="8" t="s">
        <v>23933</v>
      </c>
      <c r="H19703" s="9"/>
      <c r="I19703" s="7"/>
    </row>
    <row r="19704" spans="1:14">
      <c r="A19704" s="7">
        <v>16905</v>
      </c>
      <c r="B19704" s="8" t="s">
        <v>23934</v>
      </c>
      <c r="C19704" s="7" t="s">
        <v>159</v>
      </c>
      <c r="E19704" s="8">
        <v>1900</v>
      </c>
      <c r="F19704" s="8" t="s">
        <v>23935</v>
      </c>
      <c r="G19704" s="8" t="s">
        <v>962</v>
      </c>
      <c r="H19704" s="10"/>
      <c r="K19704" s="8"/>
      <c r="L19704" s="8"/>
    </row>
    <row r="19705" spans="1:14">
      <c r="A19705" s="7">
        <v>16906</v>
      </c>
      <c r="B19705" s="8" t="s">
        <v>23936</v>
      </c>
      <c r="C19705" s="7" t="s">
        <v>215</v>
      </c>
      <c r="E19705" s="8">
        <v>1915</v>
      </c>
      <c r="F19705" s="8" t="s">
        <v>23937</v>
      </c>
      <c r="G19705" s="8" t="s">
        <v>80</v>
      </c>
      <c r="H19705" s="9"/>
      <c r="K19705" s="8"/>
      <c r="L19705" s="8"/>
    </row>
    <row r="19706" spans="1:14">
      <c r="A19706" s="7">
        <v>16907</v>
      </c>
      <c r="B19706" s="7" t="s">
        <v>23938</v>
      </c>
      <c r="C19706" s="7" t="s">
        <v>23939</v>
      </c>
      <c r="E19706" s="7">
        <v>1920</v>
      </c>
      <c r="F19706" s="8" t="s">
        <v>9864</v>
      </c>
      <c r="G19706" s="7" t="s">
        <v>101</v>
      </c>
      <c r="H19706" s="10"/>
      <c r="K19706" s="8"/>
    </row>
    <row r="19707" spans="1:14">
      <c r="A19707" s="7">
        <v>16908</v>
      </c>
      <c r="B19707" s="8" t="s">
        <v>23940</v>
      </c>
      <c r="C19707" s="7" t="s">
        <v>535</v>
      </c>
      <c r="E19707" s="8">
        <v>1924</v>
      </c>
      <c r="F19707" s="8" t="s">
        <v>23941</v>
      </c>
      <c r="G19707" s="8" t="s">
        <v>80</v>
      </c>
      <c r="H19707" s="16"/>
      <c r="I19707" s="21"/>
      <c r="K19707" s="15"/>
      <c r="L19707" s="15"/>
      <c r="M19707" s="15"/>
      <c r="N19707" s="21"/>
    </row>
    <row r="19708" spans="1:14">
      <c r="A19708" s="7">
        <v>16909</v>
      </c>
      <c r="B19708" s="8" t="s">
        <v>23942</v>
      </c>
      <c r="C19708" s="7" t="s">
        <v>186</v>
      </c>
      <c r="E19708" s="8">
        <v>1908</v>
      </c>
      <c r="F19708" s="8" t="s">
        <v>23943</v>
      </c>
      <c r="H19708" s="10"/>
      <c r="K19708" s="8"/>
      <c r="L19708" s="8"/>
    </row>
    <row r="19709" spans="1:14">
      <c r="A19709" s="7">
        <v>16910</v>
      </c>
      <c r="B19709" s="8" t="s">
        <v>23944</v>
      </c>
      <c r="C19709" s="7" t="s">
        <v>218</v>
      </c>
      <c r="E19709" s="8">
        <v>1925</v>
      </c>
      <c r="F19709" s="8" t="s">
        <v>23945</v>
      </c>
      <c r="G19709" s="8" t="s">
        <v>33</v>
      </c>
      <c r="H19709" s="1"/>
      <c r="K19709" s="8"/>
      <c r="L19709" s="8"/>
    </row>
    <row r="19710" spans="1:14">
      <c r="A19710" s="7">
        <v>16911</v>
      </c>
      <c r="B19710" s="21" t="s">
        <v>23946</v>
      </c>
      <c r="C19710" s="7" t="s">
        <v>35</v>
      </c>
      <c r="D19710" s="8" t="s">
        <v>8050</v>
      </c>
      <c r="E19710" s="21">
        <v>1900</v>
      </c>
      <c r="F19710" s="15" t="s">
        <v>25</v>
      </c>
      <c r="G19710" s="21" t="s">
        <v>130</v>
      </c>
      <c r="H19710" s="10"/>
      <c r="J19710" s="15"/>
      <c r="K19710" s="8"/>
      <c r="L19710" s="8"/>
      <c r="M19710" s="8"/>
      <c r="N19710" s="19"/>
    </row>
    <row r="19711" spans="1:14">
      <c r="A19711" s="7">
        <v>16912</v>
      </c>
      <c r="B19711" s="8" t="s">
        <v>23947</v>
      </c>
      <c r="C19711" s="7" t="s">
        <v>398</v>
      </c>
      <c r="E19711" s="8">
        <v>1903</v>
      </c>
      <c r="F19711" s="8" t="s">
        <v>23948</v>
      </c>
      <c r="G19711" s="8" t="s">
        <v>80</v>
      </c>
      <c r="H19711" s="11"/>
      <c r="K19711" s="8"/>
    </row>
    <row r="19712" spans="1:14">
      <c r="A19712" s="7">
        <v>16913</v>
      </c>
      <c r="B19712" s="8" t="s">
        <v>23949</v>
      </c>
      <c r="C19712" s="7" t="s">
        <v>172</v>
      </c>
      <c r="E19712" s="8">
        <v>1927</v>
      </c>
      <c r="F19712" s="8" t="s">
        <v>23950</v>
      </c>
      <c r="H19712" s="10"/>
      <c r="K19712" s="8"/>
      <c r="L19712" s="8"/>
    </row>
    <row r="19713" spans="1:15">
      <c r="A19713" s="7">
        <v>16914</v>
      </c>
      <c r="B19713" s="8" t="s">
        <v>23951</v>
      </c>
      <c r="C19713" s="7" t="s">
        <v>2893</v>
      </c>
      <c r="E19713" s="8">
        <v>1920</v>
      </c>
      <c r="F19713" s="8" t="s">
        <v>14006</v>
      </c>
      <c r="H19713" s="16"/>
      <c r="I19713" s="15"/>
      <c r="K19713" s="15"/>
      <c r="L19713" s="15"/>
      <c r="M19713" s="15"/>
      <c r="N19713" s="15"/>
    </row>
    <row r="19714" spans="1:15">
      <c r="A19714" s="7">
        <v>16915</v>
      </c>
      <c r="B19714" s="8" t="s">
        <v>23952</v>
      </c>
      <c r="C19714" s="7" t="s">
        <v>57</v>
      </c>
      <c r="E19714" s="8">
        <v>1921</v>
      </c>
      <c r="F19714" s="8" t="s">
        <v>23953</v>
      </c>
      <c r="H19714" s="12"/>
      <c r="I19714" s="12"/>
    </row>
    <row r="19715" spans="1:15">
      <c r="A19715" s="7">
        <v>16916</v>
      </c>
      <c r="B19715" s="8" t="s">
        <v>23954</v>
      </c>
      <c r="C19715" s="7" t="s">
        <v>107</v>
      </c>
      <c r="E19715" s="8">
        <v>1908</v>
      </c>
      <c r="F19715" s="8" t="s">
        <v>23955</v>
      </c>
      <c r="G19715" s="8" t="s">
        <v>23956</v>
      </c>
      <c r="H19715" s="11"/>
      <c r="K19715" s="8"/>
      <c r="L19715" s="8"/>
    </row>
    <row r="19716" spans="1:15">
      <c r="A19716" s="7">
        <v>16917</v>
      </c>
      <c r="B19716" s="15" t="s">
        <v>23957</v>
      </c>
      <c r="C19716" s="7" t="s">
        <v>9942</v>
      </c>
      <c r="D19716" s="8" t="s">
        <v>513</v>
      </c>
      <c r="E19716" s="15">
        <v>1912</v>
      </c>
      <c r="F19716" s="15" t="s">
        <v>25</v>
      </c>
      <c r="G19716" s="15" t="s">
        <v>23958</v>
      </c>
      <c r="H19716" s="11"/>
      <c r="J19716" s="15"/>
      <c r="K19716" s="8"/>
      <c r="L19716" s="8"/>
    </row>
    <row r="19717" spans="1:15">
      <c r="A19717" s="7">
        <v>16918</v>
      </c>
      <c r="B19717" s="13" t="s">
        <v>23959</v>
      </c>
      <c r="E19717" s="12">
        <v>1926</v>
      </c>
      <c r="F19717" s="12" t="s">
        <v>23960</v>
      </c>
      <c r="H19717" s="11"/>
      <c r="K19717" s="8"/>
      <c r="L19717" s="8"/>
    </row>
    <row r="19718" spans="1:15">
      <c r="A19718" s="7">
        <v>16919</v>
      </c>
      <c r="B19718" s="8" t="s">
        <v>23961</v>
      </c>
      <c r="C19718" s="7" t="s">
        <v>39</v>
      </c>
      <c r="E19718" s="8">
        <v>1923</v>
      </c>
      <c r="F19718" s="8" t="s">
        <v>8626</v>
      </c>
      <c r="G19718" s="8" t="s">
        <v>101</v>
      </c>
      <c r="H19718" s="11"/>
      <c r="K19718" s="8"/>
      <c r="L19718" s="8"/>
    </row>
    <row r="19719" spans="1:15">
      <c r="A19719" s="7">
        <v>16920</v>
      </c>
      <c r="B19719" s="8" t="s">
        <v>23961</v>
      </c>
      <c r="C19719" s="7" t="s">
        <v>828</v>
      </c>
      <c r="E19719" s="8">
        <v>1897</v>
      </c>
      <c r="F19719" s="8" t="s">
        <v>20131</v>
      </c>
      <c r="G19719" s="8" t="s">
        <v>1193</v>
      </c>
      <c r="H19719" s="16"/>
      <c r="I19719" s="15"/>
      <c r="K19719" s="15"/>
      <c r="L19719" s="15"/>
      <c r="M19719" s="15"/>
      <c r="N19719" s="15"/>
    </row>
    <row r="19720" spans="1:15">
      <c r="A19720" s="7">
        <v>16921</v>
      </c>
      <c r="B19720" s="8" t="s">
        <v>23962</v>
      </c>
      <c r="C19720" s="7" t="s">
        <v>120</v>
      </c>
      <c r="E19720" s="8">
        <v>1925</v>
      </c>
      <c r="F19720" s="7" t="s">
        <v>10922</v>
      </c>
      <c r="G19720" s="8" t="s">
        <v>302</v>
      </c>
      <c r="H19720" s="10"/>
      <c r="K19720" s="8"/>
      <c r="L19720" s="8"/>
      <c r="M19720" s="8"/>
      <c r="O19720" s="19"/>
    </row>
    <row r="19721" spans="1:15">
      <c r="A19721" s="7">
        <v>16922</v>
      </c>
      <c r="B19721" s="8" t="s">
        <v>23963</v>
      </c>
      <c r="C19721" s="7" t="s">
        <v>172</v>
      </c>
      <c r="E19721" s="8">
        <v>1923</v>
      </c>
      <c r="F19721" s="8" t="s">
        <v>15163</v>
      </c>
      <c r="G19721" s="8" t="s">
        <v>1263</v>
      </c>
      <c r="H19721" s="11"/>
      <c r="K19721" s="8"/>
    </row>
    <row r="19722" spans="1:15">
      <c r="A19722" s="7">
        <v>16923</v>
      </c>
      <c r="B19722" s="15" t="s">
        <v>23964</v>
      </c>
      <c r="C19722" s="7" t="s">
        <v>615</v>
      </c>
      <c r="D19722" s="8" t="s">
        <v>23965</v>
      </c>
      <c r="E19722" s="15">
        <v>1902</v>
      </c>
      <c r="F19722" s="15" t="s">
        <v>25</v>
      </c>
      <c r="G19722" s="15" t="s">
        <v>23966</v>
      </c>
      <c r="H19722" s="11"/>
      <c r="J19722" s="15"/>
      <c r="K19722" s="8"/>
      <c r="L19722" s="8"/>
      <c r="M19722" s="8"/>
      <c r="N19722" s="8"/>
    </row>
    <row r="19723" spans="1:15">
      <c r="A19723" s="7">
        <v>16924</v>
      </c>
      <c r="B19723" s="8" t="s">
        <v>23967</v>
      </c>
      <c r="C19723" s="7" t="s">
        <v>1059</v>
      </c>
      <c r="E19723" s="8">
        <v>1925</v>
      </c>
      <c r="F19723" s="8" t="s">
        <v>23968</v>
      </c>
      <c r="G19723" s="8" t="s">
        <v>2278</v>
      </c>
      <c r="H19723" s="16"/>
      <c r="I19723" s="15"/>
      <c r="K19723" s="15"/>
      <c r="L19723" s="15"/>
      <c r="M19723" s="15"/>
      <c r="N19723" s="15"/>
    </row>
    <row r="19724" spans="1:15">
      <c r="A19724" s="7">
        <v>16925</v>
      </c>
      <c r="B19724" s="8" t="s">
        <v>23969</v>
      </c>
      <c r="C19724" s="7" t="s">
        <v>62</v>
      </c>
      <c r="E19724" s="8">
        <v>1916</v>
      </c>
      <c r="F19724" s="8" t="s">
        <v>6366</v>
      </c>
      <c r="G19724" s="8" t="s">
        <v>889</v>
      </c>
      <c r="H19724" s="11"/>
      <c r="K19724" s="8"/>
      <c r="L19724" s="8"/>
      <c r="O19724" s="18"/>
    </row>
    <row r="19725" spans="1:15">
      <c r="A19725" s="7">
        <v>16926</v>
      </c>
      <c r="B19725" s="8" t="s">
        <v>23970</v>
      </c>
      <c r="C19725" s="7" t="s">
        <v>188</v>
      </c>
      <c r="E19725" s="8">
        <v>1910</v>
      </c>
      <c r="F19725" s="8" t="s">
        <v>23971</v>
      </c>
      <c r="G19725" s="8" t="s">
        <v>33</v>
      </c>
      <c r="H19725" s="10"/>
      <c r="K19725" s="8"/>
    </row>
    <row r="19726" spans="1:15">
      <c r="A19726" s="7">
        <v>16927</v>
      </c>
      <c r="B19726" s="15" t="s">
        <v>23972</v>
      </c>
      <c r="C19726" s="7" t="s">
        <v>107</v>
      </c>
      <c r="D19726" s="8" t="s">
        <v>23973</v>
      </c>
      <c r="E19726" s="15">
        <v>1925</v>
      </c>
      <c r="F19726" s="15" t="s">
        <v>25</v>
      </c>
      <c r="G19726" s="15" t="s">
        <v>23974</v>
      </c>
      <c r="H19726" s="11"/>
      <c r="J19726" s="15"/>
      <c r="K19726" s="8"/>
    </row>
    <row r="19727" spans="1:15">
      <c r="A19727" s="7">
        <v>16928</v>
      </c>
      <c r="B19727" s="8" t="s">
        <v>23975</v>
      </c>
      <c r="C19727" s="7" t="s">
        <v>28</v>
      </c>
      <c r="E19727" s="8">
        <v>1923</v>
      </c>
      <c r="F19727" s="8" t="s">
        <v>23976</v>
      </c>
      <c r="G19727" s="8" t="s">
        <v>979</v>
      </c>
      <c r="H19727" s="10"/>
      <c r="K19727" s="8"/>
      <c r="L19727" s="8"/>
      <c r="O19727" s="8"/>
    </row>
    <row r="19728" spans="1:15">
      <c r="A19728" s="7">
        <v>16929</v>
      </c>
      <c r="B19728" s="8" t="s">
        <v>23977</v>
      </c>
      <c r="C19728" s="7" t="s">
        <v>1068</v>
      </c>
      <c r="E19728" s="8">
        <v>1915</v>
      </c>
      <c r="F19728" s="8" t="s">
        <v>23978</v>
      </c>
      <c r="G19728" s="8" t="s">
        <v>3151</v>
      </c>
      <c r="H19728" s="11"/>
      <c r="K19728" s="8"/>
      <c r="L19728" s="8"/>
    </row>
    <row r="19729" spans="1:15">
      <c r="A19729" s="7">
        <v>16930</v>
      </c>
      <c r="B19729" s="8" t="s">
        <v>23979</v>
      </c>
      <c r="C19729" s="7" t="s">
        <v>215</v>
      </c>
      <c r="E19729" s="8">
        <v>1924</v>
      </c>
      <c r="F19729" s="8" t="s">
        <v>23980</v>
      </c>
      <c r="H19729" s="11"/>
      <c r="K19729" s="8"/>
      <c r="L19729" s="8"/>
    </row>
    <row r="19730" spans="1:15">
      <c r="A19730" s="7">
        <v>16931</v>
      </c>
      <c r="B19730" s="8" t="s">
        <v>23981</v>
      </c>
      <c r="C19730" s="7" t="s">
        <v>83</v>
      </c>
      <c r="E19730" s="8">
        <v>1920</v>
      </c>
      <c r="F19730" s="8" t="s">
        <v>12735</v>
      </c>
      <c r="G19730" s="8" t="s">
        <v>4374</v>
      </c>
      <c r="H19730" s="16"/>
      <c r="I19730" s="15"/>
      <c r="K19730" s="15"/>
      <c r="L19730" s="15"/>
      <c r="M19730" s="15"/>
      <c r="N19730" s="15"/>
      <c r="O19730" s="19"/>
    </row>
    <row r="19731" spans="1:15">
      <c r="A19731" s="7">
        <v>16932</v>
      </c>
      <c r="B19731" s="8" t="s">
        <v>23982</v>
      </c>
      <c r="C19731" s="7" t="s">
        <v>1107</v>
      </c>
      <c r="E19731" s="8">
        <v>1912</v>
      </c>
      <c r="F19731" s="7" t="s">
        <v>23983</v>
      </c>
      <c r="G19731" s="8" t="s">
        <v>343</v>
      </c>
      <c r="H19731" s="11"/>
      <c r="K19731" s="8"/>
      <c r="L19731" s="8"/>
    </row>
    <row r="19732" spans="1:15">
      <c r="A19732" s="7">
        <v>16933</v>
      </c>
      <c r="B19732" s="8" t="s">
        <v>23984</v>
      </c>
      <c r="C19732" s="7" t="s">
        <v>9840</v>
      </c>
      <c r="E19732" s="8">
        <v>1925</v>
      </c>
      <c r="F19732" s="8" t="s">
        <v>23985</v>
      </c>
      <c r="H19732" s="11"/>
      <c r="K19732" s="8"/>
      <c r="L19732" s="8"/>
      <c r="O19732" s="19"/>
    </row>
    <row r="19733" spans="1:15">
      <c r="A19733" s="7">
        <v>16934</v>
      </c>
      <c r="B19733" s="15" t="s">
        <v>23986</v>
      </c>
      <c r="C19733" s="7" t="s">
        <v>8556</v>
      </c>
      <c r="D19733" s="8" t="s">
        <v>789</v>
      </c>
      <c r="E19733" s="15">
        <v>1920</v>
      </c>
      <c r="F19733" s="15" t="s">
        <v>25</v>
      </c>
      <c r="G19733" s="15" t="s">
        <v>2024</v>
      </c>
      <c r="H19733" s="10"/>
      <c r="J19733" s="15"/>
      <c r="K19733" s="8"/>
      <c r="L19733" s="8"/>
      <c r="M19733" s="8"/>
    </row>
    <row r="19734" spans="1:15">
      <c r="A19734" s="7">
        <v>16935</v>
      </c>
      <c r="B19734" s="8" t="s">
        <v>23987</v>
      </c>
      <c r="C19734" s="7" t="s">
        <v>23988</v>
      </c>
      <c r="E19734" s="8">
        <v>1904</v>
      </c>
      <c r="F19734" s="8" t="s">
        <v>23989</v>
      </c>
      <c r="G19734" s="8" t="s">
        <v>33</v>
      </c>
      <c r="H19734" s="11"/>
      <c r="K19734" s="8"/>
      <c r="L19734" s="8"/>
    </row>
    <row r="19735" spans="1:15">
      <c r="A19735" s="7">
        <v>16936</v>
      </c>
      <c r="B19735" s="8" t="s">
        <v>23990</v>
      </c>
      <c r="C19735" s="7" t="s">
        <v>1213</v>
      </c>
      <c r="E19735" s="8">
        <v>1924</v>
      </c>
      <c r="F19735" s="8" t="s">
        <v>23991</v>
      </c>
      <c r="G19735" s="8" t="s">
        <v>101</v>
      </c>
      <c r="H19735" s="10"/>
      <c r="K19735" s="8"/>
    </row>
    <row r="19736" spans="1:15">
      <c r="A19736" s="7">
        <v>16937</v>
      </c>
      <c r="B19736" s="8" t="s">
        <v>23992</v>
      </c>
      <c r="C19736" s="7" t="s">
        <v>115</v>
      </c>
      <c r="E19736" s="8">
        <v>1928</v>
      </c>
      <c r="F19736" s="8" t="s">
        <v>6420</v>
      </c>
      <c r="G19736" s="8" t="s">
        <v>287</v>
      </c>
      <c r="H19736" s="10"/>
      <c r="K19736" s="8"/>
    </row>
    <row r="19737" spans="1:15">
      <c r="A19737" s="7">
        <v>16938</v>
      </c>
      <c r="B19737" s="8" t="s">
        <v>23993</v>
      </c>
      <c r="C19737" s="7" t="s">
        <v>42</v>
      </c>
      <c r="E19737" s="8">
        <v>1926</v>
      </c>
      <c r="F19737" s="8" t="s">
        <v>23994</v>
      </c>
      <c r="G19737" s="8" t="s">
        <v>9589</v>
      </c>
      <c r="H19737" s="11"/>
      <c r="L19737" s="8"/>
      <c r="M19737" s="8"/>
      <c r="N19737" s="19"/>
    </row>
    <row r="19738" spans="1:15">
      <c r="A19738" s="7">
        <v>16939</v>
      </c>
      <c r="B19738" s="8" t="s">
        <v>23995</v>
      </c>
      <c r="C19738" s="7" t="s">
        <v>88</v>
      </c>
      <c r="E19738" s="8">
        <v>1920</v>
      </c>
      <c r="F19738" s="8" t="s">
        <v>12455</v>
      </c>
      <c r="H19738" s="11"/>
      <c r="L19738" s="8"/>
      <c r="M19738" s="8"/>
      <c r="N19738" s="19"/>
    </row>
    <row r="19739" spans="1:15">
      <c r="A19739" s="7">
        <v>16940</v>
      </c>
      <c r="B19739" s="8" t="s">
        <v>23995</v>
      </c>
      <c r="C19739" s="7" t="s">
        <v>538</v>
      </c>
      <c r="E19739" s="8">
        <v>1913</v>
      </c>
      <c r="F19739" s="8" t="s">
        <v>23996</v>
      </c>
      <c r="G19739" s="8" t="s">
        <v>999</v>
      </c>
      <c r="H19739" s="11"/>
      <c r="K19739" s="8"/>
    </row>
    <row r="19740" spans="1:15">
      <c r="A19740" s="7">
        <v>16943</v>
      </c>
      <c r="B19740" s="8" t="s">
        <v>23999</v>
      </c>
      <c r="C19740" s="7" t="s">
        <v>664</v>
      </c>
      <c r="E19740" s="8">
        <v>1914</v>
      </c>
      <c r="F19740" s="8" t="s">
        <v>10481</v>
      </c>
      <c r="G19740" s="8" t="s">
        <v>33</v>
      </c>
      <c r="H19740" s="11"/>
      <c r="K19740" s="8"/>
      <c r="L19740" s="8"/>
      <c r="O19740" s="18"/>
    </row>
    <row r="19741" spans="1:15">
      <c r="A19741" s="7">
        <v>16944</v>
      </c>
      <c r="B19741" s="8" t="s">
        <v>23999</v>
      </c>
      <c r="C19741" s="7" t="s">
        <v>240</v>
      </c>
      <c r="E19741" s="8">
        <v>1914</v>
      </c>
      <c r="F19741" s="8" t="s">
        <v>24001</v>
      </c>
      <c r="H19741" s="12"/>
      <c r="I19741" s="6"/>
      <c r="O19741" s="19"/>
    </row>
    <row r="19742" spans="1:15">
      <c r="A19742" s="7">
        <v>16945</v>
      </c>
      <c r="B19742" s="8" t="s">
        <v>24002</v>
      </c>
      <c r="C19742" s="7" t="s">
        <v>664</v>
      </c>
      <c r="E19742" s="8">
        <v>1927</v>
      </c>
      <c r="F19742" s="8" t="s">
        <v>24003</v>
      </c>
      <c r="H19742" s="16"/>
      <c r="I19742" s="15"/>
      <c r="K19742" s="15"/>
      <c r="L19742" s="15"/>
      <c r="M19742" s="15"/>
      <c r="N19742" s="15"/>
    </row>
    <row r="19743" spans="1:15">
      <c r="A19743" s="7">
        <v>16946</v>
      </c>
      <c r="B19743" s="8" t="s">
        <v>24002</v>
      </c>
      <c r="C19743" s="7" t="s">
        <v>664</v>
      </c>
      <c r="E19743" s="8">
        <v>1927</v>
      </c>
      <c r="F19743" s="8" t="s">
        <v>24003</v>
      </c>
      <c r="H19743" s="16"/>
      <c r="I19743" s="21"/>
      <c r="K19743" s="15"/>
      <c r="L19743" s="15"/>
      <c r="M19743" s="15"/>
      <c r="N19743" s="21"/>
      <c r="O19743" s="18"/>
    </row>
    <row r="19744" spans="1:15">
      <c r="A19744" s="7">
        <v>16947</v>
      </c>
      <c r="B19744" s="13" t="s">
        <v>24004</v>
      </c>
      <c r="C19744" s="7" t="s">
        <v>88</v>
      </c>
      <c r="D19744" s="8" t="s">
        <v>541</v>
      </c>
      <c r="E19744" s="13">
        <v>1926</v>
      </c>
      <c r="F19744" s="12" t="s">
        <v>24005</v>
      </c>
      <c r="H19744" s="16"/>
      <c r="I19744" s="15"/>
      <c r="K19744" s="15"/>
      <c r="L19744" s="15"/>
      <c r="M19744" s="15"/>
      <c r="N19744" s="15"/>
      <c r="O19744" s="18"/>
    </row>
    <row r="19745" spans="1:15">
      <c r="A19745" s="7">
        <v>16948</v>
      </c>
      <c r="B19745" s="15" t="s">
        <v>24004</v>
      </c>
      <c r="C19745" s="7" t="s">
        <v>62</v>
      </c>
      <c r="D19745" s="8" t="s">
        <v>781</v>
      </c>
      <c r="E19745" s="15">
        <v>1925</v>
      </c>
      <c r="F19745" s="15" t="s">
        <v>25</v>
      </c>
      <c r="G19745" s="15" t="s">
        <v>155</v>
      </c>
      <c r="H19745" s="16"/>
      <c r="I19745" s="21"/>
      <c r="J19745" s="15"/>
      <c r="K19745" s="15"/>
      <c r="L19745" s="15"/>
      <c r="M19745" s="15"/>
      <c r="N19745" s="21"/>
    </row>
    <row r="19746" spans="1:15">
      <c r="A19746" s="7">
        <v>16949</v>
      </c>
      <c r="B19746" s="21" t="s">
        <v>24004</v>
      </c>
      <c r="C19746" s="7" t="s">
        <v>62</v>
      </c>
      <c r="D19746" s="8" t="s">
        <v>781</v>
      </c>
      <c r="E19746" s="21">
        <v>1925</v>
      </c>
      <c r="F19746" s="15" t="s">
        <v>25</v>
      </c>
      <c r="G19746" s="21" t="s">
        <v>155</v>
      </c>
      <c r="H19746" s="11"/>
      <c r="J19746" s="15"/>
      <c r="K19746" s="8"/>
      <c r="L19746" s="8"/>
    </row>
    <row r="19747" spans="1:15">
      <c r="A19747" s="7">
        <v>16950</v>
      </c>
      <c r="B19747" s="15" t="s">
        <v>24004</v>
      </c>
      <c r="C19747" s="7" t="s">
        <v>42</v>
      </c>
      <c r="D19747" s="8" t="s">
        <v>781</v>
      </c>
      <c r="E19747" s="15">
        <v>1923</v>
      </c>
      <c r="F19747" s="15" t="s">
        <v>25</v>
      </c>
      <c r="G19747" s="15" t="s">
        <v>155</v>
      </c>
      <c r="H19747" s="10"/>
      <c r="J19747" s="15"/>
      <c r="K19747" s="8"/>
      <c r="L19747" s="8"/>
    </row>
    <row r="19748" spans="1:15">
      <c r="A19748" s="7">
        <v>16951</v>
      </c>
      <c r="B19748" s="21" t="s">
        <v>24004</v>
      </c>
      <c r="C19748" s="7" t="s">
        <v>42</v>
      </c>
      <c r="D19748" s="8" t="s">
        <v>781</v>
      </c>
      <c r="E19748" s="21">
        <v>1923</v>
      </c>
      <c r="F19748" s="15" t="s">
        <v>25</v>
      </c>
      <c r="G19748" s="21" t="s">
        <v>155</v>
      </c>
      <c r="H19748" s="11"/>
      <c r="J19748" s="15"/>
      <c r="L19748" s="8"/>
      <c r="M19748" s="8"/>
      <c r="N19748" s="19"/>
    </row>
    <row r="19749" spans="1:15">
      <c r="A19749" s="7">
        <v>16952</v>
      </c>
      <c r="B19749" s="8" t="s">
        <v>24006</v>
      </c>
      <c r="C19749" s="7" t="s">
        <v>102</v>
      </c>
      <c r="E19749" s="8">
        <v>1904</v>
      </c>
      <c r="F19749" s="8" t="s">
        <v>24007</v>
      </c>
      <c r="H19749" s="11"/>
    </row>
    <row r="19750" spans="1:15">
      <c r="A19750" s="7">
        <v>16953</v>
      </c>
      <c r="B19750" s="8" t="s">
        <v>24008</v>
      </c>
      <c r="C19750" s="7" t="s">
        <v>107</v>
      </c>
      <c r="E19750" s="8">
        <v>1897</v>
      </c>
      <c r="F19750" s="8" t="s">
        <v>24009</v>
      </c>
      <c r="H19750" s="11"/>
      <c r="K19750" s="8"/>
      <c r="L19750" s="8"/>
    </row>
    <row r="19751" spans="1:15">
      <c r="A19751" s="7">
        <v>16955</v>
      </c>
      <c r="B19751" s="8" t="s">
        <v>24013</v>
      </c>
      <c r="C19751" s="7" t="s">
        <v>45</v>
      </c>
      <c r="E19751" s="8">
        <v>1926</v>
      </c>
      <c r="F19751" s="8" t="s">
        <v>24014</v>
      </c>
      <c r="H19751" s="10"/>
      <c r="K19751" s="8"/>
    </row>
    <row r="19752" spans="1:15">
      <c r="A19752" s="7">
        <v>16956</v>
      </c>
      <c r="B19752" s="8" t="s">
        <v>24013</v>
      </c>
      <c r="C19752" s="7" t="s">
        <v>45</v>
      </c>
      <c r="E19752" s="8">
        <v>1926</v>
      </c>
      <c r="F19752" s="8" t="s">
        <v>24014</v>
      </c>
      <c r="H19752" s="10"/>
      <c r="K19752" s="8"/>
      <c r="L19752" s="8"/>
      <c r="O19752" s="18"/>
    </row>
    <row r="19753" spans="1:15">
      <c r="A19753" s="7">
        <v>16957</v>
      </c>
      <c r="B19753" s="8" t="s">
        <v>24015</v>
      </c>
      <c r="C19753" s="7" t="s">
        <v>345</v>
      </c>
      <c r="E19753" s="8">
        <v>1924</v>
      </c>
      <c r="F19753" s="8" t="s">
        <v>21205</v>
      </c>
      <c r="H19753" s="11"/>
      <c r="K19753" s="8"/>
      <c r="L19753" s="8"/>
    </row>
    <row r="19754" spans="1:15">
      <c r="A19754" s="7">
        <v>16958</v>
      </c>
      <c r="B19754" s="8" t="s">
        <v>24016</v>
      </c>
      <c r="C19754" s="7" t="s">
        <v>83</v>
      </c>
      <c r="E19754" s="8">
        <v>1922</v>
      </c>
      <c r="F19754" s="8" t="s">
        <v>9407</v>
      </c>
      <c r="H19754" s="11"/>
      <c r="K19754" s="8"/>
      <c r="L19754" s="8"/>
      <c r="M19754" s="8"/>
    </row>
    <row r="19755" spans="1:15">
      <c r="A19755" s="7">
        <v>16959</v>
      </c>
      <c r="B19755" s="8" t="s">
        <v>24017</v>
      </c>
      <c r="C19755" s="7" t="s">
        <v>57</v>
      </c>
      <c r="E19755" s="8">
        <v>1915</v>
      </c>
      <c r="F19755" s="8" t="s">
        <v>4684</v>
      </c>
      <c r="G19755" s="8" t="s">
        <v>318</v>
      </c>
      <c r="H19755" s="11"/>
      <c r="K19755" s="8"/>
    </row>
    <row r="19756" spans="1:15">
      <c r="A19756" s="7">
        <v>16960</v>
      </c>
      <c r="B19756" s="8" t="s">
        <v>24018</v>
      </c>
      <c r="C19756" s="7" t="s">
        <v>91</v>
      </c>
      <c r="E19756" s="8">
        <v>1923</v>
      </c>
      <c r="F19756" s="8" t="s">
        <v>5642</v>
      </c>
      <c r="H19756" s="10"/>
      <c r="K19756" s="8"/>
    </row>
    <row r="19757" spans="1:15">
      <c r="A19757" s="7">
        <v>16961</v>
      </c>
      <c r="B19757" s="8" t="s">
        <v>24019</v>
      </c>
      <c r="C19757" s="7" t="s">
        <v>65</v>
      </c>
      <c r="E19757" s="8">
        <v>1914</v>
      </c>
      <c r="F19757" s="8" t="s">
        <v>15474</v>
      </c>
      <c r="G19757" s="8" t="s">
        <v>889</v>
      </c>
      <c r="H19757" s="11"/>
      <c r="K19757" s="8"/>
      <c r="L19757" s="8"/>
    </row>
    <row r="19758" spans="1:15">
      <c r="A19758" s="7">
        <v>16962</v>
      </c>
      <c r="B19758" s="8" t="s">
        <v>24020</v>
      </c>
      <c r="C19758" s="7" t="s">
        <v>1448</v>
      </c>
      <c r="E19758" s="8">
        <v>1915</v>
      </c>
      <c r="F19758" s="8" t="s">
        <v>24021</v>
      </c>
      <c r="G19758" s="8" t="s">
        <v>5596</v>
      </c>
      <c r="H19758" s="10"/>
      <c r="K19758" s="8"/>
      <c r="L19758" s="8"/>
      <c r="M19758" s="8"/>
    </row>
    <row r="19759" spans="1:15">
      <c r="A19759" s="7">
        <v>16963</v>
      </c>
      <c r="B19759" s="8" t="s">
        <v>24020</v>
      </c>
      <c r="C19759" s="7" t="s">
        <v>1448</v>
      </c>
      <c r="E19759" s="8">
        <v>1915</v>
      </c>
      <c r="F19759" s="8" t="s">
        <v>8810</v>
      </c>
      <c r="H19759" s="10"/>
      <c r="K19759" s="8"/>
    </row>
    <row r="19760" spans="1:15">
      <c r="A19760" s="7">
        <v>16964</v>
      </c>
      <c r="B19760" s="8" t="s">
        <v>24022</v>
      </c>
      <c r="C19760" s="7" t="s">
        <v>42</v>
      </c>
      <c r="E19760" s="8">
        <v>1924</v>
      </c>
      <c r="F19760" s="8" t="s">
        <v>24023</v>
      </c>
      <c r="G19760" s="8" t="s">
        <v>889</v>
      </c>
      <c r="H19760" s="11"/>
      <c r="K19760" s="8"/>
      <c r="L19760" s="8"/>
      <c r="M19760" s="8"/>
    </row>
    <row r="19761" spans="1:15">
      <c r="A19761" s="7">
        <v>16965</v>
      </c>
      <c r="B19761" s="8" t="s">
        <v>24024</v>
      </c>
      <c r="C19761" s="7" t="s">
        <v>365</v>
      </c>
      <c r="E19761" s="8">
        <v>1900</v>
      </c>
      <c r="F19761" s="8" t="s">
        <v>24025</v>
      </c>
      <c r="G19761" s="8" t="s">
        <v>962</v>
      </c>
      <c r="H19761" s="10"/>
      <c r="K19761" s="8"/>
    </row>
    <row r="19762" spans="1:15">
      <c r="A19762" s="7">
        <v>16966</v>
      </c>
      <c r="B19762" s="8" t="s">
        <v>24026</v>
      </c>
      <c r="C19762" s="7" t="s">
        <v>9942</v>
      </c>
      <c r="E19762" s="8">
        <v>1914</v>
      </c>
      <c r="F19762" s="8" t="s">
        <v>24027</v>
      </c>
      <c r="G19762" s="8" t="s">
        <v>101</v>
      </c>
      <c r="H19762" s="10"/>
      <c r="K19762" s="8"/>
    </row>
    <row r="19763" spans="1:15">
      <c r="A19763" s="7">
        <v>16967</v>
      </c>
      <c r="B19763" s="8" t="s">
        <v>24028</v>
      </c>
      <c r="C19763" s="7" t="s">
        <v>57</v>
      </c>
      <c r="E19763" s="8">
        <v>1906</v>
      </c>
      <c r="F19763" s="8" t="s">
        <v>3006</v>
      </c>
      <c r="G19763" s="8" t="s">
        <v>106</v>
      </c>
      <c r="H19763" s="11"/>
      <c r="K19763" s="8"/>
    </row>
    <row r="19764" spans="1:15">
      <c r="A19764" s="7">
        <v>16968</v>
      </c>
      <c r="B19764" s="8" t="s">
        <v>24029</v>
      </c>
      <c r="C19764" s="7" t="s">
        <v>2259</v>
      </c>
      <c r="E19764" s="8">
        <v>1908</v>
      </c>
      <c r="F19764" s="8" t="s">
        <v>9647</v>
      </c>
      <c r="H19764" s="11"/>
      <c r="K19764" s="8"/>
      <c r="L19764" s="8"/>
    </row>
    <row r="19765" spans="1:15">
      <c r="A19765" s="7">
        <v>16969</v>
      </c>
      <c r="B19765" s="8" t="s">
        <v>24030</v>
      </c>
      <c r="C19765" s="7" t="s">
        <v>88</v>
      </c>
      <c r="E19765" s="8">
        <v>1912</v>
      </c>
      <c r="F19765" s="8" t="s">
        <v>8303</v>
      </c>
      <c r="H19765" s="11"/>
      <c r="K19765" s="8"/>
      <c r="L19765" s="8"/>
      <c r="O19765" s="8"/>
    </row>
    <row r="19766" spans="1:15">
      <c r="A19766" s="7">
        <v>16970</v>
      </c>
      <c r="B19766" s="8" t="s">
        <v>24031</v>
      </c>
      <c r="C19766" s="7" t="s">
        <v>91</v>
      </c>
      <c r="E19766" s="8">
        <v>1924</v>
      </c>
      <c r="F19766" s="8" t="s">
        <v>5220</v>
      </c>
      <c r="H19766" s="11"/>
      <c r="K19766" s="8"/>
      <c r="L19766" s="8"/>
      <c r="M19766" s="8"/>
    </row>
    <row r="19767" spans="1:15">
      <c r="A19767" s="7">
        <v>16971</v>
      </c>
      <c r="B19767" s="8" t="s">
        <v>24031</v>
      </c>
      <c r="C19767" s="7" t="s">
        <v>91</v>
      </c>
      <c r="E19767" s="8">
        <v>1924</v>
      </c>
      <c r="F19767" s="8" t="s">
        <v>5220</v>
      </c>
      <c r="H19767" s="11"/>
      <c r="K19767" s="8"/>
      <c r="L19767" s="8"/>
    </row>
    <row r="19768" spans="1:15">
      <c r="A19768" s="7">
        <v>16972</v>
      </c>
      <c r="B19768" s="8" t="s">
        <v>24031</v>
      </c>
      <c r="C19768" s="7" t="s">
        <v>91</v>
      </c>
      <c r="E19768" s="8">
        <v>1924</v>
      </c>
      <c r="F19768" s="8" t="s">
        <v>24032</v>
      </c>
      <c r="H19768" s="11"/>
    </row>
    <row r="19769" spans="1:15">
      <c r="A19769" s="7">
        <v>16974</v>
      </c>
      <c r="B19769" s="8" t="s">
        <v>24034</v>
      </c>
      <c r="C19769" s="7" t="s">
        <v>65</v>
      </c>
      <c r="E19769" s="8">
        <v>1923</v>
      </c>
      <c r="F19769" s="8" t="s">
        <v>19222</v>
      </c>
      <c r="H19769" s="11"/>
      <c r="K19769" s="8"/>
    </row>
    <row r="19770" spans="1:15">
      <c r="A19770" s="7">
        <v>16975</v>
      </c>
      <c r="B19770" s="8" t="s">
        <v>24034</v>
      </c>
      <c r="C19770" s="7" t="s">
        <v>262</v>
      </c>
      <c r="E19770" s="8">
        <v>1927</v>
      </c>
      <c r="F19770" s="8" t="s">
        <v>10589</v>
      </c>
      <c r="H19770" s="10"/>
      <c r="K19770" s="8"/>
    </row>
    <row r="19771" spans="1:15">
      <c r="A19771" s="7">
        <v>16976</v>
      </c>
      <c r="B19771" s="8" t="s">
        <v>24034</v>
      </c>
      <c r="C19771" s="7" t="s">
        <v>153</v>
      </c>
      <c r="E19771" s="8">
        <v>1923</v>
      </c>
      <c r="F19771" s="8" t="s">
        <v>24035</v>
      </c>
      <c r="H19771" s="11"/>
      <c r="K19771" s="8"/>
    </row>
    <row r="19772" spans="1:15">
      <c r="A19772" s="7">
        <v>16977</v>
      </c>
      <c r="B19772" s="8" t="s">
        <v>24034</v>
      </c>
      <c r="C19772" s="7" t="s">
        <v>901</v>
      </c>
      <c r="E19772" s="8">
        <v>1926</v>
      </c>
      <c r="F19772" s="8" t="s">
        <v>24036</v>
      </c>
      <c r="G19772" s="8" t="s">
        <v>90</v>
      </c>
      <c r="H19772" s="11"/>
      <c r="K19772" s="8"/>
    </row>
    <row r="19773" spans="1:15">
      <c r="A19773" s="7">
        <v>16978</v>
      </c>
      <c r="B19773" s="8" t="s">
        <v>24034</v>
      </c>
      <c r="C19773" s="7" t="s">
        <v>88</v>
      </c>
      <c r="E19773" s="8">
        <v>1912</v>
      </c>
      <c r="F19773" s="8" t="s">
        <v>3167</v>
      </c>
      <c r="H19773" s="11"/>
      <c r="L19773" s="8"/>
      <c r="M19773" s="8"/>
      <c r="N19773" s="19"/>
    </row>
    <row r="19774" spans="1:15">
      <c r="A19774" s="7">
        <v>16979</v>
      </c>
      <c r="B19774" s="8" t="s">
        <v>24034</v>
      </c>
      <c r="C19774" s="7" t="s">
        <v>88</v>
      </c>
      <c r="E19774" s="8">
        <v>1914</v>
      </c>
      <c r="F19774" s="8" t="s">
        <v>9292</v>
      </c>
      <c r="H19774" s="12"/>
      <c r="I19774" s="12"/>
    </row>
    <row r="19775" spans="1:15">
      <c r="A19775" s="7">
        <v>16980</v>
      </c>
      <c r="B19775" s="8" t="s">
        <v>24034</v>
      </c>
      <c r="C19775" s="7" t="s">
        <v>538</v>
      </c>
      <c r="E19775" s="8">
        <v>1923</v>
      </c>
      <c r="F19775" s="8" t="s">
        <v>12785</v>
      </c>
      <c r="G19775" s="8" t="s">
        <v>5876</v>
      </c>
      <c r="H19775" s="10"/>
      <c r="K19775" s="8"/>
      <c r="L19775" s="8"/>
    </row>
    <row r="19776" spans="1:15">
      <c r="A19776" s="7">
        <v>16982</v>
      </c>
      <c r="B19776" s="13" t="s">
        <v>24034</v>
      </c>
      <c r="E19776" s="12">
        <v>1914</v>
      </c>
      <c r="F19776" s="12" t="s">
        <v>14419</v>
      </c>
      <c r="H19776" s="10"/>
      <c r="K19776" s="8"/>
    </row>
    <row r="19777" spans="1:15">
      <c r="A19777" s="7">
        <v>16983</v>
      </c>
      <c r="B19777" s="8" t="s">
        <v>24034</v>
      </c>
      <c r="C19777" s="7" t="s">
        <v>115</v>
      </c>
      <c r="E19777" s="8">
        <v>1921</v>
      </c>
      <c r="F19777" s="8" t="s">
        <v>24038</v>
      </c>
      <c r="G19777" s="8" t="s">
        <v>2647</v>
      </c>
      <c r="H19777" s="16"/>
      <c r="I19777" s="21"/>
      <c r="K19777" s="15"/>
      <c r="L19777" s="15"/>
      <c r="M19777" s="15"/>
      <c r="N19777" s="21"/>
    </row>
    <row r="19778" spans="1:15">
      <c r="A19778" s="7">
        <v>16984</v>
      </c>
      <c r="B19778" s="8" t="s">
        <v>24034</v>
      </c>
      <c r="C19778" s="7" t="s">
        <v>39</v>
      </c>
      <c r="E19778" s="8">
        <v>1911</v>
      </c>
      <c r="F19778" s="8" t="s">
        <v>24039</v>
      </c>
      <c r="G19778" s="8" t="s">
        <v>24040</v>
      </c>
      <c r="H19778" s="20"/>
      <c r="I19778" s="18"/>
    </row>
    <row r="19779" spans="1:15">
      <c r="A19779" s="7">
        <v>16985</v>
      </c>
      <c r="B19779" s="8" t="s">
        <v>24034</v>
      </c>
      <c r="C19779" s="7" t="s">
        <v>365</v>
      </c>
      <c r="E19779" s="8">
        <v>1903</v>
      </c>
      <c r="F19779" s="8" t="s">
        <v>8654</v>
      </c>
      <c r="G19779" s="8" t="s">
        <v>962</v>
      </c>
      <c r="H19779" s="10"/>
      <c r="K19779" s="8"/>
      <c r="L19779" s="8"/>
    </row>
    <row r="19780" spans="1:15">
      <c r="A19780" s="7">
        <v>16986</v>
      </c>
      <c r="B19780" s="21" t="s">
        <v>24034</v>
      </c>
      <c r="C19780" s="7" t="s">
        <v>24041</v>
      </c>
      <c r="D19780" s="8" t="s">
        <v>557</v>
      </c>
      <c r="E19780" s="21">
        <v>1909</v>
      </c>
      <c r="F19780" s="15" t="s">
        <v>25</v>
      </c>
      <c r="G19780" s="21" t="s">
        <v>500</v>
      </c>
      <c r="H19780" s="10"/>
      <c r="J19780" s="15"/>
      <c r="K19780" s="8"/>
      <c r="L19780" s="8"/>
      <c r="M19780" s="8"/>
    </row>
    <row r="19781" spans="1:15">
      <c r="A19781" s="7">
        <v>16987</v>
      </c>
      <c r="B19781" s="18" t="s">
        <v>24034</v>
      </c>
      <c r="C19781" s="7" t="s">
        <v>24041</v>
      </c>
      <c r="E19781" s="18">
        <v>1909</v>
      </c>
      <c r="F19781" s="18" t="s">
        <v>24</v>
      </c>
      <c r="G19781" s="18" t="s">
        <v>33</v>
      </c>
      <c r="H19781" s="11"/>
      <c r="K19781" s="8"/>
      <c r="L19781" s="8"/>
      <c r="M19781" s="8"/>
      <c r="N19781" s="19"/>
    </row>
    <row r="19782" spans="1:15">
      <c r="A19782" s="7">
        <v>16988</v>
      </c>
      <c r="B19782" s="8" t="s">
        <v>24042</v>
      </c>
      <c r="C19782" s="7" t="s">
        <v>57</v>
      </c>
      <c r="E19782" s="8">
        <v>1919</v>
      </c>
      <c r="F19782" s="8" t="s">
        <v>24043</v>
      </c>
      <c r="G19782" s="8" t="s">
        <v>19840</v>
      </c>
      <c r="H19782" s="11"/>
      <c r="K19782" s="8"/>
      <c r="L19782" s="8"/>
    </row>
    <row r="19783" spans="1:15">
      <c r="A19783" s="7">
        <v>16989</v>
      </c>
      <c r="B19783" s="8" t="s">
        <v>24042</v>
      </c>
      <c r="C19783" s="7" t="s">
        <v>57</v>
      </c>
      <c r="E19783" s="8">
        <v>1925</v>
      </c>
      <c r="F19783" s="8" t="s">
        <v>1602</v>
      </c>
      <c r="H19783" s="11"/>
      <c r="K19783" s="8"/>
      <c r="L19783" s="8"/>
    </row>
    <row r="19784" spans="1:15">
      <c r="A19784" s="7">
        <v>16990</v>
      </c>
      <c r="B19784" s="8" t="s">
        <v>24042</v>
      </c>
      <c r="C19784" s="7" t="s">
        <v>57</v>
      </c>
      <c r="E19784" s="8">
        <v>1907</v>
      </c>
      <c r="F19784" s="8" t="s">
        <v>24044</v>
      </c>
      <c r="G19784" s="8" t="s">
        <v>524</v>
      </c>
      <c r="H19784" s="11"/>
      <c r="K19784" s="8"/>
    </row>
    <row r="19785" spans="1:15">
      <c r="A19785" s="7">
        <v>16991</v>
      </c>
      <c r="B19785" s="8" t="s">
        <v>24042</v>
      </c>
      <c r="C19785" s="7" t="s">
        <v>311</v>
      </c>
      <c r="E19785" s="8">
        <v>1900</v>
      </c>
      <c r="F19785" s="8" t="s">
        <v>24045</v>
      </c>
      <c r="G19785" s="8" t="s">
        <v>73</v>
      </c>
      <c r="H19785" s="11"/>
      <c r="K19785" s="8"/>
      <c r="L19785" s="8"/>
    </row>
    <row r="19786" spans="1:15">
      <c r="A19786" s="7">
        <v>16992</v>
      </c>
      <c r="B19786" s="8" t="s">
        <v>24042</v>
      </c>
      <c r="C19786" s="7" t="s">
        <v>83</v>
      </c>
      <c r="E19786" s="8">
        <v>1922</v>
      </c>
      <c r="F19786" s="7" t="s">
        <v>16208</v>
      </c>
      <c r="G19786" s="8" t="s">
        <v>33</v>
      </c>
      <c r="H19786" s="11"/>
      <c r="K19786" s="8"/>
    </row>
    <row r="19787" spans="1:15">
      <c r="A19787" s="7">
        <v>16993</v>
      </c>
      <c r="B19787" s="8" t="s">
        <v>24042</v>
      </c>
      <c r="C19787" s="7" t="s">
        <v>120</v>
      </c>
      <c r="E19787" s="8">
        <v>1926</v>
      </c>
      <c r="F19787" s="8" t="s">
        <v>13077</v>
      </c>
      <c r="H19787" s="10"/>
      <c r="K19787" s="8"/>
      <c r="L19787" s="8"/>
    </row>
    <row r="19788" spans="1:15">
      <c r="A19788" s="7">
        <v>16994</v>
      </c>
      <c r="B19788" s="8" t="s">
        <v>24042</v>
      </c>
      <c r="C19788" s="7" t="s">
        <v>120</v>
      </c>
      <c r="E19788" s="8">
        <v>1926</v>
      </c>
      <c r="F19788" s="8" t="s">
        <v>24046</v>
      </c>
      <c r="H19788" s="11"/>
      <c r="K19788" s="8"/>
    </row>
    <row r="19789" spans="1:15">
      <c r="A19789" s="7">
        <v>16995</v>
      </c>
      <c r="B19789" s="8" t="s">
        <v>24042</v>
      </c>
      <c r="C19789" s="7" t="s">
        <v>3566</v>
      </c>
      <c r="E19789" s="8">
        <v>1917</v>
      </c>
      <c r="F19789" s="8" t="s">
        <v>24047</v>
      </c>
      <c r="H19789" s="20"/>
      <c r="I19789" s="18"/>
    </row>
    <row r="19790" spans="1:15">
      <c r="A19790" s="7">
        <v>16996</v>
      </c>
      <c r="B19790" s="8" t="s">
        <v>24042</v>
      </c>
      <c r="C19790" s="7" t="s">
        <v>143</v>
      </c>
      <c r="E19790" s="8">
        <v>1913</v>
      </c>
      <c r="F19790" s="8" t="s">
        <v>24048</v>
      </c>
      <c r="G19790" s="8" t="s">
        <v>98</v>
      </c>
      <c r="H19790" s="16"/>
      <c r="I19790" s="21"/>
      <c r="K19790" s="15"/>
      <c r="L19790" s="15"/>
      <c r="M19790" s="15"/>
      <c r="N19790" s="21"/>
    </row>
    <row r="19791" spans="1:15">
      <c r="A19791" s="7">
        <v>16997</v>
      </c>
      <c r="B19791" s="8" t="s">
        <v>24042</v>
      </c>
      <c r="C19791" s="7" t="s">
        <v>218</v>
      </c>
      <c r="E19791" s="8">
        <v>1921</v>
      </c>
      <c r="F19791" s="8" t="s">
        <v>24049</v>
      </c>
      <c r="G19791" s="8" t="s">
        <v>6341</v>
      </c>
      <c r="H19791" s="11"/>
      <c r="K19791" s="8"/>
    </row>
    <row r="19792" spans="1:15">
      <c r="A19792" s="7">
        <v>16998</v>
      </c>
      <c r="B19792" s="18" t="s">
        <v>24042</v>
      </c>
      <c r="C19792" s="7" t="s">
        <v>24050</v>
      </c>
      <c r="E19792" s="18">
        <v>1908</v>
      </c>
      <c r="F19792" s="18" t="s">
        <v>24</v>
      </c>
      <c r="G19792" s="18" t="s">
        <v>130</v>
      </c>
      <c r="H19792" s="11"/>
      <c r="K19792" s="8"/>
      <c r="L19792" s="8"/>
      <c r="O19792" s="19"/>
    </row>
    <row r="19793" spans="1:15">
      <c r="A19793" s="7">
        <v>16999</v>
      </c>
      <c r="B19793" s="21" t="s">
        <v>24042</v>
      </c>
      <c r="C19793" s="7" t="s">
        <v>24050</v>
      </c>
      <c r="D19793" s="8" t="s">
        <v>1225</v>
      </c>
      <c r="E19793" s="21">
        <v>1908</v>
      </c>
      <c r="F19793" s="15" t="s">
        <v>25</v>
      </c>
      <c r="G19793" s="21" t="s">
        <v>130</v>
      </c>
      <c r="H19793" s="10"/>
      <c r="J19793" s="15"/>
      <c r="K19793" s="8"/>
      <c r="L19793" s="8"/>
    </row>
    <row r="19794" spans="1:15">
      <c r="A19794" s="7">
        <v>17000</v>
      </c>
      <c r="B19794" s="8" t="s">
        <v>24042</v>
      </c>
      <c r="C19794" s="7" t="s">
        <v>637</v>
      </c>
      <c r="E19794" s="8">
        <v>1921</v>
      </c>
      <c r="F19794" s="8" t="s">
        <v>24051</v>
      </c>
      <c r="G19794" s="8" t="s">
        <v>2090</v>
      </c>
      <c r="H19794" s="11"/>
      <c r="K19794" s="8"/>
      <c r="O19794" s="8"/>
    </row>
    <row r="19795" spans="1:15">
      <c r="A19795" s="7">
        <v>17001</v>
      </c>
      <c r="B19795" s="8" t="s">
        <v>24042</v>
      </c>
      <c r="C19795" s="7" t="s">
        <v>637</v>
      </c>
      <c r="E19795" s="8">
        <v>1921</v>
      </c>
      <c r="F19795" s="8" t="s">
        <v>23361</v>
      </c>
      <c r="G19795" s="8" t="s">
        <v>524</v>
      </c>
      <c r="H19795" s="10"/>
      <c r="K19795" s="8"/>
      <c r="L19795" s="8"/>
      <c r="M19795" s="8"/>
      <c r="N19795" s="19"/>
    </row>
    <row r="19796" spans="1:15">
      <c r="A19796" s="7">
        <v>17002</v>
      </c>
      <c r="B19796" s="8" t="s">
        <v>24042</v>
      </c>
      <c r="C19796" s="7" t="s">
        <v>128</v>
      </c>
      <c r="E19796" s="8">
        <v>1923</v>
      </c>
      <c r="F19796" s="8" t="s">
        <v>24052</v>
      </c>
      <c r="G19796" s="8" t="s">
        <v>33</v>
      </c>
      <c r="H19796" s="11"/>
      <c r="K19796" s="8"/>
    </row>
    <row r="19797" spans="1:15">
      <c r="A19797" s="7">
        <v>17003</v>
      </c>
      <c r="B19797" s="8" t="s">
        <v>24042</v>
      </c>
      <c r="C19797" s="7" t="s">
        <v>436</v>
      </c>
      <c r="E19797" s="8">
        <v>1923</v>
      </c>
      <c r="F19797" s="8" t="s">
        <v>24053</v>
      </c>
      <c r="G19797" s="8" t="s">
        <v>348</v>
      </c>
      <c r="H19797" s="11"/>
      <c r="K19797" s="8"/>
    </row>
    <row r="19798" spans="1:15">
      <c r="A19798" s="7">
        <v>17004</v>
      </c>
      <c r="B19798" s="8" t="s">
        <v>24042</v>
      </c>
      <c r="C19798" s="7" t="s">
        <v>905</v>
      </c>
      <c r="E19798" s="8">
        <v>1923</v>
      </c>
      <c r="F19798" s="8" t="s">
        <v>24054</v>
      </c>
      <c r="G19798" s="8" t="s">
        <v>563</v>
      </c>
      <c r="H19798" s="11"/>
      <c r="K19798" s="8"/>
      <c r="L19798" s="8"/>
    </row>
    <row r="19799" spans="1:15">
      <c r="A19799" s="7">
        <v>17005</v>
      </c>
      <c r="B19799" s="8" t="s">
        <v>24042</v>
      </c>
      <c r="C19799" s="7" t="s">
        <v>210</v>
      </c>
      <c r="E19799" s="8">
        <v>1909</v>
      </c>
      <c r="F19799" s="8" t="s">
        <v>24055</v>
      </c>
      <c r="H19799" s="9"/>
      <c r="K19799" s="8"/>
    </row>
    <row r="19800" spans="1:15">
      <c r="A19800" s="7">
        <v>17006</v>
      </c>
      <c r="B19800" s="8" t="s">
        <v>24042</v>
      </c>
      <c r="C19800" s="7" t="s">
        <v>203</v>
      </c>
      <c r="E19800" s="8">
        <v>1922</v>
      </c>
      <c r="F19800" s="8" t="s">
        <v>24056</v>
      </c>
      <c r="H19800" s="11"/>
      <c r="K19800" s="8"/>
    </row>
    <row r="19801" spans="1:15">
      <c r="A19801" s="7">
        <v>17007</v>
      </c>
      <c r="B19801" s="8" t="s">
        <v>24042</v>
      </c>
      <c r="C19801" s="7" t="s">
        <v>203</v>
      </c>
      <c r="E19801" s="8">
        <v>1922</v>
      </c>
      <c r="F19801" s="8" t="s">
        <v>24057</v>
      </c>
      <c r="H19801" s="11"/>
      <c r="K19801" s="8"/>
    </row>
    <row r="19802" spans="1:15">
      <c r="A19802" s="7">
        <v>17008</v>
      </c>
      <c r="B19802" s="8" t="s">
        <v>24058</v>
      </c>
      <c r="C19802" s="7" t="s">
        <v>62</v>
      </c>
      <c r="E19802" s="8">
        <v>1924</v>
      </c>
      <c r="F19802" s="8" t="s">
        <v>24059</v>
      </c>
      <c r="H19802" s="11"/>
      <c r="K19802" s="8"/>
      <c r="L19802" s="8"/>
    </row>
    <row r="19803" spans="1:15">
      <c r="A19803" s="7">
        <v>17009</v>
      </c>
      <c r="B19803" s="8" t="s">
        <v>24060</v>
      </c>
      <c r="C19803" s="7" t="s">
        <v>28</v>
      </c>
      <c r="E19803" s="8">
        <v>1919</v>
      </c>
      <c r="F19803" s="8" t="s">
        <v>17768</v>
      </c>
      <c r="H19803" s="11"/>
      <c r="K19803" s="8"/>
      <c r="O19803" s="8"/>
    </row>
    <row r="19804" spans="1:15">
      <c r="A19804" s="7">
        <v>17010</v>
      </c>
      <c r="B19804" s="8" t="s">
        <v>24061</v>
      </c>
      <c r="C19804" s="7" t="s">
        <v>905</v>
      </c>
      <c r="E19804" s="8">
        <v>1926</v>
      </c>
      <c r="F19804" s="8" t="s">
        <v>19887</v>
      </c>
      <c r="H19804" s="10"/>
      <c r="K19804" s="8"/>
      <c r="L19804" s="8"/>
    </row>
    <row r="19805" spans="1:15">
      <c r="A19805" s="7">
        <v>17011</v>
      </c>
      <c r="B19805" s="8" t="s">
        <v>24062</v>
      </c>
      <c r="C19805" s="7" t="s">
        <v>365</v>
      </c>
      <c r="E19805" s="8">
        <v>1924</v>
      </c>
      <c r="F19805" s="8" t="s">
        <v>3833</v>
      </c>
      <c r="G19805" s="8" t="s">
        <v>90</v>
      </c>
      <c r="H19805" s="10"/>
      <c r="K19805" s="8"/>
      <c r="L19805" s="8"/>
      <c r="M19805" s="8"/>
      <c r="N19805" s="19"/>
    </row>
    <row r="19806" spans="1:15">
      <c r="A19806" s="7">
        <v>17012</v>
      </c>
      <c r="B19806" s="8" t="s">
        <v>24063</v>
      </c>
      <c r="C19806" s="7" t="s">
        <v>62</v>
      </c>
      <c r="E19806" s="8">
        <v>1924</v>
      </c>
      <c r="F19806" s="8" t="s">
        <v>24064</v>
      </c>
      <c r="G19806" s="8" t="s">
        <v>33</v>
      </c>
      <c r="H19806" s="11"/>
      <c r="K19806" s="8"/>
      <c r="O19806" s="8"/>
    </row>
    <row r="19807" spans="1:15">
      <c r="A19807" s="7">
        <v>17013</v>
      </c>
      <c r="B19807" s="8" t="s">
        <v>24065</v>
      </c>
      <c r="C19807" s="7" t="s">
        <v>210</v>
      </c>
      <c r="E19807" s="8">
        <v>1922</v>
      </c>
      <c r="F19807" s="8" t="s">
        <v>15568</v>
      </c>
      <c r="H19807" s="11"/>
      <c r="K19807" s="8"/>
    </row>
    <row r="19808" spans="1:15">
      <c r="A19808" s="7">
        <v>17014</v>
      </c>
      <c r="B19808" s="8" t="s">
        <v>24066</v>
      </c>
      <c r="C19808" s="7" t="s">
        <v>2259</v>
      </c>
      <c r="E19808" s="8">
        <v>1901</v>
      </c>
      <c r="F19808" s="8" t="s">
        <v>24067</v>
      </c>
      <c r="H19808" s="13"/>
      <c r="I19808" s="15"/>
      <c r="K19808" s="15"/>
    </row>
    <row r="19809" spans="1:15">
      <c r="A19809" s="7">
        <v>17015</v>
      </c>
      <c r="B19809" s="8" t="s">
        <v>24068</v>
      </c>
      <c r="C19809" s="7" t="s">
        <v>107</v>
      </c>
      <c r="E19809" s="8">
        <v>1901</v>
      </c>
      <c r="F19809" s="8" t="s">
        <v>24069</v>
      </c>
      <c r="G19809" s="8" t="s">
        <v>17886</v>
      </c>
      <c r="H19809" s="13"/>
      <c r="I19809" s="15"/>
      <c r="K19809" s="15"/>
    </row>
    <row r="19810" spans="1:15">
      <c r="A19810" s="7">
        <v>17016</v>
      </c>
      <c r="B19810" s="8" t="s">
        <v>24070</v>
      </c>
      <c r="C19810" s="7" t="s">
        <v>240</v>
      </c>
      <c r="E19810" s="8">
        <v>1927</v>
      </c>
      <c r="F19810" s="8" t="s">
        <v>24071</v>
      </c>
      <c r="H19810" s="11"/>
      <c r="K19810" s="8"/>
    </row>
    <row r="19811" spans="1:15">
      <c r="A19811" s="7">
        <v>17017</v>
      </c>
      <c r="B19811" s="15" t="s">
        <v>24072</v>
      </c>
      <c r="C19811" s="7" t="s">
        <v>1213</v>
      </c>
      <c r="E19811" s="15">
        <v>1927</v>
      </c>
      <c r="F19811" s="15" t="s">
        <v>5660</v>
      </c>
      <c r="G19811" s="15"/>
      <c r="H19811" s="10"/>
      <c r="J19811" s="15"/>
      <c r="K19811" s="8"/>
      <c r="L19811" s="8"/>
      <c r="O19811" s="19"/>
    </row>
    <row r="19812" spans="1:15">
      <c r="A19812" s="7">
        <v>17018</v>
      </c>
      <c r="B19812" s="15" t="s">
        <v>24073</v>
      </c>
      <c r="E19812" s="15">
        <v>1926</v>
      </c>
      <c r="F19812" s="15" t="s">
        <v>239</v>
      </c>
      <c r="G19812" s="15"/>
      <c r="H19812" s="13"/>
      <c r="I19812" s="15"/>
      <c r="J19812" s="15"/>
    </row>
    <row r="19813" spans="1:15">
      <c r="A19813" s="7">
        <v>17019</v>
      </c>
      <c r="B19813" s="8" t="s">
        <v>24074</v>
      </c>
      <c r="C19813" s="7" t="s">
        <v>91</v>
      </c>
      <c r="E19813" s="8">
        <v>1920</v>
      </c>
      <c r="F19813" s="8" t="s">
        <v>3698</v>
      </c>
      <c r="G19813" s="8" t="s">
        <v>37</v>
      </c>
      <c r="H19813" s="10"/>
      <c r="K19813" s="8"/>
      <c r="L19813" s="8"/>
    </row>
    <row r="19814" spans="1:15">
      <c r="A19814" s="7">
        <v>17020</v>
      </c>
      <c r="B19814" s="8" t="s">
        <v>24074</v>
      </c>
      <c r="C19814" s="7" t="s">
        <v>128</v>
      </c>
      <c r="E19814" s="8">
        <v>1924</v>
      </c>
      <c r="F19814" s="8" t="s">
        <v>24075</v>
      </c>
      <c r="H19814" s="20"/>
      <c r="I19814" s="18"/>
    </row>
    <row r="19815" spans="1:15">
      <c r="A19815" s="7">
        <v>17021</v>
      </c>
      <c r="B19815" s="14" t="s">
        <v>24076</v>
      </c>
      <c r="E19815" s="15">
        <v>1925</v>
      </c>
      <c r="F19815" s="15" t="s">
        <v>12254</v>
      </c>
      <c r="G19815" s="15"/>
      <c r="H19815" s="20"/>
      <c r="I19815" s="18"/>
    </row>
    <row r="19816" spans="1:15">
      <c r="A19816" s="7">
        <v>17022</v>
      </c>
      <c r="B19816" s="8" t="s">
        <v>24077</v>
      </c>
      <c r="C19816" s="7" t="s">
        <v>24078</v>
      </c>
      <c r="E19816" s="8">
        <v>1917</v>
      </c>
      <c r="F19816" s="8" t="s">
        <v>24079</v>
      </c>
      <c r="H19816" s="10"/>
      <c r="K19816" s="8"/>
    </row>
    <row r="19817" spans="1:15">
      <c r="A19817" s="7">
        <v>17023</v>
      </c>
      <c r="B19817" s="18" t="s">
        <v>24080</v>
      </c>
      <c r="C19817" s="7" t="s">
        <v>62</v>
      </c>
      <c r="E19817" s="18">
        <v>1915</v>
      </c>
      <c r="F19817" s="18" t="s">
        <v>24</v>
      </c>
      <c r="G19817" s="18" t="s">
        <v>155</v>
      </c>
      <c r="H19817" s="11"/>
      <c r="K19817" s="8"/>
      <c r="L19817" s="8"/>
    </row>
    <row r="19818" spans="1:15">
      <c r="A19818" s="7">
        <v>17024</v>
      </c>
      <c r="B19818" s="18" t="s">
        <v>24081</v>
      </c>
      <c r="C19818" s="7" t="s">
        <v>128</v>
      </c>
      <c r="E19818" s="18">
        <v>1925</v>
      </c>
      <c r="F19818" s="18" t="s">
        <v>24</v>
      </c>
      <c r="G19818" s="18" t="s">
        <v>130</v>
      </c>
      <c r="H19818" s="10"/>
      <c r="K19818" s="8"/>
    </row>
    <row r="19819" spans="1:15">
      <c r="A19819" s="7">
        <v>17025</v>
      </c>
      <c r="B19819" s="8" t="s">
        <v>24082</v>
      </c>
      <c r="C19819" s="7" t="s">
        <v>356</v>
      </c>
      <c r="E19819" s="8">
        <v>1917</v>
      </c>
      <c r="F19819" s="8" t="s">
        <v>24083</v>
      </c>
      <c r="G19819" s="8" t="s">
        <v>1193</v>
      </c>
      <c r="H19819" s="10"/>
    </row>
    <row r="19820" spans="1:15">
      <c r="A19820" s="7">
        <v>17026</v>
      </c>
      <c r="B19820" s="8" t="s">
        <v>24082</v>
      </c>
      <c r="C19820" s="7" t="s">
        <v>356</v>
      </c>
      <c r="E19820" s="8">
        <v>1917</v>
      </c>
      <c r="F19820" s="8" t="s">
        <v>24084</v>
      </c>
      <c r="G19820" s="8" t="s">
        <v>962</v>
      </c>
      <c r="H19820" s="11"/>
      <c r="K19820" s="8"/>
    </row>
    <row r="19821" spans="1:15">
      <c r="A19821" s="7">
        <v>17027</v>
      </c>
      <c r="B19821" s="8" t="s">
        <v>24082</v>
      </c>
      <c r="C19821" s="7" t="s">
        <v>115</v>
      </c>
      <c r="E19821" s="8">
        <v>1923</v>
      </c>
      <c r="F19821" s="8" t="s">
        <v>24085</v>
      </c>
      <c r="H19821" s="11"/>
      <c r="K19821" s="8"/>
      <c r="L19821" s="8"/>
    </row>
    <row r="19822" spans="1:15">
      <c r="A19822" s="7">
        <v>17028</v>
      </c>
      <c r="B19822" s="8" t="s">
        <v>24082</v>
      </c>
      <c r="C19822" s="7" t="s">
        <v>693</v>
      </c>
      <c r="E19822" s="8">
        <v>1914</v>
      </c>
      <c r="F19822" s="8" t="s">
        <v>24086</v>
      </c>
      <c r="G19822" s="8" t="s">
        <v>33</v>
      </c>
      <c r="H19822" s="11"/>
      <c r="K19822" s="8"/>
      <c r="L19822" s="8"/>
    </row>
    <row r="19823" spans="1:15">
      <c r="A19823" s="7">
        <v>17029</v>
      </c>
      <c r="B19823" s="8" t="s">
        <v>24087</v>
      </c>
      <c r="C19823" s="7" t="s">
        <v>83</v>
      </c>
      <c r="E19823" s="8">
        <v>1926</v>
      </c>
      <c r="F19823" s="8" t="s">
        <v>24088</v>
      </c>
      <c r="H19823" s="11"/>
      <c r="K19823" s="8"/>
      <c r="L19823" s="8"/>
      <c r="M19823" s="8"/>
      <c r="O19823" s="19"/>
    </row>
    <row r="19824" spans="1:15">
      <c r="A19824" s="7">
        <v>17030</v>
      </c>
      <c r="B19824" s="8" t="s">
        <v>24087</v>
      </c>
      <c r="C19824" s="7" t="s">
        <v>120</v>
      </c>
      <c r="E19824" s="8">
        <v>1922</v>
      </c>
      <c r="F19824" s="8" t="s">
        <v>24089</v>
      </c>
      <c r="H19824" s="20"/>
      <c r="I19824" s="18"/>
      <c r="O19824" s="8"/>
    </row>
    <row r="19825" spans="1:15">
      <c r="A19825" s="7">
        <v>17031</v>
      </c>
      <c r="B19825" s="8" t="s">
        <v>24087</v>
      </c>
      <c r="C19825" s="7" t="s">
        <v>210</v>
      </c>
      <c r="E19825" s="8">
        <v>1919</v>
      </c>
      <c r="F19825" s="8" t="s">
        <v>1284</v>
      </c>
      <c r="H19825" s="11"/>
      <c r="K19825" s="8"/>
      <c r="L19825" s="8"/>
    </row>
    <row r="19826" spans="1:15">
      <c r="A19826" s="7">
        <v>17032</v>
      </c>
      <c r="B19826" s="8" t="s">
        <v>24087</v>
      </c>
      <c r="C19826" s="7" t="s">
        <v>138</v>
      </c>
      <c r="E19826" s="8">
        <v>1903</v>
      </c>
      <c r="F19826" s="8" t="s">
        <v>24083</v>
      </c>
      <c r="H19826" s="11"/>
      <c r="K19826" s="8"/>
    </row>
    <row r="19827" spans="1:15">
      <c r="A19827" s="7">
        <v>17033</v>
      </c>
      <c r="B19827" s="18" t="s">
        <v>24090</v>
      </c>
      <c r="C19827" s="7" t="s">
        <v>115</v>
      </c>
      <c r="E19827" s="18">
        <v>1925</v>
      </c>
      <c r="F19827" s="18" t="s">
        <v>24</v>
      </c>
      <c r="G19827" s="18" t="s">
        <v>3993</v>
      </c>
      <c r="H19827" s="11"/>
      <c r="L19827" s="8"/>
      <c r="M19827" s="8"/>
      <c r="N19827" s="19"/>
    </row>
    <row r="19828" spans="1:15">
      <c r="A19828" s="7">
        <v>17034</v>
      </c>
      <c r="B19828" s="8" t="s">
        <v>24091</v>
      </c>
      <c r="C19828" s="7" t="s">
        <v>210</v>
      </c>
      <c r="E19828" s="8">
        <v>1920</v>
      </c>
      <c r="F19828" s="8" t="s">
        <v>24092</v>
      </c>
      <c r="H19828" s="10"/>
      <c r="K19828" s="8"/>
      <c r="L19828" s="8"/>
    </row>
    <row r="19829" spans="1:15">
      <c r="A19829" s="7">
        <v>17035</v>
      </c>
      <c r="B19829" s="8" t="s">
        <v>24091</v>
      </c>
      <c r="C19829" s="7" t="s">
        <v>203</v>
      </c>
      <c r="E19829" s="8">
        <v>1924</v>
      </c>
      <c r="F19829" s="8" t="s">
        <v>12680</v>
      </c>
      <c r="G19829" s="8" t="s">
        <v>619</v>
      </c>
      <c r="H19829" s="10"/>
    </row>
    <row r="19830" spans="1:15">
      <c r="A19830" s="7">
        <v>17037</v>
      </c>
      <c r="B19830" s="8" t="s">
        <v>24094</v>
      </c>
      <c r="C19830" s="7" t="s">
        <v>398</v>
      </c>
      <c r="E19830" s="8">
        <v>1921</v>
      </c>
      <c r="F19830" s="8" t="s">
        <v>24095</v>
      </c>
      <c r="G19830" s="8" t="s">
        <v>1193</v>
      </c>
      <c r="H19830" s="10"/>
      <c r="K19830" s="8"/>
      <c r="L19830" s="8"/>
      <c r="M19830" s="8"/>
      <c r="N19830" s="19"/>
    </row>
    <row r="19831" spans="1:15">
      <c r="A19831" s="7">
        <v>17038</v>
      </c>
      <c r="B19831" s="8" t="s">
        <v>24096</v>
      </c>
      <c r="C19831" s="7" t="s">
        <v>693</v>
      </c>
      <c r="E19831" s="8">
        <v>1914</v>
      </c>
      <c r="F19831" s="8" t="s">
        <v>24097</v>
      </c>
      <c r="H19831" s="10"/>
      <c r="K19831" s="8"/>
      <c r="L19831" s="8"/>
    </row>
    <row r="19832" spans="1:15">
      <c r="A19832" s="7">
        <v>17039</v>
      </c>
      <c r="B19832" s="8" t="s">
        <v>24098</v>
      </c>
      <c r="C19832" s="7" t="s">
        <v>35</v>
      </c>
      <c r="E19832" s="8">
        <v>1921</v>
      </c>
      <c r="F19832" s="8" t="s">
        <v>1075</v>
      </c>
      <c r="G19832" s="8" t="s">
        <v>524</v>
      </c>
      <c r="H19832" s="11"/>
      <c r="K19832" s="8"/>
    </row>
    <row r="19833" spans="1:15">
      <c r="A19833" s="7">
        <v>17040</v>
      </c>
      <c r="B19833" s="8" t="s">
        <v>24098</v>
      </c>
      <c r="C19833" s="7" t="s">
        <v>10074</v>
      </c>
      <c r="E19833" s="8">
        <v>1925</v>
      </c>
      <c r="F19833" s="8" t="s">
        <v>24099</v>
      </c>
      <c r="H19833" s="10"/>
      <c r="K19833" s="8"/>
      <c r="L19833" s="8"/>
    </row>
    <row r="19834" spans="1:15">
      <c r="A19834" s="7">
        <v>17041</v>
      </c>
      <c r="B19834" s="8" t="s">
        <v>24100</v>
      </c>
      <c r="C19834" s="7" t="s">
        <v>172</v>
      </c>
      <c r="E19834" s="8">
        <v>1926</v>
      </c>
      <c r="F19834" s="8" t="s">
        <v>24101</v>
      </c>
      <c r="G19834" s="8" t="s">
        <v>17</v>
      </c>
      <c r="H19834" s="11"/>
      <c r="K19834" s="8"/>
    </row>
    <row r="19835" spans="1:15">
      <c r="A19835" s="7">
        <v>17042</v>
      </c>
      <c r="B19835" s="8" t="s">
        <v>24102</v>
      </c>
      <c r="C19835" s="7" t="s">
        <v>7648</v>
      </c>
      <c r="E19835" s="8">
        <v>1924</v>
      </c>
      <c r="F19835" s="8" t="s">
        <v>24103</v>
      </c>
      <c r="G19835" s="8" t="s">
        <v>101</v>
      </c>
      <c r="H19835" s="11"/>
      <c r="K19835" s="8"/>
      <c r="L19835" s="8"/>
      <c r="M19835" s="8"/>
      <c r="O19835" s="19"/>
    </row>
    <row r="19836" spans="1:15">
      <c r="A19836" s="7">
        <v>17043</v>
      </c>
      <c r="B19836" s="8" t="s">
        <v>24104</v>
      </c>
      <c r="C19836" s="7" t="s">
        <v>35</v>
      </c>
      <c r="E19836" s="8">
        <v>1916</v>
      </c>
      <c r="F19836" s="7" t="s">
        <v>11910</v>
      </c>
      <c r="G19836" s="8" t="s">
        <v>167</v>
      </c>
      <c r="H19836" s="10"/>
      <c r="K19836" s="8"/>
    </row>
    <row r="19837" spans="1:15">
      <c r="A19837" s="7">
        <v>17044</v>
      </c>
      <c r="B19837" s="8" t="s">
        <v>24105</v>
      </c>
      <c r="C19837" s="7" t="s">
        <v>441</v>
      </c>
      <c r="E19837" s="8">
        <v>1925</v>
      </c>
      <c r="F19837" s="8" t="s">
        <v>24106</v>
      </c>
      <c r="G19837" s="8" t="s">
        <v>33</v>
      </c>
      <c r="H19837" s="10"/>
      <c r="K19837" s="8"/>
      <c r="L19837" s="8"/>
    </row>
    <row r="19838" spans="1:15">
      <c r="A19838" s="7">
        <v>17045</v>
      </c>
      <c r="B19838" s="8" t="s">
        <v>24107</v>
      </c>
      <c r="C19838" s="7" t="s">
        <v>262</v>
      </c>
      <c r="E19838" s="8">
        <v>1923</v>
      </c>
      <c r="F19838" s="8" t="s">
        <v>24108</v>
      </c>
      <c r="G19838" s="8" t="s">
        <v>962</v>
      </c>
      <c r="H19838" s="16"/>
      <c r="I19838" s="15"/>
      <c r="K19838" s="15"/>
      <c r="L19838" s="15"/>
      <c r="M19838" s="15"/>
      <c r="N19838" s="15"/>
      <c r="O19838" s="19"/>
    </row>
    <row r="19839" spans="1:15">
      <c r="A19839" s="7">
        <v>17046</v>
      </c>
      <c r="B19839" s="8" t="s">
        <v>24109</v>
      </c>
      <c r="C19839" s="7" t="s">
        <v>62</v>
      </c>
      <c r="E19839" s="8">
        <v>1899</v>
      </c>
      <c r="F19839" s="8" t="s">
        <v>540</v>
      </c>
      <c r="G19839" s="8" t="s">
        <v>587</v>
      </c>
      <c r="H19839" s="16"/>
      <c r="I19839" s="15"/>
      <c r="K19839" s="15"/>
      <c r="L19839" s="15"/>
      <c r="M19839" s="15"/>
      <c r="N19839" s="15"/>
    </row>
    <row r="19840" spans="1:15">
      <c r="A19840" s="7">
        <v>17047</v>
      </c>
      <c r="B19840" s="8" t="s">
        <v>24110</v>
      </c>
      <c r="C19840" s="7" t="s">
        <v>88</v>
      </c>
      <c r="E19840" s="8">
        <v>1901</v>
      </c>
      <c r="F19840" s="8" t="s">
        <v>24111</v>
      </c>
      <c r="H19840" s="11"/>
      <c r="K19840" s="8"/>
    </row>
    <row r="19841" spans="1:15">
      <c r="A19841" s="7">
        <v>17048</v>
      </c>
      <c r="B19841" s="15" t="s">
        <v>24112</v>
      </c>
      <c r="C19841" s="7" t="s">
        <v>65</v>
      </c>
      <c r="D19841" s="8" t="s">
        <v>228</v>
      </c>
      <c r="E19841" s="15">
        <v>1924</v>
      </c>
      <c r="F19841" s="15" t="s">
        <v>25</v>
      </c>
      <c r="G19841" s="15" t="s">
        <v>155</v>
      </c>
      <c r="H19841" s="10"/>
      <c r="J19841" s="15"/>
      <c r="K19841" s="8"/>
      <c r="L19841" s="8"/>
    </row>
    <row r="19842" spans="1:15">
      <c r="A19842" s="7">
        <v>17049</v>
      </c>
      <c r="B19842" s="15" t="s">
        <v>24112</v>
      </c>
      <c r="C19842" s="7" t="s">
        <v>88</v>
      </c>
      <c r="D19842" s="8" t="s">
        <v>228</v>
      </c>
      <c r="E19842" s="15">
        <v>1926</v>
      </c>
      <c r="F19842" s="15" t="s">
        <v>25</v>
      </c>
      <c r="G19842" s="15" t="s">
        <v>155</v>
      </c>
      <c r="H19842" s="11"/>
      <c r="J19842" s="15"/>
      <c r="K19842" s="8"/>
      <c r="L19842" s="8"/>
    </row>
    <row r="19843" spans="1:15">
      <c r="A19843" s="7">
        <v>17050</v>
      </c>
      <c r="B19843" s="8" t="s">
        <v>24113</v>
      </c>
      <c r="C19843" s="7" t="s">
        <v>128</v>
      </c>
      <c r="E19843" s="8">
        <v>1927</v>
      </c>
      <c r="F19843" s="7" t="s">
        <v>24114</v>
      </c>
      <c r="G19843" s="8" t="s">
        <v>90</v>
      </c>
      <c r="H19843" s="10"/>
      <c r="K19843" s="8"/>
    </row>
    <row r="19844" spans="1:15">
      <c r="A19844" s="7">
        <v>17052</v>
      </c>
      <c r="B19844" s="8" t="s">
        <v>24117</v>
      </c>
      <c r="C19844" s="7" t="s">
        <v>115</v>
      </c>
      <c r="E19844" s="8">
        <v>1912</v>
      </c>
      <c r="F19844" s="8" t="s">
        <v>24118</v>
      </c>
      <c r="H19844" s="11"/>
      <c r="K19844" s="8"/>
    </row>
    <row r="19845" spans="1:15">
      <c r="A19845" s="7">
        <v>17053</v>
      </c>
      <c r="B19845" s="8" t="s">
        <v>24119</v>
      </c>
      <c r="C19845" s="7" t="s">
        <v>24120</v>
      </c>
      <c r="E19845" s="8">
        <v>1924</v>
      </c>
      <c r="F19845" s="8" t="s">
        <v>24121</v>
      </c>
      <c r="G19845" s="8" t="s">
        <v>98</v>
      </c>
      <c r="H19845" s="11"/>
      <c r="K19845" s="8"/>
      <c r="L19845" s="8"/>
      <c r="M19845" s="8"/>
    </row>
    <row r="19846" spans="1:15">
      <c r="A19846" s="7">
        <v>17054</v>
      </c>
      <c r="B19846" s="8" t="s">
        <v>24122</v>
      </c>
      <c r="C19846" s="7" t="s">
        <v>186</v>
      </c>
      <c r="E19846" s="8">
        <v>1908</v>
      </c>
      <c r="F19846" s="8" t="s">
        <v>24123</v>
      </c>
      <c r="H19846" s="11"/>
      <c r="K19846" s="8"/>
      <c r="L19846" s="8"/>
    </row>
    <row r="19847" spans="1:15">
      <c r="A19847" s="7">
        <v>17055</v>
      </c>
      <c r="B19847" s="8" t="s">
        <v>24124</v>
      </c>
      <c r="C19847" s="7" t="s">
        <v>65</v>
      </c>
      <c r="E19847" s="8">
        <v>1899</v>
      </c>
      <c r="F19847" s="8" t="s">
        <v>21696</v>
      </c>
      <c r="G19847" s="8" t="s">
        <v>17</v>
      </c>
      <c r="H19847" s="11"/>
      <c r="K19847" s="8"/>
    </row>
    <row r="19848" spans="1:15">
      <c r="A19848" s="7">
        <v>17056</v>
      </c>
      <c r="B19848" s="8" t="s">
        <v>24125</v>
      </c>
      <c r="C19848" s="7" t="s">
        <v>115</v>
      </c>
      <c r="E19848" s="8">
        <v>1915</v>
      </c>
      <c r="F19848" s="8" t="s">
        <v>24126</v>
      </c>
      <c r="H19848" s="11"/>
      <c r="K19848" s="8"/>
      <c r="L19848" s="8"/>
    </row>
    <row r="19849" spans="1:15">
      <c r="A19849" s="7">
        <v>17057</v>
      </c>
      <c r="B19849" s="8" t="s">
        <v>24125</v>
      </c>
      <c r="C19849" s="7" t="s">
        <v>115</v>
      </c>
      <c r="E19849" s="8">
        <v>1915</v>
      </c>
      <c r="F19849" s="8" t="s">
        <v>24126</v>
      </c>
      <c r="H19849" s="11"/>
      <c r="K19849" s="8"/>
      <c r="L19849" s="8"/>
      <c r="O19849" s="19"/>
    </row>
    <row r="19850" spans="1:15">
      <c r="A19850" s="7">
        <v>17058</v>
      </c>
      <c r="B19850" s="8" t="s">
        <v>24127</v>
      </c>
      <c r="C19850" s="7" t="s">
        <v>1059</v>
      </c>
      <c r="E19850" s="8">
        <v>1923</v>
      </c>
      <c r="F19850" s="8" t="s">
        <v>8351</v>
      </c>
      <c r="H19850" s="11"/>
      <c r="K19850" s="8"/>
    </row>
    <row r="19851" spans="1:15">
      <c r="A19851" s="7">
        <v>17059</v>
      </c>
      <c r="B19851" s="8" t="s">
        <v>24127</v>
      </c>
      <c r="C19851" s="7" t="s">
        <v>1059</v>
      </c>
      <c r="E19851" s="8">
        <v>1923</v>
      </c>
      <c r="F19851" s="8" t="s">
        <v>8351</v>
      </c>
      <c r="H19851" s="10"/>
      <c r="K19851" s="8"/>
    </row>
    <row r="19852" spans="1:15">
      <c r="A19852" s="7">
        <v>17060</v>
      </c>
      <c r="B19852" s="8" t="s">
        <v>24128</v>
      </c>
      <c r="C19852" s="7" t="s">
        <v>65</v>
      </c>
      <c r="E19852" s="8">
        <v>1910</v>
      </c>
      <c r="F19852" s="8" t="s">
        <v>24129</v>
      </c>
      <c r="H19852" s="12"/>
      <c r="I19852" s="12"/>
      <c r="O19852" s="19"/>
    </row>
    <row r="19853" spans="1:15">
      <c r="A19853" s="7">
        <v>17061</v>
      </c>
      <c r="B19853" s="8" t="s">
        <v>24130</v>
      </c>
      <c r="C19853" s="7" t="s">
        <v>356</v>
      </c>
      <c r="E19853" s="8">
        <v>1917</v>
      </c>
      <c r="F19853" s="8" t="s">
        <v>24131</v>
      </c>
      <c r="H19853" s="10"/>
      <c r="K19853" s="8"/>
      <c r="L19853" s="8"/>
    </row>
    <row r="19854" spans="1:15">
      <c r="A19854" s="7">
        <v>17062</v>
      </c>
      <c r="B19854" s="8" t="s">
        <v>24132</v>
      </c>
      <c r="C19854" s="7" t="s">
        <v>210</v>
      </c>
      <c r="E19854" s="8">
        <v>1924</v>
      </c>
      <c r="F19854" s="7" t="s">
        <v>24133</v>
      </c>
      <c r="G19854" s="8" t="s">
        <v>98</v>
      </c>
      <c r="H19854" s="10"/>
      <c r="K19854" s="8"/>
      <c r="L19854" s="8"/>
    </row>
    <row r="19855" spans="1:15">
      <c r="A19855" s="7">
        <v>17063</v>
      </c>
      <c r="B19855" s="13" t="s">
        <v>24134</v>
      </c>
      <c r="E19855" s="12">
        <v>1917</v>
      </c>
      <c r="F19855" s="12" t="s">
        <v>24135</v>
      </c>
      <c r="H19855" s="11"/>
      <c r="K19855" s="8"/>
      <c r="L19855" s="8"/>
    </row>
    <row r="19856" spans="1:15">
      <c r="A19856" s="7">
        <v>17064</v>
      </c>
      <c r="B19856" s="8" t="s">
        <v>24134</v>
      </c>
      <c r="C19856" s="7" t="s">
        <v>91</v>
      </c>
      <c r="E19856" s="8">
        <v>1925</v>
      </c>
      <c r="F19856" s="8" t="s">
        <v>24136</v>
      </c>
      <c r="G19856" s="8" t="s">
        <v>33</v>
      </c>
      <c r="H19856" s="11"/>
      <c r="K19856" s="8"/>
    </row>
    <row r="19857" spans="1:15">
      <c r="A19857" s="7">
        <v>17065</v>
      </c>
      <c r="B19857" s="8" t="s">
        <v>24137</v>
      </c>
      <c r="C19857" s="7" t="s">
        <v>83</v>
      </c>
      <c r="E19857" s="8">
        <v>1920</v>
      </c>
      <c r="F19857" s="8" t="s">
        <v>5444</v>
      </c>
      <c r="H19857" s="11"/>
      <c r="K19857" s="8"/>
      <c r="O19857" s="8"/>
    </row>
    <row r="19858" spans="1:15">
      <c r="A19858" s="7">
        <v>17066</v>
      </c>
      <c r="B19858" s="8" t="s">
        <v>24138</v>
      </c>
      <c r="C19858" s="7" t="s">
        <v>65</v>
      </c>
      <c r="E19858" s="8">
        <v>1921</v>
      </c>
      <c r="F19858" s="8" t="s">
        <v>24139</v>
      </c>
      <c r="H19858" s="10"/>
      <c r="K19858" s="8"/>
      <c r="L19858" s="8"/>
    </row>
    <row r="19859" spans="1:15">
      <c r="A19859" s="7">
        <v>17067</v>
      </c>
      <c r="B19859" s="8" t="s">
        <v>24138</v>
      </c>
      <c r="C19859" s="7" t="s">
        <v>259</v>
      </c>
      <c r="E19859" s="8">
        <v>1928</v>
      </c>
      <c r="F19859" s="8" t="s">
        <v>24140</v>
      </c>
      <c r="G19859" s="8" t="s">
        <v>90</v>
      </c>
      <c r="H19859" s="16"/>
      <c r="I19859" s="14"/>
      <c r="K19859" s="15"/>
      <c r="L19859" s="15"/>
      <c r="M19859" s="15"/>
      <c r="N19859" s="14"/>
    </row>
    <row r="19860" spans="1:15">
      <c r="A19860" s="7">
        <v>17068</v>
      </c>
      <c r="B19860" s="8" t="s">
        <v>24138</v>
      </c>
      <c r="C19860" s="7" t="s">
        <v>262</v>
      </c>
      <c r="E19860" s="8">
        <v>1924</v>
      </c>
      <c r="F19860" s="8" t="s">
        <v>18390</v>
      </c>
      <c r="G19860" s="8" t="s">
        <v>33</v>
      </c>
      <c r="H19860" s="10"/>
      <c r="K19860" s="8"/>
      <c r="L19860" s="8"/>
      <c r="M19860" s="8"/>
      <c r="O19860" s="8"/>
    </row>
    <row r="19861" spans="1:15">
      <c r="A19861" s="7">
        <v>17069</v>
      </c>
      <c r="B19861" s="8" t="s">
        <v>24138</v>
      </c>
      <c r="C19861" s="7" t="s">
        <v>88</v>
      </c>
      <c r="E19861" s="8">
        <v>1895</v>
      </c>
      <c r="F19861" s="8" t="s">
        <v>24141</v>
      </c>
      <c r="H19861" s="11"/>
      <c r="K19861" s="8"/>
      <c r="L19861" s="8"/>
      <c r="M19861" s="8"/>
      <c r="N19861" s="19"/>
      <c r="O19861" s="19"/>
    </row>
    <row r="19862" spans="1:15">
      <c r="A19862" s="7">
        <v>17070</v>
      </c>
      <c r="B19862" s="14" t="s">
        <v>24138</v>
      </c>
      <c r="C19862" s="7" t="s">
        <v>88</v>
      </c>
      <c r="D19862" s="8" t="s">
        <v>19252</v>
      </c>
      <c r="E19862" s="15">
        <v>1927</v>
      </c>
      <c r="F19862" s="15" t="s">
        <v>25</v>
      </c>
      <c r="G19862" s="14" t="s">
        <v>427</v>
      </c>
      <c r="H19862" s="10"/>
      <c r="J19862" s="15"/>
      <c r="K19862" s="8"/>
    </row>
    <row r="19863" spans="1:15">
      <c r="A19863" s="7">
        <v>17071</v>
      </c>
      <c r="B19863" s="8" t="s">
        <v>24138</v>
      </c>
      <c r="C19863" s="7" t="s">
        <v>24142</v>
      </c>
      <c r="E19863" s="8">
        <v>1923</v>
      </c>
      <c r="F19863" s="8" t="s">
        <v>573</v>
      </c>
      <c r="H19863" s="10"/>
      <c r="K19863" s="8"/>
      <c r="L19863" s="8"/>
    </row>
    <row r="19864" spans="1:15">
      <c r="A19864" s="7">
        <v>17072</v>
      </c>
      <c r="B19864" s="8" t="s">
        <v>24138</v>
      </c>
      <c r="C19864" s="7" t="s">
        <v>172</v>
      </c>
      <c r="E19864" s="8">
        <v>1923</v>
      </c>
      <c r="F19864" s="8" t="s">
        <v>24143</v>
      </c>
      <c r="H19864" s="10"/>
      <c r="K19864" s="8"/>
      <c r="L19864" s="8"/>
    </row>
    <row r="19865" spans="1:15">
      <c r="A19865" s="7">
        <v>17073</v>
      </c>
      <c r="B19865" s="8" t="s">
        <v>24138</v>
      </c>
      <c r="C19865" s="7" t="s">
        <v>159</v>
      </c>
      <c r="E19865" s="8">
        <v>1926</v>
      </c>
      <c r="F19865" s="8" t="s">
        <v>24144</v>
      </c>
      <c r="G19865" s="8" t="s">
        <v>90</v>
      </c>
      <c r="H19865" s="10"/>
      <c r="K19865" s="8"/>
      <c r="L19865" s="8"/>
    </row>
    <row r="19866" spans="1:15">
      <c r="A19866" s="7">
        <v>17074</v>
      </c>
      <c r="B19866" s="8" t="s">
        <v>24138</v>
      </c>
      <c r="C19866" s="7" t="s">
        <v>538</v>
      </c>
      <c r="E19866" s="8">
        <v>1905</v>
      </c>
      <c r="F19866" s="8" t="s">
        <v>24145</v>
      </c>
      <c r="G19866" s="8" t="s">
        <v>80</v>
      </c>
      <c r="H19866" s="11"/>
      <c r="K19866" s="8"/>
    </row>
    <row r="19867" spans="1:15">
      <c r="A19867" s="7">
        <v>17075</v>
      </c>
      <c r="B19867" s="8" t="s">
        <v>24138</v>
      </c>
      <c r="C19867" s="7" t="s">
        <v>215</v>
      </c>
      <c r="E19867" s="8">
        <v>1925</v>
      </c>
      <c r="F19867" s="8" t="s">
        <v>24146</v>
      </c>
      <c r="G19867" s="8" t="s">
        <v>6761</v>
      </c>
      <c r="H19867" s="10"/>
      <c r="K19867" s="8"/>
      <c r="L19867" s="8"/>
    </row>
    <row r="19868" spans="1:15">
      <c r="A19868" s="7">
        <v>17076</v>
      </c>
      <c r="B19868" s="8" t="s">
        <v>24138</v>
      </c>
      <c r="C19868" s="7" t="s">
        <v>215</v>
      </c>
      <c r="E19868" s="8" t="s">
        <v>335</v>
      </c>
      <c r="F19868" s="8" t="s">
        <v>125</v>
      </c>
      <c r="H19868" s="10"/>
      <c r="K19868" s="8"/>
      <c r="L19868" s="8"/>
      <c r="O19868" s="8"/>
    </row>
    <row r="19869" spans="1:15">
      <c r="A19869" s="7">
        <v>17077</v>
      </c>
      <c r="B19869" s="8" t="s">
        <v>24138</v>
      </c>
      <c r="C19869" s="7" t="s">
        <v>215</v>
      </c>
      <c r="E19869" s="8" t="s">
        <v>335</v>
      </c>
      <c r="F19869" s="8" t="s">
        <v>24147</v>
      </c>
      <c r="H19869" s="12"/>
      <c r="I19869" s="6"/>
    </row>
    <row r="19870" spans="1:15">
      <c r="A19870" s="7">
        <v>17078</v>
      </c>
      <c r="B19870" s="8" t="s">
        <v>24138</v>
      </c>
      <c r="C19870" s="7" t="s">
        <v>39</v>
      </c>
      <c r="E19870" s="8">
        <v>1903</v>
      </c>
      <c r="F19870" s="8" t="s">
        <v>24148</v>
      </c>
      <c r="H19870" s="10"/>
      <c r="K19870" s="8"/>
    </row>
    <row r="19871" spans="1:15">
      <c r="A19871" s="7">
        <v>17079</v>
      </c>
      <c r="B19871" s="8" t="s">
        <v>24138</v>
      </c>
      <c r="C19871" s="7" t="s">
        <v>42</v>
      </c>
      <c r="E19871" s="8">
        <v>1913</v>
      </c>
      <c r="F19871" s="8" t="s">
        <v>19753</v>
      </c>
      <c r="H19871" s="11"/>
      <c r="K19871" s="8"/>
      <c r="L19871" s="8"/>
    </row>
    <row r="19872" spans="1:15">
      <c r="A19872" s="7">
        <v>17080</v>
      </c>
      <c r="B19872" s="13" t="s">
        <v>24149</v>
      </c>
      <c r="C19872" s="7" t="s">
        <v>311</v>
      </c>
      <c r="D19872" s="8" t="s">
        <v>270</v>
      </c>
      <c r="E19872" s="13">
        <v>1921</v>
      </c>
      <c r="F19872" s="12" t="s">
        <v>24150</v>
      </c>
      <c r="H19872" s="11"/>
      <c r="L19872" s="8"/>
      <c r="M19872" s="8"/>
      <c r="N19872" s="19"/>
    </row>
    <row r="19873" spans="1:15">
      <c r="A19873" s="7">
        <v>17081</v>
      </c>
      <c r="B19873" s="8" t="s">
        <v>24149</v>
      </c>
      <c r="C19873" s="7" t="s">
        <v>83</v>
      </c>
      <c r="E19873" s="8">
        <v>1905</v>
      </c>
      <c r="F19873" s="8" t="s">
        <v>24151</v>
      </c>
      <c r="H19873" s="11"/>
      <c r="K19873" s="8"/>
    </row>
    <row r="19874" spans="1:15">
      <c r="A19874" s="7">
        <v>17082</v>
      </c>
      <c r="B19874" s="8" t="s">
        <v>24149</v>
      </c>
      <c r="C19874" s="7" t="s">
        <v>83</v>
      </c>
      <c r="E19874" s="8">
        <v>1922</v>
      </c>
      <c r="F19874" s="8" t="s">
        <v>24152</v>
      </c>
      <c r="G19874" s="8" t="s">
        <v>55</v>
      </c>
      <c r="H19874" s="10"/>
      <c r="K19874" s="8"/>
      <c r="L19874" s="8"/>
    </row>
    <row r="19875" spans="1:15">
      <c r="A19875" s="7">
        <v>17084</v>
      </c>
      <c r="B19875" s="8" t="s">
        <v>24149</v>
      </c>
      <c r="C19875" s="7" t="s">
        <v>120</v>
      </c>
      <c r="E19875" s="8">
        <v>1924</v>
      </c>
      <c r="F19875" s="8" t="s">
        <v>18217</v>
      </c>
      <c r="H19875" s="11"/>
      <c r="K19875" s="8"/>
      <c r="L19875" s="8"/>
    </row>
    <row r="19876" spans="1:15">
      <c r="A19876" s="7">
        <v>17085</v>
      </c>
      <c r="B19876" s="8" t="s">
        <v>24149</v>
      </c>
      <c r="C19876" s="7" t="s">
        <v>120</v>
      </c>
      <c r="E19876" s="8">
        <v>1924</v>
      </c>
      <c r="F19876" s="8" t="s">
        <v>24154</v>
      </c>
      <c r="G19876" s="8" t="s">
        <v>348</v>
      </c>
      <c r="H19876" s="11"/>
      <c r="L19876" s="8"/>
      <c r="M19876" s="8"/>
      <c r="N19876" s="19"/>
    </row>
    <row r="19877" spans="1:15">
      <c r="A19877" s="7">
        <v>17086</v>
      </c>
      <c r="B19877" s="8" t="s">
        <v>24149</v>
      </c>
      <c r="C19877" s="7" t="s">
        <v>120</v>
      </c>
      <c r="E19877" s="8">
        <v>1924</v>
      </c>
      <c r="F19877" s="8" t="s">
        <v>7505</v>
      </c>
      <c r="H19877" s="11"/>
      <c r="K19877" s="8"/>
      <c r="L19877" s="8"/>
    </row>
    <row r="19878" spans="1:15">
      <c r="A19878" s="7">
        <v>17087</v>
      </c>
      <c r="B19878" s="8" t="s">
        <v>24149</v>
      </c>
      <c r="C19878" s="7" t="s">
        <v>120</v>
      </c>
      <c r="E19878" s="8">
        <v>1924</v>
      </c>
      <c r="F19878" s="8" t="s">
        <v>7505</v>
      </c>
      <c r="H19878" s="11"/>
      <c r="K19878" s="8"/>
      <c r="L19878" s="8"/>
    </row>
    <row r="19879" spans="1:15">
      <c r="A19879" s="7">
        <v>17089</v>
      </c>
      <c r="B19879" s="8" t="s">
        <v>24149</v>
      </c>
      <c r="C19879" s="7" t="s">
        <v>203</v>
      </c>
      <c r="D19879" s="8" t="s">
        <v>24157</v>
      </c>
      <c r="E19879" s="8">
        <v>1926</v>
      </c>
      <c r="F19879" s="8" t="s">
        <v>24158</v>
      </c>
      <c r="H19879" s="11"/>
      <c r="K19879" s="8"/>
      <c r="L19879" s="8"/>
    </row>
    <row r="19880" spans="1:15">
      <c r="A19880" s="7">
        <v>17090</v>
      </c>
      <c r="B19880" s="8" t="s">
        <v>24149</v>
      </c>
      <c r="C19880" s="7" t="s">
        <v>133</v>
      </c>
      <c r="E19880" s="8">
        <v>1925</v>
      </c>
      <c r="F19880" s="8" t="s">
        <v>24159</v>
      </c>
      <c r="G19880" s="8" t="s">
        <v>348</v>
      </c>
      <c r="H19880" s="10"/>
      <c r="K19880" s="8"/>
    </row>
    <row r="19881" spans="1:15">
      <c r="A19881" s="7">
        <v>17091</v>
      </c>
      <c r="B19881" s="8" t="s">
        <v>24149</v>
      </c>
      <c r="C19881" s="7" t="s">
        <v>240</v>
      </c>
      <c r="E19881" s="8">
        <v>1918</v>
      </c>
      <c r="F19881" s="8" t="s">
        <v>20302</v>
      </c>
      <c r="H19881" s="10"/>
    </row>
    <row r="19882" spans="1:15">
      <c r="A19882" s="7">
        <v>17092</v>
      </c>
      <c r="B19882" s="8" t="s">
        <v>24160</v>
      </c>
      <c r="C19882" s="7" t="s">
        <v>637</v>
      </c>
      <c r="E19882" s="8">
        <v>1926</v>
      </c>
      <c r="F19882" s="8" t="s">
        <v>24161</v>
      </c>
      <c r="G19882" s="8" t="s">
        <v>348</v>
      </c>
      <c r="H19882" s="10"/>
      <c r="K19882" s="8"/>
      <c r="L19882" s="8"/>
    </row>
    <row r="19883" spans="1:15">
      <c r="A19883" s="7">
        <v>17094</v>
      </c>
      <c r="B19883" s="8" t="s">
        <v>24163</v>
      </c>
      <c r="C19883" s="7" t="s">
        <v>259</v>
      </c>
      <c r="E19883" s="8">
        <v>1926</v>
      </c>
      <c r="F19883" s="8" t="s">
        <v>24164</v>
      </c>
      <c r="G19883" s="8" t="s">
        <v>80</v>
      </c>
      <c r="H19883" s="11"/>
      <c r="K19883" s="8"/>
      <c r="L19883" s="8"/>
    </row>
    <row r="19884" spans="1:15">
      <c r="A19884" s="7">
        <v>17095</v>
      </c>
      <c r="B19884" s="8" t="s">
        <v>24163</v>
      </c>
      <c r="C19884" s="7" t="s">
        <v>88</v>
      </c>
      <c r="E19884" s="8">
        <v>1925</v>
      </c>
      <c r="F19884" s="8" t="s">
        <v>24165</v>
      </c>
      <c r="H19884" s="11"/>
      <c r="K19884" s="8"/>
    </row>
    <row r="19885" spans="1:15">
      <c r="A19885" s="7">
        <v>17096</v>
      </c>
      <c r="B19885" s="8" t="s">
        <v>24163</v>
      </c>
      <c r="C19885" s="7" t="s">
        <v>107</v>
      </c>
      <c r="E19885" s="8">
        <v>1912</v>
      </c>
      <c r="F19885" s="8" t="s">
        <v>24166</v>
      </c>
      <c r="H19885" s="11"/>
      <c r="K19885" s="8"/>
      <c r="L19885" s="8"/>
    </row>
    <row r="19886" spans="1:15">
      <c r="A19886" s="7">
        <v>17097</v>
      </c>
      <c r="B19886" s="8" t="s">
        <v>24167</v>
      </c>
      <c r="C19886" s="7" t="s">
        <v>724</v>
      </c>
      <c r="E19886" s="8">
        <v>1923</v>
      </c>
      <c r="F19886" s="8" t="s">
        <v>17771</v>
      </c>
      <c r="G19886" s="8" t="s">
        <v>318</v>
      </c>
      <c r="H19886" s="12"/>
      <c r="I19886" s="6"/>
      <c r="O19886" s="8"/>
    </row>
    <row r="19887" spans="1:15">
      <c r="A19887" s="7">
        <v>17098</v>
      </c>
      <c r="B19887" s="8" t="s">
        <v>24168</v>
      </c>
      <c r="C19887" s="7" t="s">
        <v>62</v>
      </c>
      <c r="E19887" s="8">
        <v>1894</v>
      </c>
      <c r="F19887" s="8" t="s">
        <v>24169</v>
      </c>
      <c r="H19887" s="10"/>
      <c r="K19887" s="8"/>
      <c r="L19887" s="8"/>
    </row>
    <row r="19888" spans="1:15">
      <c r="A19888" s="7">
        <v>17099</v>
      </c>
      <c r="B19888" s="8" t="s">
        <v>24170</v>
      </c>
      <c r="C19888" s="7" t="s">
        <v>227</v>
      </c>
      <c r="E19888" s="8">
        <v>1927</v>
      </c>
      <c r="F19888" s="8" t="s">
        <v>24171</v>
      </c>
      <c r="H19888" s="9"/>
      <c r="I19888" s="7"/>
      <c r="K19888" s="8"/>
    </row>
    <row r="19889" spans="1:15">
      <c r="A19889" s="7">
        <v>17100</v>
      </c>
      <c r="B19889" s="13" t="s">
        <v>24172</v>
      </c>
      <c r="C19889" s="7" t="s">
        <v>259</v>
      </c>
      <c r="D19889" s="8" t="s">
        <v>2751</v>
      </c>
      <c r="E19889" s="13">
        <v>1925</v>
      </c>
      <c r="F19889" s="12" t="s">
        <v>24173</v>
      </c>
      <c r="H19889" s="11"/>
      <c r="K19889" s="8"/>
    </row>
    <row r="19890" spans="1:15">
      <c r="A19890" s="7">
        <v>17101</v>
      </c>
      <c r="B19890" s="8" t="s">
        <v>24172</v>
      </c>
      <c r="C19890" s="7" t="s">
        <v>436</v>
      </c>
      <c r="E19890" s="8">
        <v>1925</v>
      </c>
      <c r="F19890" s="8" t="s">
        <v>24174</v>
      </c>
      <c r="H19890" s="10"/>
      <c r="K19890" s="8"/>
    </row>
    <row r="19891" spans="1:15">
      <c r="A19891" s="7">
        <v>17102</v>
      </c>
      <c r="B19891" s="7" t="s">
        <v>24172</v>
      </c>
      <c r="C19891" s="7" t="s">
        <v>213</v>
      </c>
      <c r="E19891" s="7">
        <v>1924</v>
      </c>
      <c r="F19891" s="8" t="s">
        <v>5672</v>
      </c>
      <c r="G19891" s="7" t="s">
        <v>5596</v>
      </c>
      <c r="H19891" s="10"/>
      <c r="K19891" s="8"/>
    </row>
    <row r="19892" spans="1:15">
      <c r="A19892" s="7">
        <v>17103</v>
      </c>
      <c r="B19892" s="8" t="s">
        <v>24172</v>
      </c>
      <c r="C19892" s="7" t="s">
        <v>215</v>
      </c>
      <c r="E19892" s="8">
        <v>1920</v>
      </c>
      <c r="F19892" s="8" t="s">
        <v>24175</v>
      </c>
      <c r="H19892" s="13"/>
      <c r="I19892" s="15"/>
      <c r="K19892" s="15"/>
    </row>
    <row r="19893" spans="1:15">
      <c r="A19893" s="7">
        <v>17105</v>
      </c>
      <c r="B19893" s="8" t="s">
        <v>24176</v>
      </c>
      <c r="C19893" s="7" t="s">
        <v>62</v>
      </c>
      <c r="E19893" s="8">
        <v>1921</v>
      </c>
      <c r="F19893" s="8" t="s">
        <v>14424</v>
      </c>
      <c r="G19893" s="8" t="s">
        <v>101</v>
      </c>
      <c r="H19893" s="11"/>
      <c r="K19893" s="8"/>
    </row>
    <row r="19894" spans="1:15">
      <c r="A19894" s="7">
        <v>17106</v>
      </c>
      <c r="B19894" s="15" t="s">
        <v>24177</v>
      </c>
      <c r="E19894" s="15">
        <v>1924</v>
      </c>
      <c r="F19894" s="15" t="s">
        <v>24178</v>
      </c>
      <c r="G19894" s="15"/>
      <c r="H19894" s="11"/>
      <c r="J19894" s="15"/>
      <c r="K19894" s="8"/>
    </row>
    <row r="19895" spans="1:15">
      <c r="A19895" s="7">
        <v>17107</v>
      </c>
      <c r="B19895" s="15" t="s">
        <v>24177</v>
      </c>
      <c r="C19895" s="7" t="s">
        <v>143</v>
      </c>
      <c r="E19895" s="15">
        <v>1927</v>
      </c>
      <c r="F19895" s="15" t="s">
        <v>24178</v>
      </c>
      <c r="G19895" s="15"/>
      <c r="H19895" s="20"/>
      <c r="I19895" s="18"/>
      <c r="J19895" s="15"/>
    </row>
    <row r="19896" spans="1:15">
      <c r="A19896" s="7">
        <v>17108</v>
      </c>
      <c r="B19896" s="8" t="s">
        <v>24179</v>
      </c>
      <c r="C19896" s="7" t="s">
        <v>62</v>
      </c>
      <c r="E19896" s="8">
        <v>1901</v>
      </c>
      <c r="F19896" s="8" t="s">
        <v>24180</v>
      </c>
      <c r="H19896" s="16"/>
      <c r="I19896" s="21"/>
      <c r="K19896" s="15"/>
      <c r="L19896" s="15"/>
      <c r="M19896" s="15"/>
      <c r="N19896" s="21"/>
    </row>
    <row r="19897" spans="1:15">
      <c r="A19897" s="7">
        <v>17109</v>
      </c>
      <c r="B19897" s="8" t="s">
        <v>24181</v>
      </c>
      <c r="C19897" s="7" t="s">
        <v>115</v>
      </c>
      <c r="E19897" s="8">
        <v>1909</v>
      </c>
      <c r="F19897" s="8" t="s">
        <v>523</v>
      </c>
      <c r="G19897" s="8" t="s">
        <v>1699</v>
      </c>
      <c r="H19897" s="16"/>
      <c r="I19897" s="21"/>
      <c r="K19897" s="15"/>
      <c r="L19897" s="15"/>
      <c r="M19897" s="15"/>
      <c r="N19897" s="21"/>
    </row>
    <row r="19898" spans="1:15">
      <c r="A19898" s="7">
        <v>17110</v>
      </c>
      <c r="B19898" s="18" t="s">
        <v>24182</v>
      </c>
      <c r="C19898" s="7" t="s">
        <v>42</v>
      </c>
      <c r="D19898" s="8" t="s">
        <v>781</v>
      </c>
      <c r="E19898" s="18">
        <v>1925</v>
      </c>
      <c r="F19898" s="18" t="s">
        <v>24</v>
      </c>
      <c r="G19898" s="18" t="s">
        <v>1935</v>
      </c>
      <c r="H19898" s="10"/>
      <c r="K19898" s="8"/>
      <c r="O19898" s="19"/>
    </row>
    <row r="19899" spans="1:15">
      <c r="A19899" s="7">
        <v>17111</v>
      </c>
      <c r="B19899" s="21" t="s">
        <v>24182</v>
      </c>
      <c r="C19899" s="7" t="s">
        <v>42</v>
      </c>
      <c r="D19899" s="8" t="s">
        <v>781</v>
      </c>
      <c r="E19899" s="21">
        <v>1925</v>
      </c>
      <c r="F19899" s="15" t="s">
        <v>25</v>
      </c>
      <c r="G19899" s="21" t="s">
        <v>155</v>
      </c>
      <c r="H19899" s="11"/>
      <c r="J19899" s="15"/>
      <c r="K19899" s="8"/>
      <c r="L19899" s="8"/>
    </row>
    <row r="19900" spans="1:15">
      <c r="A19900" s="7">
        <v>17112</v>
      </c>
      <c r="B19900" s="21" t="s">
        <v>24182</v>
      </c>
      <c r="C19900" s="7" t="s">
        <v>42</v>
      </c>
      <c r="D19900" s="8" t="s">
        <v>781</v>
      </c>
      <c r="E19900" s="21">
        <v>1925</v>
      </c>
      <c r="F19900" s="15" t="s">
        <v>25</v>
      </c>
      <c r="G19900" s="21" t="s">
        <v>155</v>
      </c>
      <c r="H19900" s="11"/>
      <c r="J19900" s="15"/>
      <c r="K19900" s="8"/>
    </row>
    <row r="19901" spans="1:15">
      <c r="A19901" s="7">
        <v>17113</v>
      </c>
      <c r="B19901" s="8" t="s">
        <v>24183</v>
      </c>
      <c r="C19901" s="7" t="s">
        <v>1099</v>
      </c>
      <c r="E19901" s="8">
        <v>1922</v>
      </c>
      <c r="F19901" s="8" t="s">
        <v>24184</v>
      </c>
      <c r="H19901" s="11"/>
      <c r="K19901" s="8"/>
      <c r="L19901" s="8"/>
    </row>
    <row r="19902" spans="1:15">
      <c r="A19902" s="7">
        <v>17114</v>
      </c>
      <c r="B19902" s="8" t="s">
        <v>24185</v>
      </c>
      <c r="F19902" s="8" t="s">
        <v>20185</v>
      </c>
      <c r="H19902" s="13"/>
      <c r="I19902" s="15"/>
    </row>
    <row r="19903" spans="1:15">
      <c r="A19903" s="7">
        <v>17115</v>
      </c>
      <c r="B19903" s="8" t="s">
        <v>24185</v>
      </c>
      <c r="F19903" s="8" t="s">
        <v>125</v>
      </c>
      <c r="H19903" s="11"/>
      <c r="K19903" s="8"/>
    </row>
    <row r="19904" spans="1:15">
      <c r="A19904" s="7">
        <v>17116</v>
      </c>
      <c r="B19904" s="8" t="s">
        <v>24185</v>
      </c>
      <c r="C19904" s="7" t="s">
        <v>126</v>
      </c>
      <c r="E19904" s="8">
        <v>1916</v>
      </c>
      <c r="F19904" s="8" t="s">
        <v>10001</v>
      </c>
      <c r="H19904" s="11"/>
      <c r="K19904" s="8"/>
    </row>
    <row r="19905" spans="1:15">
      <c r="A19905" s="7">
        <v>17117</v>
      </c>
      <c r="B19905" s="15" t="s">
        <v>24186</v>
      </c>
      <c r="C19905" s="7" t="s">
        <v>83</v>
      </c>
      <c r="D19905" s="8" t="s">
        <v>352</v>
      </c>
      <c r="E19905" s="15">
        <v>1926</v>
      </c>
      <c r="F19905" s="15" t="s">
        <v>2573</v>
      </c>
      <c r="H19905" s="11"/>
      <c r="K19905" s="8"/>
    </row>
    <row r="19906" spans="1:15">
      <c r="A19906" s="7">
        <v>17118</v>
      </c>
      <c r="B19906" s="8" t="s">
        <v>24187</v>
      </c>
      <c r="C19906" s="7" t="s">
        <v>143</v>
      </c>
      <c r="E19906" s="8">
        <v>1927</v>
      </c>
      <c r="F19906" s="8" t="s">
        <v>24188</v>
      </c>
      <c r="H19906" s="11"/>
      <c r="K19906" s="8"/>
    </row>
    <row r="19907" spans="1:15">
      <c r="A19907" s="7">
        <v>17119</v>
      </c>
      <c r="B19907" s="8" t="s">
        <v>24187</v>
      </c>
      <c r="C19907" s="7" t="s">
        <v>905</v>
      </c>
      <c r="E19907" s="8">
        <v>1923</v>
      </c>
      <c r="F19907" s="8" t="s">
        <v>24189</v>
      </c>
      <c r="G19907" s="8" t="s">
        <v>348</v>
      </c>
      <c r="H19907" s="20"/>
      <c r="I19907" s="18"/>
      <c r="O19907" s="8"/>
    </row>
    <row r="19908" spans="1:15">
      <c r="A19908" s="7">
        <v>17120</v>
      </c>
      <c r="B19908" s="8" t="s">
        <v>24190</v>
      </c>
      <c r="C19908" s="7" t="s">
        <v>28</v>
      </c>
      <c r="E19908" s="8">
        <v>1921</v>
      </c>
      <c r="F19908" s="8" t="s">
        <v>21477</v>
      </c>
      <c r="G19908" s="8" t="s">
        <v>1110</v>
      </c>
      <c r="H19908" s="11"/>
      <c r="K19908" s="8"/>
      <c r="L19908" s="8"/>
      <c r="O19908" s="8"/>
    </row>
    <row r="19909" spans="1:15">
      <c r="A19909" s="7">
        <v>17121</v>
      </c>
      <c r="B19909" s="8" t="s">
        <v>24191</v>
      </c>
      <c r="C19909" s="7" t="s">
        <v>115</v>
      </c>
      <c r="E19909" s="8">
        <v>1907</v>
      </c>
      <c r="F19909" s="8" t="s">
        <v>15154</v>
      </c>
      <c r="H19909" s="11"/>
      <c r="K19909" s="8"/>
      <c r="L19909" s="8"/>
      <c r="O19909" s="8"/>
    </row>
    <row r="19910" spans="1:15">
      <c r="A19910" s="7">
        <v>17122</v>
      </c>
      <c r="B19910" s="18" t="s">
        <v>24192</v>
      </c>
      <c r="C19910" s="7" t="s">
        <v>65</v>
      </c>
      <c r="D19910" s="8" t="s">
        <v>1605</v>
      </c>
      <c r="E19910" s="18">
        <v>1907</v>
      </c>
      <c r="F19910" s="18" t="s">
        <v>24</v>
      </c>
      <c r="G19910" s="18" t="s">
        <v>1935</v>
      </c>
      <c r="H19910" s="10"/>
      <c r="K19910" s="8"/>
      <c r="L19910" s="8"/>
    </row>
    <row r="19911" spans="1:15">
      <c r="A19911" s="7">
        <v>17123</v>
      </c>
      <c r="B19911" s="8" t="s">
        <v>24192</v>
      </c>
      <c r="C19911" s="7" t="s">
        <v>262</v>
      </c>
      <c r="E19911" s="8">
        <v>1925</v>
      </c>
      <c r="F19911" s="8" t="s">
        <v>24193</v>
      </c>
      <c r="H19911" s="11"/>
      <c r="L19911" s="8"/>
      <c r="M19911" s="8"/>
      <c r="N19911" s="19"/>
    </row>
    <row r="19912" spans="1:15">
      <c r="A19912" s="7">
        <v>17124</v>
      </c>
      <c r="B19912" s="8" t="s">
        <v>24192</v>
      </c>
      <c r="C19912" s="7" t="s">
        <v>441</v>
      </c>
      <c r="E19912" s="8">
        <v>1926</v>
      </c>
      <c r="F19912" s="8" t="s">
        <v>20799</v>
      </c>
      <c r="H19912" s="11"/>
      <c r="K19912" s="8"/>
      <c r="L19912" s="8"/>
    </row>
    <row r="19913" spans="1:15">
      <c r="A19913" s="7">
        <v>17125</v>
      </c>
      <c r="B19913" s="8" t="s">
        <v>24192</v>
      </c>
      <c r="C19913" s="7" t="s">
        <v>88</v>
      </c>
      <c r="E19913" s="8">
        <v>1925</v>
      </c>
      <c r="F19913" s="8" t="s">
        <v>24194</v>
      </c>
      <c r="G19913" s="8" t="s">
        <v>9589</v>
      </c>
      <c r="H19913" s="11"/>
      <c r="K19913" s="8"/>
      <c r="L19913" s="8"/>
    </row>
    <row r="19914" spans="1:15">
      <c r="A19914" s="7">
        <v>17127</v>
      </c>
      <c r="B19914" s="8" t="s">
        <v>24192</v>
      </c>
      <c r="C19914" s="7" t="s">
        <v>356</v>
      </c>
      <c r="E19914" s="8">
        <v>1926</v>
      </c>
      <c r="F19914" s="8" t="s">
        <v>24197</v>
      </c>
      <c r="H19914" s="9"/>
      <c r="K19914" s="8"/>
    </row>
    <row r="19915" spans="1:15">
      <c r="A19915" s="7">
        <v>17128</v>
      </c>
      <c r="B19915" s="8" t="s">
        <v>24192</v>
      </c>
      <c r="C19915" s="7" t="s">
        <v>172</v>
      </c>
      <c r="E19915" s="8">
        <v>1925</v>
      </c>
      <c r="F19915" s="8" t="s">
        <v>24198</v>
      </c>
      <c r="G19915" s="8" t="s">
        <v>302</v>
      </c>
      <c r="H19915" s="10"/>
      <c r="K19915" s="8"/>
    </row>
    <row r="19916" spans="1:15">
      <c r="A19916" s="7">
        <v>17129</v>
      </c>
      <c r="B19916" s="8" t="s">
        <v>24192</v>
      </c>
      <c r="C19916" s="7" t="s">
        <v>535</v>
      </c>
      <c r="E19916" s="8">
        <v>1922</v>
      </c>
      <c r="F19916" s="8" t="s">
        <v>24199</v>
      </c>
      <c r="G19916" s="8" t="s">
        <v>80</v>
      </c>
      <c r="H19916" s="11"/>
    </row>
    <row r="19917" spans="1:15">
      <c r="A19917" s="7">
        <v>17130</v>
      </c>
      <c r="B19917" s="8" t="s">
        <v>24192</v>
      </c>
      <c r="C19917" s="7" t="s">
        <v>1705</v>
      </c>
      <c r="E19917" s="8">
        <v>1906</v>
      </c>
      <c r="F19917" s="8" t="s">
        <v>6490</v>
      </c>
      <c r="G19917" s="8" t="s">
        <v>488</v>
      </c>
      <c r="H19917" s="11"/>
      <c r="K19917" s="8"/>
    </row>
    <row r="19918" spans="1:15">
      <c r="A19918" s="7">
        <v>17131</v>
      </c>
      <c r="B19918" s="8" t="s">
        <v>24192</v>
      </c>
      <c r="C19918" s="7" t="s">
        <v>538</v>
      </c>
      <c r="E19918" s="8">
        <v>1912</v>
      </c>
      <c r="G19918" s="8" t="s">
        <v>2647</v>
      </c>
      <c r="H19918" s="11"/>
      <c r="K19918" s="8"/>
      <c r="L19918" s="8"/>
      <c r="M19918" s="8"/>
      <c r="N19918" s="19"/>
    </row>
    <row r="19919" spans="1:15">
      <c r="A19919" s="7">
        <v>17132</v>
      </c>
      <c r="B19919" s="8" t="s">
        <v>24192</v>
      </c>
      <c r="C19919" s="7" t="s">
        <v>538</v>
      </c>
      <c r="E19919" s="8">
        <v>1912</v>
      </c>
      <c r="F19919" s="8" t="s">
        <v>24200</v>
      </c>
      <c r="H19919" s="16"/>
      <c r="I19919" s="15"/>
      <c r="K19919" s="15"/>
      <c r="L19919" s="15"/>
      <c r="M19919" s="15"/>
      <c r="N19919" s="14"/>
    </row>
    <row r="19920" spans="1:15">
      <c r="A19920" s="7">
        <v>17133</v>
      </c>
      <c r="B19920" s="8" t="s">
        <v>24192</v>
      </c>
      <c r="C19920" s="7" t="s">
        <v>538</v>
      </c>
      <c r="E19920" s="8">
        <v>1924</v>
      </c>
      <c r="F19920" s="8" t="s">
        <v>24201</v>
      </c>
      <c r="G19920" s="8" t="s">
        <v>101</v>
      </c>
      <c r="H19920" s="11"/>
      <c r="K19920" s="8"/>
      <c r="L19920" s="8"/>
      <c r="M19920" s="8"/>
    </row>
    <row r="19921" spans="1:15">
      <c r="A19921" s="7">
        <v>17134</v>
      </c>
      <c r="B19921" s="8" t="s">
        <v>24192</v>
      </c>
      <c r="C19921" s="7" t="s">
        <v>115</v>
      </c>
      <c r="E19921" s="8">
        <v>1914</v>
      </c>
      <c r="F19921" s="8" t="s">
        <v>24202</v>
      </c>
      <c r="G19921" s="8" t="s">
        <v>98</v>
      </c>
      <c r="H19921" s="11"/>
      <c r="L19921" s="8"/>
      <c r="M19921" s="8"/>
      <c r="N19921" s="19"/>
    </row>
    <row r="19922" spans="1:15">
      <c r="A19922" s="7">
        <v>17135</v>
      </c>
      <c r="B19922" s="15" t="s">
        <v>24192</v>
      </c>
      <c r="C19922" s="7" t="s">
        <v>115</v>
      </c>
      <c r="D19922" s="8" t="s">
        <v>426</v>
      </c>
      <c r="E19922" s="15">
        <v>1926</v>
      </c>
      <c r="F19922" s="15" t="s">
        <v>25</v>
      </c>
      <c r="G19922" s="14" t="s">
        <v>427</v>
      </c>
      <c r="H19922" s="11"/>
      <c r="J19922" s="15"/>
      <c r="K19922" s="8"/>
      <c r="L19922" s="8"/>
    </row>
    <row r="19923" spans="1:15">
      <c r="A19923" s="7">
        <v>17136</v>
      </c>
      <c r="B19923" s="8" t="s">
        <v>24203</v>
      </c>
      <c r="C19923" s="7" t="s">
        <v>57</v>
      </c>
      <c r="E19923" s="8">
        <v>1918</v>
      </c>
      <c r="F19923" s="8" t="s">
        <v>24204</v>
      </c>
      <c r="H19923" s="10"/>
      <c r="K19923" s="8"/>
      <c r="L19923" s="8"/>
    </row>
    <row r="19924" spans="1:15">
      <c r="A19924" s="7">
        <v>17138</v>
      </c>
      <c r="B19924" s="8" t="s">
        <v>24203</v>
      </c>
      <c r="C19924" s="7" t="s">
        <v>83</v>
      </c>
      <c r="E19924" s="8">
        <v>1914</v>
      </c>
      <c r="F19924" s="8" t="s">
        <v>8460</v>
      </c>
      <c r="G19924" s="8" t="s">
        <v>33</v>
      </c>
      <c r="H19924" s="16"/>
      <c r="I19924" s="21"/>
      <c r="K19924" s="15"/>
      <c r="L19924" s="15"/>
      <c r="M19924" s="15"/>
      <c r="N19924" s="21"/>
    </row>
    <row r="19925" spans="1:15">
      <c r="A19925" s="7">
        <v>17139</v>
      </c>
      <c r="B19925" s="8" t="s">
        <v>24203</v>
      </c>
      <c r="C19925" s="7" t="s">
        <v>35</v>
      </c>
      <c r="E19925" s="8">
        <v>1926</v>
      </c>
      <c r="F19925" s="8" t="s">
        <v>24207</v>
      </c>
      <c r="G19925" s="8" t="s">
        <v>33</v>
      </c>
      <c r="H19925" s="11"/>
      <c r="K19925" s="8"/>
    </row>
    <row r="19926" spans="1:15">
      <c r="A19926" s="7">
        <v>17140</v>
      </c>
      <c r="B19926" s="18" t="s">
        <v>24203</v>
      </c>
      <c r="C19926" s="7" t="s">
        <v>218</v>
      </c>
      <c r="D19926" s="8" t="s">
        <v>1390</v>
      </c>
      <c r="E19926" s="18">
        <v>1923</v>
      </c>
      <c r="F19926" s="18" t="s">
        <v>24</v>
      </c>
      <c r="G19926" s="18" t="s">
        <v>130</v>
      </c>
      <c r="H19926" s="11"/>
      <c r="K19926" s="8"/>
      <c r="L19926" s="8"/>
    </row>
    <row r="19927" spans="1:15">
      <c r="A19927" s="7">
        <v>17141</v>
      </c>
      <c r="B19927" s="21" t="s">
        <v>24203</v>
      </c>
      <c r="C19927" s="7" t="s">
        <v>218</v>
      </c>
      <c r="D19927" s="8" t="s">
        <v>1390</v>
      </c>
      <c r="E19927" s="21">
        <v>1923</v>
      </c>
      <c r="F19927" s="15" t="s">
        <v>25</v>
      </c>
      <c r="G19927" s="21" t="s">
        <v>130</v>
      </c>
      <c r="H19927" s="11"/>
      <c r="J19927" s="15"/>
      <c r="K19927" s="8"/>
      <c r="L19927" s="8"/>
    </row>
    <row r="19928" spans="1:15">
      <c r="A19928" s="7">
        <v>17142</v>
      </c>
      <c r="B19928" s="8" t="s">
        <v>24203</v>
      </c>
      <c r="C19928" s="7" t="s">
        <v>91</v>
      </c>
      <c r="E19928" s="8">
        <v>1926</v>
      </c>
      <c r="F19928" s="8" t="s">
        <v>24208</v>
      </c>
      <c r="H19928" s="10"/>
      <c r="K19928" s="8"/>
      <c r="L19928" s="8"/>
    </row>
    <row r="19929" spans="1:15">
      <c r="A19929" s="7">
        <v>17143</v>
      </c>
      <c r="B19929" s="8" t="s">
        <v>24203</v>
      </c>
      <c r="C19929" s="7" t="s">
        <v>91</v>
      </c>
      <c r="E19929" s="8">
        <v>1926</v>
      </c>
      <c r="F19929" s="8" t="s">
        <v>24208</v>
      </c>
      <c r="H19929" s="11"/>
      <c r="K19929" s="8"/>
      <c r="L19929" s="8"/>
      <c r="M19929" s="8"/>
      <c r="N19929" s="19"/>
    </row>
    <row r="19930" spans="1:15">
      <c r="A19930" s="7">
        <v>17144</v>
      </c>
      <c r="B19930" s="8" t="s">
        <v>24203</v>
      </c>
      <c r="C19930" s="7" t="s">
        <v>664</v>
      </c>
      <c r="E19930" s="8">
        <v>1908</v>
      </c>
      <c r="F19930" s="8" t="s">
        <v>24209</v>
      </c>
      <c r="G19930" s="8" t="s">
        <v>343</v>
      </c>
      <c r="H19930" s="12"/>
      <c r="I19930" s="6"/>
    </row>
    <row r="19931" spans="1:15">
      <c r="A19931" s="7">
        <v>17145</v>
      </c>
      <c r="B19931" s="8" t="s">
        <v>24203</v>
      </c>
      <c r="C19931" s="7" t="s">
        <v>128</v>
      </c>
      <c r="E19931" s="8">
        <v>1925</v>
      </c>
      <c r="F19931" s="8" t="s">
        <v>24210</v>
      </c>
      <c r="H19931" s="10"/>
      <c r="K19931" s="8"/>
      <c r="L19931" s="8"/>
    </row>
    <row r="19932" spans="1:15">
      <c r="A19932" s="7">
        <v>17146</v>
      </c>
      <c r="B19932" s="8" t="s">
        <v>24203</v>
      </c>
      <c r="C19932" s="7" t="s">
        <v>210</v>
      </c>
      <c r="E19932" s="8">
        <v>1925</v>
      </c>
      <c r="F19932" s="8" t="s">
        <v>24211</v>
      </c>
      <c r="G19932" s="8" t="s">
        <v>90</v>
      </c>
      <c r="H19932" s="11"/>
      <c r="K19932" s="8"/>
      <c r="L19932" s="8"/>
    </row>
    <row r="19933" spans="1:15">
      <c r="A19933" s="7">
        <v>17147</v>
      </c>
      <c r="B19933" s="13" t="s">
        <v>24203</v>
      </c>
      <c r="C19933" s="7" t="s">
        <v>210</v>
      </c>
      <c r="D19933" s="8" t="s">
        <v>352</v>
      </c>
      <c r="E19933" s="13">
        <v>1927</v>
      </c>
      <c r="F19933" s="12" t="s">
        <v>24212</v>
      </c>
      <c r="H19933" s="11"/>
      <c r="K19933" s="8"/>
      <c r="L19933" s="8"/>
      <c r="M19933" s="8"/>
      <c r="O19933" s="8"/>
    </row>
    <row r="19934" spans="1:15">
      <c r="A19934" s="7">
        <v>17148</v>
      </c>
      <c r="B19934" s="8" t="s">
        <v>24213</v>
      </c>
      <c r="C19934" s="7" t="s">
        <v>65</v>
      </c>
      <c r="E19934" s="8">
        <v>1923</v>
      </c>
      <c r="F19934" s="8" t="s">
        <v>2130</v>
      </c>
      <c r="G19934" s="8" t="s">
        <v>90</v>
      </c>
      <c r="H19934" s="11"/>
      <c r="K19934" s="8"/>
      <c r="O19934" s="18"/>
    </row>
    <row r="19935" spans="1:15">
      <c r="A19935" s="7">
        <v>17149</v>
      </c>
      <c r="B19935" s="8" t="s">
        <v>24213</v>
      </c>
      <c r="C19935" s="7" t="s">
        <v>148</v>
      </c>
      <c r="E19935" s="8">
        <v>1916</v>
      </c>
      <c r="F19935" s="8" t="s">
        <v>24214</v>
      </c>
      <c r="H19935" s="9"/>
      <c r="I19935" s="7"/>
      <c r="K19935" s="8"/>
    </row>
    <row r="19936" spans="1:15">
      <c r="A19936" s="7">
        <v>17150</v>
      </c>
      <c r="B19936" s="8" t="s">
        <v>24213</v>
      </c>
      <c r="C19936" s="7" t="s">
        <v>148</v>
      </c>
      <c r="E19936" s="8">
        <v>1916</v>
      </c>
      <c r="F19936" s="8" t="s">
        <v>24214</v>
      </c>
      <c r="H19936" s="9"/>
      <c r="K19936" s="8"/>
      <c r="L19936" s="8"/>
    </row>
    <row r="19937" spans="1:15">
      <c r="A19937" s="7">
        <v>17151</v>
      </c>
      <c r="B19937" s="8" t="s">
        <v>24215</v>
      </c>
      <c r="C19937" s="7" t="s">
        <v>210</v>
      </c>
      <c r="E19937" s="8">
        <v>1921</v>
      </c>
      <c r="F19937" s="8" t="s">
        <v>21959</v>
      </c>
      <c r="G19937" s="8" t="s">
        <v>98</v>
      </c>
      <c r="H19937" s="9"/>
      <c r="I19937" s="7"/>
      <c r="K19937" s="8"/>
    </row>
    <row r="19938" spans="1:15">
      <c r="A19938" s="7">
        <v>17152</v>
      </c>
      <c r="B19938" s="7" t="s">
        <v>24216</v>
      </c>
      <c r="C19938" s="7" t="s">
        <v>905</v>
      </c>
      <c r="E19938" s="7">
        <v>1923</v>
      </c>
      <c r="F19938" s="8" t="s">
        <v>24217</v>
      </c>
      <c r="G19938" s="7" t="s">
        <v>3263</v>
      </c>
      <c r="H19938" s="10"/>
      <c r="K19938" s="8"/>
    </row>
    <row r="19939" spans="1:15">
      <c r="A19939" s="7">
        <v>17153</v>
      </c>
      <c r="B19939" s="8" t="s">
        <v>24218</v>
      </c>
      <c r="C19939" s="7" t="s">
        <v>42</v>
      </c>
      <c r="E19939" s="8">
        <v>1924</v>
      </c>
      <c r="F19939" s="8" t="s">
        <v>24219</v>
      </c>
      <c r="H19939" s="11"/>
      <c r="O19939" s="8"/>
    </row>
    <row r="19940" spans="1:15">
      <c r="A19940" s="7">
        <v>17154</v>
      </c>
      <c r="B19940" s="7" t="s">
        <v>24220</v>
      </c>
      <c r="C19940" s="7" t="s">
        <v>2207</v>
      </c>
      <c r="E19940" s="7">
        <v>1904</v>
      </c>
      <c r="F19940" s="8" t="s">
        <v>10233</v>
      </c>
      <c r="G19940" s="7"/>
      <c r="H19940" s="10"/>
      <c r="K19940" s="8"/>
      <c r="O19940" s="18"/>
    </row>
    <row r="19941" spans="1:15">
      <c r="A19941" s="7">
        <v>17155</v>
      </c>
      <c r="B19941" s="8" t="s">
        <v>24221</v>
      </c>
      <c r="C19941" s="7" t="s">
        <v>57</v>
      </c>
      <c r="E19941" s="8">
        <v>1902</v>
      </c>
      <c r="F19941" s="8" t="s">
        <v>24222</v>
      </c>
      <c r="G19941" s="8" t="s">
        <v>33</v>
      </c>
      <c r="H19941" s="10"/>
    </row>
    <row r="19942" spans="1:15">
      <c r="A19942" s="7">
        <v>17156</v>
      </c>
      <c r="B19942" s="8" t="s">
        <v>24221</v>
      </c>
      <c r="C19942" s="7" t="s">
        <v>57</v>
      </c>
      <c r="E19942" s="8">
        <v>1902</v>
      </c>
      <c r="F19942" s="8" t="s">
        <v>24223</v>
      </c>
      <c r="H19942" s="11"/>
      <c r="K19942" s="8"/>
      <c r="L19942" s="8"/>
    </row>
    <row r="19943" spans="1:15">
      <c r="A19943" s="7">
        <v>17157</v>
      </c>
      <c r="B19943" s="8" t="s">
        <v>24224</v>
      </c>
      <c r="C19943" s="7" t="s">
        <v>91</v>
      </c>
      <c r="E19943" s="8">
        <v>1923</v>
      </c>
      <c r="F19943" s="8" t="s">
        <v>6634</v>
      </c>
      <c r="G19943" s="8" t="s">
        <v>98</v>
      </c>
      <c r="H19943" s="11"/>
      <c r="K19943" s="8"/>
    </row>
    <row r="19944" spans="1:15">
      <c r="A19944" s="7">
        <v>17158</v>
      </c>
      <c r="B19944" s="8" t="s">
        <v>24224</v>
      </c>
      <c r="C19944" s="7" t="s">
        <v>210</v>
      </c>
      <c r="E19944" s="8">
        <v>1920</v>
      </c>
      <c r="F19944" s="8" t="s">
        <v>24225</v>
      </c>
      <c r="G19944" s="8" t="s">
        <v>98</v>
      </c>
      <c r="H19944" s="11"/>
      <c r="K19944" s="8"/>
      <c r="O19944" s="18"/>
    </row>
    <row r="19945" spans="1:15">
      <c r="A19945" s="7">
        <v>17159</v>
      </c>
      <c r="B19945" s="8" t="s">
        <v>24224</v>
      </c>
      <c r="C19945" s="7" t="s">
        <v>215</v>
      </c>
      <c r="E19945" s="8">
        <v>1925</v>
      </c>
      <c r="F19945" s="8" t="s">
        <v>24226</v>
      </c>
      <c r="G19945" s="8" t="s">
        <v>962</v>
      </c>
      <c r="H19945" s="10"/>
      <c r="K19945" s="8"/>
      <c r="L19945" s="8"/>
      <c r="M19945" s="8"/>
      <c r="N19945" s="19"/>
      <c r="O19945" s="18"/>
    </row>
    <row r="19946" spans="1:15">
      <c r="A19946" s="7">
        <v>17160</v>
      </c>
      <c r="B19946" s="8" t="s">
        <v>24227</v>
      </c>
      <c r="C19946" s="7" t="s">
        <v>224</v>
      </c>
      <c r="E19946" s="8">
        <v>1927</v>
      </c>
      <c r="F19946" s="8" t="s">
        <v>24228</v>
      </c>
      <c r="H19946" s="10"/>
      <c r="K19946" s="8"/>
    </row>
    <row r="19947" spans="1:15">
      <c r="A19947" s="7">
        <v>17161</v>
      </c>
      <c r="B19947" s="8" t="s">
        <v>24227</v>
      </c>
      <c r="C19947" s="7" t="s">
        <v>210</v>
      </c>
      <c r="E19947" s="8">
        <v>1921</v>
      </c>
      <c r="F19947" s="7" t="s">
        <v>18008</v>
      </c>
      <c r="G19947" s="8" t="s">
        <v>167</v>
      </c>
      <c r="H19947" s="12"/>
      <c r="I19947" s="6"/>
      <c r="O19947" s="18"/>
    </row>
    <row r="19948" spans="1:15">
      <c r="A19948" s="7">
        <v>17162</v>
      </c>
      <c r="B19948" s="8" t="s">
        <v>24229</v>
      </c>
      <c r="C19948" s="7" t="s">
        <v>88</v>
      </c>
      <c r="E19948" s="8">
        <v>1927</v>
      </c>
      <c r="F19948" s="8" t="s">
        <v>9516</v>
      </c>
      <c r="H19948" s="11"/>
      <c r="K19948" s="8"/>
      <c r="L19948" s="8"/>
      <c r="M19948" s="8"/>
    </row>
    <row r="19949" spans="1:15">
      <c r="A19949" s="7">
        <v>17163</v>
      </c>
      <c r="B19949" s="8" t="s">
        <v>24229</v>
      </c>
      <c r="C19949" s="7" t="s">
        <v>215</v>
      </c>
      <c r="E19949" s="8">
        <v>1898</v>
      </c>
      <c r="F19949" s="8" t="s">
        <v>857</v>
      </c>
      <c r="H19949" s="10"/>
      <c r="K19949" s="8"/>
    </row>
    <row r="19950" spans="1:15">
      <c r="A19950" s="7">
        <v>17164</v>
      </c>
      <c r="B19950" s="13" t="s">
        <v>24230</v>
      </c>
      <c r="C19950" s="8" t="s">
        <v>8498</v>
      </c>
      <c r="E19950" s="13">
        <v>1921</v>
      </c>
      <c r="F19950" s="12" t="s">
        <v>24231</v>
      </c>
      <c r="H19950" s="11"/>
      <c r="K19950" s="8"/>
      <c r="L19950" s="8"/>
      <c r="M19950" s="8"/>
      <c r="N19950" s="19"/>
    </row>
    <row r="19951" spans="1:15">
      <c r="A19951" s="7">
        <v>17165</v>
      </c>
      <c r="B19951" s="8" t="s">
        <v>24230</v>
      </c>
      <c r="C19951" s="7" t="s">
        <v>210</v>
      </c>
      <c r="E19951" s="8">
        <v>1922</v>
      </c>
      <c r="F19951" s="8" t="s">
        <v>24232</v>
      </c>
      <c r="H19951" s="10"/>
      <c r="K19951" s="8"/>
    </row>
    <row r="19952" spans="1:15">
      <c r="A19952" s="7">
        <v>17166</v>
      </c>
      <c r="B19952" s="8" t="s">
        <v>24230</v>
      </c>
      <c r="C19952" s="7" t="s">
        <v>210</v>
      </c>
      <c r="D19952" s="8" t="s">
        <v>8050</v>
      </c>
      <c r="E19952" s="8">
        <v>1926</v>
      </c>
      <c r="F19952" s="8" t="s">
        <v>24233</v>
      </c>
      <c r="G19952" s="8" t="s">
        <v>2329</v>
      </c>
      <c r="H19952" s="10"/>
      <c r="K19952" s="8"/>
      <c r="L19952" s="8"/>
      <c r="O19952" s="8"/>
    </row>
    <row r="19953" spans="1:15">
      <c r="A19953" s="7">
        <v>17167</v>
      </c>
      <c r="B19953" s="8" t="s">
        <v>24230</v>
      </c>
      <c r="C19953" s="7" t="s">
        <v>140</v>
      </c>
      <c r="E19953" s="8">
        <v>1924</v>
      </c>
      <c r="F19953" s="8" t="s">
        <v>24234</v>
      </c>
      <c r="G19953" s="8" t="s">
        <v>90</v>
      </c>
      <c r="H19953" s="12"/>
      <c r="I19953" s="12"/>
      <c r="O19953" s="19"/>
    </row>
    <row r="19954" spans="1:15">
      <c r="A19954" s="7">
        <v>17168</v>
      </c>
      <c r="B19954" s="8" t="s">
        <v>24235</v>
      </c>
      <c r="C19954" s="7" t="s">
        <v>210</v>
      </c>
      <c r="E19954" s="8">
        <v>1902</v>
      </c>
      <c r="F19954" s="8" t="s">
        <v>20376</v>
      </c>
      <c r="H19954" s="12"/>
      <c r="I19954" s="12"/>
    </row>
    <row r="19955" spans="1:15">
      <c r="A19955" s="7">
        <v>17169</v>
      </c>
      <c r="B19955" s="8" t="s">
        <v>24236</v>
      </c>
      <c r="C19955" s="7" t="s">
        <v>39</v>
      </c>
      <c r="E19955" s="8">
        <v>1914</v>
      </c>
      <c r="F19955" s="8" t="s">
        <v>9309</v>
      </c>
      <c r="G19955" s="8" t="s">
        <v>119</v>
      </c>
      <c r="H19955" s="11"/>
      <c r="K19955" s="8"/>
      <c r="O19955" s="19"/>
    </row>
    <row r="19956" spans="1:15">
      <c r="A19956" s="7">
        <v>17170</v>
      </c>
      <c r="B19956" s="13" t="s">
        <v>24237</v>
      </c>
      <c r="E19956" s="12">
        <v>1902</v>
      </c>
      <c r="F19956" s="12" t="s">
        <v>14841</v>
      </c>
      <c r="H19956" s="10"/>
      <c r="K19956" s="8"/>
      <c r="L19956" s="8"/>
    </row>
    <row r="19957" spans="1:15">
      <c r="A19957" s="7">
        <v>17171</v>
      </c>
      <c r="B19957" s="13" t="s">
        <v>24237</v>
      </c>
      <c r="E19957" s="12">
        <v>1922</v>
      </c>
      <c r="F19957" s="12" t="s">
        <v>14841</v>
      </c>
      <c r="H19957" s="11"/>
      <c r="K19957" s="8"/>
      <c r="L19957" s="8"/>
      <c r="M19957" s="8"/>
    </row>
    <row r="19958" spans="1:15">
      <c r="A19958" s="7">
        <v>17172</v>
      </c>
      <c r="B19958" s="8" t="s">
        <v>24238</v>
      </c>
      <c r="C19958" s="7" t="s">
        <v>172</v>
      </c>
      <c r="E19958" s="8">
        <v>1908</v>
      </c>
      <c r="F19958" s="7" t="s">
        <v>24239</v>
      </c>
      <c r="H19958" s="11"/>
      <c r="K19958" s="8"/>
      <c r="L19958" s="8"/>
    </row>
    <row r="19959" spans="1:15">
      <c r="A19959" s="7">
        <v>17173</v>
      </c>
      <c r="B19959" s="8" t="s">
        <v>24240</v>
      </c>
      <c r="C19959" s="7" t="s">
        <v>183</v>
      </c>
      <c r="E19959" s="8">
        <v>1913</v>
      </c>
      <c r="F19959" s="8" t="s">
        <v>24241</v>
      </c>
      <c r="G19959" s="8" t="s">
        <v>33</v>
      </c>
      <c r="H19959" s="10"/>
      <c r="K19959" s="8"/>
    </row>
    <row r="19960" spans="1:15">
      <c r="A19960" s="7">
        <v>17174</v>
      </c>
      <c r="B19960" s="8" t="s">
        <v>24242</v>
      </c>
      <c r="C19960" s="7" t="s">
        <v>905</v>
      </c>
      <c r="E19960" s="8">
        <v>1925</v>
      </c>
      <c r="F19960" s="8" t="s">
        <v>24243</v>
      </c>
      <c r="H19960" s="11"/>
      <c r="K19960" s="8"/>
      <c r="L19960" s="8"/>
    </row>
    <row r="19961" spans="1:15">
      <c r="A19961" s="7">
        <v>17175</v>
      </c>
      <c r="B19961" s="8" t="s">
        <v>24242</v>
      </c>
      <c r="C19961" s="7" t="s">
        <v>905</v>
      </c>
      <c r="E19961" s="8">
        <v>1925</v>
      </c>
      <c r="F19961" s="8" t="s">
        <v>24243</v>
      </c>
      <c r="H19961" s="10"/>
      <c r="K19961" s="8"/>
      <c r="L19961" s="8"/>
      <c r="O19961" s="8"/>
    </row>
    <row r="19962" spans="1:15">
      <c r="A19962" s="7">
        <v>17176</v>
      </c>
      <c r="B19962" s="8" t="s">
        <v>24244</v>
      </c>
      <c r="C19962" s="7" t="s">
        <v>65</v>
      </c>
      <c r="E19962" s="8">
        <v>1920</v>
      </c>
      <c r="F19962" s="8" t="s">
        <v>4690</v>
      </c>
      <c r="H19962" s="9"/>
      <c r="I19962" s="7"/>
      <c r="K19962" s="8"/>
      <c r="L19962" s="8"/>
    </row>
    <row r="19963" spans="1:15">
      <c r="A19963" s="7">
        <v>17177</v>
      </c>
      <c r="B19963" s="8" t="s">
        <v>24245</v>
      </c>
      <c r="C19963" s="7" t="s">
        <v>172</v>
      </c>
      <c r="E19963" s="8">
        <v>1923</v>
      </c>
      <c r="F19963" s="8" t="s">
        <v>24246</v>
      </c>
      <c r="G19963" s="8" t="s">
        <v>80</v>
      </c>
      <c r="H19963" s="11"/>
      <c r="K19963" s="8"/>
    </row>
    <row r="19964" spans="1:15">
      <c r="A19964" s="7">
        <v>17179</v>
      </c>
      <c r="B19964" s="7" t="s">
        <v>24248</v>
      </c>
      <c r="C19964" s="7" t="s">
        <v>180</v>
      </c>
      <c r="E19964" s="7">
        <v>1923</v>
      </c>
      <c r="F19964" s="8" t="s">
        <v>24249</v>
      </c>
      <c r="G19964" s="7" t="s">
        <v>1193</v>
      </c>
      <c r="H19964" s="10"/>
      <c r="K19964" s="8"/>
      <c r="L19964" s="8"/>
    </row>
    <row r="19965" spans="1:15">
      <c r="A19965" s="7">
        <v>17180</v>
      </c>
      <c r="B19965" s="8" t="s">
        <v>24245</v>
      </c>
      <c r="C19965" s="7" t="s">
        <v>6375</v>
      </c>
      <c r="E19965" s="8">
        <v>1900</v>
      </c>
      <c r="F19965" s="8" t="s">
        <v>24250</v>
      </c>
      <c r="G19965" s="8" t="s">
        <v>460</v>
      </c>
      <c r="H19965" s="11"/>
      <c r="K19965" s="8"/>
    </row>
    <row r="19966" spans="1:15">
      <c r="A19966" s="7">
        <v>17181</v>
      </c>
      <c r="B19966" s="8" t="s">
        <v>24251</v>
      </c>
      <c r="C19966" s="7" t="s">
        <v>120</v>
      </c>
      <c r="E19966" s="8">
        <v>1912</v>
      </c>
      <c r="F19966" s="8" t="s">
        <v>24252</v>
      </c>
      <c r="G19966" s="8" t="s">
        <v>93</v>
      </c>
      <c r="H19966" s="10"/>
      <c r="K19966" s="8"/>
      <c r="L19966" s="8"/>
    </row>
    <row r="19967" spans="1:15">
      <c r="A19967" s="7">
        <v>17182</v>
      </c>
      <c r="B19967" s="8" t="s">
        <v>24251</v>
      </c>
      <c r="C19967" s="7" t="s">
        <v>210</v>
      </c>
      <c r="E19967" s="8">
        <v>1923</v>
      </c>
      <c r="F19967" s="8" t="s">
        <v>125</v>
      </c>
      <c r="G19967" s="8" t="s">
        <v>1263</v>
      </c>
      <c r="H19967" s="11"/>
      <c r="K19967" s="8"/>
      <c r="L19967" s="8"/>
    </row>
    <row r="19968" spans="1:15">
      <c r="A19968" s="7">
        <v>17183</v>
      </c>
      <c r="B19968" s="8" t="s">
        <v>24251</v>
      </c>
      <c r="C19968" s="7" t="s">
        <v>210</v>
      </c>
      <c r="E19968" s="8">
        <v>1922</v>
      </c>
      <c r="F19968" s="8" t="s">
        <v>24253</v>
      </c>
      <c r="G19968" s="8" t="s">
        <v>106</v>
      </c>
      <c r="H19968" s="11"/>
      <c r="K19968" s="8"/>
    </row>
    <row r="19969" spans="1:15">
      <c r="A19969" s="7">
        <v>17184</v>
      </c>
      <c r="B19969" s="8" t="s">
        <v>24251</v>
      </c>
      <c r="C19969" s="7" t="s">
        <v>203</v>
      </c>
      <c r="E19969" s="8">
        <v>1925</v>
      </c>
      <c r="F19969" s="8" t="s">
        <v>24254</v>
      </c>
      <c r="G19969" s="8" t="s">
        <v>33</v>
      </c>
      <c r="H19969" s="10"/>
      <c r="K19969" s="8"/>
    </row>
    <row r="19970" spans="1:15">
      <c r="A19970" s="7">
        <v>17185</v>
      </c>
      <c r="B19970" s="8" t="s">
        <v>24251</v>
      </c>
      <c r="C19970" s="7" t="s">
        <v>24255</v>
      </c>
      <c r="E19970" s="8">
        <v>1927</v>
      </c>
      <c r="F19970" s="8" t="s">
        <v>14000</v>
      </c>
      <c r="H19970" s="11"/>
      <c r="K19970" s="8"/>
    </row>
    <row r="19971" spans="1:15">
      <c r="A19971" s="7">
        <v>17186</v>
      </c>
      <c r="B19971" s="8" t="s">
        <v>24251</v>
      </c>
      <c r="C19971" s="7" t="s">
        <v>350</v>
      </c>
      <c r="E19971" s="8">
        <v>1923</v>
      </c>
      <c r="F19971" s="7" t="s">
        <v>24256</v>
      </c>
      <c r="G19971" s="8" t="s">
        <v>348</v>
      </c>
      <c r="H19971" s="11"/>
      <c r="K19971" s="8"/>
      <c r="L19971" s="8"/>
    </row>
    <row r="19972" spans="1:15">
      <c r="A19972" s="7">
        <v>17187</v>
      </c>
      <c r="B19972" s="8" t="s">
        <v>24257</v>
      </c>
      <c r="C19972" s="7" t="s">
        <v>83</v>
      </c>
      <c r="E19972" s="8">
        <v>1924</v>
      </c>
      <c r="F19972" s="8" t="s">
        <v>24258</v>
      </c>
      <c r="G19972" s="8" t="s">
        <v>98</v>
      </c>
      <c r="H19972" s="11"/>
      <c r="K19972" s="8"/>
    </row>
    <row r="19973" spans="1:15">
      <c r="A19973" s="7">
        <v>17188</v>
      </c>
      <c r="B19973" s="8" t="s">
        <v>24257</v>
      </c>
      <c r="C19973" s="7" t="s">
        <v>83</v>
      </c>
      <c r="E19973" s="8">
        <v>1924</v>
      </c>
      <c r="F19973" s="8" t="s">
        <v>24259</v>
      </c>
      <c r="G19973" s="8" t="s">
        <v>98</v>
      </c>
      <c r="H19973" s="10"/>
      <c r="K19973" s="8"/>
      <c r="L19973" s="8"/>
      <c r="O19973" s="18"/>
    </row>
    <row r="19974" spans="1:15">
      <c r="A19974" s="7">
        <v>17189</v>
      </c>
      <c r="B19974" s="8" t="s">
        <v>24260</v>
      </c>
      <c r="C19974" s="7" t="s">
        <v>159</v>
      </c>
      <c r="E19974" s="8">
        <v>1926</v>
      </c>
      <c r="F19974" s="8" t="s">
        <v>16177</v>
      </c>
      <c r="G19974" s="8" t="s">
        <v>101</v>
      </c>
      <c r="H19974" s="11"/>
      <c r="K19974" s="8"/>
    </row>
    <row r="19975" spans="1:15">
      <c r="A19975" s="7">
        <v>17190</v>
      </c>
      <c r="B19975" s="8" t="s">
        <v>24261</v>
      </c>
      <c r="C19975" s="7" t="s">
        <v>215</v>
      </c>
      <c r="E19975" s="8">
        <v>1915</v>
      </c>
      <c r="F19975" s="8" t="s">
        <v>5267</v>
      </c>
      <c r="H19975" s="10"/>
      <c r="K19975" s="8"/>
      <c r="L19975" s="8"/>
      <c r="M19975" s="8"/>
      <c r="N19975" s="19"/>
    </row>
    <row r="19976" spans="1:15">
      <c r="A19976" s="7">
        <v>17191</v>
      </c>
      <c r="B19976" s="8" t="s">
        <v>24261</v>
      </c>
      <c r="C19976" s="7" t="s">
        <v>6351</v>
      </c>
      <c r="E19976" s="8">
        <v>1903</v>
      </c>
      <c r="F19976" s="8" t="s">
        <v>24262</v>
      </c>
      <c r="G19976" s="8" t="s">
        <v>33</v>
      </c>
      <c r="H19976" s="11"/>
      <c r="K19976" s="8"/>
    </row>
    <row r="19977" spans="1:15">
      <c r="A19977" s="7">
        <v>17192</v>
      </c>
      <c r="B19977" s="8" t="s">
        <v>24263</v>
      </c>
      <c r="C19977" s="7" t="s">
        <v>88</v>
      </c>
      <c r="E19977" s="8">
        <v>1923</v>
      </c>
      <c r="F19977" s="8" t="s">
        <v>10922</v>
      </c>
      <c r="G19977" s="8" t="s">
        <v>1626</v>
      </c>
      <c r="H19977" s="11"/>
      <c r="K19977" s="8"/>
      <c r="L19977" s="8"/>
    </row>
    <row r="19978" spans="1:15">
      <c r="A19978" s="7">
        <v>17193</v>
      </c>
      <c r="B19978" s="8" t="s">
        <v>24264</v>
      </c>
      <c r="C19978" s="7" t="s">
        <v>65</v>
      </c>
      <c r="E19978" s="8">
        <v>1924</v>
      </c>
      <c r="F19978" s="8" t="s">
        <v>845</v>
      </c>
      <c r="G19978" s="8" t="s">
        <v>90</v>
      </c>
      <c r="H19978" s="11"/>
      <c r="K19978" s="8"/>
      <c r="L19978" s="8"/>
    </row>
    <row r="19979" spans="1:15">
      <c r="A19979" s="7">
        <v>17194</v>
      </c>
      <c r="B19979" s="8" t="s">
        <v>24265</v>
      </c>
      <c r="C19979" s="7" t="s">
        <v>186</v>
      </c>
      <c r="E19979" s="8">
        <v>1912</v>
      </c>
      <c r="F19979" s="8" t="s">
        <v>24266</v>
      </c>
      <c r="G19979" s="8" t="s">
        <v>371</v>
      </c>
      <c r="H19979" s="11"/>
      <c r="L19979" s="8"/>
      <c r="M19979" s="8"/>
      <c r="N19979" s="19"/>
    </row>
    <row r="19980" spans="1:15">
      <c r="A19980" s="7">
        <v>17196</v>
      </c>
      <c r="B19980" s="8" t="s">
        <v>24269</v>
      </c>
      <c r="C19980" s="7" t="s">
        <v>62</v>
      </c>
      <c r="E19980" s="8">
        <v>1914</v>
      </c>
      <c r="F19980" s="8" t="s">
        <v>24270</v>
      </c>
      <c r="G19980" s="8" t="s">
        <v>80</v>
      </c>
      <c r="H19980" s="10"/>
      <c r="K19980" s="8"/>
      <c r="L19980" s="8"/>
    </row>
    <row r="19981" spans="1:15">
      <c r="A19981" s="7">
        <v>17198</v>
      </c>
      <c r="B19981" s="8" t="s">
        <v>24274</v>
      </c>
      <c r="C19981" s="7" t="s">
        <v>115</v>
      </c>
      <c r="E19981" s="8">
        <v>1914</v>
      </c>
      <c r="F19981" s="8" t="s">
        <v>24275</v>
      </c>
      <c r="H19981" s="10"/>
      <c r="K19981" s="8"/>
      <c r="L19981" s="8"/>
    </row>
    <row r="19982" spans="1:15">
      <c r="A19982" s="7">
        <v>17199</v>
      </c>
      <c r="B19982" s="8" t="s">
        <v>24276</v>
      </c>
      <c r="C19982" s="7" t="s">
        <v>1203</v>
      </c>
      <c r="E19982" s="8">
        <v>1924</v>
      </c>
      <c r="F19982" s="8" t="s">
        <v>24277</v>
      </c>
      <c r="G19982" s="8" t="s">
        <v>460</v>
      </c>
      <c r="H19982" s="10"/>
      <c r="K19982" s="8"/>
      <c r="L19982" s="8"/>
    </row>
    <row r="19983" spans="1:15">
      <c r="A19983" s="7">
        <v>17200</v>
      </c>
      <c r="B19983" s="8" t="s">
        <v>24278</v>
      </c>
      <c r="C19983" s="7" t="s">
        <v>188</v>
      </c>
      <c r="E19983" s="8">
        <v>1921</v>
      </c>
      <c r="F19983" s="8" t="s">
        <v>24279</v>
      </c>
      <c r="G19983" s="8" t="s">
        <v>24280</v>
      </c>
      <c r="H19983" s="10"/>
      <c r="K19983" s="8"/>
      <c r="L19983" s="8"/>
    </row>
    <row r="19984" spans="1:15">
      <c r="A19984" s="7">
        <v>17201</v>
      </c>
      <c r="B19984" s="8" t="s">
        <v>24281</v>
      </c>
      <c r="C19984" s="7" t="s">
        <v>88</v>
      </c>
      <c r="E19984" s="8">
        <v>1925</v>
      </c>
      <c r="F19984" s="8" t="s">
        <v>24282</v>
      </c>
      <c r="H19984" s="11"/>
      <c r="K19984" s="8"/>
      <c r="L19984" s="8"/>
    </row>
    <row r="19985" spans="1:15">
      <c r="A19985" s="7">
        <v>17202</v>
      </c>
      <c r="B19985" s="8" t="s">
        <v>24281</v>
      </c>
      <c r="C19985" s="7" t="s">
        <v>135</v>
      </c>
      <c r="E19985" s="8">
        <v>1926</v>
      </c>
      <c r="F19985" s="8" t="s">
        <v>24283</v>
      </c>
      <c r="G19985" s="8" t="s">
        <v>90</v>
      </c>
      <c r="H19985" s="9"/>
      <c r="K19985" s="8"/>
      <c r="L19985" s="8"/>
      <c r="M19985" s="8"/>
      <c r="N19985" s="19"/>
      <c r="O19985" s="19"/>
    </row>
    <row r="19986" spans="1:15">
      <c r="A19986" s="7">
        <v>17203</v>
      </c>
      <c r="B19986" s="8" t="s">
        <v>24284</v>
      </c>
      <c r="C19986" s="7" t="s">
        <v>441</v>
      </c>
      <c r="E19986" s="8">
        <v>1923</v>
      </c>
      <c r="F19986" s="8" t="s">
        <v>19180</v>
      </c>
      <c r="G19986" s="8" t="s">
        <v>287</v>
      </c>
      <c r="H19986" s="10"/>
      <c r="K19986" s="8"/>
      <c r="L19986" s="8"/>
    </row>
    <row r="19987" spans="1:15">
      <c r="A19987" s="7">
        <v>17204</v>
      </c>
      <c r="B19987" s="8" t="s">
        <v>24285</v>
      </c>
      <c r="C19987" s="7" t="s">
        <v>210</v>
      </c>
      <c r="E19987" s="8">
        <v>1914</v>
      </c>
      <c r="F19987" s="8" t="s">
        <v>10245</v>
      </c>
      <c r="G19987" s="8" t="s">
        <v>524</v>
      </c>
      <c r="H19987" s="10"/>
      <c r="K19987" s="8"/>
      <c r="L19987" s="8"/>
    </row>
    <row r="19988" spans="1:15">
      <c r="A19988" s="7">
        <v>17205</v>
      </c>
      <c r="B19988" s="8" t="s">
        <v>24286</v>
      </c>
      <c r="C19988" s="7" t="s">
        <v>57</v>
      </c>
      <c r="E19988" s="8">
        <v>1899</v>
      </c>
      <c r="F19988" s="8" t="s">
        <v>1463</v>
      </c>
      <c r="G19988" s="8" t="s">
        <v>167</v>
      </c>
      <c r="H19988" s="11"/>
      <c r="L19988" s="8"/>
      <c r="M19988" s="8"/>
      <c r="N19988" s="19"/>
    </row>
    <row r="19989" spans="1:15">
      <c r="A19989" s="7">
        <v>17206</v>
      </c>
      <c r="B19989" s="8" t="s">
        <v>24287</v>
      </c>
      <c r="C19989" s="7" t="s">
        <v>311</v>
      </c>
      <c r="E19989" s="8">
        <v>1925</v>
      </c>
      <c r="F19989" s="8" t="s">
        <v>10243</v>
      </c>
      <c r="G19989" s="8" t="s">
        <v>33</v>
      </c>
      <c r="H19989" s="11"/>
      <c r="K19989" s="8"/>
      <c r="L19989" s="8"/>
    </row>
    <row r="19990" spans="1:15">
      <c r="A19990" s="7">
        <v>17207</v>
      </c>
      <c r="B19990" s="8" t="s">
        <v>24288</v>
      </c>
      <c r="C19990" s="7" t="s">
        <v>148</v>
      </c>
      <c r="E19990" s="8">
        <v>1926</v>
      </c>
      <c r="F19990" s="8" t="s">
        <v>22021</v>
      </c>
      <c r="H19990" s="12"/>
      <c r="I19990" s="12"/>
      <c r="O19990" s="18"/>
    </row>
    <row r="19991" spans="1:15">
      <c r="A19991" s="7">
        <v>17209</v>
      </c>
      <c r="B19991" s="8" t="s">
        <v>24291</v>
      </c>
      <c r="C19991" s="7" t="s">
        <v>210</v>
      </c>
      <c r="E19991" s="8">
        <v>1926</v>
      </c>
      <c r="F19991" s="8" t="s">
        <v>24292</v>
      </c>
      <c r="H19991" s="12"/>
      <c r="I19991" s="6"/>
    </row>
    <row r="19992" spans="1:15">
      <c r="A19992" s="7">
        <v>17210</v>
      </c>
      <c r="B19992" s="13" t="s">
        <v>24293</v>
      </c>
      <c r="E19992" s="12">
        <v>1927</v>
      </c>
      <c r="F19992" s="12" t="s">
        <v>24294</v>
      </c>
      <c r="H19992" s="11"/>
      <c r="K19992" s="8"/>
      <c r="L19992" s="8"/>
    </row>
    <row r="19993" spans="1:15">
      <c r="A19993" s="7">
        <v>17212</v>
      </c>
      <c r="B19993" s="13" t="s">
        <v>24297</v>
      </c>
      <c r="C19993" s="7" t="s">
        <v>4124</v>
      </c>
      <c r="D19993" s="8" t="s">
        <v>640</v>
      </c>
      <c r="E19993" s="13">
        <v>1926</v>
      </c>
      <c r="F19993" s="12" t="s">
        <v>24298</v>
      </c>
      <c r="H19993" s="11"/>
      <c r="L19993" s="8"/>
      <c r="M19993" s="8"/>
      <c r="N19993" s="19"/>
    </row>
    <row r="19994" spans="1:15">
      <c r="A19994" s="7">
        <v>17213</v>
      </c>
      <c r="B19994" s="8" t="s">
        <v>24297</v>
      </c>
      <c r="C19994" s="7" t="s">
        <v>215</v>
      </c>
      <c r="E19994" s="8">
        <v>1922</v>
      </c>
      <c r="F19994" s="8" t="s">
        <v>9803</v>
      </c>
      <c r="G19994" s="8" t="s">
        <v>1263</v>
      </c>
      <c r="H19994" s="10"/>
      <c r="K19994" s="8"/>
    </row>
    <row r="19995" spans="1:15">
      <c r="A19995" s="7">
        <v>17214</v>
      </c>
      <c r="B19995" s="8" t="s">
        <v>24297</v>
      </c>
      <c r="C19995" s="7" t="s">
        <v>186</v>
      </c>
      <c r="E19995" s="8">
        <v>1905</v>
      </c>
      <c r="F19995" s="8" t="s">
        <v>24299</v>
      </c>
      <c r="G19995" s="8" t="s">
        <v>101</v>
      </c>
      <c r="H19995" s="11"/>
      <c r="K19995" s="8"/>
    </row>
    <row r="19996" spans="1:15">
      <c r="A19996" s="7">
        <v>17216</v>
      </c>
      <c r="B19996" s="8" t="s">
        <v>24302</v>
      </c>
      <c r="C19996" s="7" t="s">
        <v>65</v>
      </c>
      <c r="E19996" s="8">
        <v>1900</v>
      </c>
      <c r="F19996" s="8" t="s">
        <v>5306</v>
      </c>
      <c r="H19996" s="11"/>
    </row>
    <row r="19997" spans="1:15">
      <c r="A19997" s="7">
        <v>17217</v>
      </c>
      <c r="B19997" s="8" t="s">
        <v>24303</v>
      </c>
      <c r="C19997" s="7" t="s">
        <v>143</v>
      </c>
      <c r="E19997" s="8">
        <v>1921</v>
      </c>
      <c r="F19997" s="8" t="s">
        <v>24304</v>
      </c>
      <c r="G19997" s="8" t="s">
        <v>603</v>
      </c>
      <c r="H19997" s="10"/>
      <c r="K19997" s="8"/>
      <c r="L19997" s="8"/>
    </row>
    <row r="19998" spans="1:15">
      <c r="A19998" s="7">
        <v>17218</v>
      </c>
      <c r="B19998" s="8" t="s">
        <v>24305</v>
      </c>
      <c r="C19998" s="7" t="s">
        <v>83</v>
      </c>
      <c r="E19998" s="8">
        <v>1911</v>
      </c>
      <c r="F19998" s="8" t="s">
        <v>24306</v>
      </c>
      <c r="G19998" s="8" t="s">
        <v>33</v>
      </c>
      <c r="H19998" s="10"/>
      <c r="K19998" s="8"/>
    </row>
    <row r="19999" spans="1:15">
      <c r="A19999" s="7">
        <v>17219</v>
      </c>
      <c r="B19999" s="8" t="s">
        <v>24307</v>
      </c>
      <c r="C19999" s="7" t="s">
        <v>83</v>
      </c>
      <c r="E19999" s="8">
        <v>1922</v>
      </c>
      <c r="F19999" s="8" t="s">
        <v>16368</v>
      </c>
      <c r="G19999" s="8" t="s">
        <v>55</v>
      </c>
      <c r="H19999" s="11"/>
      <c r="K19999" s="8"/>
      <c r="L19999" s="8"/>
      <c r="M19999" s="8"/>
      <c r="O19999" s="19"/>
    </row>
    <row r="20000" spans="1:15">
      <c r="A20000" s="7">
        <v>17220</v>
      </c>
      <c r="B20000" s="8" t="s">
        <v>24308</v>
      </c>
      <c r="C20000" s="7" t="s">
        <v>145</v>
      </c>
      <c r="E20000" s="8">
        <v>1913</v>
      </c>
      <c r="F20000" s="8" t="s">
        <v>24309</v>
      </c>
      <c r="G20000" s="8" t="s">
        <v>101</v>
      </c>
      <c r="H20000" s="10"/>
      <c r="K20000" s="8"/>
      <c r="L20000" s="8"/>
      <c r="M20000" s="8"/>
      <c r="N20000" s="19"/>
    </row>
    <row r="20001" spans="1:15">
      <c r="A20001" s="7">
        <v>17221</v>
      </c>
      <c r="B20001" s="8" t="s">
        <v>24308</v>
      </c>
      <c r="C20001" s="7" t="s">
        <v>145</v>
      </c>
      <c r="E20001" s="8">
        <v>1913</v>
      </c>
      <c r="F20001" s="8" t="s">
        <v>3194</v>
      </c>
      <c r="H20001" s="11"/>
      <c r="K20001" s="8"/>
      <c r="L20001" s="8"/>
    </row>
    <row r="20002" spans="1:15">
      <c r="A20002" s="7">
        <v>17222</v>
      </c>
      <c r="B20002" s="8" t="s">
        <v>24308</v>
      </c>
      <c r="C20002" s="7" t="s">
        <v>115</v>
      </c>
      <c r="E20002" s="8">
        <v>1909</v>
      </c>
      <c r="F20002" s="8" t="s">
        <v>24310</v>
      </c>
      <c r="H20002" s="11"/>
      <c r="K20002" s="8"/>
    </row>
    <row r="20003" spans="1:15">
      <c r="A20003" s="7">
        <v>17223</v>
      </c>
      <c r="B20003" s="8" t="s">
        <v>24308</v>
      </c>
      <c r="C20003" s="7" t="s">
        <v>186</v>
      </c>
      <c r="E20003" s="8">
        <v>1922</v>
      </c>
      <c r="F20003" s="8" t="s">
        <v>24311</v>
      </c>
      <c r="H20003" s="11"/>
      <c r="K20003" s="8"/>
      <c r="L20003" s="8"/>
    </row>
    <row r="20004" spans="1:15">
      <c r="A20004" s="7">
        <v>17224</v>
      </c>
      <c r="B20004" s="8" t="s">
        <v>24312</v>
      </c>
      <c r="C20004" s="7" t="s">
        <v>398</v>
      </c>
      <c r="E20004" s="8">
        <v>1913</v>
      </c>
      <c r="F20004" s="8" t="s">
        <v>24313</v>
      </c>
      <c r="H20004" s="11"/>
    </row>
    <row r="20005" spans="1:15">
      <c r="A20005" s="7">
        <v>17225</v>
      </c>
      <c r="B20005" s="8" t="s">
        <v>24312</v>
      </c>
      <c r="C20005" s="7" t="s">
        <v>218</v>
      </c>
      <c r="E20005" s="8">
        <v>1929</v>
      </c>
      <c r="F20005" s="8" t="s">
        <v>24314</v>
      </c>
      <c r="H20005" s="11"/>
      <c r="K20005" s="8"/>
    </row>
    <row r="20006" spans="1:15">
      <c r="A20006" s="7">
        <v>17226</v>
      </c>
      <c r="B20006" s="8" t="s">
        <v>24315</v>
      </c>
      <c r="C20006" s="7" t="s">
        <v>62</v>
      </c>
      <c r="E20006" s="8">
        <v>1913</v>
      </c>
      <c r="F20006" s="8" t="s">
        <v>24316</v>
      </c>
      <c r="G20006" s="8" t="s">
        <v>460</v>
      </c>
      <c r="H20006" s="10"/>
      <c r="O20006" s="19"/>
    </row>
    <row r="20007" spans="1:15">
      <c r="A20007" s="7">
        <v>17227</v>
      </c>
      <c r="B20007" s="8" t="s">
        <v>24317</v>
      </c>
      <c r="C20007" s="7" t="s">
        <v>210</v>
      </c>
      <c r="E20007" s="8">
        <v>1916</v>
      </c>
      <c r="F20007" s="8" t="s">
        <v>24318</v>
      </c>
      <c r="H20007" s="10"/>
      <c r="K20007" s="8"/>
    </row>
    <row r="20008" spans="1:15">
      <c r="A20008" s="7">
        <v>17228</v>
      </c>
      <c r="B20008" s="8" t="s">
        <v>24319</v>
      </c>
      <c r="C20008" s="7" t="s">
        <v>24320</v>
      </c>
      <c r="E20008" s="8">
        <v>1888</v>
      </c>
      <c r="F20008" s="8" t="s">
        <v>24321</v>
      </c>
      <c r="G20008" s="8" t="s">
        <v>222</v>
      </c>
      <c r="H20008" s="11"/>
      <c r="K20008" s="8"/>
    </row>
    <row r="20009" spans="1:15">
      <c r="A20009" s="7">
        <v>17229</v>
      </c>
      <c r="B20009" s="8" t="s">
        <v>24322</v>
      </c>
      <c r="C20009" s="7" t="s">
        <v>24323</v>
      </c>
      <c r="E20009" s="8">
        <v>1912</v>
      </c>
      <c r="F20009" s="8" t="s">
        <v>24324</v>
      </c>
      <c r="H20009" s="11"/>
      <c r="K20009" s="8"/>
    </row>
    <row r="20010" spans="1:15">
      <c r="A20010" s="7">
        <v>17230</v>
      </c>
      <c r="B20010" s="8" t="s">
        <v>24322</v>
      </c>
      <c r="C20010" s="7" t="s">
        <v>210</v>
      </c>
      <c r="E20010" s="8">
        <v>1918</v>
      </c>
      <c r="F20010" s="8" t="s">
        <v>15609</v>
      </c>
      <c r="H20010" s="11"/>
      <c r="K20010" s="8"/>
      <c r="L20010" s="8"/>
    </row>
    <row r="20011" spans="1:15">
      <c r="A20011" s="7">
        <v>17231</v>
      </c>
      <c r="B20011" s="8" t="s">
        <v>24325</v>
      </c>
      <c r="C20011" s="7" t="s">
        <v>210</v>
      </c>
      <c r="E20011" s="8">
        <v>1923</v>
      </c>
      <c r="F20011" s="8" t="s">
        <v>24326</v>
      </c>
      <c r="H20011" s="11"/>
      <c r="K20011" s="8"/>
      <c r="L20011" s="8"/>
    </row>
    <row r="20012" spans="1:15">
      <c r="A20012" s="7">
        <v>17232</v>
      </c>
      <c r="B20012" s="8" t="s">
        <v>24327</v>
      </c>
      <c r="C20012" s="7" t="s">
        <v>262</v>
      </c>
      <c r="E20012" s="8">
        <v>1923</v>
      </c>
      <c r="F20012" s="8" t="s">
        <v>24328</v>
      </c>
      <c r="G20012" s="8" t="s">
        <v>24329</v>
      </c>
      <c r="H20012" s="10"/>
      <c r="K20012" s="8"/>
      <c r="L20012" s="8"/>
    </row>
    <row r="20013" spans="1:15">
      <c r="A20013" s="7">
        <v>17233</v>
      </c>
      <c r="B20013" s="8" t="s">
        <v>24327</v>
      </c>
      <c r="C20013" s="7" t="s">
        <v>88</v>
      </c>
      <c r="E20013" s="8">
        <v>1916</v>
      </c>
      <c r="F20013" s="8" t="s">
        <v>24330</v>
      </c>
      <c r="G20013" s="8" t="s">
        <v>460</v>
      </c>
      <c r="H20013" s="10"/>
      <c r="K20013" s="8"/>
      <c r="L20013" s="8"/>
    </row>
    <row r="20014" spans="1:15">
      <c r="A20014" s="7">
        <v>17234</v>
      </c>
      <c r="B20014" s="8" t="s">
        <v>24327</v>
      </c>
      <c r="C20014" s="7" t="s">
        <v>62</v>
      </c>
      <c r="E20014" s="8">
        <v>1921</v>
      </c>
      <c r="F20014" s="8" t="s">
        <v>24331</v>
      </c>
      <c r="H20014" s="16"/>
      <c r="I20014" s="15"/>
      <c r="K20014" s="15"/>
      <c r="L20014" s="15"/>
      <c r="M20014" s="15"/>
      <c r="N20014" s="15"/>
    </row>
    <row r="20015" spans="1:15">
      <c r="A20015" s="7">
        <v>17235</v>
      </c>
      <c r="B20015" s="8" t="s">
        <v>24327</v>
      </c>
      <c r="C20015" s="7" t="s">
        <v>180</v>
      </c>
      <c r="E20015" s="8">
        <v>1902</v>
      </c>
      <c r="F20015" s="8" t="s">
        <v>24332</v>
      </c>
      <c r="G20015" s="8" t="s">
        <v>8151</v>
      </c>
      <c r="H20015" s="11"/>
      <c r="K20015" s="8"/>
      <c r="O20015" s="8"/>
    </row>
    <row r="20016" spans="1:15">
      <c r="A20016" s="7">
        <v>17236</v>
      </c>
      <c r="B20016" s="8" t="s">
        <v>24327</v>
      </c>
      <c r="C20016" s="7" t="s">
        <v>215</v>
      </c>
      <c r="E20016" s="8">
        <v>1895</v>
      </c>
      <c r="F20016" s="8" t="s">
        <v>19286</v>
      </c>
      <c r="G20016" s="8" t="s">
        <v>488</v>
      </c>
      <c r="H20016" s="11"/>
      <c r="K20016" s="8"/>
    </row>
    <row r="20017" spans="1:15">
      <c r="A20017" s="7">
        <v>17237</v>
      </c>
      <c r="B20017" s="15" t="s">
        <v>24327</v>
      </c>
      <c r="E20017" s="15">
        <v>1905</v>
      </c>
      <c r="F20017" s="15" t="s">
        <v>25</v>
      </c>
      <c r="G20017" s="15" t="s">
        <v>24333</v>
      </c>
      <c r="H20017" s="10"/>
      <c r="J20017" s="15"/>
      <c r="K20017" s="8"/>
      <c r="L20017" s="8"/>
    </row>
    <row r="20018" spans="1:15">
      <c r="A20018" s="7">
        <v>17238</v>
      </c>
      <c r="B20018" s="8" t="s">
        <v>24334</v>
      </c>
      <c r="C20018" s="7" t="s">
        <v>240</v>
      </c>
      <c r="E20018" s="8">
        <v>1920</v>
      </c>
      <c r="F20018" s="8" t="s">
        <v>24335</v>
      </c>
      <c r="H20018" s="10"/>
      <c r="K20018" s="8"/>
      <c r="L20018" s="8"/>
    </row>
    <row r="20019" spans="1:15">
      <c r="A20019" s="7">
        <v>17239</v>
      </c>
      <c r="B20019" s="8" t="s">
        <v>24334</v>
      </c>
      <c r="C20019" s="7" t="s">
        <v>1036</v>
      </c>
      <c r="E20019" s="8">
        <v>1912</v>
      </c>
      <c r="F20019" s="8" t="s">
        <v>3535</v>
      </c>
      <c r="G20019" s="8" t="s">
        <v>55</v>
      </c>
      <c r="H20019" s="11"/>
      <c r="K20019" s="8"/>
      <c r="L20019" s="8"/>
      <c r="M20019" s="8"/>
      <c r="N20019" s="19"/>
      <c r="O20019" s="8"/>
    </row>
    <row r="20020" spans="1:15">
      <c r="A20020" s="7">
        <v>17240</v>
      </c>
      <c r="B20020" s="8" t="s">
        <v>24336</v>
      </c>
      <c r="C20020" s="7" t="s">
        <v>1910</v>
      </c>
      <c r="E20020" s="8">
        <v>1914</v>
      </c>
      <c r="F20020" s="8" t="s">
        <v>24337</v>
      </c>
      <c r="G20020" s="8" t="s">
        <v>73</v>
      </c>
      <c r="H20020" s="10"/>
      <c r="K20020" s="8"/>
      <c r="L20020" s="8"/>
    </row>
    <row r="20021" spans="1:15">
      <c r="A20021" s="7">
        <v>17241</v>
      </c>
      <c r="B20021" s="8" t="s">
        <v>24338</v>
      </c>
      <c r="C20021" s="7" t="s">
        <v>140</v>
      </c>
      <c r="E20021" s="8">
        <v>1926</v>
      </c>
      <c r="F20021" s="8" t="s">
        <v>20124</v>
      </c>
      <c r="H20021" s="11"/>
      <c r="K20021" s="8"/>
      <c r="O20021" s="8"/>
    </row>
    <row r="20022" spans="1:15">
      <c r="A20022" s="7">
        <v>17242</v>
      </c>
      <c r="B20022" s="8" t="s">
        <v>24338</v>
      </c>
      <c r="C20022" s="7" t="s">
        <v>140</v>
      </c>
      <c r="E20022" s="8">
        <v>1926</v>
      </c>
      <c r="F20022" s="8" t="s">
        <v>7363</v>
      </c>
      <c r="G20022" s="8" t="s">
        <v>33</v>
      </c>
      <c r="H20022" s="11"/>
      <c r="K20022" s="8"/>
      <c r="L20022" s="8"/>
      <c r="M20022" s="8"/>
      <c r="N20022" s="19"/>
    </row>
    <row r="20023" spans="1:15">
      <c r="A20023" s="7">
        <v>17244</v>
      </c>
      <c r="B20023" s="8" t="s">
        <v>24340</v>
      </c>
      <c r="C20023" s="7" t="s">
        <v>120</v>
      </c>
      <c r="E20023" s="8">
        <v>1924</v>
      </c>
      <c r="F20023" s="8" t="s">
        <v>24341</v>
      </c>
      <c r="G20023" s="8" t="s">
        <v>302</v>
      </c>
      <c r="H20023" s="9"/>
      <c r="K20023" s="8"/>
    </row>
    <row r="20024" spans="1:15">
      <c r="A20024" s="7">
        <v>17245</v>
      </c>
      <c r="B20024" s="8" t="s">
        <v>24342</v>
      </c>
      <c r="C20024" s="7" t="s">
        <v>39</v>
      </c>
      <c r="E20024" s="8">
        <v>1909</v>
      </c>
      <c r="F20024" s="8" t="s">
        <v>24343</v>
      </c>
      <c r="G20024" s="8" t="s">
        <v>302</v>
      </c>
      <c r="H20024" s="9"/>
      <c r="I20024" s="7"/>
      <c r="K20024" s="8"/>
      <c r="L20024" s="8"/>
      <c r="O20024" s="8"/>
    </row>
    <row r="20025" spans="1:15">
      <c r="A20025" s="7">
        <v>17246</v>
      </c>
      <c r="B20025" s="8" t="s">
        <v>24344</v>
      </c>
      <c r="C20025" s="7" t="s">
        <v>115</v>
      </c>
      <c r="E20025" s="8">
        <v>1926</v>
      </c>
      <c r="F20025" s="8" t="s">
        <v>493</v>
      </c>
      <c r="G20025" s="8" t="s">
        <v>90</v>
      </c>
      <c r="H20025" s="11"/>
      <c r="K20025" s="8"/>
      <c r="L20025" s="8"/>
      <c r="M20025" s="8"/>
    </row>
    <row r="20026" spans="1:15">
      <c r="A20026" s="7">
        <v>17247</v>
      </c>
      <c r="B20026" s="8" t="s">
        <v>24345</v>
      </c>
      <c r="C20026" s="7" t="s">
        <v>83</v>
      </c>
      <c r="D20026" s="8" t="s">
        <v>4021</v>
      </c>
      <c r="E20026" s="8">
        <v>1921</v>
      </c>
      <c r="F20026" s="8" t="s">
        <v>24346</v>
      </c>
      <c r="G20026" s="8" t="s">
        <v>302</v>
      </c>
      <c r="H20026" s="11"/>
      <c r="L20026" s="8"/>
      <c r="M20026" s="8"/>
      <c r="N20026" s="19"/>
    </row>
    <row r="20027" spans="1:15">
      <c r="A20027" s="7">
        <v>17248</v>
      </c>
      <c r="B20027" s="7" t="s">
        <v>24347</v>
      </c>
      <c r="C20027" s="7" t="s">
        <v>115</v>
      </c>
      <c r="E20027" s="7">
        <v>1922</v>
      </c>
      <c r="F20027" s="7" t="s">
        <v>24348</v>
      </c>
      <c r="G20027" s="7" t="s">
        <v>101</v>
      </c>
      <c r="H20027" s="11"/>
      <c r="K20027" s="8"/>
      <c r="L20027" s="8"/>
    </row>
    <row r="20028" spans="1:15">
      <c r="A20028" s="7">
        <v>17249</v>
      </c>
      <c r="B20028" s="8" t="s">
        <v>24349</v>
      </c>
      <c r="C20028" s="7" t="s">
        <v>83</v>
      </c>
      <c r="E20028" s="8">
        <v>1908</v>
      </c>
      <c r="F20028" s="8" t="s">
        <v>24350</v>
      </c>
      <c r="G20028" s="8" t="s">
        <v>33</v>
      </c>
      <c r="H20028" s="12"/>
      <c r="I20028" s="12"/>
    </row>
    <row r="20029" spans="1:15">
      <c r="A20029" s="7">
        <v>17251</v>
      </c>
      <c r="B20029" s="8" t="s">
        <v>24353</v>
      </c>
      <c r="C20029" s="7" t="s">
        <v>24354</v>
      </c>
      <c r="E20029" s="8">
        <v>1913</v>
      </c>
      <c r="F20029" s="8" t="s">
        <v>10360</v>
      </c>
      <c r="G20029" s="8" t="s">
        <v>167</v>
      </c>
      <c r="H20029" s="10"/>
      <c r="K20029" s="8"/>
      <c r="L20029" s="8"/>
      <c r="O20029" s="19"/>
    </row>
    <row r="20030" spans="1:15">
      <c r="A20030" s="7">
        <v>17252</v>
      </c>
      <c r="B20030" s="13" t="s">
        <v>24355</v>
      </c>
      <c r="E20030" s="12">
        <v>1911</v>
      </c>
      <c r="F20030" s="12" t="s">
        <v>24356</v>
      </c>
      <c r="H20030" s="10"/>
      <c r="K20030" s="8"/>
      <c r="L20030" s="8"/>
    </row>
    <row r="20031" spans="1:15">
      <c r="A20031" s="7">
        <v>17254</v>
      </c>
      <c r="B20031" s="8" t="s">
        <v>24359</v>
      </c>
      <c r="C20031" s="7" t="s">
        <v>62</v>
      </c>
      <c r="E20031" s="8">
        <v>1918</v>
      </c>
      <c r="G20031" s="8" t="s">
        <v>460</v>
      </c>
      <c r="H20031" s="10"/>
      <c r="K20031" s="8"/>
      <c r="L20031" s="8"/>
    </row>
    <row r="20032" spans="1:15">
      <c r="A20032" s="7">
        <v>17255</v>
      </c>
      <c r="B20032" s="8" t="s">
        <v>24360</v>
      </c>
      <c r="C20032" s="7" t="s">
        <v>24361</v>
      </c>
      <c r="E20032" s="8">
        <v>1924</v>
      </c>
      <c r="F20032" s="8" t="s">
        <v>14117</v>
      </c>
      <c r="H20032" s="11"/>
      <c r="K20032" s="8"/>
      <c r="L20032" s="8"/>
    </row>
    <row r="20033" spans="1:15">
      <c r="A20033" s="7">
        <v>17256</v>
      </c>
      <c r="B20033" s="8" t="s">
        <v>24362</v>
      </c>
      <c r="C20033" s="7" t="s">
        <v>1107</v>
      </c>
      <c r="E20033" s="8">
        <v>1901</v>
      </c>
      <c r="F20033" s="8" t="s">
        <v>24363</v>
      </c>
      <c r="H20033" s="11"/>
      <c r="K20033" s="8"/>
    </row>
    <row r="20034" spans="1:15">
      <c r="A20034" s="7">
        <v>17257</v>
      </c>
      <c r="B20034" s="8" t="s">
        <v>24364</v>
      </c>
      <c r="C20034" s="7" t="s">
        <v>65</v>
      </c>
      <c r="E20034" s="8">
        <v>1913</v>
      </c>
      <c r="F20034" s="8" t="s">
        <v>24141</v>
      </c>
      <c r="H20034" s="20"/>
      <c r="I20034" s="18"/>
      <c r="O20034" s="8"/>
    </row>
    <row r="20035" spans="1:15">
      <c r="A20035" s="7">
        <v>17258</v>
      </c>
      <c r="B20035" s="8" t="s">
        <v>24364</v>
      </c>
      <c r="C20035" s="7" t="s">
        <v>259</v>
      </c>
      <c r="E20035" s="8">
        <v>1914</v>
      </c>
      <c r="F20035" s="8" t="s">
        <v>24365</v>
      </c>
      <c r="H20035" s="20"/>
      <c r="I20035" s="18"/>
    </row>
    <row r="20036" spans="1:15">
      <c r="A20036" s="7">
        <v>17259</v>
      </c>
      <c r="B20036" s="8" t="s">
        <v>24364</v>
      </c>
      <c r="C20036" s="7" t="s">
        <v>17883</v>
      </c>
      <c r="E20036" s="8">
        <v>1914</v>
      </c>
      <c r="F20036" s="8" t="s">
        <v>21413</v>
      </c>
      <c r="G20036" s="8" t="s">
        <v>33</v>
      </c>
      <c r="H20036" s="10"/>
      <c r="K20036" s="8"/>
      <c r="L20036" s="8"/>
    </row>
    <row r="20037" spans="1:15">
      <c r="A20037" s="7">
        <v>17260</v>
      </c>
      <c r="B20037" s="18" t="s">
        <v>24364</v>
      </c>
      <c r="C20037" s="7" t="s">
        <v>215</v>
      </c>
      <c r="E20037" s="18">
        <v>1896</v>
      </c>
      <c r="F20037" s="18" t="s">
        <v>24</v>
      </c>
      <c r="G20037" s="18" t="s">
        <v>33</v>
      </c>
      <c r="H20037" s="20"/>
      <c r="I20037" s="18"/>
    </row>
    <row r="20038" spans="1:15">
      <c r="A20038" s="7">
        <v>17261</v>
      </c>
      <c r="B20038" s="18" t="s">
        <v>24364</v>
      </c>
      <c r="C20038" s="7" t="s">
        <v>39</v>
      </c>
      <c r="D20038" s="8" t="s">
        <v>640</v>
      </c>
      <c r="E20038" s="18">
        <v>1927</v>
      </c>
      <c r="F20038" s="18" t="s">
        <v>24</v>
      </c>
      <c r="G20038" s="18" t="s">
        <v>2024</v>
      </c>
      <c r="H20038" s="12"/>
      <c r="I20038" s="6"/>
    </row>
    <row r="20039" spans="1:15">
      <c r="A20039" s="7">
        <v>17262</v>
      </c>
      <c r="B20039" s="8" t="s">
        <v>24366</v>
      </c>
      <c r="C20039" s="7" t="s">
        <v>57</v>
      </c>
      <c r="E20039" s="8">
        <v>1920</v>
      </c>
      <c r="F20039" s="8" t="s">
        <v>4965</v>
      </c>
      <c r="G20039" s="8" t="s">
        <v>12601</v>
      </c>
      <c r="H20039" s="12"/>
      <c r="I20039" s="6"/>
    </row>
    <row r="20040" spans="1:15">
      <c r="A20040" s="7">
        <v>17263</v>
      </c>
      <c r="B20040" s="18" t="s">
        <v>24366</v>
      </c>
      <c r="C20040" s="7" t="s">
        <v>83</v>
      </c>
      <c r="D20040" s="8" t="s">
        <v>24367</v>
      </c>
      <c r="E20040" s="18">
        <v>1903</v>
      </c>
      <c r="F20040" s="18" t="s">
        <v>24</v>
      </c>
      <c r="G20040" s="18" t="s">
        <v>3993</v>
      </c>
      <c r="H20040" s="11"/>
      <c r="K20040" s="8"/>
      <c r="L20040" s="8"/>
    </row>
    <row r="20041" spans="1:15">
      <c r="A20041" s="7">
        <v>17264</v>
      </c>
      <c r="B20041" s="13" t="s">
        <v>24366</v>
      </c>
      <c r="C20041" s="7" t="s">
        <v>104</v>
      </c>
      <c r="D20041" s="8" t="s">
        <v>672</v>
      </c>
      <c r="E20041" s="13"/>
      <c r="F20041" s="12"/>
      <c r="H20041" s="11"/>
      <c r="K20041" s="8"/>
      <c r="L20041" s="8"/>
    </row>
    <row r="20042" spans="1:15">
      <c r="A20042" s="7">
        <v>17265</v>
      </c>
      <c r="B20042" s="13" t="s">
        <v>24366</v>
      </c>
      <c r="C20042" s="7" t="s">
        <v>140</v>
      </c>
      <c r="D20042" s="8" t="s">
        <v>672</v>
      </c>
      <c r="E20042" s="13"/>
      <c r="F20042" s="12"/>
      <c r="H20042" s="12"/>
      <c r="I20042" s="12"/>
    </row>
    <row r="20043" spans="1:15">
      <c r="A20043" s="7">
        <v>17266</v>
      </c>
      <c r="B20043" s="8" t="s">
        <v>24368</v>
      </c>
      <c r="C20043" s="7" t="s">
        <v>57</v>
      </c>
      <c r="E20043" s="8">
        <v>1906</v>
      </c>
      <c r="F20043" s="8" t="s">
        <v>3591</v>
      </c>
      <c r="G20043" s="8" t="s">
        <v>455</v>
      </c>
      <c r="H20043" s="11"/>
      <c r="K20043" s="8"/>
    </row>
    <row r="20044" spans="1:15">
      <c r="A20044" s="7">
        <v>17267</v>
      </c>
      <c r="B20044" s="8" t="s">
        <v>24368</v>
      </c>
      <c r="C20044" s="7" t="s">
        <v>365</v>
      </c>
      <c r="E20044" s="8">
        <v>1908</v>
      </c>
      <c r="F20044" s="8" t="s">
        <v>13522</v>
      </c>
      <c r="H20044" s="12"/>
      <c r="I20044" s="6"/>
    </row>
    <row r="20045" spans="1:15">
      <c r="A20045" s="7">
        <v>17268</v>
      </c>
      <c r="B20045" s="13" t="s">
        <v>24369</v>
      </c>
      <c r="E20045" s="12">
        <v>1923</v>
      </c>
      <c r="F20045" s="12" t="s">
        <v>24370</v>
      </c>
      <c r="H20045" s="12"/>
      <c r="I20045" s="12"/>
    </row>
    <row r="20046" spans="1:15">
      <c r="A20046" s="7">
        <v>17269</v>
      </c>
      <c r="B20046" s="8" t="s">
        <v>24371</v>
      </c>
      <c r="C20046" s="7" t="s">
        <v>83</v>
      </c>
      <c r="E20046" s="8">
        <v>1904</v>
      </c>
      <c r="F20046" s="8" t="s">
        <v>24372</v>
      </c>
      <c r="G20046" s="8" t="s">
        <v>73</v>
      </c>
      <c r="H20046" s="11"/>
      <c r="K20046" s="8"/>
    </row>
    <row r="20047" spans="1:15">
      <c r="A20047" s="7">
        <v>17270</v>
      </c>
      <c r="B20047" s="13" t="s">
        <v>24373</v>
      </c>
      <c r="E20047" s="13">
        <v>1920</v>
      </c>
      <c r="F20047" s="12" t="s">
        <v>24374</v>
      </c>
      <c r="H20047" s="12"/>
      <c r="I20047" s="6"/>
    </row>
    <row r="20048" spans="1:15">
      <c r="A20048" s="7">
        <v>17271</v>
      </c>
      <c r="B20048" s="13" t="s">
        <v>24375</v>
      </c>
      <c r="E20048" s="12">
        <v>1927</v>
      </c>
      <c r="F20048" s="12" t="s">
        <v>8192</v>
      </c>
      <c r="H20048" s="11"/>
      <c r="K20048" s="8"/>
      <c r="L20048" s="8"/>
    </row>
    <row r="20049" spans="1:15">
      <c r="A20049" s="7">
        <v>17272</v>
      </c>
      <c r="B20049" s="8" t="s">
        <v>24376</v>
      </c>
      <c r="C20049" s="7" t="s">
        <v>42</v>
      </c>
      <c r="E20049" s="8">
        <v>1911</v>
      </c>
      <c r="F20049" s="8" t="s">
        <v>20128</v>
      </c>
      <c r="G20049" s="8" t="s">
        <v>101</v>
      </c>
      <c r="H20049" s="11"/>
      <c r="K20049" s="8"/>
      <c r="L20049" s="8"/>
    </row>
    <row r="20050" spans="1:15">
      <c r="A20050" s="7">
        <v>17273</v>
      </c>
      <c r="B20050" s="13" t="s">
        <v>24377</v>
      </c>
      <c r="C20050" s="7" t="s">
        <v>115</v>
      </c>
      <c r="D20050" s="8" t="s">
        <v>541</v>
      </c>
      <c r="E20050" s="13">
        <v>1926</v>
      </c>
      <c r="F20050" s="12" t="s">
        <v>24378</v>
      </c>
      <c r="H20050" s="11"/>
      <c r="K20050" s="8"/>
      <c r="O20050" s="8"/>
    </row>
    <row r="20051" spans="1:15">
      <c r="A20051" s="7">
        <v>17274</v>
      </c>
      <c r="B20051" s="8" t="s">
        <v>24379</v>
      </c>
      <c r="C20051" s="7" t="s">
        <v>901</v>
      </c>
      <c r="E20051" s="8">
        <v>1927</v>
      </c>
      <c r="F20051" s="8" t="s">
        <v>24380</v>
      </c>
      <c r="H20051" s="11"/>
      <c r="K20051" s="8"/>
      <c r="L20051" s="8"/>
    </row>
    <row r="20052" spans="1:15">
      <c r="A20052" s="7">
        <v>17275</v>
      </c>
      <c r="B20052" s="8" t="s">
        <v>24381</v>
      </c>
      <c r="C20052" s="7" t="s">
        <v>259</v>
      </c>
      <c r="E20052" s="8">
        <v>1907</v>
      </c>
      <c r="F20052" s="8" t="s">
        <v>24382</v>
      </c>
      <c r="H20052" s="11"/>
      <c r="K20052" s="8"/>
      <c r="L20052" s="8"/>
    </row>
    <row r="20053" spans="1:15">
      <c r="A20053" s="7">
        <v>17276</v>
      </c>
      <c r="B20053" s="8" t="s">
        <v>24383</v>
      </c>
      <c r="C20053" s="7" t="s">
        <v>65</v>
      </c>
      <c r="E20053" s="8">
        <v>1926</v>
      </c>
      <c r="F20053" s="8" t="s">
        <v>24384</v>
      </c>
      <c r="H20053" s="10"/>
      <c r="K20053" s="8"/>
      <c r="L20053" s="8"/>
    </row>
    <row r="20054" spans="1:15">
      <c r="A20054" s="7">
        <v>17277</v>
      </c>
      <c r="B20054" s="8" t="s">
        <v>24385</v>
      </c>
      <c r="C20054" s="7" t="s">
        <v>203</v>
      </c>
      <c r="E20054" s="8">
        <v>1925</v>
      </c>
      <c r="F20054" s="8" t="s">
        <v>12920</v>
      </c>
      <c r="H20054" s="10"/>
      <c r="K20054" s="8"/>
      <c r="L20054" s="8"/>
      <c r="M20054" s="8"/>
    </row>
    <row r="20055" spans="1:15">
      <c r="A20055" s="7">
        <v>17278</v>
      </c>
      <c r="B20055" s="8" t="s">
        <v>24386</v>
      </c>
      <c r="C20055" s="7" t="s">
        <v>311</v>
      </c>
      <c r="E20055" s="8">
        <v>1919</v>
      </c>
      <c r="F20055" s="8" t="s">
        <v>24387</v>
      </c>
      <c r="G20055" s="8" t="s">
        <v>488</v>
      </c>
      <c r="H20055" s="11"/>
      <c r="K20055" s="8"/>
      <c r="L20055" s="8"/>
    </row>
    <row r="20056" spans="1:15">
      <c r="A20056" s="7">
        <v>17279</v>
      </c>
      <c r="B20056" s="8" t="s">
        <v>24386</v>
      </c>
      <c r="C20056" s="7" t="s">
        <v>398</v>
      </c>
      <c r="E20056" s="8">
        <v>1913</v>
      </c>
      <c r="F20056" s="8" t="s">
        <v>602</v>
      </c>
      <c r="H20056" s="10"/>
      <c r="K20056" s="8"/>
    </row>
    <row r="20057" spans="1:15">
      <c r="A20057" s="7">
        <v>17280</v>
      </c>
      <c r="B20057" s="8" t="s">
        <v>24386</v>
      </c>
      <c r="C20057" s="7" t="s">
        <v>210</v>
      </c>
      <c r="E20057" s="8">
        <v>1913</v>
      </c>
      <c r="F20057" s="8" t="s">
        <v>24388</v>
      </c>
      <c r="H20057" s="10"/>
      <c r="K20057" s="8"/>
      <c r="L20057" s="8"/>
    </row>
    <row r="20058" spans="1:15">
      <c r="A20058" s="7">
        <v>17281</v>
      </c>
      <c r="B20058" s="8" t="s">
        <v>24386</v>
      </c>
      <c r="C20058" s="7" t="s">
        <v>210</v>
      </c>
      <c r="E20058" s="8">
        <v>1923</v>
      </c>
      <c r="F20058" s="8" t="s">
        <v>24389</v>
      </c>
      <c r="H20058" s="11"/>
      <c r="K20058" s="8"/>
      <c r="L20058" s="8"/>
    </row>
    <row r="20059" spans="1:15">
      <c r="A20059" s="7">
        <v>17282</v>
      </c>
      <c r="B20059" s="8" t="s">
        <v>24386</v>
      </c>
      <c r="C20059" s="7" t="s">
        <v>133</v>
      </c>
      <c r="E20059" s="8">
        <v>1922</v>
      </c>
      <c r="F20059" s="8" t="s">
        <v>24390</v>
      </c>
      <c r="H20059" s="11"/>
      <c r="K20059" s="8"/>
      <c r="L20059" s="8"/>
    </row>
    <row r="20060" spans="1:15">
      <c r="A20060" s="7">
        <v>17283</v>
      </c>
      <c r="B20060" s="8" t="s">
        <v>24386</v>
      </c>
      <c r="C20060" s="7" t="s">
        <v>2259</v>
      </c>
      <c r="E20060" s="8">
        <v>1911</v>
      </c>
      <c r="F20060" s="8" t="s">
        <v>24391</v>
      </c>
      <c r="H20060" s="11"/>
      <c r="K20060" s="8"/>
      <c r="O20060" s="19"/>
    </row>
    <row r="20061" spans="1:15">
      <c r="A20061" s="7">
        <v>17284</v>
      </c>
      <c r="B20061" s="8" t="s">
        <v>24392</v>
      </c>
      <c r="C20061" s="7" t="s">
        <v>120</v>
      </c>
      <c r="E20061" s="8">
        <v>1927</v>
      </c>
      <c r="F20061" s="8" t="s">
        <v>579</v>
      </c>
      <c r="H20061" s="10"/>
      <c r="K20061" s="8"/>
      <c r="L20061" s="8"/>
      <c r="M20061" s="8"/>
    </row>
    <row r="20062" spans="1:15">
      <c r="A20062" s="7">
        <v>17285</v>
      </c>
      <c r="B20062" s="8" t="s">
        <v>24392</v>
      </c>
      <c r="C20062" s="7" t="s">
        <v>120</v>
      </c>
      <c r="E20062" s="8">
        <v>1927</v>
      </c>
      <c r="F20062" s="8" t="s">
        <v>579</v>
      </c>
      <c r="H20062" s="11"/>
      <c r="K20062" s="8"/>
    </row>
    <row r="20063" spans="1:15">
      <c r="A20063" s="7">
        <v>17286</v>
      </c>
      <c r="B20063" s="8" t="s">
        <v>24392</v>
      </c>
      <c r="C20063" s="7" t="s">
        <v>28</v>
      </c>
      <c r="E20063" s="8">
        <v>1924</v>
      </c>
      <c r="F20063" s="8" t="s">
        <v>8489</v>
      </c>
      <c r="H20063" s="11"/>
      <c r="L20063" s="8"/>
      <c r="M20063" s="8"/>
      <c r="N20063" s="19"/>
    </row>
    <row r="20064" spans="1:15">
      <c r="A20064" s="7">
        <v>17287</v>
      </c>
      <c r="B20064" s="8" t="s">
        <v>24393</v>
      </c>
      <c r="C20064" s="7" t="s">
        <v>2562</v>
      </c>
      <c r="E20064" s="8">
        <v>1902</v>
      </c>
      <c r="F20064" s="8" t="s">
        <v>24394</v>
      </c>
      <c r="G20064" s="8" t="s">
        <v>1525</v>
      </c>
      <c r="H20064" s="10"/>
      <c r="K20064" s="8"/>
      <c r="L20064" s="8"/>
      <c r="M20064" s="8"/>
      <c r="N20064" s="19"/>
    </row>
    <row r="20065" spans="1:15">
      <c r="A20065" s="7">
        <v>17288</v>
      </c>
      <c r="B20065" s="8" t="s">
        <v>24395</v>
      </c>
      <c r="C20065" s="7" t="s">
        <v>140</v>
      </c>
      <c r="E20065" s="8">
        <v>1918</v>
      </c>
      <c r="F20065" s="8" t="s">
        <v>579</v>
      </c>
      <c r="H20065" s="10"/>
    </row>
    <row r="20066" spans="1:15">
      <c r="A20066" s="7">
        <v>17290</v>
      </c>
      <c r="B20066" s="8" t="s">
        <v>24397</v>
      </c>
      <c r="C20066" s="7" t="s">
        <v>311</v>
      </c>
      <c r="E20066" s="8">
        <v>1916</v>
      </c>
      <c r="F20066" s="8" t="s">
        <v>24398</v>
      </c>
      <c r="G20066" s="8" t="s">
        <v>73</v>
      </c>
      <c r="H20066" s="10"/>
      <c r="K20066" s="8"/>
      <c r="L20066" s="8"/>
      <c r="O20066" s="19"/>
    </row>
    <row r="20067" spans="1:15">
      <c r="A20067" s="7">
        <v>17291</v>
      </c>
      <c r="B20067" s="8" t="s">
        <v>24399</v>
      </c>
      <c r="C20067" s="7" t="s">
        <v>120</v>
      </c>
      <c r="E20067" s="8">
        <v>1919</v>
      </c>
      <c r="F20067" s="8" t="s">
        <v>3409</v>
      </c>
      <c r="G20067" s="8" t="s">
        <v>33</v>
      </c>
      <c r="H20067" s="10"/>
      <c r="K20067" s="8"/>
    </row>
    <row r="20068" spans="1:15">
      <c r="A20068" s="7">
        <v>17292</v>
      </c>
      <c r="B20068" s="8" t="s">
        <v>24399</v>
      </c>
      <c r="C20068" s="7" t="s">
        <v>240</v>
      </c>
      <c r="E20068" s="8">
        <v>1921</v>
      </c>
      <c r="F20068" s="8" t="s">
        <v>15986</v>
      </c>
      <c r="G20068" s="8" t="s">
        <v>348</v>
      </c>
      <c r="H20068" s="11"/>
      <c r="K20068" s="8"/>
    </row>
    <row r="20069" spans="1:15">
      <c r="A20069" s="7">
        <v>17293</v>
      </c>
      <c r="B20069" s="8" t="s">
        <v>24400</v>
      </c>
      <c r="C20069" s="7" t="s">
        <v>111</v>
      </c>
      <c r="E20069" s="8">
        <v>1924</v>
      </c>
      <c r="F20069" s="8" t="s">
        <v>24401</v>
      </c>
      <c r="H20069" s="10"/>
      <c r="K20069" s="8"/>
      <c r="L20069" s="8"/>
      <c r="M20069" s="8"/>
      <c r="N20069" s="19"/>
    </row>
    <row r="20070" spans="1:15">
      <c r="A20070" s="7">
        <v>17294</v>
      </c>
      <c r="B20070" s="8" t="s">
        <v>24400</v>
      </c>
      <c r="C20070" s="7" t="s">
        <v>215</v>
      </c>
      <c r="E20070" s="8">
        <v>1923</v>
      </c>
      <c r="F20070" s="8" t="s">
        <v>24402</v>
      </c>
      <c r="G20070" s="8" t="s">
        <v>33</v>
      </c>
      <c r="H20070" s="11"/>
      <c r="K20070" s="8"/>
      <c r="L20070" s="8"/>
    </row>
    <row r="20071" spans="1:15">
      <c r="A20071" s="7">
        <v>17295</v>
      </c>
      <c r="B20071" s="8" t="s">
        <v>24403</v>
      </c>
      <c r="C20071" s="7" t="s">
        <v>5194</v>
      </c>
      <c r="E20071" s="8">
        <v>1925</v>
      </c>
      <c r="F20071" s="8" t="s">
        <v>534</v>
      </c>
      <c r="H20071" s="11"/>
      <c r="K20071" s="8"/>
      <c r="L20071" s="8"/>
    </row>
    <row r="20072" spans="1:15">
      <c r="A20072" s="7">
        <v>17296</v>
      </c>
      <c r="B20072" s="8" t="s">
        <v>24404</v>
      </c>
      <c r="C20072" s="7" t="s">
        <v>345</v>
      </c>
      <c r="E20072" s="8">
        <v>1908</v>
      </c>
      <c r="F20072" s="8" t="s">
        <v>24405</v>
      </c>
      <c r="H20072" s="10"/>
      <c r="K20072" s="8"/>
    </row>
    <row r="20073" spans="1:15">
      <c r="A20073" s="7">
        <v>17297</v>
      </c>
      <c r="B20073" s="8" t="s">
        <v>24404</v>
      </c>
      <c r="C20073" s="7" t="s">
        <v>28</v>
      </c>
      <c r="E20073" s="8">
        <v>1918</v>
      </c>
      <c r="F20073" s="8" t="s">
        <v>2579</v>
      </c>
      <c r="H20073" s="11"/>
      <c r="K20073" s="8"/>
    </row>
    <row r="20074" spans="1:15">
      <c r="A20074" s="7">
        <v>17298</v>
      </c>
      <c r="B20074" s="8" t="s">
        <v>24406</v>
      </c>
      <c r="C20074" s="7" t="s">
        <v>172</v>
      </c>
      <c r="E20074" s="8">
        <v>1926</v>
      </c>
      <c r="F20074" s="8" t="s">
        <v>24407</v>
      </c>
      <c r="H20074" s="10"/>
      <c r="K20074" s="8"/>
    </row>
    <row r="20075" spans="1:15">
      <c r="A20075" s="7">
        <v>17299</v>
      </c>
      <c r="B20075" s="8" t="s">
        <v>24408</v>
      </c>
      <c r="C20075" s="7" t="s">
        <v>1059</v>
      </c>
      <c r="E20075" s="8">
        <v>1920</v>
      </c>
      <c r="F20075" s="7" t="s">
        <v>24409</v>
      </c>
      <c r="G20075" s="8" t="s">
        <v>302</v>
      </c>
      <c r="H20075" s="11"/>
      <c r="L20075" s="8"/>
      <c r="M20075" s="8"/>
      <c r="N20075" s="19"/>
    </row>
    <row r="20076" spans="1:15">
      <c r="A20076" s="7">
        <v>17300</v>
      </c>
      <c r="B20076" s="8" t="s">
        <v>24410</v>
      </c>
      <c r="C20076" s="7" t="s">
        <v>143</v>
      </c>
      <c r="E20076" s="8">
        <v>1925</v>
      </c>
      <c r="F20076" s="8" t="s">
        <v>24411</v>
      </c>
      <c r="G20076" s="8" t="s">
        <v>90</v>
      </c>
      <c r="H20076" s="11"/>
      <c r="K20076" s="8"/>
    </row>
    <row r="20077" spans="1:15">
      <c r="A20077" s="7">
        <v>17301</v>
      </c>
      <c r="B20077" s="8" t="s">
        <v>24412</v>
      </c>
      <c r="C20077" s="7" t="s">
        <v>28</v>
      </c>
      <c r="E20077" s="8">
        <v>1921</v>
      </c>
      <c r="F20077" s="8" t="s">
        <v>24413</v>
      </c>
      <c r="G20077" s="8" t="s">
        <v>98</v>
      </c>
      <c r="H20077" s="11"/>
      <c r="K20077" s="8"/>
    </row>
    <row r="20078" spans="1:15">
      <c r="A20078" s="7">
        <v>17303</v>
      </c>
      <c r="B20078" s="8" t="s">
        <v>24416</v>
      </c>
      <c r="C20078" s="7" t="s">
        <v>143</v>
      </c>
      <c r="E20078" s="8">
        <v>1919</v>
      </c>
      <c r="F20078" s="8" t="s">
        <v>23379</v>
      </c>
      <c r="H20078" s="11"/>
      <c r="K20078" s="8"/>
    </row>
    <row r="20079" spans="1:15">
      <c r="A20079" s="7">
        <v>17304</v>
      </c>
      <c r="B20079" s="8" t="s">
        <v>24417</v>
      </c>
      <c r="C20079" s="7" t="s">
        <v>143</v>
      </c>
      <c r="E20079" s="8">
        <v>1926</v>
      </c>
      <c r="F20079" s="8" t="s">
        <v>602</v>
      </c>
      <c r="H20079" s="11"/>
      <c r="K20079" s="8"/>
    </row>
    <row r="20080" spans="1:15">
      <c r="A20080" s="7">
        <v>17305</v>
      </c>
      <c r="B20080" s="8" t="s">
        <v>24417</v>
      </c>
      <c r="C20080" s="7" t="s">
        <v>143</v>
      </c>
      <c r="E20080" s="8">
        <v>1926</v>
      </c>
      <c r="F20080" s="8" t="s">
        <v>602</v>
      </c>
      <c r="H20080" s="10"/>
      <c r="K20080" s="8"/>
    </row>
    <row r="20081" spans="1:15">
      <c r="A20081" s="7">
        <v>17306</v>
      </c>
      <c r="B20081" s="8" t="s">
        <v>24418</v>
      </c>
      <c r="C20081" s="7" t="s">
        <v>259</v>
      </c>
      <c r="E20081" s="8">
        <v>1912</v>
      </c>
      <c r="F20081" s="8" t="s">
        <v>14546</v>
      </c>
      <c r="H20081" s="11"/>
      <c r="K20081" s="8"/>
      <c r="L20081" s="8"/>
      <c r="M20081" s="8"/>
    </row>
    <row r="20082" spans="1:15">
      <c r="A20082" s="7">
        <v>17307</v>
      </c>
      <c r="B20082" s="8" t="s">
        <v>24419</v>
      </c>
      <c r="C20082" s="7" t="s">
        <v>24420</v>
      </c>
      <c r="E20082" s="8">
        <v>1924</v>
      </c>
      <c r="F20082" s="7" t="s">
        <v>24421</v>
      </c>
      <c r="G20082" s="8" t="s">
        <v>90</v>
      </c>
      <c r="H20082" s="11"/>
      <c r="K20082" s="8"/>
    </row>
    <row r="20083" spans="1:15">
      <c r="A20083" s="7">
        <v>17308</v>
      </c>
      <c r="B20083" s="8" t="s">
        <v>24422</v>
      </c>
      <c r="C20083" s="7" t="s">
        <v>120</v>
      </c>
      <c r="E20083" s="8">
        <v>1922</v>
      </c>
      <c r="F20083" s="8" t="s">
        <v>24423</v>
      </c>
      <c r="G20083" s="8" t="s">
        <v>348</v>
      </c>
      <c r="H20083" s="10"/>
      <c r="K20083" s="8"/>
    </row>
    <row r="20084" spans="1:15">
      <c r="A20084" s="7">
        <v>17309</v>
      </c>
      <c r="B20084" s="8" t="s">
        <v>24424</v>
      </c>
      <c r="C20084" s="7" t="s">
        <v>8262</v>
      </c>
      <c r="E20084" s="8">
        <v>1925</v>
      </c>
      <c r="F20084" s="8" t="s">
        <v>24425</v>
      </c>
      <c r="G20084" s="8" t="s">
        <v>90</v>
      </c>
      <c r="H20084" s="11"/>
      <c r="K20084" s="8"/>
      <c r="L20084" s="8"/>
    </row>
    <row r="20085" spans="1:15">
      <c r="A20085" s="7">
        <v>17310</v>
      </c>
      <c r="B20085" s="8" t="s">
        <v>24426</v>
      </c>
      <c r="C20085" s="7" t="s">
        <v>2240</v>
      </c>
      <c r="E20085" s="8">
        <v>1922</v>
      </c>
      <c r="F20085" s="8" t="s">
        <v>24427</v>
      </c>
      <c r="G20085" s="8" t="s">
        <v>4940</v>
      </c>
      <c r="H20085" s="11"/>
      <c r="K20085" s="8"/>
      <c r="L20085" s="8"/>
      <c r="M20085" s="8"/>
    </row>
    <row r="20086" spans="1:15">
      <c r="A20086" s="7">
        <v>17311</v>
      </c>
      <c r="B20086" s="8" t="s">
        <v>24428</v>
      </c>
      <c r="C20086" s="7" t="s">
        <v>1107</v>
      </c>
      <c r="E20086" s="8">
        <v>1923</v>
      </c>
      <c r="F20086" s="8" t="s">
        <v>24429</v>
      </c>
      <c r="H20086" s="10"/>
      <c r="K20086" s="8"/>
      <c r="L20086" s="8"/>
    </row>
    <row r="20087" spans="1:15">
      <c r="A20087" s="7">
        <v>17312</v>
      </c>
      <c r="B20087" s="8" t="s">
        <v>24430</v>
      </c>
      <c r="C20087" s="7" t="s">
        <v>273</v>
      </c>
      <c r="E20087" s="8">
        <v>1923</v>
      </c>
      <c r="F20087" s="7" t="s">
        <v>8791</v>
      </c>
      <c r="G20087" s="8" t="s">
        <v>33</v>
      </c>
      <c r="H20087" s="11"/>
      <c r="K20087" s="8"/>
      <c r="L20087" s="8"/>
    </row>
    <row r="20088" spans="1:15">
      <c r="A20088" s="7">
        <v>17313</v>
      </c>
      <c r="B20088" s="8" t="s">
        <v>24431</v>
      </c>
      <c r="C20088" s="8" t="s">
        <v>693</v>
      </c>
      <c r="E20088" s="8">
        <v>1905</v>
      </c>
      <c r="F20088" s="8" t="s">
        <v>8685</v>
      </c>
      <c r="G20088" s="8" t="s">
        <v>33</v>
      </c>
      <c r="H20088" s="11"/>
      <c r="K20088" s="8"/>
      <c r="L20088" s="8"/>
      <c r="M20088" s="8"/>
    </row>
    <row r="20089" spans="1:15">
      <c r="A20089" s="7">
        <v>17314</v>
      </c>
      <c r="B20089" s="8" t="s">
        <v>24432</v>
      </c>
      <c r="C20089" s="7" t="s">
        <v>115</v>
      </c>
      <c r="E20089" s="8">
        <v>1928</v>
      </c>
      <c r="F20089" s="8" t="s">
        <v>2435</v>
      </c>
      <c r="G20089" s="8" t="s">
        <v>90</v>
      </c>
      <c r="H20089" s="11"/>
      <c r="K20089" s="8"/>
      <c r="L20089" s="8"/>
    </row>
    <row r="20090" spans="1:15">
      <c r="A20090" s="7">
        <v>17315</v>
      </c>
      <c r="B20090" s="8" t="s">
        <v>24433</v>
      </c>
      <c r="C20090" s="7" t="s">
        <v>104</v>
      </c>
      <c r="E20090" s="8">
        <v>1911</v>
      </c>
      <c r="F20090" s="8" t="s">
        <v>9030</v>
      </c>
      <c r="H20090" s="11"/>
    </row>
    <row r="20091" spans="1:15">
      <c r="A20091" s="7">
        <v>17316</v>
      </c>
      <c r="B20091" s="8" t="s">
        <v>24434</v>
      </c>
      <c r="C20091" s="7" t="s">
        <v>407</v>
      </c>
      <c r="E20091" s="8">
        <v>1927</v>
      </c>
      <c r="F20091" s="8" t="s">
        <v>24435</v>
      </c>
      <c r="H20091" s="11"/>
      <c r="K20091" s="8"/>
      <c r="L20091" s="8"/>
      <c r="O20091" s="19"/>
    </row>
    <row r="20092" spans="1:15">
      <c r="A20092" s="7">
        <v>17317</v>
      </c>
      <c r="B20092" s="8" t="s">
        <v>24434</v>
      </c>
      <c r="C20092" s="7" t="s">
        <v>407</v>
      </c>
      <c r="E20092" s="8">
        <v>1927</v>
      </c>
      <c r="F20092" s="7" t="s">
        <v>24435</v>
      </c>
      <c r="H20092" s="10"/>
      <c r="K20092" s="8"/>
      <c r="L20092" s="8"/>
      <c r="M20092" s="8"/>
      <c r="N20092" s="19"/>
    </row>
    <row r="20093" spans="1:15">
      <c r="A20093" s="7">
        <v>17318</v>
      </c>
      <c r="B20093" s="8" t="s">
        <v>24434</v>
      </c>
      <c r="C20093" s="7" t="s">
        <v>45</v>
      </c>
      <c r="E20093" s="8">
        <v>1906</v>
      </c>
      <c r="F20093" s="8" t="s">
        <v>24436</v>
      </c>
      <c r="H20093" s="13"/>
      <c r="I20093" s="15"/>
    </row>
    <row r="20094" spans="1:15">
      <c r="A20094" s="7">
        <v>17319</v>
      </c>
      <c r="B20094" s="8" t="s">
        <v>24434</v>
      </c>
      <c r="C20094" s="7" t="s">
        <v>45</v>
      </c>
      <c r="E20094" s="8">
        <v>1906</v>
      </c>
      <c r="F20094" s="8" t="s">
        <v>24436</v>
      </c>
      <c r="H20094" s="10"/>
      <c r="K20094" s="8"/>
      <c r="L20094" s="8"/>
    </row>
    <row r="20095" spans="1:15">
      <c r="A20095" s="7">
        <v>17320</v>
      </c>
      <c r="B20095" s="8" t="s">
        <v>24437</v>
      </c>
      <c r="C20095" s="7" t="s">
        <v>148</v>
      </c>
      <c r="E20095" s="8">
        <v>1915</v>
      </c>
      <c r="F20095" s="8" t="s">
        <v>3698</v>
      </c>
      <c r="H20095" s="11"/>
    </row>
    <row r="20096" spans="1:15">
      <c r="A20096" s="7">
        <v>17321</v>
      </c>
      <c r="B20096" s="15" t="s">
        <v>24438</v>
      </c>
      <c r="C20096" s="7" t="s">
        <v>24439</v>
      </c>
      <c r="D20096" s="8" t="s">
        <v>24440</v>
      </c>
      <c r="E20096" s="15">
        <v>1917</v>
      </c>
      <c r="F20096" s="15" t="s">
        <v>24441</v>
      </c>
      <c r="H20096" s="10"/>
      <c r="K20096" s="8"/>
      <c r="L20096" s="8"/>
    </row>
    <row r="20097" spans="1:15">
      <c r="A20097" s="7">
        <v>17322</v>
      </c>
      <c r="B20097" s="8" t="s">
        <v>24442</v>
      </c>
      <c r="C20097" s="7" t="s">
        <v>107</v>
      </c>
      <c r="E20097" s="8">
        <v>1901</v>
      </c>
      <c r="F20097" s="8" t="s">
        <v>13697</v>
      </c>
      <c r="G20097" s="8" t="s">
        <v>3934</v>
      </c>
      <c r="H20097" s="11"/>
      <c r="K20097" s="8"/>
      <c r="L20097" s="8"/>
    </row>
    <row r="20098" spans="1:15">
      <c r="A20098" s="7">
        <v>17323</v>
      </c>
      <c r="B20098" s="8" t="s">
        <v>24443</v>
      </c>
      <c r="C20098" s="7" t="s">
        <v>120</v>
      </c>
      <c r="E20098" s="8">
        <v>1925</v>
      </c>
      <c r="F20098" s="8" t="s">
        <v>24444</v>
      </c>
      <c r="G20098" s="8" t="s">
        <v>33</v>
      </c>
      <c r="H20098" s="11"/>
      <c r="K20098" s="8"/>
      <c r="L20098" s="8"/>
    </row>
    <row r="20099" spans="1:15">
      <c r="A20099" s="7">
        <v>17324</v>
      </c>
      <c r="B20099" s="8" t="s">
        <v>24443</v>
      </c>
      <c r="C20099" s="7" t="s">
        <v>463</v>
      </c>
      <c r="E20099" s="8" t="s">
        <v>335</v>
      </c>
      <c r="F20099" s="8" t="s">
        <v>125</v>
      </c>
      <c r="H20099" s="13"/>
      <c r="I20099" s="15"/>
      <c r="K20099" s="15"/>
    </row>
    <row r="20100" spans="1:15">
      <c r="A20100" s="7">
        <v>17325</v>
      </c>
      <c r="B20100" s="8" t="s">
        <v>24443</v>
      </c>
      <c r="C20100" s="7" t="s">
        <v>463</v>
      </c>
      <c r="E20100" s="8" t="s">
        <v>335</v>
      </c>
      <c r="F20100" s="8" t="s">
        <v>24445</v>
      </c>
      <c r="H20100" s="10"/>
      <c r="K20100" s="8"/>
      <c r="L20100" s="8"/>
      <c r="M20100" s="8"/>
    </row>
    <row r="20101" spans="1:15">
      <c r="A20101" s="7">
        <v>17326</v>
      </c>
      <c r="B20101" s="8" t="s">
        <v>24443</v>
      </c>
      <c r="C20101" s="7" t="s">
        <v>463</v>
      </c>
      <c r="E20101" s="8">
        <v>1919</v>
      </c>
      <c r="F20101" s="8" t="s">
        <v>6525</v>
      </c>
      <c r="H20101" s="10"/>
      <c r="K20101" s="8"/>
      <c r="L20101" s="8"/>
    </row>
    <row r="20102" spans="1:15">
      <c r="A20102" s="7">
        <v>17327</v>
      </c>
      <c r="B20102" s="15" t="s">
        <v>24443</v>
      </c>
      <c r="E20102" s="15">
        <v>1914</v>
      </c>
      <c r="F20102" s="15" t="s">
        <v>24446</v>
      </c>
      <c r="G20102" s="15"/>
      <c r="H20102" s="11"/>
      <c r="J20102" s="15"/>
      <c r="L20102" s="8"/>
      <c r="M20102" s="8"/>
      <c r="N20102" s="19"/>
    </row>
    <row r="20103" spans="1:15">
      <c r="A20103" s="7">
        <v>17328</v>
      </c>
      <c r="B20103" s="8" t="s">
        <v>24443</v>
      </c>
      <c r="C20103" s="7" t="s">
        <v>637</v>
      </c>
      <c r="E20103" s="8">
        <v>1920</v>
      </c>
      <c r="F20103" s="8" t="s">
        <v>24447</v>
      </c>
      <c r="G20103" s="8" t="s">
        <v>4169</v>
      </c>
      <c r="H20103" s="11"/>
      <c r="K20103" s="8"/>
      <c r="L20103" s="8"/>
    </row>
    <row r="20104" spans="1:15">
      <c r="A20104" s="7">
        <v>17329</v>
      </c>
      <c r="B20104" s="8" t="s">
        <v>24448</v>
      </c>
      <c r="C20104" s="7" t="s">
        <v>62</v>
      </c>
      <c r="E20104" s="8">
        <v>1911</v>
      </c>
      <c r="F20104" s="8" t="s">
        <v>24449</v>
      </c>
      <c r="G20104" s="8" t="s">
        <v>2278</v>
      </c>
      <c r="H20104" s="11"/>
      <c r="K20104" s="8"/>
    </row>
    <row r="20105" spans="1:15">
      <c r="A20105" s="7">
        <v>17331</v>
      </c>
      <c r="B20105" s="8" t="s">
        <v>24452</v>
      </c>
      <c r="C20105" s="7" t="s">
        <v>203</v>
      </c>
      <c r="E20105" s="8">
        <v>1924</v>
      </c>
      <c r="F20105" s="8" t="s">
        <v>24453</v>
      </c>
      <c r="H20105" s="13"/>
      <c r="I20105" s="15"/>
    </row>
    <row r="20106" spans="1:15">
      <c r="A20106" s="7">
        <v>17332</v>
      </c>
      <c r="B20106" s="8" t="s">
        <v>24452</v>
      </c>
      <c r="C20106" s="7" t="s">
        <v>39</v>
      </c>
      <c r="E20106" s="8">
        <v>1895</v>
      </c>
      <c r="F20106" s="8" t="s">
        <v>16634</v>
      </c>
      <c r="G20106" s="8" t="s">
        <v>1193</v>
      </c>
      <c r="H20106" s="20"/>
      <c r="I20106" s="18"/>
    </row>
    <row r="20107" spans="1:15">
      <c r="A20107" s="7">
        <v>17333</v>
      </c>
      <c r="B20107" s="8" t="s">
        <v>24454</v>
      </c>
      <c r="C20107" s="7" t="s">
        <v>128</v>
      </c>
      <c r="E20107" s="8">
        <v>1918</v>
      </c>
      <c r="F20107" s="8" t="s">
        <v>24455</v>
      </c>
      <c r="H20107" s="12"/>
      <c r="I20107" s="6"/>
      <c r="O20107" s="19"/>
    </row>
    <row r="20108" spans="1:15">
      <c r="A20108" s="7">
        <v>17334</v>
      </c>
      <c r="B20108" s="15" t="s">
        <v>24454</v>
      </c>
      <c r="C20108" s="7" t="s">
        <v>210</v>
      </c>
      <c r="D20108" s="8" t="s">
        <v>346</v>
      </c>
      <c r="E20108" s="15">
        <v>1924</v>
      </c>
      <c r="F20108" s="15" t="s">
        <v>24456</v>
      </c>
      <c r="H20108" s="10"/>
      <c r="K20108" s="8"/>
      <c r="L20108" s="8"/>
    </row>
    <row r="20109" spans="1:15">
      <c r="A20109" s="7">
        <v>17335</v>
      </c>
      <c r="B20109" s="18" t="s">
        <v>24457</v>
      </c>
      <c r="C20109" s="7" t="s">
        <v>262</v>
      </c>
      <c r="D20109" s="8" t="s">
        <v>557</v>
      </c>
      <c r="E20109" s="18">
        <v>1906</v>
      </c>
      <c r="F20109" s="18" t="s">
        <v>24</v>
      </c>
      <c r="G20109" s="18" t="s">
        <v>24458</v>
      </c>
      <c r="H20109" s="11"/>
      <c r="K20109" s="8"/>
    </row>
    <row r="20110" spans="1:15">
      <c r="A20110" s="7">
        <v>17336</v>
      </c>
      <c r="B20110" s="13" t="s">
        <v>24459</v>
      </c>
      <c r="C20110" s="7" t="s">
        <v>120</v>
      </c>
      <c r="D20110" s="8" t="s">
        <v>352</v>
      </c>
      <c r="E20110" s="13">
        <v>1919</v>
      </c>
      <c r="F20110" s="12" t="s">
        <v>9839</v>
      </c>
      <c r="H20110" s="11"/>
      <c r="K20110" s="8"/>
      <c r="L20110" s="8"/>
    </row>
    <row r="20111" spans="1:15">
      <c r="A20111" s="7">
        <v>17337</v>
      </c>
      <c r="B20111" s="8" t="s">
        <v>24460</v>
      </c>
      <c r="C20111" s="7" t="s">
        <v>210</v>
      </c>
      <c r="E20111" s="8">
        <v>1924</v>
      </c>
      <c r="F20111" s="8" t="s">
        <v>24461</v>
      </c>
      <c r="G20111" s="8" t="s">
        <v>302</v>
      </c>
      <c r="H20111" s="9"/>
      <c r="I20111" s="7"/>
      <c r="K20111" s="8"/>
      <c r="L20111" s="8"/>
      <c r="M20111" s="8"/>
      <c r="N20111" s="19"/>
    </row>
    <row r="20112" spans="1:15">
      <c r="A20112" s="7">
        <v>17338</v>
      </c>
      <c r="B20112" s="8" t="s">
        <v>24462</v>
      </c>
      <c r="C20112" s="7" t="s">
        <v>24463</v>
      </c>
      <c r="E20112" s="8">
        <v>1927</v>
      </c>
      <c r="F20112" s="8" t="s">
        <v>1034</v>
      </c>
      <c r="H20112" s="10"/>
      <c r="K20112" s="8"/>
      <c r="L20112" s="8"/>
    </row>
    <row r="20113" spans="1:15">
      <c r="A20113" s="7">
        <v>17339</v>
      </c>
      <c r="B20113" s="8" t="s">
        <v>24462</v>
      </c>
      <c r="C20113" s="7" t="s">
        <v>24463</v>
      </c>
      <c r="E20113" s="8">
        <v>1927</v>
      </c>
      <c r="F20113" s="8" t="s">
        <v>1034</v>
      </c>
      <c r="H20113" s="10"/>
      <c r="K20113" s="8"/>
      <c r="L20113" s="8"/>
    </row>
    <row r="20114" spans="1:15">
      <c r="A20114" s="7">
        <v>17340</v>
      </c>
      <c r="B20114" s="7" t="s">
        <v>24464</v>
      </c>
      <c r="C20114" s="7" t="s">
        <v>65</v>
      </c>
      <c r="E20114" s="7">
        <v>1911</v>
      </c>
      <c r="F20114" s="8" t="s">
        <v>1055</v>
      </c>
      <c r="G20114" s="7" t="s">
        <v>2278</v>
      </c>
      <c r="H20114" s="10"/>
      <c r="K20114" s="8"/>
      <c r="L20114" s="8"/>
    </row>
    <row r="20115" spans="1:15">
      <c r="A20115" s="7">
        <v>17341</v>
      </c>
      <c r="B20115" s="8" t="s">
        <v>24465</v>
      </c>
      <c r="C20115" s="7" t="s">
        <v>901</v>
      </c>
      <c r="E20115" s="8">
        <v>1924</v>
      </c>
      <c r="F20115" s="8" t="s">
        <v>24466</v>
      </c>
      <c r="G20115" s="8" t="s">
        <v>80</v>
      </c>
      <c r="H20115" s="11"/>
      <c r="K20115" s="8"/>
      <c r="L20115" s="8"/>
      <c r="M20115" s="8"/>
    </row>
    <row r="20116" spans="1:15">
      <c r="A20116" s="7">
        <v>17342</v>
      </c>
      <c r="B20116" s="8" t="s">
        <v>24467</v>
      </c>
      <c r="C20116" s="7" t="s">
        <v>1870</v>
      </c>
      <c r="E20116" s="8">
        <v>1928</v>
      </c>
      <c r="F20116" s="8" t="s">
        <v>24468</v>
      </c>
      <c r="H20116" s="11"/>
      <c r="K20116" s="8"/>
      <c r="L20116" s="8"/>
    </row>
    <row r="20117" spans="1:15">
      <c r="A20117" s="7">
        <v>17343</v>
      </c>
      <c r="B20117" s="8" t="s">
        <v>24469</v>
      </c>
      <c r="C20117" s="7" t="s">
        <v>456</v>
      </c>
      <c r="E20117" s="8">
        <v>1923</v>
      </c>
      <c r="F20117" s="8" t="s">
        <v>3698</v>
      </c>
      <c r="G20117" s="8" t="s">
        <v>5488</v>
      </c>
      <c r="H20117" s="11"/>
      <c r="K20117" s="8"/>
    </row>
    <row r="20118" spans="1:15">
      <c r="A20118" s="7">
        <v>17344</v>
      </c>
      <c r="B20118" s="8" t="s">
        <v>24470</v>
      </c>
      <c r="C20118" s="7" t="s">
        <v>148</v>
      </c>
      <c r="E20118" s="8">
        <v>1924</v>
      </c>
      <c r="F20118" s="8" t="s">
        <v>24471</v>
      </c>
      <c r="H20118" s="11"/>
      <c r="K20118" s="8"/>
      <c r="L20118" s="8"/>
    </row>
    <row r="20119" spans="1:15">
      <c r="A20119" s="7">
        <v>17345</v>
      </c>
      <c r="B20119" s="8" t="s">
        <v>24470</v>
      </c>
      <c r="C20119" s="7" t="s">
        <v>148</v>
      </c>
      <c r="E20119" s="8">
        <v>1924</v>
      </c>
      <c r="F20119" s="8" t="s">
        <v>24471</v>
      </c>
      <c r="H20119" s="11"/>
      <c r="K20119" s="8"/>
      <c r="L20119" s="8"/>
      <c r="O20119" s="19"/>
    </row>
    <row r="20120" spans="1:15">
      <c r="A20120" s="7">
        <v>17346</v>
      </c>
      <c r="B20120" s="8" t="s">
        <v>24470</v>
      </c>
      <c r="C20120" s="7" t="s">
        <v>115</v>
      </c>
      <c r="E20120" s="8">
        <v>1927</v>
      </c>
      <c r="F20120" s="8" t="s">
        <v>8452</v>
      </c>
      <c r="H20120" s="11"/>
      <c r="K20120" s="8"/>
    </row>
    <row r="20121" spans="1:15">
      <c r="A20121" s="7">
        <v>17347</v>
      </c>
      <c r="B20121" s="8" t="s">
        <v>24470</v>
      </c>
      <c r="C20121" s="7" t="s">
        <v>115</v>
      </c>
      <c r="E20121" s="8">
        <v>1927</v>
      </c>
      <c r="F20121" s="8" t="s">
        <v>8452</v>
      </c>
      <c r="H20121" s="10"/>
      <c r="K20121" s="8"/>
      <c r="L20121" s="8"/>
    </row>
    <row r="20122" spans="1:15">
      <c r="A20122" s="7">
        <v>17348</v>
      </c>
      <c r="B20122" s="8" t="s">
        <v>24472</v>
      </c>
      <c r="C20122" s="7" t="s">
        <v>62</v>
      </c>
      <c r="E20122" s="8">
        <v>1922</v>
      </c>
      <c r="F20122" s="8" t="s">
        <v>2456</v>
      </c>
      <c r="G20122" s="8" t="s">
        <v>80</v>
      </c>
      <c r="H20122" s="20"/>
      <c r="I20122" s="18"/>
    </row>
    <row r="20123" spans="1:15">
      <c r="A20123" s="7">
        <v>17349</v>
      </c>
      <c r="B20123" s="8" t="s">
        <v>24473</v>
      </c>
      <c r="C20123" s="7" t="s">
        <v>311</v>
      </c>
      <c r="E20123" s="8">
        <v>1909</v>
      </c>
      <c r="F20123" s="8" t="s">
        <v>24474</v>
      </c>
      <c r="G20123" s="8" t="s">
        <v>302</v>
      </c>
      <c r="H20123" s="11"/>
      <c r="K20123" s="8"/>
      <c r="L20123" s="8"/>
    </row>
    <row r="20124" spans="1:15">
      <c r="A20124" s="7">
        <v>17350</v>
      </c>
      <c r="B20124" s="8" t="s">
        <v>24475</v>
      </c>
      <c r="C20124" s="7" t="s">
        <v>133</v>
      </c>
      <c r="E20124" s="8">
        <v>1925</v>
      </c>
      <c r="F20124" s="8" t="s">
        <v>24476</v>
      </c>
      <c r="G20124" s="8" t="s">
        <v>98</v>
      </c>
      <c r="H20124" s="11"/>
      <c r="K20124" s="8"/>
    </row>
    <row r="20125" spans="1:15">
      <c r="A20125" s="7">
        <v>17351</v>
      </c>
      <c r="B20125" s="18" t="s">
        <v>24477</v>
      </c>
      <c r="C20125" s="7" t="s">
        <v>172</v>
      </c>
      <c r="E20125" s="18">
        <v>1927</v>
      </c>
      <c r="F20125" s="18" t="s">
        <v>24</v>
      </c>
      <c r="G20125" s="18"/>
      <c r="H20125" s="11"/>
      <c r="K20125" s="8"/>
      <c r="L20125" s="8"/>
      <c r="M20125" s="8"/>
      <c r="N20125" s="19"/>
    </row>
    <row r="20126" spans="1:15">
      <c r="A20126" s="7">
        <v>17352</v>
      </c>
      <c r="B20126" s="8" t="s">
        <v>24478</v>
      </c>
      <c r="C20126" s="7" t="s">
        <v>436</v>
      </c>
      <c r="E20126" s="8">
        <v>1921</v>
      </c>
      <c r="F20126" s="7" t="s">
        <v>6639</v>
      </c>
      <c r="G20126" s="8" t="s">
        <v>1110</v>
      </c>
      <c r="H20126" s="11"/>
      <c r="K20126" s="8"/>
      <c r="L20126" s="8"/>
    </row>
    <row r="20127" spans="1:15">
      <c r="A20127" s="7">
        <v>17353</v>
      </c>
      <c r="B20127" s="8" t="s">
        <v>24479</v>
      </c>
      <c r="C20127" s="7" t="s">
        <v>148</v>
      </c>
      <c r="E20127" s="8">
        <v>1923</v>
      </c>
      <c r="F20127" s="8" t="s">
        <v>24480</v>
      </c>
      <c r="H20127" s="11"/>
      <c r="K20127" s="8"/>
      <c r="L20127" s="8"/>
      <c r="M20127" s="8"/>
      <c r="N20127" s="19"/>
    </row>
    <row r="20128" spans="1:15">
      <c r="A20128" s="7">
        <v>17354</v>
      </c>
      <c r="B20128" s="8" t="s">
        <v>24479</v>
      </c>
      <c r="C20128" s="7" t="s">
        <v>148</v>
      </c>
      <c r="E20128" s="8">
        <v>1923</v>
      </c>
      <c r="F20128" s="8" t="s">
        <v>24480</v>
      </c>
      <c r="H20128" s="11"/>
    </row>
    <row r="20129" spans="1:15">
      <c r="A20129" s="7">
        <v>17355</v>
      </c>
      <c r="B20129" s="8" t="s">
        <v>24479</v>
      </c>
      <c r="C20129" s="7" t="s">
        <v>128</v>
      </c>
      <c r="E20129" s="8">
        <v>1926</v>
      </c>
      <c r="F20129" s="8" t="s">
        <v>10853</v>
      </c>
      <c r="H20129" s="11"/>
      <c r="L20129" s="8"/>
      <c r="M20129" s="8"/>
      <c r="N20129" s="19"/>
    </row>
    <row r="20130" spans="1:15">
      <c r="A20130" s="7">
        <v>17356</v>
      </c>
      <c r="B20130" s="8" t="s">
        <v>24481</v>
      </c>
      <c r="C20130" s="7" t="s">
        <v>210</v>
      </c>
      <c r="E20130" s="8">
        <v>1919</v>
      </c>
      <c r="F20130" s="8" t="s">
        <v>24482</v>
      </c>
      <c r="H20130" s="11"/>
      <c r="K20130" s="8"/>
      <c r="L20130" s="8"/>
    </row>
    <row r="20131" spans="1:15">
      <c r="A20131" s="7">
        <v>17357</v>
      </c>
      <c r="B20131" s="8" t="s">
        <v>24483</v>
      </c>
      <c r="C20131" s="7" t="s">
        <v>240</v>
      </c>
      <c r="E20131" s="8">
        <v>1927</v>
      </c>
      <c r="F20131" s="8" t="s">
        <v>24484</v>
      </c>
      <c r="H20131" s="10"/>
      <c r="K20131" s="8"/>
      <c r="L20131" s="8"/>
    </row>
    <row r="20132" spans="1:15">
      <c r="A20132" s="7">
        <v>17359</v>
      </c>
      <c r="B20132" s="8" t="s">
        <v>24487</v>
      </c>
      <c r="C20132" s="7" t="s">
        <v>107</v>
      </c>
      <c r="E20132" s="8">
        <v>1906</v>
      </c>
      <c r="F20132" s="8" t="s">
        <v>24488</v>
      </c>
      <c r="H20132" s="10"/>
      <c r="K20132" s="8"/>
    </row>
    <row r="20133" spans="1:15">
      <c r="A20133" s="7">
        <v>17360</v>
      </c>
      <c r="B20133" s="8" t="s">
        <v>24489</v>
      </c>
      <c r="C20133" s="7" t="s">
        <v>188</v>
      </c>
      <c r="E20133" s="8">
        <v>1924</v>
      </c>
      <c r="F20133" s="8" t="s">
        <v>2728</v>
      </c>
      <c r="H20133" s="10"/>
      <c r="K20133" s="8"/>
    </row>
    <row r="20134" spans="1:15">
      <c r="A20134" s="7">
        <v>17361</v>
      </c>
      <c r="B20134" s="8" t="s">
        <v>24490</v>
      </c>
      <c r="C20134" s="7" t="s">
        <v>203</v>
      </c>
      <c r="E20134" s="8">
        <v>1925</v>
      </c>
      <c r="F20134" s="8" t="s">
        <v>24491</v>
      </c>
      <c r="H20134" s="11"/>
      <c r="K20134" s="8"/>
    </row>
    <row r="20135" spans="1:15">
      <c r="A20135" s="7">
        <v>17362</v>
      </c>
      <c r="B20135" s="8" t="s">
        <v>24492</v>
      </c>
      <c r="C20135" s="7" t="s">
        <v>240</v>
      </c>
      <c r="E20135" s="8">
        <v>1919</v>
      </c>
      <c r="F20135" s="8" t="s">
        <v>16134</v>
      </c>
      <c r="H20135" s="11"/>
      <c r="K20135" s="8"/>
      <c r="O20135" s="8"/>
    </row>
    <row r="20136" spans="1:15">
      <c r="A20136" s="7">
        <v>17363</v>
      </c>
      <c r="B20136" s="8" t="s">
        <v>24492</v>
      </c>
      <c r="C20136" s="7" t="s">
        <v>140</v>
      </c>
      <c r="E20136" s="8">
        <v>1923</v>
      </c>
      <c r="F20136" s="8" t="s">
        <v>24493</v>
      </c>
      <c r="H20136" s="10"/>
      <c r="K20136" s="8"/>
      <c r="L20136" s="8"/>
      <c r="M20136" s="8"/>
      <c r="N20136" s="19"/>
    </row>
    <row r="20137" spans="1:15">
      <c r="A20137" s="7">
        <v>17364</v>
      </c>
      <c r="B20137" s="8" t="s">
        <v>24494</v>
      </c>
      <c r="C20137" s="7" t="s">
        <v>62</v>
      </c>
      <c r="E20137" s="8">
        <v>1922</v>
      </c>
      <c r="F20137" s="8" t="s">
        <v>24495</v>
      </c>
      <c r="G20137" s="8" t="s">
        <v>80</v>
      </c>
      <c r="H20137" s="10"/>
      <c r="K20137" s="8"/>
      <c r="L20137" s="8"/>
    </row>
    <row r="20138" spans="1:15">
      <c r="A20138" s="7">
        <v>17365</v>
      </c>
      <c r="B20138" s="8" t="s">
        <v>24496</v>
      </c>
      <c r="C20138" s="7" t="s">
        <v>65</v>
      </c>
      <c r="E20138" s="8">
        <v>1925</v>
      </c>
      <c r="F20138" s="8" t="s">
        <v>8000</v>
      </c>
      <c r="G20138" s="8" t="s">
        <v>90</v>
      </c>
      <c r="H20138" s="11"/>
      <c r="K20138" s="8"/>
      <c r="L20138" s="8"/>
      <c r="M20138" s="8"/>
      <c r="N20138" s="19"/>
    </row>
    <row r="20139" spans="1:15">
      <c r="A20139" s="7">
        <v>17366</v>
      </c>
      <c r="B20139" s="8" t="s">
        <v>24496</v>
      </c>
      <c r="C20139" s="7" t="s">
        <v>140</v>
      </c>
      <c r="E20139" s="8">
        <v>1922</v>
      </c>
      <c r="F20139" s="8" t="s">
        <v>24497</v>
      </c>
      <c r="G20139" s="8" t="s">
        <v>101</v>
      </c>
      <c r="H20139" s="11"/>
      <c r="K20139" s="8"/>
      <c r="L20139" s="8"/>
    </row>
    <row r="20140" spans="1:15">
      <c r="A20140" s="7">
        <v>17367</v>
      </c>
      <c r="B20140" s="8" t="s">
        <v>24498</v>
      </c>
      <c r="C20140" s="7" t="s">
        <v>215</v>
      </c>
      <c r="E20140" s="8">
        <v>1899</v>
      </c>
      <c r="F20140" s="8" t="s">
        <v>24499</v>
      </c>
      <c r="G20140" s="8" t="s">
        <v>33</v>
      </c>
      <c r="H20140" s="10"/>
      <c r="K20140" s="8"/>
    </row>
    <row r="20141" spans="1:15">
      <c r="A20141" s="7">
        <v>17369</v>
      </c>
      <c r="B20141" s="8" t="s">
        <v>24502</v>
      </c>
      <c r="C20141" s="7" t="s">
        <v>1098</v>
      </c>
      <c r="E20141" s="8">
        <v>1914</v>
      </c>
      <c r="F20141" s="7" t="s">
        <v>24503</v>
      </c>
      <c r="G20141" s="8" t="s">
        <v>101</v>
      </c>
      <c r="H20141" s="10"/>
      <c r="K20141" s="8"/>
    </row>
    <row r="20142" spans="1:15">
      <c r="A20142" s="7">
        <v>17370</v>
      </c>
      <c r="B20142" s="8" t="s">
        <v>24504</v>
      </c>
      <c r="C20142" s="7" t="s">
        <v>1098</v>
      </c>
      <c r="E20142" s="8">
        <v>1914</v>
      </c>
      <c r="F20142" s="8" t="s">
        <v>2111</v>
      </c>
      <c r="G20142" s="8" t="s">
        <v>101</v>
      </c>
      <c r="H20142" s="11"/>
      <c r="K20142" s="8"/>
      <c r="L20142" s="8"/>
    </row>
    <row r="20143" spans="1:15">
      <c r="A20143" s="7">
        <v>17371</v>
      </c>
      <c r="B20143" s="8" t="s">
        <v>24504</v>
      </c>
      <c r="C20143" s="7" t="s">
        <v>128</v>
      </c>
      <c r="E20143" s="8">
        <v>1904</v>
      </c>
      <c r="F20143" s="8" t="s">
        <v>24505</v>
      </c>
      <c r="G20143" s="8" t="s">
        <v>302</v>
      </c>
      <c r="H20143" s="11"/>
      <c r="K20143" s="8"/>
    </row>
    <row r="20144" spans="1:15">
      <c r="A20144" s="7">
        <v>17372</v>
      </c>
      <c r="B20144" s="8" t="s">
        <v>24506</v>
      </c>
      <c r="C20144" s="7" t="s">
        <v>1870</v>
      </c>
      <c r="E20144" s="8">
        <v>1923</v>
      </c>
      <c r="F20144" s="8" t="s">
        <v>11780</v>
      </c>
      <c r="H20144" s="11"/>
      <c r="K20144" s="8"/>
      <c r="L20144" s="8"/>
      <c r="O20144" s="8"/>
    </row>
    <row r="20145" spans="1:15">
      <c r="A20145" s="7">
        <v>17373</v>
      </c>
      <c r="B20145" s="8" t="s">
        <v>24507</v>
      </c>
      <c r="C20145" s="7" t="s">
        <v>65</v>
      </c>
      <c r="E20145" s="8">
        <v>1922</v>
      </c>
      <c r="F20145" s="8" t="s">
        <v>24508</v>
      </c>
      <c r="G20145" s="8" t="s">
        <v>1355</v>
      </c>
      <c r="H20145" s="10"/>
      <c r="K20145" s="8"/>
      <c r="L20145" s="8"/>
      <c r="M20145" s="8"/>
    </row>
    <row r="20146" spans="1:15">
      <c r="A20146" s="7">
        <v>17374</v>
      </c>
      <c r="B20146" s="8" t="s">
        <v>24507</v>
      </c>
      <c r="C20146" s="7" t="s">
        <v>188</v>
      </c>
      <c r="E20146" s="8">
        <v>1894</v>
      </c>
      <c r="F20146" s="8" t="s">
        <v>24509</v>
      </c>
      <c r="H20146" s="11"/>
      <c r="L20146" s="8"/>
      <c r="M20146" s="8"/>
      <c r="N20146" s="19"/>
    </row>
    <row r="20147" spans="1:15">
      <c r="A20147" s="7">
        <v>17375</v>
      </c>
      <c r="B20147" s="8" t="s">
        <v>24507</v>
      </c>
      <c r="C20147" s="7" t="s">
        <v>143</v>
      </c>
      <c r="E20147" s="8">
        <v>1925</v>
      </c>
      <c r="F20147" s="8" t="s">
        <v>2961</v>
      </c>
      <c r="G20147" s="8" t="s">
        <v>98</v>
      </c>
      <c r="H20147" s="11"/>
      <c r="K20147" s="8"/>
    </row>
    <row r="20148" spans="1:15">
      <c r="A20148" s="7">
        <v>17376</v>
      </c>
      <c r="B20148" s="8" t="s">
        <v>24507</v>
      </c>
      <c r="C20148" s="7" t="s">
        <v>143</v>
      </c>
      <c r="E20148" s="8">
        <v>1918</v>
      </c>
      <c r="F20148" s="8" t="s">
        <v>24510</v>
      </c>
      <c r="G20148" s="8" t="s">
        <v>90</v>
      </c>
      <c r="H20148" s="11"/>
    </row>
    <row r="20149" spans="1:15">
      <c r="A20149" s="7">
        <v>17378</v>
      </c>
      <c r="B20149" s="8" t="s">
        <v>24507</v>
      </c>
      <c r="C20149" s="7" t="s">
        <v>1713</v>
      </c>
      <c r="E20149" s="8">
        <v>1924</v>
      </c>
      <c r="F20149" s="8" t="s">
        <v>3417</v>
      </c>
      <c r="G20149" s="8" t="s">
        <v>101</v>
      </c>
      <c r="H20149" s="12"/>
      <c r="I20149" s="12"/>
    </row>
    <row r="20150" spans="1:15">
      <c r="A20150" s="7">
        <v>17379</v>
      </c>
      <c r="B20150" s="8" t="s">
        <v>24507</v>
      </c>
      <c r="C20150" s="7" t="s">
        <v>210</v>
      </c>
      <c r="E20150" s="8">
        <v>1903</v>
      </c>
      <c r="F20150" s="8" t="s">
        <v>24512</v>
      </c>
      <c r="H20150" s="11"/>
      <c r="K20150" s="8"/>
    </row>
    <row r="20151" spans="1:15">
      <c r="A20151" s="7">
        <v>17380</v>
      </c>
      <c r="B20151" s="8" t="s">
        <v>24507</v>
      </c>
      <c r="C20151" s="7" t="s">
        <v>10454</v>
      </c>
      <c r="E20151" s="8">
        <v>1924</v>
      </c>
      <c r="F20151" s="8" t="s">
        <v>3533</v>
      </c>
      <c r="G20151" s="8" t="s">
        <v>101</v>
      </c>
      <c r="H20151" s="11"/>
      <c r="L20151" s="8"/>
      <c r="M20151" s="8"/>
      <c r="N20151" s="19"/>
      <c r="O20151" s="18"/>
    </row>
    <row r="20152" spans="1:15">
      <c r="A20152" s="7">
        <v>17381</v>
      </c>
      <c r="B20152" s="13" t="s">
        <v>24507</v>
      </c>
      <c r="C20152" s="7" t="s">
        <v>3588</v>
      </c>
      <c r="E20152" s="12">
        <v>1924</v>
      </c>
      <c r="F20152" s="12" t="s">
        <v>3910</v>
      </c>
      <c r="H20152" s="10"/>
      <c r="K20152" s="8"/>
      <c r="L20152" s="8"/>
    </row>
    <row r="20153" spans="1:15">
      <c r="A20153" s="7">
        <v>17382</v>
      </c>
      <c r="B20153" s="8" t="s">
        <v>24513</v>
      </c>
      <c r="C20153" s="7" t="s">
        <v>210</v>
      </c>
      <c r="E20153" s="8">
        <v>1915</v>
      </c>
      <c r="F20153" s="8" t="s">
        <v>523</v>
      </c>
      <c r="G20153" s="8" t="s">
        <v>302</v>
      </c>
      <c r="H20153" s="11"/>
      <c r="K20153" s="8"/>
      <c r="L20153" s="8"/>
      <c r="M20153" s="8"/>
      <c r="N20153" s="19"/>
      <c r="O20153" s="19"/>
    </row>
    <row r="20154" spans="1:15">
      <c r="A20154" s="7">
        <v>17384</v>
      </c>
      <c r="B20154" s="8" t="s">
        <v>24516</v>
      </c>
      <c r="C20154" s="7" t="s">
        <v>83</v>
      </c>
      <c r="E20154" s="8">
        <v>1912</v>
      </c>
      <c r="F20154" s="8" t="s">
        <v>24517</v>
      </c>
      <c r="G20154" s="8" t="s">
        <v>33</v>
      </c>
      <c r="H20154" s="11"/>
      <c r="K20154" s="8"/>
      <c r="L20154" s="8"/>
    </row>
    <row r="20155" spans="1:15">
      <c r="A20155" s="7">
        <v>17385</v>
      </c>
      <c r="B20155" s="8" t="s">
        <v>24518</v>
      </c>
      <c r="C20155" s="7" t="s">
        <v>83</v>
      </c>
      <c r="E20155" s="8">
        <v>1910</v>
      </c>
      <c r="F20155" s="8" t="s">
        <v>24519</v>
      </c>
      <c r="G20155" s="8" t="s">
        <v>343</v>
      </c>
      <c r="H20155" s="11"/>
      <c r="K20155" s="8"/>
      <c r="L20155" s="8"/>
    </row>
    <row r="20156" spans="1:15">
      <c r="A20156" s="7">
        <v>17387</v>
      </c>
      <c r="B20156" s="8" t="s">
        <v>24522</v>
      </c>
      <c r="C20156" s="7" t="s">
        <v>356</v>
      </c>
      <c r="E20156" s="8">
        <v>1923</v>
      </c>
      <c r="F20156" s="8" t="s">
        <v>1465</v>
      </c>
      <c r="G20156" s="8" t="s">
        <v>460</v>
      </c>
      <c r="H20156" s="20"/>
      <c r="I20156" s="18"/>
    </row>
    <row r="20157" spans="1:15">
      <c r="A20157" s="7">
        <v>17388</v>
      </c>
      <c r="B20157" s="8" t="s">
        <v>24523</v>
      </c>
      <c r="C20157" s="7" t="s">
        <v>215</v>
      </c>
      <c r="E20157" s="8">
        <v>1927</v>
      </c>
      <c r="F20157" s="8" t="s">
        <v>24524</v>
      </c>
      <c r="G20157" s="8" t="s">
        <v>90</v>
      </c>
      <c r="H20157" s="20"/>
      <c r="I20157" s="18"/>
    </row>
    <row r="20158" spans="1:15">
      <c r="A20158" s="7">
        <v>17389</v>
      </c>
      <c r="B20158" s="8" t="s">
        <v>24525</v>
      </c>
      <c r="C20158" s="7" t="s">
        <v>441</v>
      </c>
      <c r="E20158" s="8">
        <v>1927</v>
      </c>
      <c r="F20158" s="8" t="s">
        <v>24526</v>
      </c>
      <c r="H20158" s="10"/>
      <c r="K20158" s="8"/>
      <c r="L20158" s="8"/>
      <c r="M20158" s="8"/>
      <c r="O20158" s="8"/>
    </row>
    <row r="20159" spans="1:15">
      <c r="A20159" s="7">
        <v>17390</v>
      </c>
      <c r="B20159" s="18" t="s">
        <v>24527</v>
      </c>
      <c r="C20159" s="7" t="s">
        <v>88</v>
      </c>
      <c r="D20159" s="8" t="s">
        <v>361</v>
      </c>
      <c r="E20159" s="18">
        <v>1927</v>
      </c>
      <c r="F20159" s="18" t="s">
        <v>24</v>
      </c>
      <c r="G20159" s="18" t="s">
        <v>155</v>
      </c>
      <c r="H20159" s="11"/>
      <c r="K20159" s="8"/>
    </row>
    <row r="20160" spans="1:15">
      <c r="A20160" s="7">
        <v>17391</v>
      </c>
      <c r="B20160" s="18" t="s">
        <v>24527</v>
      </c>
      <c r="C20160" s="7" t="s">
        <v>600</v>
      </c>
      <c r="D20160" s="8" t="s">
        <v>361</v>
      </c>
      <c r="E20160" s="18">
        <v>1925</v>
      </c>
      <c r="F20160" s="18" t="s">
        <v>24</v>
      </c>
      <c r="G20160" s="18" t="s">
        <v>33</v>
      </c>
      <c r="H20160" s="11"/>
      <c r="K20160" s="8"/>
    </row>
    <row r="20161" spans="1:15">
      <c r="A20161" s="7">
        <v>17392</v>
      </c>
      <c r="B20161" s="8" t="s">
        <v>24528</v>
      </c>
      <c r="C20161" s="7" t="s">
        <v>215</v>
      </c>
      <c r="E20161" s="8">
        <v>1927</v>
      </c>
      <c r="F20161" s="8" t="s">
        <v>24529</v>
      </c>
      <c r="G20161" s="8" t="s">
        <v>90</v>
      </c>
      <c r="H20161" s="10"/>
      <c r="K20161" s="8"/>
      <c r="L20161" s="8"/>
    </row>
    <row r="20162" spans="1:15">
      <c r="A20162" s="7">
        <v>17393</v>
      </c>
      <c r="B20162" s="8" t="s">
        <v>24530</v>
      </c>
      <c r="C20162" s="7" t="s">
        <v>215</v>
      </c>
      <c r="E20162" s="8">
        <v>1927</v>
      </c>
      <c r="F20162" s="8" t="s">
        <v>24531</v>
      </c>
      <c r="H20162" s="10"/>
      <c r="K20162" s="8"/>
    </row>
    <row r="20163" spans="1:15">
      <c r="A20163" s="7">
        <v>17394</v>
      </c>
      <c r="B20163" s="8" t="s">
        <v>24532</v>
      </c>
      <c r="C20163" s="7" t="s">
        <v>45</v>
      </c>
      <c r="E20163" s="8">
        <v>1924</v>
      </c>
      <c r="F20163" s="8" t="s">
        <v>24533</v>
      </c>
      <c r="G20163" s="8" t="s">
        <v>90</v>
      </c>
      <c r="H20163" s="11"/>
      <c r="K20163" s="8"/>
      <c r="L20163" s="8"/>
      <c r="M20163" s="8"/>
      <c r="N20163" s="19"/>
    </row>
    <row r="20164" spans="1:15">
      <c r="A20164" s="7">
        <v>17395</v>
      </c>
      <c r="B20164" s="8" t="s">
        <v>24532</v>
      </c>
      <c r="C20164" s="7" t="s">
        <v>45</v>
      </c>
      <c r="E20164" s="8">
        <v>1924</v>
      </c>
      <c r="F20164" s="8" t="s">
        <v>12313</v>
      </c>
      <c r="H20164" s="10"/>
    </row>
    <row r="20165" spans="1:15">
      <c r="A20165" s="7">
        <v>17396</v>
      </c>
      <c r="B20165" s="8" t="s">
        <v>24534</v>
      </c>
      <c r="C20165" s="7" t="s">
        <v>1154</v>
      </c>
      <c r="E20165" s="8">
        <v>1925</v>
      </c>
      <c r="F20165" s="8" t="s">
        <v>21311</v>
      </c>
      <c r="G20165" s="8" t="s">
        <v>33</v>
      </c>
      <c r="H20165" s="11"/>
      <c r="K20165" s="8"/>
    </row>
    <row r="20166" spans="1:15">
      <c r="A20166" s="7">
        <v>17397</v>
      </c>
      <c r="B20166" s="8" t="s">
        <v>24535</v>
      </c>
      <c r="C20166" s="7" t="s">
        <v>535</v>
      </c>
      <c r="E20166" s="8">
        <v>1898</v>
      </c>
      <c r="F20166" s="8" t="s">
        <v>327</v>
      </c>
      <c r="G20166" s="8" t="s">
        <v>98</v>
      </c>
      <c r="H20166" s="16"/>
      <c r="I20166" s="21"/>
      <c r="K20166" s="15"/>
      <c r="L20166" s="15"/>
      <c r="M20166" s="15"/>
      <c r="N20166" s="21"/>
    </row>
    <row r="20167" spans="1:15">
      <c r="A20167" s="7">
        <v>17398</v>
      </c>
      <c r="B20167" s="8" t="s">
        <v>24536</v>
      </c>
      <c r="C20167" s="7" t="s">
        <v>88</v>
      </c>
      <c r="E20167" s="8">
        <v>1922</v>
      </c>
      <c r="F20167" s="8" t="s">
        <v>24537</v>
      </c>
      <c r="G20167" s="8" t="s">
        <v>80</v>
      </c>
      <c r="H20167" s="20"/>
      <c r="I20167" s="18"/>
    </row>
    <row r="20168" spans="1:15">
      <c r="A20168" s="7">
        <v>17399</v>
      </c>
      <c r="B20168" s="8" t="s">
        <v>24536</v>
      </c>
      <c r="C20168" s="7" t="s">
        <v>88</v>
      </c>
      <c r="E20168" s="8">
        <v>1922</v>
      </c>
      <c r="F20168" s="8" t="s">
        <v>24538</v>
      </c>
      <c r="H20168" s="20"/>
      <c r="I20168" s="18"/>
      <c r="O20168" s="8"/>
    </row>
    <row r="20169" spans="1:15">
      <c r="A20169" s="7">
        <v>17400</v>
      </c>
      <c r="B20169" s="21" t="s">
        <v>24539</v>
      </c>
      <c r="C20169" s="7" t="s">
        <v>172</v>
      </c>
      <c r="E20169" s="21">
        <v>1925</v>
      </c>
      <c r="F20169" s="15" t="s">
        <v>25</v>
      </c>
      <c r="G20169" s="21" t="s">
        <v>500</v>
      </c>
      <c r="H20169" s="10"/>
      <c r="J20169" s="15"/>
      <c r="K20169" s="8"/>
      <c r="L20169" s="8"/>
    </row>
    <row r="20170" spans="1:15">
      <c r="A20170" s="7">
        <v>17401</v>
      </c>
      <c r="B20170" s="18" t="s">
        <v>24540</v>
      </c>
      <c r="C20170" s="7" t="s">
        <v>24541</v>
      </c>
      <c r="E20170" s="18">
        <v>1900</v>
      </c>
      <c r="F20170" s="18" t="s">
        <v>24</v>
      </c>
      <c r="G20170" s="18" t="s">
        <v>130</v>
      </c>
      <c r="H20170" s="11"/>
      <c r="K20170" s="8"/>
    </row>
    <row r="20171" spans="1:15">
      <c r="A20171" s="7">
        <v>17402</v>
      </c>
      <c r="B20171" s="18" t="s">
        <v>24542</v>
      </c>
      <c r="C20171" s="7" t="s">
        <v>172</v>
      </c>
      <c r="E20171" s="18">
        <v>1925</v>
      </c>
      <c r="F20171" s="18" t="s">
        <v>24</v>
      </c>
      <c r="G20171" s="18" t="s">
        <v>33</v>
      </c>
      <c r="H20171" s="10"/>
      <c r="K20171" s="8"/>
      <c r="L20171" s="8"/>
    </row>
    <row r="20172" spans="1:15">
      <c r="A20172" s="7">
        <v>17403</v>
      </c>
      <c r="B20172" s="8" t="s">
        <v>24543</v>
      </c>
      <c r="C20172" s="7" t="s">
        <v>210</v>
      </c>
      <c r="E20172" s="8">
        <v>1913</v>
      </c>
      <c r="F20172" s="8" t="s">
        <v>24544</v>
      </c>
      <c r="G20172" s="8" t="s">
        <v>33</v>
      </c>
      <c r="H20172" s="11"/>
      <c r="L20172" s="8"/>
      <c r="M20172" s="8"/>
      <c r="N20172" s="19"/>
    </row>
    <row r="20173" spans="1:15">
      <c r="A20173" s="7">
        <v>17404</v>
      </c>
      <c r="B20173" s="8" t="s">
        <v>24545</v>
      </c>
      <c r="C20173" s="7" t="s">
        <v>42</v>
      </c>
      <c r="E20173" s="8">
        <v>1902</v>
      </c>
      <c r="F20173" s="8" t="s">
        <v>24546</v>
      </c>
      <c r="G20173" s="8" t="s">
        <v>37</v>
      </c>
      <c r="H20173" s="10"/>
      <c r="K20173" s="8"/>
      <c r="L20173" s="8"/>
    </row>
    <row r="20174" spans="1:15">
      <c r="A20174" s="7">
        <v>17405</v>
      </c>
      <c r="B20174" s="8" t="s">
        <v>24547</v>
      </c>
      <c r="C20174" s="7" t="s">
        <v>115</v>
      </c>
      <c r="F20174" s="8" t="s">
        <v>125</v>
      </c>
      <c r="H20174" s="12"/>
      <c r="I20174" s="12"/>
    </row>
    <row r="20175" spans="1:15">
      <c r="A20175" s="7">
        <v>17407</v>
      </c>
      <c r="B20175" s="8" t="s">
        <v>24552</v>
      </c>
      <c r="C20175" s="7" t="s">
        <v>637</v>
      </c>
      <c r="H20175" s="10"/>
      <c r="K20175" s="8"/>
      <c r="L20175" s="8"/>
    </row>
    <row r="20176" spans="1:15">
      <c r="A20176" s="7">
        <v>17408</v>
      </c>
      <c r="B20176" s="13" t="s">
        <v>24553</v>
      </c>
      <c r="E20176" s="12">
        <v>1927</v>
      </c>
      <c r="F20176" s="12" t="s">
        <v>24554</v>
      </c>
      <c r="H20176" s="10"/>
      <c r="K20176" s="8"/>
      <c r="O20176" s="8"/>
    </row>
    <row r="20177" spans="1:15">
      <c r="A20177" s="7">
        <v>17409</v>
      </c>
      <c r="B20177" s="8" t="s">
        <v>24555</v>
      </c>
      <c r="C20177" s="7" t="s">
        <v>2717</v>
      </c>
      <c r="E20177" s="8">
        <v>1897</v>
      </c>
      <c r="F20177" s="8" t="s">
        <v>13423</v>
      </c>
      <c r="G20177" s="8" t="s">
        <v>318</v>
      </c>
      <c r="H20177" s="11"/>
      <c r="K20177" s="8"/>
    </row>
    <row r="20178" spans="1:15">
      <c r="A20178" s="7">
        <v>17410</v>
      </c>
      <c r="B20178" s="8" t="s">
        <v>24556</v>
      </c>
      <c r="C20178" s="7" t="s">
        <v>65</v>
      </c>
      <c r="E20178" s="8">
        <v>1911</v>
      </c>
      <c r="F20178" s="8" t="s">
        <v>24557</v>
      </c>
      <c r="G20178" s="8" t="s">
        <v>98</v>
      </c>
      <c r="H20178" s="10"/>
      <c r="K20178" s="8"/>
      <c r="L20178" s="8"/>
    </row>
    <row r="20179" spans="1:15">
      <c r="A20179" s="7">
        <v>17411</v>
      </c>
      <c r="B20179" s="8" t="s">
        <v>24556</v>
      </c>
      <c r="C20179" s="7" t="s">
        <v>65</v>
      </c>
      <c r="E20179" s="8">
        <v>1905</v>
      </c>
      <c r="F20179" s="7" t="s">
        <v>24558</v>
      </c>
      <c r="H20179" s="10"/>
      <c r="K20179" s="8"/>
      <c r="L20179" s="8"/>
    </row>
    <row r="20180" spans="1:15">
      <c r="A20180" s="7">
        <v>17412</v>
      </c>
      <c r="B20180" s="8" t="s">
        <v>24556</v>
      </c>
      <c r="C20180" s="7" t="s">
        <v>83</v>
      </c>
      <c r="E20180" s="8">
        <v>1911</v>
      </c>
      <c r="F20180" s="8" t="s">
        <v>4300</v>
      </c>
      <c r="H20180" s="10"/>
      <c r="K20180" s="8"/>
      <c r="L20180" s="8"/>
      <c r="O20180" s="19"/>
    </row>
    <row r="20181" spans="1:15">
      <c r="A20181" s="7">
        <v>17413</v>
      </c>
      <c r="B20181" s="8" t="s">
        <v>24556</v>
      </c>
      <c r="C20181" s="7" t="s">
        <v>143</v>
      </c>
      <c r="E20181" s="8">
        <v>1923</v>
      </c>
      <c r="F20181" s="8" t="s">
        <v>22021</v>
      </c>
      <c r="H20181" s="11"/>
      <c r="K20181" s="8"/>
    </row>
    <row r="20182" spans="1:15">
      <c r="A20182" s="7">
        <v>17414</v>
      </c>
      <c r="B20182" s="8" t="s">
        <v>24556</v>
      </c>
      <c r="C20182" s="7" t="s">
        <v>356</v>
      </c>
      <c r="E20182" s="8">
        <v>1925</v>
      </c>
      <c r="F20182" s="8" t="s">
        <v>24559</v>
      </c>
      <c r="H20182" s="10"/>
      <c r="K20182" s="8"/>
    </row>
    <row r="20183" spans="1:15">
      <c r="A20183" s="7">
        <v>17415</v>
      </c>
      <c r="B20183" s="8" t="s">
        <v>24556</v>
      </c>
      <c r="C20183" s="7" t="s">
        <v>218</v>
      </c>
      <c r="E20183" s="8">
        <v>1918</v>
      </c>
      <c r="F20183" s="8" t="s">
        <v>24560</v>
      </c>
      <c r="H20183" s="11"/>
      <c r="K20183" s="8"/>
    </row>
    <row r="20184" spans="1:15">
      <c r="A20184" s="7">
        <v>17416</v>
      </c>
      <c r="B20184" s="8" t="s">
        <v>24556</v>
      </c>
      <c r="C20184" s="7" t="s">
        <v>91</v>
      </c>
      <c r="E20184" s="8">
        <v>1899</v>
      </c>
      <c r="F20184" s="8" t="s">
        <v>24561</v>
      </c>
      <c r="G20184" s="8" t="s">
        <v>33</v>
      </c>
      <c r="H20184" s="11"/>
      <c r="K20184" s="8"/>
    </row>
    <row r="20185" spans="1:15">
      <c r="A20185" s="7">
        <v>17417</v>
      </c>
      <c r="B20185" s="8" t="s">
        <v>24556</v>
      </c>
      <c r="C20185" s="7" t="s">
        <v>15393</v>
      </c>
      <c r="E20185" s="8">
        <v>1898</v>
      </c>
      <c r="F20185" s="8" t="s">
        <v>24562</v>
      </c>
      <c r="G20185" s="8" t="s">
        <v>80</v>
      </c>
      <c r="H20185" s="11"/>
      <c r="K20185" s="8"/>
    </row>
    <row r="20186" spans="1:15">
      <c r="A20186" s="7">
        <v>17418</v>
      </c>
      <c r="B20186" s="8" t="s">
        <v>24556</v>
      </c>
      <c r="C20186" s="7" t="s">
        <v>128</v>
      </c>
      <c r="E20186" s="8">
        <v>1926</v>
      </c>
      <c r="F20186" s="8" t="s">
        <v>24563</v>
      </c>
      <c r="H20186" s="10"/>
      <c r="K20186" s="8"/>
      <c r="L20186" s="8"/>
    </row>
    <row r="20187" spans="1:15">
      <c r="A20187" s="7">
        <v>17419</v>
      </c>
      <c r="B20187" s="8" t="s">
        <v>24556</v>
      </c>
      <c r="C20187" s="7" t="s">
        <v>210</v>
      </c>
      <c r="E20187" s="8">
        <v>1906</v>
      </c>
      <c r="F20187" s="8" t="s">
        <v>9409</v>
      </c>
      <c r="G20187" s="8" t="s">
        <v>5488</v>
      </c>
      <c r="H20187" s="10"/>
      <c r="K20187" s="8"/>
      <c r="L20187" s="8"/>
    </row>
    <row r="20188" spans="1:15">
      <c r="A20188" s="7">
        <v>17420</v>
      </c>
      <c r="B20188" s="8" t="s">
        <v>24556</v>
      </c>
      <c r="C20188" s="7" t="s">
        <v>210</v>
      </c>
      <c r="E20188" s="8">
        <v>1923</v>
      </c>
      <c r="F20188" s="8" t="s">
        <v>6517</v>
      </c>
      <c r="G20188" s="8" t="s">
        <v>455</v>
      </c>
      <c r="H20188" s="11"/>
      <c r="K20188" s="8"/>
      <c r="L20188" s="8"/>
    </row>
    <row r="20189" spans="1:15">
      <c r="A20189" s="7">
        <v>17421</v>
      </c>
      <c r="B20189" s="8" t="s">
        <v>24556</v>
      </c>
      <c r="C20189" s="7" t="s">
        <v>210</v>
      </c>
      <c r="E20189" s="8">
        <v>1921</v>
      </c>
      <c r="F20189" s="8" t="s">
        <v>24564</v>
      </c>
      <c r="G20189" s="8" t="s">
        <v>98</v>
      </c>
      <c r="H20189" s="10"/>
      <c r="K20189" s="8"/>
      <c r="L20189" s="8"/>
      <c r="M20189" s="8"/>
    </row>
    <row r="20190" spans="1:15">
      <c r="A20190" s="7">
        <v>17422</v>
      </c>
      <c r="B20190" s="8" t="s">
        <v>24556</v>
      </c>
      <c r="C20190" s="7" t="s">
        <v>215</v>
      </c>
      <c r="E20190" s="8">
        <v>1925</v>
      </c>
      <c r="F20190" s="8" t="s">
        <v>24565</v>
      </c>
      <c r="G20190" s="8" t="s">
        <v>101</v>
      </c>
      <c r="H20190" s="10"/>
      <c r="K20190" s="8"/>
      <c r="L20190" s="8"/>
    </row>
    <row r="20191" spans="1:15">
      <c r="A20191" s="7">
        <v>17423</v>
      </c>
      <c r="B20191" s="8" t="s">
        <v>24556</v>
      </c>
      <c r="C20191" s="7" t="s">
        <v>115</v>
      </c>
      <c r="E20191" s="8" t="s">
        <v>335</v>
      </c>
      <c r="F20191" s="7" t="s">
        <v>1843</v>
      </c>
      <c r="H20191" s="11"/>
      <c r="L20191" s="8"/>
      <c r="M20191" s="8"/>
      <c r="N20191" s="19"/>
    </row>
    <row r="20192" spans="1:15">
      <c r="A20192" s="7">
        <v>17424</v>
      </c>
      <c r="B20192" s="8" t="s">
        <v>24556</v>
      </c>
      <c r="C20192" s="7" t="s">
        <v>240</v>
      </c>
      <c r="E20192" s="8">
        <v>1918</v>
      </c>
      <c r="F20192" s="8" t="s">
        <v>24566</v>
      </c>
      <c r="G20192" s="8" t="s">
        <v>287</v>
      </c>
      <c r="H20192" s="11"/>
      <c r="K20192" s="8"/>
      <c r="L20192" s="8"/>
      <c r="M20192" s="8"/>
      <c r="N20192" s="19"/>
    </row>
    <row r="20193" spans="1:14">
      <c r="A20193" s="7">
        <v>17425</v>
      </c>
      <c r="B20193" s="8" t="s">
        <v>24556</v>
      </c>
      <c r="C20193" s="7" t="s">
        <v>104</v>
      </c>
      <c r="E20193" s="8">
        <v>1924</v>
      </c>
      <c r="F20193" s="8" t="s">
        <v>970</v>
      </c>
      <c r="G20193" s="8" t="s">
        <v>98</v>
      </c>
      <c r="H20193" s="10"/>
      <c r="K20193" s="8"/>
    </row>
    <row r="20194" spans="1:14">
      <c r="A20194" s="7">
        <v>17427</v>
      </c>
      <c r="B20194" s="8" t="s">
        <v>24556</v>
      </c>
      <c r="C20194" s="7" t="s">
        <v>6351</v>
      </c>
      <c r="E20194" s="8">
        <v>1902</v>
      </c>
      <c r="F20194" s="8" t="s">
        <v>24569</v>
      </c>
      <c r="H20194" s="11"/>
      <c r="K20194" s="8"/>
      <c r="L20194" s="8"/>
    </row>
    <row r="20195" spans="1:14">
      <c r="A20195" s="7">
        <v>17428</v>
      </c>
      <c r="B20195" s="8" t="s">
        <v>24570</v>
      </c>
      <c r="C20195" s="7" t="s">
        <v>115</v>
      </c>
      <c r="E20195" s="8">
        <v>1919</v>
      </c>
      <c r="F20195" s="8" t="s">
        <v>24571</v>
      </c>
      <c r="G20195" s="8" t="s">
        <v>33</v>
      </c>
      <c r="H20195" s="10"/>
      <c r="K20195" s="8"/>
    </row>
    <row r="20196" spans="1:14">
      <c r="A20196" s="7">
        <v>17429</v>
      </c>
      <c r="B20196" s="8" t="s">
        <v>24570</v>
      </c>
      <c r="C20196" s="7" t="s">
        <v>164</v>
      </c>
      <c r="E20196" s="8">
        <v>1906</v>
      </c>
      <c r="F20196" s="8" t="s">
        <v>24572</v>
      </c>
      <c r="G20196" s="8" t="s">
        <v>37</v>
      </c>
      <c r="H20196" s="10"/>
      <c r="K20196" s="8"/>
    </row>
    <row r="20197" spans="1:14">
      <c r="A20197" s="7">
        <v>17430</v>
      </c>
      <c r="B20197" s="8" t="s">
        <v>24573</v>
      </c>
      <c r="C20197" s="7" t="s">
        <v>441</v>
      </c>
      <c r="E20197" s="8">
        <v>1926</v>
      </c>
      <c r="F20197" s="8" t="s">
        <v>24574</v>
      </c>
      <c r="H20197" s="10"/>
      <c r="K20197" s="8"/>
      <c r="L20197" s="8"/>
    </row>
    <row r="20198" spans="1:14">
      <c r="A20198" s="7">
        <v>17431</v>
      </c>
      <c r="B20198" s="8" t="s">
        <v>15641</v>
      </c>
      <c r="C20198" s="7" t="s">
        <v>188</v>
      </c>
      <c r="E20198" s="8">
        <v>1915</v>
      </c>
      <c r="F20198" s="8" t="s">
        <v>24575</v>
      </c>
      <c r="G20198" s="8" t="s">
        <v>80</v>
      </c>
      <c r="H20198" s="10"/>
      <c r="K20198" s="8"/>
      <c r="L20198" s="8"/>
    </row>
    <row r="20199" spans="1:14">
      <c r="A20199" s="7">
        <v>17432</v>
      </c>
      <c r="B20199" s="8" t="s">
        <v>15641</v>
      </c>
      <c r="C20199" s="7" t="s">
        <v>120</v>
      </c>
      <c r="E20199" s="8">
        <v>1926</v>
      </c>
      <c r="F20199" s="7" t="s">
        <v>719</v>
      </c>
      <c r="H20199" s="11"/>
      <c r="K20199" s="8"/>
      <c r="L20199" s="8"/>
    </row>
    <row r="20200" spans="1:14">
      <c r="A20200" s="7">
        <v>17433</v>
      </c>
      <c r="B20200" s="8" t="s">
        <v>15641</v>
      </c>
      <c r="C20200" s="7" t="s">
        <v>356</v>
      </c>
      <c r="E20200" s="8">
        <v>1911</v>
      </c>
      <c r="F20200" s="8" t="s">
        <v>24576</v>
      </c>
      <c r="G20200" s="8" t="s">
        <v>7081</v>
      </c>
      <c r="H20200" s="11"/>
      <c r="K20200" s="8"/>
    </row>
    <row r="20201" spans="1:14">
      <c r="A20201" s="7">
        <v>17434</v>
      </c>
      <c r="B20201" s="8" t="s">
        <v>15641</v>
      </c>
      <c r="C20201" s="7" t="s">
        <v>159</v>
      </c>
      <c r="E20201" s="8">
        <v>1907</v>
      </c>
      <c r="F20201" s="8" t="s">
        <v>24577</v>
      </c>
      <c r="G20201" s="8" t="s">
        <v>37</v>
      </c>
      <c r="H20201" s="11"/>
      <c r="L20201" s="8"/>
      <c r="M20201" s="8"/>
      <c r="N20201" s="19"/>
    </row>
    <row r="20202" spans="1:14">
      <c r="A20202" s="7">
        <v>17435</v>
      </c>
      <c r="B20202" s="8" t="s">
        <v>15641</v>
      </c>
      <c r="C20202" s="7" t="s">
        <v>159</v>
      </c>
      <c r="E20202" s="8">
        <v>1907</v>
      </c>
      <c r="F20202" s="8" t="s">
        <v>17058</v>
      </c>
      <c r="G20202" s="8" t="s">
        <v>37</v>
      </c>
      <c r="H20202" s="11"/>
      <c r="K20202" s="8"/>
      <c r="L20202" s="8"/>
    </row>
    <row r="20203" spans="1:14">
      <c r="A20203" s="7">
        <v>17436</v>
      </c>
      <c r="B20203" s="8" t="s">
        <v>15641</v>
      </c>
      <c r="C20203" s="7" t="s">
        <v>62</v>
      </c>
      <c r="E20203" s="8">
        <v>1924</v>
      </c>
      <c r="F20203" s="8" t="s">
        <v>24578</v>
      </c>
      <c r="G20203" s="8" t="s">
        <v>455</v>
      </c>
      <c r="H20203" s="11"/>
      <c r="K20203" s="8"/>
    </row>
    <row r="20204" spans="1:14">
      <c r="A20204" s="7">
        <v>17438</v>
      </c>
      <c r="B20204" s="8" t="s">
        <v>15641</v>
      </c>
      <c r="C20204" s="7" t="s">
        <v>148</v>
      </c>
      <c r="E20204" s="8">
        <v>1925</v>
      </c>
      <c r="F20204" s="8" t="s">
        <v>24580</v>
      </c>
      <c r="G20204" s="8" t="s">
        <v>90</v>
      </c>
      <c r="H20204" s="11"/>
      <c r="K20204" s="8"/>
      <c r="L20204" s="8"/>
    </row>
    <row r="20205" spans="1:14">
      <c r="A20205" s="7">
        <v>17439</v>
      </c>
      <c r="B20205" s="8" t="s">
        <v>15641</v>
      </c>
      <c r="C20205" s="7" t="s">
        <v>365</v>
      </c>
      <c r="E20205" s="8">
        <v>1897</v>
      </c>
      <c r="F20205" s="8" t="s">
        <v>24581</v>
      </c>
      <c r="G20205" s="8" t="s">
        <v>98</v>
      </c>
      <c r="H20205" s="9"/>
      <c r="I20205" s="7"/>
      <c r="K20205" s="8"/>
      <c r="L20205" s="8"/>
      <c r="M20205" s="8"/>
      <c r="N20205" s="19"/>
    </row>
    <row r="20206" spans="1:14">
      <c r="A20206" s="7">
        <v>17441</v>
      </c>
      <c r="B20206" s="8" t="s">
        <v>15641</v>
      </c>
      <c r="C20206" s="7" t="s">
        <v>186</v>
      </c>
      <c r="E20206" s="8">
        <v>1924</v>
      </c>
      <c r="F20206" s="8" t="s">
        <v>24584</v>
      </c>
      <c r="H20206" s="11"/>
      <c r="K20206" s="8"/>
    </row>
    <row r="20207" spans="1:14">
      <c r="A20207" s="7">
        <v>17442</v>
      </c>
      <c r="B20207" s="7" t="s">
        <v>15641</v>
      </c>
      <c r="C20207" s="7" t="s">
        <v>506</v>
      </c>
      <c r="E20207" s="7">
        <v>1923</v>
      </c>
      <c r="F20207" s="8" t="s">
        <v>5278</v>
      </c>
      <c r="G20207" s="7" t="s">
        <v>1193</v>
      </c>
      <c r="H20207" s="11"/>
      <c r="L20207" s="8"/>
      <c r="M20207" s="8"/>
      <c r="N20207" s="19"/>
    </row>
    <row r="20208" spans="1:14">
      <c r="A20208" s="7">
        <v>17443</v>
      </c>
      <c r="B20208" s="8" t="s">
        <v>24585</v>
      </c>
      <c r="C20208" s="7" t="s">
        <v>57</v>
      </c>
      <c r="E20208" s="8">
        <v>1920</v>
      </c>
      <c r="F20208" s="8" t="s">
        <v>12616</v>
      </c>
      <c r="G20208" s="8" t="s">
        <v>33</v>
      </c>
      <c r="H20208" s="10"/>
      <c r="K20208" s="8"/>
      <c r="L20208" s="8"/>
      <c r="M20208" s="8"/>
      <c r="N20208" s="19"/>
    </row>
    <row r="20209" spans="1:15">
      <c r="A20209" s="7">
        <v>17444</v>
      </c>
      <c r="B20209" s="8" t="s">
        <v>24585</v>
      </c>
      <c r="C20209" s="7" t="s">
        <v>83</v>
      </c>
      <c r="E20209" s="8">
        <v>1924</v>
      </c>
      <c r="F20209" s="8" t="s">
        <v>24586</v>
      </c>
      <c r="H20209" s="11"/>
      <c r="K20209" s="8"/>
      <c r="L20209" s="8"/>
      <c r="M20209" s="8"/>
    </row>
    <row r="20210" spans="1:15">
      <c r="A20210" s="7">
        <v>17446</v>
      </c>
      <c r="B20210" s="8" t="s">
        <v>24585</v>
      </c>
      <c r="C20210" s="7" t="s">
        <v>120</v>
      </c>
      <c r="F20210" s="8" t="s">
        <v>11008</v>
      </c>
      <c r="H20210" s="11"/>
      <c r="K20210" s="8"/>
      <c r="L20210" s="8"/>
      <c r="M20210" s="8"/>
      <c r="N20210" s="19"/>
    </row>
    <row r="20211" spans="1:15">
      <c r="A20211" s="7">
        <v>17448</v>
      </c>
      <c r="B20211" s="8" t="s">
        <v>24585</v>
      </c>
      <c r="C20211" s="7" t="s">
        <v>463</v>
      </c>
      <c r="E20211" s="8">
        <v>1913</v>
      </c>
      <c r="F20211" s="7" t="s">
        <v>2223</v>
      </c>
      <c r="H20211" s="10"/>
      <c r="K20211" s="8"/>
      <c r="L20211" s="8"/>
    </row>
    <row r="20212" spans="1:15">
      <c r="A20212" s="7">
        <v>17449</v>
      </c>
      <c r="B20212" s="8" t="s">
        <v>24585</v>
      </c>
      <c r="C20212" s="7" t="s">
        <v>637</v>
      </c>
      <c r="E20212" s="8">
        <v>1913</v>
      </c>
      <c r="F20212" s="8" t="s">
        <v>24184</v>
      </c>
      <c r="H20212" s="10"/>
      <c r="K20212" s="8"/>
    </row>
    <row r="20213" spans="1:15">
      <c r="A20213" s="7">
        <v>17450</v>
      </c>
      <c r="B20213" s="15" t="s">
        <v>24585</v>
      </c>
      <c r="C20213" s="7" t="s">
        <v>637</v>
      </c>
      <c r="D20213" s="8" t="s">
        <v>789</v>
      </c>
      <c r="E20213" s="15">
        <v>1907</v>
      </c>
      <c r="F20213" s="15" t="s">
        <v>9300</v>
      </c>
      <c r="H20213" s="11"/>
      <c r="K20213" s="8"/>
    </row>
    <row r="20214" spans="1:15">
      <c r="A20214" s="7">
        <v>17451</v>
      </c>
      <c r="B20214" s="8" t="s">
        <v>24585</v>
      </c>
      <c r="C20214" s="7" t="s">
        <v>210</v>
      </c>
      <c r="E20214" s="8">
        <v>1922</v>
      </c>
      <c r="F20214" s="8" t="s">
        <v>3735</v>
      </c>
      <c r="H20214" s="11"/>
      <c r="K20214" s="8"/>
      <c r="L20214" s="8"/>
      <c r="O20214" s="19"/>
    </row>
    <row r="20215" spans="1:15">
      <c r="A20215" s="7">
        <v>17452</v>
      </c>
      <c r="B20215" s="8" t="s">
        <v>24585</v>
      </c>
      <c r="C20215" s="7" t="s">
        <v>210</v>
      </c>
      <c r="E20215" s="8">
        <v>1921</v>
      </c>
      <c r="F20215" s="8" t="s">
        <v>24589</v>
      </c>
      <c r="G20215" s="8" t="s">
        <v>33</v>
      </c>
      <c r="H20215" s="10"/>
      <c r="K20215" s="8"/>
    </row>
    <row r="20216" spans="1:15">
      <c r="A20216" s="7">
        <v>17453</v>
      </c>
      <c r="B20216" s="8" t="s">
        <v>24585</v>
      </c>
      <c r="C20216" s="7" t="s">
        <v>133</v>
      </c>
      <c r="E20216" s="8">
        <v>1926</v>
      </c>
      <c r="F20216" s="8" t="s">
        <v>21986</v>
      </c>
      <c r="H20216" s="10"/>
      <c r="K20216" s="8"/>
      <c r="L20216" s="8"/>
    </row>
    <row r="20217" spans="1:15">
      <c r="A20217" s="7">
        <v>17454</v>
      </c>
      <c r="B20217" s="8" t="s">
        <v>24585</v>
      </c>
      <c r="C20217" s="7" t="s">
        <v>133</v>
      </c>
      <c r="E20217" s="8">
        <v>1926</v>
      </c>
      <c r="F20217" s="8" t="s">
        <v>21986</v>
      </c>
      <c r="H20217" s="11"/>
      <c r="K20217" s="8"/>
      <c r="O20217" s="19"/>
    </row>
    <row r="20218" spans="1:15">
      <c r="A20218" s="7">
        <v>17455</v>
      </c>
      <c r="B20218" s="8" t="s">
        <v>24590</v>
      </c>
      <c r="C20218" s="7" t="s">
        <v>172</v>
      </c>
      <c r="E20218" s="8">
        <v>1924</v>
      </c>
      <c r="F20218" s="8" t="s">
        <v>24591</v>
      </c>
      <c r="G20218" s="8" t="s">
        <v>80</v>
      </c>
      <c r="H20218" s="10"/>
      <c r="K20218" s="8"/>
    </row>
    <row r="20219" spans="1:15">
      <c r="A20219" s="7">
        <v>17456</v>
      </c>
      <c r="B20219" s="8" t="s">
        <v>24592</v>
      </c>
      <c r="C20219" s="7" t="s">
        <v>24593</v>
      </c>
      <c r="E20219" s="8">
        <v>1910</v>
      </c>
      <c r="F20219" s="8" t="s">
        <v>24594</v>
      </c>
      <c r="H20219" s="11"/>
      <c r="K20219" s="8"/>
      <c r="O20219" s="8"/>
    </row>
    <row r="20220" spans="1:15">
      <c r="A20220" s="7">
        <v>17457</v>
      </c>
      <c r="B20220" s="8" t="s">
        <v>24595</v>
      </c>
      <c r="C20220" s="7" t="s">
        <v>62</v>
      </c>
      <c r="E20220" s="8">
        <v>1924</v>
      </c>
      <c r="F20220" s="8" t="s">
        <v>24596</v>
      </c>
      <c r="G20220" s="8" t="s">
        <v>33</v>
      </c>
      <c r="H20220" s="11"/>
    </row>
    <row r="20221" spans="1:15">
      <c r="A20221" s="7">
        <v>17458</v>
      </c>
      <c r="B20221" s="8" t="s">
        <v>24597</v>
      </c>
      <c r="C20221" s="7" t="s">
        <v>2207</v>
      </c>
      <c r="E20221" s="8">
        <v>1922</v>
      </c>
      <c r="F20221" s="8" t="s">
        <v>14884</v>
      </c>
      <c r="G20221" s="8" t="s">
        <v>6513</v>
      </c>
      <c r="H20221" s="10"/>
      <c r="K20221" s="8"/>
    </row>
    <row r="20222" spans="1:15">
      <c r="A20222" s="7">
        <v>17459</v>
      </c>
      <c r="B20222" s="8" t="s">
        <v>24597</v>
      </c>
      <c r="C20222" s="7" t="s">
        <v>6351</v>
      </c>
      <c r="E20222" s="8">
        <v>1900</v>
      </c>
      <c r="F20222" s="8" t="s">
        <v>2853</v>
      </c>
      <c r="H20222" s="10"/>
      <c r="K20222" s="8"/>
      <c r="L20222" s="8"/>
      <c r="O20222" s="19"/>
    </row>
    <row r="20223" spans="1:15">
      <c r="A20223" s="7">
        <v>17460</v>
      </c>
      <c r="B20223" s="8" t="s">
        <v>24598</v>
      </c>
      <c r="C20223" s="7" t="s">
        <v>637</v>
      </c>
      <c r="E20223" s="8">
        <v>1914</v>
      </c>
      <c r="F20223" s="8" t="s">
        <v>13093</v>
      </c>
      <c r="G20223" s="8" t="s">
        <v>167</v>
      </c>
      <c r="H20223" s="10"/>
      <c r="K20223" s="8"/>
      <c r="L20223" s="8"/>
    </row>
    <row r="20224" spans="1:15">
      <c r="A20224" s="7">
        <v>17461</v>
      </c>
      <c r="B20224" s="8" t="s">
        <v>24599</v>
      </c>
      <c r="C20224" s="7" t="s">
        <v>463</v>
      </c>
      <c r="E20224" s="8">
        <v>1912</v>
      </c>
      <c r="F20224" s="8" t="s">
        <v>7530</v>
      </c>
      <c r="G20224" s="8" t="s">
        <v>33</v>
      </c>
      <c r="H20224" s="11"/>
      <c r="K20224" s="8"/>
      <c r="L20224" s="8"/>
    </row>
    <row r="20225" spans="1:15">
      <c r="A20225" s="7">
        <v>17462</v>
      </c>
      <c r="B20225" s="8" t="s">
        <v>24599</v>
      </c>
      <c r="C20225" s="7" t="s">
        <v>1870</v>
      </c>
      <c r="E20225" s="8">
        <v>1918</v>
      </c>
      <c r="F20225" s="8" t="s">
        <v>24600</v>
      </c>
      <c r="G20225" s="8" t="s">
        <v>33</v>
      </c>
      <c r="H20225" s="11"/>
      <c r="K20225" s="8"/>
    </row>
    <row r="20226" spans="1:15">
      <c r="A20226" s="7">
        <v>17463</v>
      </c>
      <c r="B20226" s="8" t="s">
        <v>24601</v>
      </c>
      <c r="C20226" s="7" t="s">
        <v>83</v>
      </c>
      <c r="E20226" s="8">
        <v>1923</v>
      </c>
      <c r="F20226" s="8" t="s">
        <v>4370</v>
      </c>
      <c r="G20226" s="8" t="s">
        <v>348</v>
      </c>
      <c r="H20226" s="11"/>
      <c r="K20226" s="8"/>
      <c r="L20226" s="8"/>
    </row>
    <row r="20227" spans="1:15">
      <c r="A20227" s="7">
        <v>17464</v>
      </c>
      <c r="B20227" s="8" t="s">
        <v>24601</v>
      </c>
      <c r="C20227" s="7" t="s">
        <v>83</v>
      </c>
      <c r="E20227" s="8">
        <v>1923</v>
      </c>
      <c r="F20227" s="8" t="s">
        <v>24602</v>
      </c>
      <c r="G20227" s="8" t="s">
        <v>348</v>
      </c>
      <c r="H20227" s="11"/>
      <c r="K20227" s="8"/>
      <c r="L20227" s="8"/>
      <c r="O20227" s="8"/>
    </row>
    <row r="20228" spans="1:15">
      <c r="A20228" s="7">
        <v>17465</v>
      </c>
      <c r="B20228" s="8" t="s">
        <v>24603</v>
      </c>
      <c r="C20228" s="7" t="s">
        <v>637</v>
      </c>
      <c r="E20228" s="8" t="s">
        <v>335</v>
      </c>
      <c r="F20228" s="8" t="s">
        <v>24604</v>
      </c>
      <c r="H20228" s="11"/>
      <c r="K20228" s="8"/>
      <c r="L20228" s="8"/>
    </row>
    <row r="20229" spans="1:15">
      <c r="A20229" s="7">
        <v>17466</v>
      </c>
      <c r="B20229" s="8" t="s">
        <v>24605</v>
      </c>
      <c r="C20229" s="7" t="s">
        <v>88</v>
      </c>
      <c r="E20229" s="8">
        <v>1908</v>
      </c>
      <c r="F20229" s="8" t="s">
        <v>12502</v>
      </c>
      <c r="G20229" s="8" t="s">
        <v>101</v>
      </c>
      <c r="H20229" s="11"/>
      <c r="K20229" s="8"/>
      <c r="L20229" s="8"/>
      <c r="M20229" s="8"/>
      <c r="N20229" s="19"/>
    </row>
    <row r="20230" spans="1:15">
      <c r="A20230" s="7">
        <v>17467</v>
      </c>
      <c r="B20230" s="8" t="s">
        <v>24606</v>
      </c>
      <c r="C20230" s="7" t="s">
        <v>62</v>
      </c>
      <c r="E20230" s="8">
        <v>1925</v>
      </c>
      <c r="F20230" s="8" t="s">
        <v>24607</v>
      </c>
      <c r="G20230" s="8" t="s">
        <v>80</v>
      </c>
      <c r="H20230" s="13"/>
      <c r="I20230" s="15"/>
      <c r="O20230" s="8"/>
    </row>
    <row r="20231" spans="1:15">
      <c r="A20231" s="7">
        <v>17468</v>
      </c>
      <c r="B20231" s="8" t="s">
        <v>24608</v>
      </c>
      <c r="C20231" s="7" t="s">
        <v>138</v>
      </c>
      <c r="E20231" s="8">
        <v>1925</v>
      </c>
      <c r="F20231" s="8" t="s">
        <v>24609</v>
      </c>
      <c r="H20231" s="11"/>
      <c r="K20231" s="8"/>
      <c r="L20231" s="8"/>
      <c r="M20231" s="8"/>
      <c r="O20231" s="19"/>
    </row>
    <row r="20232" spans="1:15">
      <c r="A20232" s="7">
        <v>17469</v>
      </c>
      <c r="B20232" s="8" t="s">
        <v>24610</v>
      </c>
      <c r="C20232" s="7" t="s">
        <v>57</v>
      </c>
      <c r="E20232" s="8">
        <v>1913</v>
      </c>
      <c r="F20232" s="7" t="s">
        <v>24611</v>
      </c>
      <c r="G20232" s="8" t="s">
        <v>410</v>
      </c>
      <c r="H20232" s="20"/>
      <c r="I20232" s="18"/>
    </row>
    <row r="20233" spans="1:15">
      <c r="A20233" s="7">
        <v>17470</v>
      </c>
      <c r="B20233" s="15" t="s">
        <v>24612</v>
      </c>
      <c r="C20233" s="7" t="s">
        <v>65</v>
      </c>
      <c r="D20233" s="8" t="s">
        <v>24613</v>
      </c>
      <c r="E20233" s="15">
        <v>1924</v>
      </c>
      <c r="F20233" s="15" t="s">
        <v>362</v>
      </c>
      <c r="H20233" s="10"/>
      <c r="K20233" s="8"/>
    </row>
    <row r="20234" spans="1:15">
      <c r="A20234" s="7">
        <v>17471</v>
      </c>
      <c r="B20234" s="8" t="s">
        <v>24614</v>
      </c>
      <c r="C20234" s="7" t="s">
        <v>140</v>
      </c>
      <c r="E20234" s="8">
        <v>1919</v>
      </c>
      <c r="F20234" s="8" t="s">
        <v>24615</v>
      </c>
      <c r="G20234" s="8" t="s">
        <v>302</v>
      </c>
      <c r="H20234" s="10"/>
      <c r="K20234" s="8"/>
      <c r="L20234" s="8"/>
    </row>
    <row r="20235" spans="1:15">
      <c r="A20235" s="7">
        <v>17472</v>
      </c>
      <c r="B20235" s="18" t="s">
        <v>24616</v>
      </c>
      <c r="C20235" s="7" t="s">
        <v>62</v>
      </c>
      <c r="D20235" s="8" t="s">
        <v>24617</v>
      </c>
      <c r="E20235" s="18">
        <v>1894</v>
      </c>
      <c r="F20235" s="18" t="s">
        <v>24</v>
      </c>
      <c r="G20235" s="18" t="s">
        <v>1935</v>
      </c>
      <c r="H20235" s="11"/>
      <c r="K20235" s="8"/>
    </row>
    <row r="20236" spans="1:15">
      <c r="A20236" s="7">
        <v>17473</v>
      </c>
      <c r="B20236" s="8" t="s">
        <v>24618</v>
      </c>
      <c r="C20236" s="7" t="s">
        <v>345</v>
      </c>
      <c r="E20236" s="8">
        <v>1923</v>
      </c>
      <c r="F20236" s="8" t="s">
        <v>24619</v>
      </c>
      <c r="G20236" s="8" t="s">
        <v>348</v>
      </c>
      <c r="H20236" s="11"/>
      <c r="O20236" s="19"/>
    </row>
    <row r="20237" spans="1:15">
      <c r="A20237" s="7">
        <v>17474</v>
      </c>
      <c r="B20237" s="8" t="s">
        <v>24620</v>
      </c>
      <c r="C20237" s="7" t="s">
        <v>407</v>
      </c>
      <c r="E20237" s="8">
        <v>1925</v>
      </c>
      <c r="F20237" s="8" t="s">
        <v>2464</v>
      </c>
      <c r="G20237" s="8" t="s">
        <v>455</v>
      </c>
      <c r="H20237" s="11"/>
    </row>
    <row r="20238" spans="1:15">
      <c r="A20238" s="7">
        <v>17475</v>
      </c>
      <c r="B20238" s="8" t="s">
        <v>24620</v>
      </c>
      <c r="C20238" s="7" t="s">
        <v>407</v>
      </c>
      <c r="E20238" s="8">
        <v>1925</v>
      </c>
      <c r="F20238" s="8" t="s">
        <v>24621</v>
      </c>
      <c r="G20238" s="8" t="s">
        <v>90</v>
      </c>
      <c r="H20238" s="11"/>
      <c r="K20238" s="8"/>
      <c r="O20238" s="8"/>
    </row>
    <row r="20239" spans="1:15">
      <c r="A20239" s="7">
        <v>17476</v>
      </c>
      <c r="B20239" s="8" t="s">
        <v>24622</v>
      </c>
      <c r="C20239" s="7" t="s">
        <v>402</v>
      </c>
      <c r="E20239" s="8">
        <v>1925</v>
      </c>
      <c r="F20239" s="8" t="s">
        <v>24623</v>
      </c>
      <c r="H20239" s="10"/>
      <c r="K20239" s="8"/>
    </row>
    <row r="20240" spans="1:15">
      <c r="A20240" s="7">
        <v>17477</v>
      </c>
      <c r="B20240" s="8" t="s">
        <v>24624</v>
      </c>
      <c r="C20240" s="7" t="s">
        <v>159</v>
      </c>
      <c r="E20240" s="8">
        <v>1924</v>
      </c>
      <c r="F20240" s="8" t="s">
        <v>24625</v>
      </c>
      <c r="G20240" s="8" t="s">
        <v>24626</v>
      </c>
      <c r="H20240" s="11"/>
      <c r="K20240" s="8"/>
    </row>
    <row r="20241" spans="1:15">
      <c r="A20241" s="7">
        <v>17478</v>
      </c>
      <c r="B20241" s="8" t="s">
        <v>24627</v>
      </c>
      <c r="C20241" s="7" t="s">
        <v>24628</v>
      </c>
      <c r="E20241" s="8">
        <v>1922</v>
      </c>
      <c r="F20241" s="8" t="s">
        <v>12685</v>
      </c>
      <c r="G20241" s="8" t="s">
        <v>302</v>
      </c>
      <c r="H20241" s="11"/>
      <c r="K20241" s="8"/>
      <c r="L20241" s="8"/>
      <c r="O20241" s="18"/>
    </row>
    <row r="20242" spans="1:15">
      <c r="A20242" s="7">
        <v>17479</v>
      </c>
      <c r="B20242" s="8" t="s">
        <v>24629</v>
      </c>
      <c r="C20242" s="7" t="s">
        <v>159</v>
      </c>
      <c r="E20242" s="8">
        <v>1911</v>
      </c>
      <c r="F20242" s="8" t="s">
        <v>24630</v>
      </c>
      <c r="G20242" s="8" t="s">
        <v>24631</v>
      </c>
      <c r="H20242" s="11"/>
      <c r="K20242" s="8"/>
      <c r="O20242" s="18"/>
    </row>
    <row r="20243" spans="1:15">
      <c r="A20243" s="7">
        <v>17480</v>
      </c>
      <c r="B20243" s="8" t="s">
        <v>24632</v>
      </c>
      <c r="C20243" s="7" t="s">
        <v>65</v>
      </c>
      <c r="E20243" s="8">
        <v>1925</v>
      </c>
      <c r="F20243" s="8" t="s">
        <v>24633</v>
      </c>
      <c r="H20243" s="11"/>
      <c r="K20243" s="8"/>
    </row>
    <row r="20244" spans="1:15">
      <c r="A20244" s="7">
        <v>17481</v>
      </c>
      <c r="B20244" s="8" t="s">
        <v>24634</v>
      </c>
      <c r="C20244" s="7" t="s">
        <v>115</v>
      </c>
      <c r="E20244" s="8">
        <v>1925</v>
      </c>
      <c r="F20244" s="8" t="s">
        <v>1064</v>
      </c>
      <c r="G20244" s="8" t="s">
        <v>80</v>
      </c>
      <c r="H20244" s="11"/>
      <c r="L20244" s="8"/>
      <c r="M20244" s="8"/>
      <c r="N20244" s="19"/>
    </row>
    <row r="20245" spans="1:15">
      <c r="A20245" s="7">
        <v>17482</v>
      </c>
      <c r="B20245" s="8" t="s">
        <v>24635</v>
      </c>
      <c r="C20245" s="7" t="s">
        <v>24636</v>
      </c>
      <c r="E20245" s="8">
        <v>1913</v>
      </c>
      <c r="F20245" s="8" t="s">
        <v>3103</v>
      </c>
      <c r="G20245" s="8" t="s">
        <v>55</v>
      </c>
      <c r="H20245" s="10"/>
      <c r="K20245" s="8"/>
      <c r="L20245" s="8"/>
    </row>
    <row r="20246" spans="1:15">
      <c r="A20246" s="7">
        <v>17483</v>
      </c>
      <c r="B20246" s="8" t="s">
        <v>24637</v>
      </c>
      <c r="C20246" s="7" t="s">
        <v>215</v>
      </c>
      <c r="E20246" s="8">
        <v>1899</v>
      </c>
      <c r="F20246" s="8" t="s">
        <v>24638</v>
      </c>
      <c r="G20246" s="8" t="s">
        <v>563</v>
      </c>
      <c r="H20246" s="12"/>
      <c r="I20246" s="12"/>
    </row>
    <row r="20247" spans="1:15">
      <c r="A20247" s="7">
        <v>17485</v>
      </c>
      <c r="B20247" s="8" t="s">
        <v>24641</v>
      </c>
      <c r="C20247" s="7" t="s">
        <v>5194</v>
      </c>
      <c r="E20247" s="8">
        <v>1916</v>
      </c>
      <c r="F20247" s="8" t="s">
        <v>24642</v>
      </c>
      <c r="G20247" s="8" t="s">
        <v>101</v>
      </c>
      <c r="H20247" s="11"/>
      <c r="K20247" s="8"/>
      <c r="L20247" s="8"/>
      <c r="O20247" s="8"/>
    </row>
    <row r="20248" spans="1:15">
      <c r="A20248" s="7">
        <v>17486</v>
      </c>
      <c r="B20248" s="13" t="s">
        <v>24641</v>
      </c>
      <c r="E20248" s="12">
        <v>1927</v>
      </c>
      <c r="F20248" s="12" t="s">
        <v>2010</v>
      </c>
      <c r="H20248" s="11"/>
      <c r="K20248" s="8"/>
      <c r="L20248" s="8"/>
    </row>
    <row r="20249" spans="1:15">
      <c r="A20249" s="7">
        <v>17487</v>
      </c>
      <c r="B20249" s="8" t="s">
        <v>24641</v>
      </c>
      <c r="C20249" s="7" t="s">
        <v>115</v>
      </c>
      <c r="E20249" s="8">
        <v>1912</v>
      </c>
      <c r="F20249" s="8" t="s">
        <v>24643</v>
      </c>
      <c r="G20249" s="8" t="s">
        <v>1665</v>
      </c>
      <c r="H20249" s="10"/>
      <c r="K20249" s="8"/>
      <c r="L20249" s="8"/>
      <c r="O20249" s="8"/>
    </row>
    <row r="20250" spans="1:15">
      <c r="A20250" s="7">
        <v>17488</v>
      </c>
      <c r="B20250" s="8" t="s">
        <v>24644</v>
      </c>
      <c r="C20250" s="7" t="s">
        <v>88</v>
      </c>
      <c r="E20250" s="8">
        <v>1898</v>
      </c>
      <c r="F20250" s="8" t="s">
        <v>24645</v>
      </c>
      <c r="G20250" s="8" t="s">
        <v>33</v>
      </c>
      <c r="H20250" s="11"/>
      <c r="K20250" s="8"/>
    </row>
    <row r="20251" spans="1:15">
      <c r="A20251" s="7">
        <v>17489</v>
      </c>
      <c r="B20251" s="8" t="s">
        <v>24644</v>
      </c>
      <c r="C20251" s="7" t="s">
        <v>88</v>
      </c>
      <c r="E20251" s="8">
        <v>1898</v>
      </c>
      <c r="F20251" s="8" t="s">
        <v>12199</v>
      </c>
      <c r="H20251" s="20"/>
      <c r="I20251" s="18"/>
    </row>
    <row r="20252" spans="1:15">
      <c r="A20252" s="7">
        <v>17490</v>
      </c>
      <c r="B20252" s="8" t="s">
        <v>24646</v>
      </c>
      <c r="C20252" s="7" t="s">
        <v>262</v>
      </c>
      <c r="E20252" s="8">
        <v>1914</v>
      </c>
      <c r="F20252" s="8" t="s">
        <v>24647</v>
      </c>
      <c r="G20252" s="8" t="s">
        <v>24648</v>
      </c>
      <c r="H20252" s="11"/>
      <c r="K20252" s="8"/>
      <c r="L20252" s="8"/>
    </row>
    <row r="20253" spans="1:15">
      <c r="A20253" s="7">
        <v>17491</v>
      </c>
      <c r="B20253" s="8" t="s">
        <v>24646</v>
      </c>
      <c r="C20253" s="7" t="s">
        <v>42</v>
      </c>
      <c r="E20253" s="8">
        <v>1924</v>
      </c>
      <c r="F20253" s="8" t="s">
        <v>24649</v>
      </c>
      <c r="H20253" s="11"/>
      <c r="K20253" s="8"/>
      <c r="L20253" s="8"/>
    </row>
    <row r="20254" spans="1:15">
      <c r="A20254" s="7">
        <v>17492</v>
      </c>
      <c r="B20254" s="18" t="s">
        <v>24650</v>
      </c>
      <c r="C20254" s="7" t="s">
        <v>16554</v>
      </c>
      <c r="E20254" s="18">
        <v>1927</v>
      </c>
      <c r="F20254" s="18" t="s">
        <v>24</v>
      </c>
      <c r="G20254" s="18"/>
      <c r="H20254" s="11"/>
      <c r="K20254" s="8"/>
    </row>
    <row r="20255" spans="1:15">
      <c r="A20255" s="7">
        <v>17493</v>
      </c>
      <c r="B20255" s="8" t="s">
        <v>24651</v>
      </c>
      <c r="C20255" s="7" t="s">
        <v>637</v>
      </c>
      <c r="E20255" s="8">
        <v>1918</v>
      </c>
      <c r="F20255" s="8" t="s">
        <v>3403</v>
      </c>
      <c r="G20255" s="8" t="s">
        <v>5876</v>
      </c>
      <c r="H20255" s="11"/>
      <c r="K20255" s="8"/>
    </row>
    <row r="20256" spans="1:15">
      <c r="A20256" s="7">
        <v>17495</v>
      </c>
      <c r="B20256" s="8" t="s">
        <v>24655</v>
      </c>
      <c r="C20256" s="7" t="s">
        <v>441</v>
      </c>
      <c r="E20256" s="8">
        <v>1926</v>
      </c>
      <c r="F20256" s="8" t="s">
        <v>24656</v>
      </c>
      <c r="G20256" s="8" t="s">
        <v>90</v>
      </c>
      <c r="H20256" s="11"/>
      <c r="K20256" s="8"/>
      <c r="L20256" s="8"/>
      <c r="O20256" s="8"/>
    </row>
    <row r="20257" spans="1:15">
      <c r="A20257" s="7">
        <v>17496</v>
      </c>
      <c r="B20257" s="8" t="s">
        <v>24655</v>
      </c>
      <c r="C20257" s="7" t="s">
        <v>356</v>
      </c>
      <c r="E20257" s="8">
        <v>1928</v>
      </c>
      <c r="F20257" s="7" t="s">
        <v>24657</v>
      </c>
      <c r="G20257" s="8" t="s">
        <v>90</v>
      </c>
      <c r="H20257" s="11"/>
      <c r="K20257" s="8"/>
      <c r="L20257" s="8"/>
      <c r="O20257" s="8"/>
    </row>
    <row r="20258" spans="1:15">
      <c r="A20258" s="7">
        <v>17497</v>
      </c>
      <c r="B20258" s="8" t="s">
        <v>24655</v>
      </c>
      <c r="C20258" s="7" t="s">
        <v>115</v>
      </c>
      <c r="E20258" s="8">
        <v>1923</v>
      </c>
      <c r="F20258" s="8" t="s">
        <v>24658</v>
      </c>
      <c r="G20258" s="8" t="s">
        <v>101</v>
      </c>
      <c r="H20258" s="10"/>
      <c r="K20258" s="8"/>
    </row>
    <row r="20259" spans="1:15">
      <c r="A20259" s="7">
        <v>17498</v>
      </c>
      <c r="B20259" s="8" t="s">
        <v>24655</v>
      </c>
      <c r="C20259" s="7" t="s">
        <v>107</v>
      </c>
      <c r="E20259" s="8">
        <v>1896</v>
      </c>
      <c r="F20259" s="8" t="s">
        <v>1872</v>
      </c>
      <c r="G20259" s="8" t="s">
        <v>80</v>
      </c>
      <c r="H20259" s="11"/>
      <c r="K20259" s="8"/>
      <c r="L20259" s="8"/>
    </row>
    <row r="20260" spans="1:15">
      <c r="A20260" s="7">
        <v>17499</v>
      </c>
      <c r="B20260" s="8" t="s">
        <v>24659</v>
      </c>
      <c r="C20260" s="7" t="s">
        <v>982</v>
      </c>
      <c r="E20260" s="8">
        <v>1899</v>
      </c>
      <c r="F20260" s="8" t="s">
        <v>24660</v>
      </c>
      <c r="G20260" s="8" t="s">
        <v>33</v>
      </c>
      <c r="H20260" s="11"/>
      <c r="K20260" s="8"/>
      <c r="L20260" s="8"/>
    </row>
    <row r="20261" spans="1:15">
      <c r="A20261" s="7">
        <v>17500</v>
      </c>
      <c r="B20261" s="8" t="s">
        <v>24659</v>
      </c>
      <c r="C20261" s="7" t="s">
        <v>982</v>
      </c>
      <c r="E20261" s="8">
        <v>1899</v>
      </c>
      <c r="F20261" s="8" t="s">
        <v>24409</v>
      </c>
      <c r="H20261" s="11"/>
      <c r="K20261" s="8"/>
      <c r="L20261" s="8"/>
    </row>
    <row r="20262" spans="1:15">
      <c r="A20262" s="7">
        <v>17501</v>
      </c>
      <c r="B20262" s="8" t="s">
        <v>24661</v>
      </c>
      <c r="C20262" s="7" t="s">
        <v>463</v>
      </c>
      <c r="E20262" s="8">
        <v>1919</v>
      </c>
      <c r="F20262" s="8" t="s">
        <v>24662</v>
      </c>
      <c r="G20262" s="8" t="s">
        <v>889</v>
      </c>
      <c r="H20262" s="11"/>
      <c r="L20262" s="8"/>
      <c r="M20262" s="8"/>
      <c r="N20262" s="19"/>
    </row>
    <row r="20263" spans="1:15">
      <c r="A20263" s="7">
        <v>17502</v>
      </c>
      <c r="B20263" s="8" t="s">
        <v>24663</v>
      </c>
      <c r="C20263" s="7" t="s">
        <v>1017</v>
      </c>
      <c r="E20263" s="8">
        <v>1925</v>
      </c>
      <c r="F20263" s="8" t="s">
        <v>764</v>
      </c>
      <c r="H20263" s="11"/>
      <c r="K20263" s="8"/>
    </row>
    <row r="20264" spans="1:15">
      <c r="A20264" s="7">
        <v>17503</v>
      </c>
      <c r="B20264" s="8" t="s">
        <v>24664</v>
      </c>
      <c r="C20264" s="7" t="s">
        <v>441</v>
      </c>
      <c r="E20264" s="8">
        <v>1923</v>
      </c>
      <c r="F20264" s="8" t="s">
        <v>24665</v>
      </c>
      <c r="G20264" s="8" t="s">
        <v>101</v>
      </c>
      <c r="H20264" s="11"/>
      <c r="K20264" s="8"/>
      <c r="L20264" s="8"/>
    </row>
    <row r="20265" spans="1:15">
      <c r="A20265" s="7">
        <v>17505</v>
      </c>
      <c r="B20265" s="8" t="s">
        <v>24666</v>
      </c>
      <c r="C20265" s="7" t="s">
        <v>215</v>
      </c>
      <c r="E20265" s="8">
        <v>1922</v>
      </c>
      <c r="F20265" s="8" t="s">
        <v>24669</v>
      </c>
      <c r="H20265" s="10"/>
      <c r="K20265" s="8"/>
      <c r="L20265" s="8"/>
      <c r="M20265" s="8"/>
      <c r="N20265" s="19"/>
    </row>
    <row r="20266" spans="1:15">
      <c r="A20266" s="7">
        <v>17506</v>
      </c>
      <c r="B20266" s="8" t="s">
        <v>24666</v>
      </c>
      <c r="C20266" s="7" t="s">
        <v>215</v>
      </c>
      <c r="E20266" s="8">
        <v>1922</v>
      </c>
      <c r="F20266" s="8" t="s">
        <v>24669</v>
      </c>
      <c r="H20266" s="10"/>
      <c r="K20266" s="8"/>
      <c r="L20266" s="8"/>
      <c r="M20266" s="8"/>
      <c r="N20266" s="19"/>
    </row>
    <row r="20267" spans="1:15">
      <c r="A20267" s="7">
        <v>17508</v>
      </c>
      <c r="B20267" s="8" t="s">
        <v>24672</v>
      </c>
      <c r="C20267" s="7" t="s">
        <v>62</v>
      </c>
      <c r="E20267" s="8">
        <v>1898</v>
      </c>
      <c r="F20267" s="8" t="s">
        <v>23948</v>
      </c>
      <c r="G20267" s="8" t="s">
        <v>396</v>
      </c>
      <c r="H20267" s="11"/>
      <c r="K20267" s="8"/>
    </row>
    <row r="20268" spans="1:15">
      <c r="A20268" s="7">
        <v>17509</v>
      </c>
      <c r="B20268" s="8" t="s">
        <v>24673</v>
      </c>
      <c r="C20268" s="7" t="s">
        <v>145</v>
      </c>
      <c r="E20268" s="8">
        <v>1925</v>
      </c>
      <c r="F20268" s="8" t="s">
        <v>24674</v>
      </c>
      <c r="G20268" s="8" t="s">
        <v>80</v>
      </c>
      <c r="H20268" s="10"/>
      <c r="K20268" s="8"/>
      <c r="L20268" s="8"/>
    </row>
    <row r="20269" spans="1:15">
      <c r="A20269" s="7">
        <v>17510</v>
      </c>
      <c r="B20269" s="8" t="s">
        <v>24675</v>
      </c>
      <c r="C20269" s="7" t="s">
        <v>62</v>
      </c>
      <c r="E20269" s="8">
        <v>1924</v>
      </c>
      <c r="F20269" s="8" t="s">
        <v>24676</v>
      </c>
      <c r="G20269" s="8" t="s">
        <v>101</v>
      </c>
      <c r="H20269" s="11"/>
      <c r="K20269" s="8"/>
    </row>
    <row r="20270" spans="1:15">
      <c r="A20270" s="7">
        <v>17511</v>
      </c>
      <c r="B20270" s="8" t="s">
        <v>24677</v>
      </c>
      <c r="C20270" s="7" t="s">
        <v>143</v>
      </c>
      <c r="E20270" s="8">
        <v>1926</v>
      </c>
      <c r="F20270" s="8" t="s">
        <v>22627</v>
      </c>
      <c r="G20270" s="8" t="s">
        <v>90</v>
      </c>
      <c r="H20270" s="16"/>
      <c r="I20270" s="15"/>
      <c r="K20270" s="15"/>
      <c r="L20270" s="15"/>
      <c r="M20270" s="15"/>
      <c r="N20270" s="15"/>
    </row>
    <row r="20271" spans="1:15">
      <c r="A20271" s="7">
        <v>17512</v>
      </c>
      <c r="B20271" s="8" t="s">
        <v>24678</v>
      </c>
      <c r="C20271" s="7" t="s">
        <v>159</v>
      </c>
      <c r="E20271" s="8">
        <v>1910</v>
      </c>
      <c r="F20271" s="8" t="s">
        <v>24679</v>
      </c>
      <c r="G20271" s="8" t="s">
        <v>101</v>
      </c>
      <c r="H20271" s="10"/>
      <c r="K20271" s="8"/>
      <c r="L20271" s="8"/>
    </row>
    <row r="20272" spans="1:15">
      <c r="A20272" s="7">
        <v>17513</v>
      </c>
      <c r="B20272" s="8" t="s">
        <v>24680</v>
      </c>
      <c r="C20272" s="7" t="s">
        <v>57</v>
      </c>
      <c r="E20272" s="8">
        <v>1904</v>
      </c>
      <c r="F20272" s="8" t="s">
        <v>17307</v>
      </c>
      <c r="H20272" s="11"/>
      <c r="K20272" s="8"/>
      <c r="L20272" s="8"/>
      <c r="M20272" s="8"/>
      <c r="N20272" s="19"/>
    </row>
    <row r="20273" spans="1:14">
      <c r="A20273" s="7">
        <v>17514</v>
      </c>
      <c r="B20273" s="15" t="s">
        <v>24681</v>
      </c>
      <c r="E20273" s="15">
        <v>1926</v>
      </c>
      <c r="F20273" s="15" t="s">
        <v>25</v>
      </c>
      <c r="G20273" s="15" t="s">
        <v>130</v>
      </c>
      <c r="H20273" s="10"/>
      <c r="J20273" s="15"/>
      <c r="K20273" s="8"/>
      <c r="L20273" s="8"/>
    </row>
    <row r="20274" spans="1:14">
      <c r="A20274" s="7">
        <v>17515</v>
      </c>
      <c r="B20274" s="8" t="s">
        <v>24682</v>
      </c>
      <c r="C20274" s="7" t="s">
        <v>140</v>
      </c>
      <c r="E20274" s="8">
        <v>1923</v>
      </c>
      <c r="F20274" s="8" t="s">
        <v>24683</v>
      </c>
      <c r="G20274" s="8" t="s">
        <v>98</v>
      </c>
      <c r="H20274" s="10"/>
      <c r="K20274" s="8"/>
    </row>
    <row r="20275" spans="1:14">
      <c r="A20275" s="7">
        <v>17516</v>
      </c>
      <c r="B20275" s="8" t="s">
        <v>24684</v>
      </c>
      <c r="C20275" s="7" t="s">
        <v>88</v>
      </c>
      <c r="E20275" s="8">
        <v>1927</v>
      </c>
      <c r="F20275" s="8" t="s">
        <v>24685</v>
      </c>
      <c r="H20275" s="10"/>
      <c r="K20275" s="8"/>
    </row>
    <row r="20276" spans="1:14">
      <c r="A20276" s="7">
        <v>17517</v>
      </c>
      <c r="B20276" s="8" t="s">
        <v>24684</v>
      </c>
      <c r="C20276" s="7" t="s">
        <v>210</v>
      </c>
      <c r="E20276" s="8">
        <v>1912</v>
      </c>
      <c r="F20276" s="8" t="s">
        <v>24686</v>
      </c>
      <c r="G20276" s="8" t="s">
        <v>93</v>
      </c>
      <c r="H20276" s="16"/>
      <c r="I20276" s="15"/>
      <c r="K20276" s="15"/>
      <c r="L20276" s="15"/>
      <c r="M20276" s="15"/>
      <c r="N20276" s="15"/>
    </row>
    <row r="20277" spans="1:14">
      <c r="A20277" s="7">
        <v>17518</v>
      </c>
      <c r="B20277" s="8" t="s">
        <v>24687</v>
      </c>
      <c r="C20277" s="7" t="s">
        <v>356</v>
      </c>
      <c r="E20277" s="8">
        <v>1923</v>
      </c>
      <c r="F20277" s="8" t="s">
        <v>24688</v>
      </c>
      <c r="H20277" s="11"/>
      <c r="K20277" s="8"/>
      <c r="L20277" s="8"/>
      <c r="M20277" s="8"/>
    </row>
    <row r="20278" spans="1:14">
      <c r="A20278" s="7">
        <v>17519</v>
      </c>
      <c r="B20278" s="8" t="s">
        <v>24687</v>
      </c>
      <c r="C20278" s="7" t="s">
        <v>115</v>
      </c>
      <c r="E20278" s="8">
        <v>1912</v>
      </c>
      <c r="F20278" s="8" t="s">
        <v>24689</v>
      </c>
      <c r="G20278" s="8" t="s">
        <v>80</v>
      </c>
      <c r="H20278" s="11"/>
      <c r="K20278" s="8"/>
    </row>
    <row r="20279" spans="1:14">
      <c r="A20279" s="7">
        <v>17520</v>
      </c>
      <c r="B20279" s="15" t="s">
        <v>24687</v>
      </c>
      <c r="C20279" s="7" t="s">
        <v>186</v>
      </c>
      <c r="D20279" s="8" t="s">
        <v>4727</v>
      </c>
      <c r="E20279" s="15">
        <v>1904</v>
      </c>
      <c r="F20279" s="15" t="s">
        <v>25</v>
      </c>
      <c r="G20279" s="15" t="s">
        <v>24690</v>
      </c>
      <c r="H20279" s="10"/>
      <c r="J20279" s="15"/>
      <c r="K20279" s="8"/>
      <c r="L20279" s="8"/>
    </row>
    <row r="20280" spans="1:14">
      <c r="A20280" s="7">
        <v>17521</v>
      </c>
      <c r="B20280" s="8" t="s">
        <v>24691</v>
      </c>
      <c r="C20280" s="7" t="s">
        <v>83</v>
      </c>
      <c r="E20280" s="8">
        <v>1926</v>
      </c>
      <c r="F20280" s="8" t="s">
        <v>15328</v>
      </c>
      <c r="H20280" s="12"/>
      <c r="I20280" s="6"/>
    </row>
    <row r="20281" spans="1:14">
      <c r="A20281" s="7">
        <v>17522</v>
      </c>
      <c r="B20281" s="8" t="s">
        <v>24691</v>
      </c>
      <c r="C20281" s="7" t="s">
        <v>143</v>
      </c>
      <c r="E20281" s="8">
        <v>1909</v>
      </c>
      <c r="F20281" s="8" t="s">
        <v>21763</v>
      </c>
      <c r="G20281" s="8" t="s">
        <v>33</v>
      </c>
      <c r="H20281" s="13"/>
      <c r="I20281" s="15"/>
      <c r="K20281" s="15"/>
    </row>
    <row r="20282" spans="1:14">
      <c r="A20282" s="7">
        <v>17523</v>
      </c>
      <c r="B20282" s="8" t="s">
        <v>24691</v>
      </c>
      <c r="C20282" s="7" t="s">
        <v>210</v>
      </c>
      <c r="E20282" s="8">
        <v>1924</v>
      </c>
      <c r="F20282" s="8" t="s">
        <v>24692</v>
      </c>
      <c r="G20282" s="8" t="s">
        <v>98</v>
      </c>
      <c r="H20282" s="11"/>
      <c r="K20282" s="8"/>
    </row>
    <row r="20283" spans="1:14">
      <c r="A20283" s="7">
        <v>17524</v>
      </c>
      <c r="B20283" s="13" t="s">
        <v>24691</v>
      </c>
      <c r="C20283" s="7" t="s">
        <v>104</v>
      </c>
      <c r="D20283" s="8" t="s">
        <v>3816</v>
      </c>
      <c r="E20283" s="13">
        <v>1924</v>
      </c>
      <c r="F20283" s="12" t="s">
        <v>24693</v>
      </c>
      <c r="H20283" s="11"/>
      <c r="K20283" s="8"/>
      <c r="L20283" s="8"/>
    </row>
    <row r="20284" spans="1:14">
      <c r="A20284" s="7">
        <v>17525</v>
      </c>
      <c r="B20284" s="15" t="s">
        <v>24691</v>
      </c>
      <c r="C20284" s="7" t="s">
        <v>135</v>
      </c>
      <c r="E20284" s="15">
        <v>1925</v>
      </c>
      <c r="F20284" s="15" t="s">
        <v>24694</v>
      </c>
      <c r="G20284" s="15"/>
      <c r="H20284" s="11"/>
      <c r="J20284" s="15"/>
      <c r="K20284" s="8"/>
    </row>
    <row r="20285" spans="1:14">
      <c r="A20285" s="7">
        <v>17526</v>
      </c>
      <c r="B20285" s="8" t="s">
        <v>24691</v>
      </c>
      <c r="C20285" s="7" t="s">
        <v>140</v>
      </c>
      <c r="E20285" s="8">
        <v>1923</v>
      </c>
      <c r="F20285" s="8" t="s">
        <v>6181</v>
      </c>
      <c r="H20285" s="11"/>
      <c r="K20285" s="8"/>
      <c r="L20285" s="8"/>
    </row>
    <row r="20286" spans="1:14">
      <c r="A20286" s="7">
        <v>17527</v>
      </c>
      <c r="B20286" s="8" t="s">
        <v>24695</v>
      </c>
      <c r="C20286" s="7" t="s">
        <v>88</v>
      </c>
      <c r="E20286" s="8">
        <v>1927</v>
      </c>
      <c r="F20286" s="8" t="s">
        <v>24696</v>
      </c>
      <c r="H20286" s="11"/>
      <c r="K20286" s="8"/>
      <c r="L20286" s="8"/>
    </row>
    <row r="20287" spans="1:14">
      <c r="A20287" s="7">
        <v>17528</v>
      </c>
      <c r="B20287" s="8" t="s">
        <v>24695</v>
      </c>
      <c r="C20287" s="7" t="s">
        <v>159</v>
      </c>
      <c r="E20287" s="8">
        <v>1896</v>
      </c>
      <c r="F20287" s="8" t="s">
        <v>24697</v>
      </c>
      <c r="H20287" s="11"/>
      <c r="K20287" s="8"/>
      <c r="L20287" s="8"/>
    </row>
    <row r="20288" spans="1:14">
      <c r="A20288" s="7">
        <v>17529</v>
      </c>
      <c r="B20288" s="8" t="s">
        <v>24698</v>
      </c>
      <c r="C20288" s="7" t="s">
        <v>57</v>
      </c>
      <c r="E20288" s="8">
        <v>1918</v>
      </c>
      <c r="F20288" s="8" t="s">
        <v>24699</v>
      </c>
      <c r="H20288" s="12"/>
      <c r="I20288" s="12"/>
    </row>
    <row r="20289" spans="1:15">
      <c r="A20289" s="7">
        <v>17530</v>
      </c>
      <c r="B20289" s="8" t="s">
        <v>24698</v>
      </c>
      <c r="C20289" s="7" t="s">
        <v>210</v>
      </c>
      <c r="E20289" s="8">
        <v>1921</v>
      </c>
      <c r="F20289" s="8" t="s">
        <v>24700</v>
      </c>
      <c r="H20289" s="13"/>
      <c r="I20289" s="15"/>
      <c r="K20289" s="15"/>
    </row>
    <row r="20290" spans="1:15">
      <c r="A20290" s="7">
        <v>17531</v>
      </c>
      <c r="B20290" s="8" t="s">
        <v>24698</v>
      </c>
      <c r="C20290" s="7" t="s">
        <v>210</v>
      </c>
      <c r="E20290" s="8">
        <v>1921</v>
      </c>
      <c r="F20290" s="8" t="s">
        <v>24700</v>
      </c>
      <c r="H20290" s="10"/>
      <c r="K20290" s="8"/>
      <c r="L20290" s="8"/>
    </row>
    <row r="20291" spans="1:15">
      <c r="A20291" s="7">
        <v>17532</v>
      </c>
      <c r="B20291" s="13" t="s">
        <v>24698</v>
      </c>
      <c r="E20291" s="12">
        <v>1924</v>
      </c>
      <c r="F20291" s="12" t="s">
        <v>8120</v>
      </c>
      <c r="H20291" s="10"/>
      <c r="K20291" s="8"/>
      <c r="L20291" s="8"/>
    </row>
    <row r="20292" spans="1:15">
      <c r="A20292" s="7">
        <v>17533</v>
      </c>
      <c r="B20292" s="15" t="s">
        <v>24701</v>
      </c>
      <c r="E20292" s="15">
        <v>1922</v>
      </c>
      <c r="F20292" s="15" t="s">
        <v>13300</v>
      </c>
      <c r="G20292" s="15"/>
      <c r="H20292" s="11"/>
      <c r="J20292" s="15"/>
      <c r="K20292" s="8"/>
      <c r="L20292" s="8"/>
    </row>
    <row r="20293" spans="1:15">
      <c r="A20293" s="7">
        <v>17534</v>
      </c>
      <c r="B20293" s="8" t="s">
        <v>24702</v>
      </c>
      <c r="C20293" s="7" t="s">
        <v>180</v>
      </c>
      <c r="E20293" s="8">
        <v>1911</v>
      </c>
      <c r="F20293" s="8" t="s">
        <v>24703</v>
      </c>
      <c r="G20293" s="8" t="s">
        <v>101</v>
      </c>
      <c r="H20293" s="10"/>
      <c r="K20293" s="8"/>
      <c r="L20293" s="8"/>
      <c r="M20293" s="8"/>
      <c r="N20293" s="19"/>
    </row>
    <row r="20294" spans="1:15">
      <c r="A20294" s="7">
        <v>17535</v>
      </c>
      <c r="B20294" s="8" t="s">
        <v>24702</v>
      </c>
      <c r="C20294" s="7" t="s">
        <v>180</v>
      </c>
      <c r="E20294" s="8">
        <v>1924</v>
      </c>
      <c r="F20294" s="8" t="s">
        <v>24704</v>
      </c>
      <c r="G20294" s="8" t="s">
        <v>90</v>
      </c>
      <c r="H20294" s="10"/>
      <c r="K20294" s="8"/>
      <c r="L20294" s="8"/>
    </row>
    <row r="20295" spans="1:15">
      <c r="A20295" s="7">
        <v>17536</v>
      </c>
      <c r="B20295" s="8" t="s">
        <v>24705</v>
      </c>
      <c r="C20295" s="7" t="s">
        <v>120</v>
      </c>
      <c r="E20295" s="8">
        <v>1923</v>
      </c>
      <c r="F20295" s="8" t="s">
        <v>24706</v>
      </c>
      <c r="H20295" s="10"/>
      <c r="K20295" s="8"/>
    </row>
    <row r="20296" spans="1:15">
      <c r="A20296" s="7">
        <v>17537</v>
      </c>
      <c r="B20296" s="8" t="s">
        <v>24707</v>
      </c>
      <c r="C20296" s="7" t="s">
        <v>215</v>
      </c>
      <c r="E20296" s="8">
        <v>1924</v>
      </c>
      <c r="F20296" s="8" t="s">
        <v>24708</v>
      </c>
      <c r="G20296" s="8" t="s">
        <v>24709</v>
      </c>
      <c r="H20296" s="1"/>
      <c r="K20296" s="8"/>
    </row>
    <row r="20297" spans="1:15">
      <c r="A20297" s="7">
        <v>17538</v>
      </c>
      <c r="B20297" s="8" t="s">
        <v>24710</v>
      </c>
      <c r="C20297" s="7" t="s">
        <v>637</v>
      </c>
      <c r="E20297" s="8">
        <v>1914</v>
      </c>
      <c r="F20297" s="8" t="s">
        <v>24711</v>
      </c>
      <c r="G20297" s="8" t="s">
        <v>33</v>
      </c>
      <c r="H20297" s="12"/>
      <c r="I20297" s="12"/>
    </row>
    <row r="20298" spans="1:15">
      <c r="A20298" s="7">
        <v>17539</v>
      </c>
      <c r="B20298" s="8" t="s">
        <v>24712</v>
      </c>
      <c r="C20298" s="7" t="s">
        <v>172</v>
      </c>
      <c r="E20298" s="8">
        <v>1928</v>
      </c>
      <c r="F20298" s="8" t="s">
        <v>1284</v>
      </c>
      <c r="G20298" s="8" t="s">
        <v>90</v>
      </c>
      <c r="H20298" s="11"/>
      <c r="L20298" s="8"/>
      <c r="M20298" s="8"/>
      <c r="N20298" s="19"/>
    </row>
    <row r="20299" spans="1:15">
      <c r="A20299" s="7">
        <v>17540</v>
      </c>
      <c r="B20299" s="8" t="s">
        <v>24713</v>
      </c>
      <c r="C20299" s="7" t="s">
        <v>88</v>
      </c>
      <c r="E20299" s="8">
        <v>1923</v>
      </c>
      <c r="F20299" s="8" t="s">
        <v>24714</v>
      </c>
      <c r="H20299" s="16"/>
      <c r="I20299" s="15"/>
      <c r="K20299" s="15"/>
      <c r="L20299" s="15"/>
      <c r="M20299" s="15"/>
      <c r="N20299" s="15"/>
    </row>
    <row r="20300" spans="1:15">
      <c r="A20300" s="7">
        <v>17541</v>
      </c>
      <c r="B20300" s="13" t="s">
        <v>24715</v>
      </c>
      <c r="E20300" s="12">
        <v>1925</v>
      </c>
      <c r="F20300" s="12" t="s">
        <v>3199</v>
      </c>
      <c r="H20300" s="10"/>
      <c r="K20300" s="8"/>
      <c r="O20300" s="8"/>
    </row>
    <row r="20301" spans="1:15">
      <c r="A20301" s="7">
        <v>17543</v>
      </c>
      <c r="B20301" s="15" t="s">
        <v>24719</v>
      </c>
      <c r="C20301" s="7" t="s">
        <v>267</v>
      </c>
      <c r="D20301" s="8" t="s">
        <v>322</v>
      </c>
      <c r="E20301" s="15">
        <v>1926</v>
      </c>
      <c r="F20301" s="15" t="s">
        <v>25</v>
      </c>
      <c r="G20301" s="15" t="s">
        <v>155</v>
      </c>
      <c r="H20301" s="11"/>
      <c r="J20301" s="15"/>
      <c r="K20301" s="8"/>
      <c r="L20301" s="8"/>
    </row>
    <row r="20302" spans="1:15">
      <c r="A20302" s="7">
        <v>17544</v>
      </c>
      <c r="B20302" s="8" t="s">
        <v>24720</v>
      </c>
      <c r="C20302" s="7" t="s">
        <v>83</v>
      </c>
      <c r="E20302" s="8">
        <v>1912</v>
      </c>
      <c r="F20302" s="8" t="s">
        <v>24721</v>
      </c>
      <c r="H20302" s="10"/>
      <c r="K20302" s="8"/>
      <c r="L20302" s="8"/>
    </row>
    <row r="20303" spans="1:15">
      <c r="A20303" s="7">
        <v>17545</v>
      </c>
      <c r="B20303" s="8" t="s">
        <v>24720</v>
      </c>
      <c r="C20303" s="7" t="s">
        <v>83</v>
      </c>
      <c r="E20303" s="8">
        <v>1912</v>
      </c>
      <c r="F20303" s="8" t="s">
        <v>24722</v>
      </c>
      <c r="H20303" s="10"/>
      <c r="K20303" s="8"/>
    </row>
    <row r="20304" spans="1:15">
      <c r="A20304" s="7">
        <v>17546</v>
      </c>
      <c r="B20304" s="8" t="s">
        <v>24723</v>
      </c>
      <c r="C20304" s="7" t="s">
        <v>83</v>
      </c>
      <c r="E20304" s="8">
        <v>1926</v>
      </c>
      <c r="F20304" s="8" t="s">
        <v>24724</v>
      </c>
      <c r="H20304" s="11"/>
      <c r="K20304" s="8"/>
      <c r="O20304" s="8"/>
    </row>
    <row r="20305" spans="1:15">
      <c r="A20305" s="7">
        <v>17547</v>
      </c>
      <c r="B20305" s="8" t="s">
        <v>24725</v>
      </c>
      <c r="C20305" s="7" t="s">
        <v>215</v>
      </c>
      <c r="E20305" s="8">
        <v>1925</v>
      </c>
      <c r="F20305" s="8" t="s">
        <v>24726</v>
      </c>
      <c r="G20305" s="8" t="s">
        <v>101</v>
      </c>
      <c r="H20305" s="11"/>
      <c r="K20305" s="8"/>
      <c r="L20305" s="8"/>
    </row>
    <row r="20306" spans="1:15">
      <c r="A20306" s="7">
        <v>17548</v>
      </c>
      <c r="B20306" s="8" t="s">
        <v>24727</v>
      </c>
      <c r="C20306" s="7" t="s">
        <v>65</v>
      </c>
      <c r="E20306" s="8">
        <v>1906</v>
      </c>
      <c r="G20306" s="8" t="s">
        <v>1193</v>
      </c>
      <c r="H20306" s="11"/>
      <c r="K20306" s="8"/>
      <c r="L20306" s="8"/>
    </row>
    <row r="20307" spans="1:15">
      <c r="A20307" s="7">
        <v>17549</v>
      </c>
      <c r="B20307" s="8" t="s">
        <v>24727</v>
      </c>
      <c r="C20307" s="7" t="s">
        <v>65</v>
      </c>
      <c r="E20307" s="8">
        <v>1926</v>
      </c>
      <c r="F20307" s="8" t="s">
        <v>24728</v>
      </c>
      <c r="H20307" s="11"/>
      <c r="K20307" s="8"/>
      <c r="O20307" s="19"/>
    </row>
    <row r="20308" spans="1:15">
      <c r="A20308" s="7">
        <v>17550</v>
      </c>
      <c r="B20308" s="8" t="s">
        <v>24727</v>
      </c>
      <c r="C20308" s="7" t="s">
        <v>65</v>
      </c>
      <c r="E20308" s="8">
        <v>1926</v>
      </c>
      <c r="F20308" s="8" t="s">
        <v>24728</v>
      </c>
      <c r="H20308" s="11"/>
      <c r="K20308" s="8"/>
      <c r="L20308" s="8"/>
      <c r="M20308" s="8"/>
    </row>
    <row r="20309" spans="1:15">
      <c r="A20309" s="7">
        <v>17551</v>
      </c>
      <c r="B20309" s="8" t="s">
        <v>24729</v>
      </c>
      <c r="C20309" s="7" t="s">
        <v>83</v>
      </c>
      <c r="E20309" s="8">
        <v>1924</v>
      </c>
      <c r="F20309" s="8" t="s">
        <v>24730</v>
      </c>
      <c r="H20309" s="11"/>
      <c r="K20309" s="8"/>
      <c r="L20309" s="8"/>
      <c r="M20309" s="8"/>
      <c r="N20309" s="19"/>
    </row>
    <row r="20310" spans="1:15">
      <c r="A20310" s="7">
        <v>17552</v>
      </c>
      <c r="B20310" s="8" t="s">
        <v>24729</v>
      </c>
      <c r="C20310" s="7" t="s">
        <v>133</v>
      </c>
      <c r="E20310" s="8">
        <v>1926</v>
      </c>
      <c r="F20310" s="8" t="s">
        <v>970</v>
      </c>
      <c r="H20310" s="12"/>
      <c r="I20310" s="12"/>
    </row>
    <row r="20311" spans="1:15">
      <c r="A20311" s="7">
        <v>17553</v>
      </c>
      <c r="B20311" s="8" t="s">
        <v>24729</v>
      </c>
      <c r="C20311" s="7" t="s">
        <v>4182</v>
      </c>
      <c r="E20311" s="8">
        <v>1920</v>
      </c>
      <c r="F20311" s="8" t="s">
        <v>14377</v>
      </c>
      <c r="H20311" s="10"/>
      <c r="K20311" s="8"/>
      <c r="L20311" s="8"/>
    </row>
    <row r="20312" spans="1:15">
      <c r="A20312" s="7">
        <v>17554</v>
      </c>
      <c r="B20312" s="8" t="s">
        <v>24729</v>
      </c>
      <c r="C20312" s="7" t="s">
        <v>138</v>
      </c>
      <c r="E20312" s="8">
        <v>1922</v>
      </c>
      <c r="F20312" s="7" t="s">
        <v>2456</v>
      </c>
      <c r="G20312" s="8" t="s">
        <v>55</v>
      </c>
      <c r="H20312" s="11"/>
      <c r="L20312" s="8"/>
      <c r="M20312" s="8"/>
      <c r="N20312" s="19"/>
    </row>
    <row r="20313" spans="1:15">
      <c r="A20313" s="7">
        <v>17555</v>
      </c>
      <c r="B20313" s="13" t="s">
        <v>24731</v>
      </c>
      <c r="E20313" s="12">
        <v>1927</v>
      </c>
      <c r="F20313" s="12" t="s">
        <v>24732</v>
      </c>
      <c r="H20313" s="12"/>
      <c r="I20313" s="6"/>
    </row>
    <row r="20314" spans="1:15">
      <c r="A20314" s="7">
        <v>17556</v>
      </c>
      <c r="B20314" s="8" t="s">
        <v>24733</v>
      </c>
      <c r="C20314" s="7" t="s">
        <v>62</v>
      </c>
      <c r="E20314" s="8">
        <v>1922</v>
      </c>
      <c r="F20314" s="8" t="s">
        <v>24734</v>
      </c>
      <c r="G20314" s="8" t="s">
        <v>33</v>
      </c>
      <c r="H20314" s="10"/>
      <c r="K20314" s="8"/>
      <c r="L20314" s="8"/>
      <c r="O20314" s="19"/>
    </row>
    <row r="20315" spans="1:15">
      <c r="A20315" s="7">
        <v>17558</v>
      </c>
      <c r="B20315" s="13" t="s">
        <v>24738</v>
      </c>
      <c r="C20315" s="7" t="s">
        <v>57</v>
      </c>
      <c r="D20315" s="8" t="s">
        <v>1520</v>
      </c>
      <c r="E20315" s="13">
        <v>1921</v>
      </c>
      <c r="F20315" s="12" t="s">
        <v>24739</v>
      </c>
      <c r="H20315" s="11"/>
      <c r="K20315" s="8"/>
      <c r="O20315" s="19"/>
    </row>
    <row r="20316" spans="1:15">
      <c r="A20316" s="7">
        <v>17559</v>
      </c>
      <c r="B20316" s="8" t="s">
        <v>24740</v>
      </c>
      <c r="C20316" s="7" t="s">
        <v>159</v>
      </c>
      <c r="E20316" s="8">
        <v>1923</v>
      </c>
      <c r="F20316" s="8" t="s">
        <v>24741</v>
      </c>
      <c r="H20316" s="11"/>
      <c r="K20316" s="8"/>
    </row>
    <row r="20317" spans="1:15">
      <c r="A20317" s="7">
        <v>17560</v>
      </c>
      <c r="B20317" s="8" t="s">
        <v>24742</v>
      </c>
      <c r="C20317" s="7" t="s">
        <v>203</v>
      </c>
      <c r="E20317" s="8">
        <v>1918</v>
      </c>
      <c r="F20317" s="8" t="s">
        <v>24743</v>
      </c>
      <c r="G20317" s="8" t="s">
        <v>33</v>
      </c>
      <c r="H20317" s="11"/>
      <c r="K20317" s="8"/>
      <c r="L20317" s="8"/>
    </row>
    <row r="20318" spans="1:15">
      <c r="A20318" s="7">
        <v>17561</v>
      </c>
      <c r="B20318" s="8" t="s">
        <v>24744</v>
      </c>
      <c r="C20318" s="7" t="s">
        <v>96</v>
      </c>
      <c r="E20318" s="8">
        <v>1911</v>
      </c>
      <c r="F20318" s="8" t="s">
        <v>14333</v>
      </c>
      <c r="G20318" s="8" t="s">
        <v>455</v>
      </c>
      <c r="H20318" s="11"/>
      <c r="K20318" s="8"/>
      <c r="L20318" s="8"/>
    </row>
    <row r="20319" spans="1:15">
      <c r="A20319" s="7">
        <v>17562</v>
      </c>
      <c r="B20319" s="8" t="s">
        <v>24745</v>
      </c>
      <c r="C20319" s="7" t="s">
        <v>62</v>
      </c>
      <c r="E20319" s="8">
        <v>1907</v>
      </c>
      <c r="F20319" s="7" t="s">
        <v>24746</v>
      </c>
      <c r="G20319" s="8" t="s">
        <v>80</v>
      </c>
      <c r="H20319" s="11"/>
      <c r="K20319" s="8"/>
    </row>
    <row r="20320" spans="1:15">
      <c r="A20320" s="7">
        <v>17563</v>
      </c>
      <c r="B20320" s="8" t="s">
        <v>24747</v>
      </c>
      <c r="C20320" s="7" t="s">
        <v>57</v>
      </c>
      <c r="E20320" s="8">
        <v>1927</v>
      </c>
      <c r="F20320" s="8" t="s">
        <v>24748</v>
      </c>
      <c r="H20320" s="11"/>
      <c r="K20320" s="8"/>
    </row>
    <row r="20321" spans="1:15">
      <c r="A20321" s="7">
        <v>17564</v>
      </c>
      <c r="B20321" s="8" t="s">
        <v>24747</v>
      </c>
      <c r="C20321" s="7" t="s">
        <v>57</v>
      </c>
      <c r="E20321" s="8">
        <v>1927</v>
      </c>
      <c r="F20321" s="8" t="s">
        <v>24748</v>
      </c>
      <c r="H20321" s="11"/>
      <c r="L20321" s="8"/>
      <c r="M20321" s="8"/>
      <c r="N20321" s="19"/>
    </row>
    <row r="20322" spans="1:15">
      <c r="A20322" s="7">
        <v>17565</v>
      </c>
      <c r="B20322" s="8" t="s">
        <v>24747</v>
      </c>
      <c r="C20322" s="7" t="s">
        <v>398</v>
      </c>
      <c r="E20322" s="8">
        <v>1920</v>
      </c>
      <c r="F20322" s="8" t="s">
        <v>6245</v>
      </c>
      <c r="G20322" s="8" t="s">
        <v>568</v>
      </c>
      <c r="H20322" s="11"/>
      <c r="K20322" s="8"/>
      <c r="O20322" s="19"/>
    </row>
    <row r="20323" spans="1:15">
      <c r="A20323" s="7">
        <v>17566</v>
      </c>
      <c r="B20323" s="8" t="s">
        <v>24747</v>
      </c>
      <c r="C20323" s="7" t="s">
        <v>203</v>
      </c>
      <c r="E20323" s="8">
        <v>1912</v>
      </c>
      <c r="F20323" s="8" t="s">
        <v>24749</v>
      </c>
      <c r="G20323" s="8" t="s">
        <v>33</v>
      </c>
      <c r="H20323" s="11"/>
      <c r="K20323" s="8"/>
      <c r="L20323" s="8"/>
      <c r="O20323" s="19"/>
    </row>
    <row r="20324" spans="1:15">
      <c r="A20324" s="7">
        <v>17568</v>
      </c>
      <c r="B20324" s="8" t="s">
        <v>24753</v>
      </c>
      <c r="C20324" s="7" t="s">
        <v>128</v>
      </c>
      <c r="E20324" s="8">
        <v>1926</v>
      </c>
      <c r="F20324" s="8" t="s">
        <v>24754</v>
      </c>
      <c r="H20324" s="11"/>
      <c r="K20324" s="8"/>
      <c r="L20324" s="8"/>
      <c r="M20324" s="8"/>
      <c r="N20324" s="19"/>
      <c r="O20324" s="8"/>
    </row>
    <row r="20325" spans="1:15">
      <c r="A20325" s="7">
        <v>17569</v>
      </c>
      <c r="B20325" s="8" t="s">
        <v>24753</v>
      </c>
      <c r="C20325" s="7" t="s">
        <v>128</v>
      </c>
      <c r="E20325" s="8">
        <v>1926</v>
      </c>
      <c r="F20325" s="8" t="s">
        <v>24754</v>
      </c>
      <c r="H20325" s="9"/>
      <c r="K20325" s="8"/>
      <c r="L20325" s="8"/>
      <c r="M20325" s="8"/>
      <c r="N20325" s="19"/>
    </row>
    <row r="20326" spans="1:15">
      <c r="A20326" s="7">
        <v>17570</v>
      </c>
      <c r="B20326" s="8" t="s">
        <v>24755</v>
      </c>
      <c r="C20326" s="7" t="s">
        <v>183</v>
      </c>
      <c r="E20326" s="8">
        <v>1913</v>
      </c>
      <c r="F20326" s="8" t="s">
        <v>24756</v>
      </c>
      <c r="G20326" s="8" t="s">
        <v>167</v>
      </c>
      <c r="H20326" s="10"/>
      <c r="K20326" s="8"/>
    </row>
    <row r="20327" spans="1:15">
      <c r="A20327" s="7">
        <v>17571</v>
      </c>
      <c r="B20327" s="8" t="s">
        <v>24757</v>
      </c>
      <c r="C20327" s="7" t="s">
        <v>210</v>
      </c>
      <c r="E20327" s="8">
        <v>1925</v>
      </c>
      <c r="F20327" s="8" t="s">
        <v>236</v>
      </c>
      <c r="H20327" s="10"/>
      <c r="K20327" s="8"/>
      <c r="L20327" s="8"/>
      <c r="M20327" s="8"/>
    </row>
    <row r="20328" spans="1:15">
      <c r="A20328" s="7">
        <v>17572</v>
      </c>
      <c r="B20328" s="8" t="s">
        <v>24757</v>
      </c>
      <c r="C20328" s="7" t="s">
        <v>28</v>
      </c>
      <c r="E20328" s="8">
        <v>1927</v>
      </c>
      <c r="F20328" s="8" t="s">
        <v>2295</v>
      </c>
      <c r="H20328" s="11"/>
      <c r="K20328" s="8"/>
    </row>
    <row r="20329" spans="1:15">
      <c r="A20329" s="7">
        <v>17573</v>
      </c>
      <c r="B20329" s="8" t="s">
        <v>24758</v>
      </c>
      <c r="C20329" s="7" t="s">
        <v>153</v>
      </c>
      <c r="E20329" s="8">
        <v>1914</v>
      </c>
      <c r="F20329" s="8" t="s">
        <v>24759</v>
      </c>
      <c r="H20329" s="11"/>
      <c r="K20329" s="8"/>
    </row>
    <row r="20330" spans="1:15">
      <c r="A20330" s="7">
        <v>17574</v>
      </c>
      <c r="B20330" s="8" t="s">
        <v>24758</v>
      </c>
      <c r="C20330" s="7" t="s">
        <v>213</v>
      </c>
      <c r="F20330" s="8" t="s">
        <v>24760</v>
      </c>
      <c r="H20330" s="11"/>
      <c r="K20330" s="8"/>
    </row>
    <row r="20331" spans="1:15">
      <c r="A20331" s="7">
        <v>17575</v>
      </c>
      <c r="B20331" s="8" t="s">
        <v>24758</v>
      </c>
      <c r="C20331" s="7" t="s">
        <v>2535</v>
      </c>
      <c r="E20331" s="8">
        <v>1925</v>
      </c>
      <c r="F20331" s="8" t="s">
        <v>24129</v>
      </c>
      <c r="H20331" s="11"/>
      <c r="K20331" s="8"/>
    </row>
    <row r="20332" spans="1:15">
      <c r="A20332" s="7">
        <v>17576</v>
      </c>
      <c r="B20332" s="8" t="s">
        <v>24758</v>
      </c>
      <c r="C20332" s="7" t="s">
        <v>115</v>
      </c>
      <c r="E20332" s="8">
        <v>1925</v>
      </c>
      <c r="F20332" s="8" t="s">
        <v>24761</v>
      </c>
      <c r="G20332" s="8" t="s">
        <v>167</v>
      </c>
      <c r="H20332" s="13"/>
      <c r="I20332" s="15"/>
      <c r="K20332" s="15"/>
    </row>
    <row r="20333" spans="1:15">
      <c r="A20333" s="7">
        <v>17578</v>
      </c>
      <c r="B20333" s="8" t="s">
        <v>24764</v>
      </c>
      <c r="C20333" s="7" t="s">
        <v>218</v>
      </c>
      <c r="E20333" s="8">
        <v>1923</v>
      </c>
      <c r="F20333" s="8" t="s">
        <v>7131</v>
      </c>
      <c r="H20333" s="11"/>
      <c r="K20333" s="8"/>
    </row>
    <row r="20334" spans="1:15">
      <c r="A20334" s="7">
        <v>17579</v>
      </c>
      <c r="B20334" s="15" t="s">
        <v>24765</v>
      </c>
      <c r="C20334" s="7" t="s">
        <v>143</v>
      </c>
      <c r="E20334" s="15">
        <v>1926</v>
      </c>
      <c r="F20334" s="15" t="s">
        <v>24766</v>
      </c>
      <c r="G20334" s="15"/>
      <c r="H20334" s="11"/>
      <c r="J20334" s="15"/>
    </row>
    <row r="20335" spans="1:15">
      <c r="A20335" s="7">
        <v>17580</v>
      </c>
      <c r="B20335" s="8" t="s">
        <v>24767</v>
      </c>
      <c r="C20335" s="7" t="s">
        <v>143</v>
      </c>
      <c r="E20335" s="8">
        <v>1922</v>
      </c>
      <c r="F20335" s="8" t="s">
        <v>24768</v>
      </c>
      <c r="G20335" s="8" t="s">
        <v>979</v>
      </c>
      <c r="H20335" s="10"/>
      <c r="K20335" s="8"/>
      <c r="L20335" s="8"/>
    </row>
    <row r="20336" spans="1:15">
      <c r="A20336" s="7">
        <v>17581</v>
      </c>
      <c r="B20336" s="8" t="s">
        <v>24769</v>
      </c>
      <c r="C20336" s="7" t="s">
        <v>210</v>
      </c>
      <c r="E20336" s="8">
        <v>1920</v>
      </c>
      <c r="F20336" s="8" t="s">
        <v>24770</v>
      </c>
      <c r="G20336" s="8" t="s">
        <v>757</v>
      </c>
      <c r="H20336" s="10"/>
      <c r="K20336" s="8"/>
    </row>
    <row r="20337" spans="1:15">
      <c r="A20337" s="7">
        <v>17582</v>
      </c>
      <c r="B20337" s="8" t="s">
        <v>24771</v>
      </c>
      <c r="C20337" s="7" t="s">
        <v>210</v>
      </c>
      <c r="E20337" s="8">
        <v>1924</v>
      </c>
      <c r="F20337" s="8" t="s">
        <v>24772</v>
      </c>
      <c r="G20337" s="8" t="s">
        <v>2768</v>
      </c>
      <c r="H20337" s="10"/>
    </row>
    <row r="20338" spans="1:15">
      <c r="A20338" s="7">
        <v>17583</v>
      </c>
      <c r="B20338" s="8" t="s">
        <v>24773</v>
      </c>
      <c r="C20338" s="7" t="s">
        <v>311</v>
      </c>
      <c r="E20338" s="8">
        <v>1910</v>
      </c>
      <c r="F20338" s="8" t="s">
        <v>12952</v>
      </c>
      <c r="H20338" s="12"/>
      <c r="I20338" s="12"/>
    </row>
    <row r="20339" spans="1:15">
      <c r="A20339" s="7">
        <v>17584</v>
      </c>
      <c r="B20339" s="8" t="s">
        <v>24773</v>
      </c>
      <c r="C20339" s="7" t="s">
        <v>398</v>
      </c>
      <c r="E20339" s="8">
        <v>1925</v>
      </c>
      <c r="F20339" s="8" t="s">
        <v>4591</v>
      </c>
      <c r="H20339" s="11"/>
      <c r="K20339" s="8"/>
    </row>
    <row r="20340" spans="1:15">
      <c r="A20340" s="7">
        <v>17585</v>
      </c>
      <c r="B20340" s="8" t="s">
        <v>24774</v>
      </c>
      <c r="C20340" s="7" t="s">
        <v>436</v>
      </c>
      <c r="E20340" s="8">
        <v>1923</v>
      </c>
      <c r="F20340" s="8" t="s">
        <v>21603</v>
      </c>
      <c r="G20340" s="8" t="s">
        <v>979</v>
      </c>
      <c r="H20340" s="11"/>
      <c r="K20340" s="8"/>
      <c r="L20340" s="8"/>
    </row>
    <row r="20341" spans="1:15">
      <c r="A20341" s="7">
        <v>17586</v>
      </c>
      <c r="B20341" s="13" t="s">
        <v>24775</v>
      </c>
      <c r="E20341" s="12">
        <v>1926</v>
      </c>
      <c r="F20341" s="12" t="s">
        <v>1216</v>
      </c>
      <c r="H20341" s="10"/>
      <c r="K20341" s="8"/>
      <c r="L20341" s="8"/>
      <c r="O20341" s="8"/>
    </row>
    <row r="20342" spans="1:15">
      <c r="A20342" s="7">
        <v>17587</v>
      </c>
      <c r="B20342" s="8" t="s">
        <v>24776</v>
      </c>
      <c r="C20342" s="7" t="s">
        <v>724</v>
      </c>
      <c r="E20342" s="8">
        <v>1917</v>
      </c>
      <c r="F20342" s="8" t="s">
        <v>24777</v>
      </c>
      <c r="H20342" s="10"/>
      <c r="K20342" s="8"/>
      <c r="L20342" s="8"/>
    </row>
    <row r="20343" spans="1:15">
      <c r="A20343" s="7">
        <v>17588</v>
      </c>
      <c r="B20343" s="8" t="s">
        <v>24776</v>
      </c>
      <c r="C20343" s="7" t="s">
        <v>724</v>
      </c>
      <c r="E20343" s="8">
        <v>1917</v>
      </c>
      <c r="F20343" s="8" t="s">
        <v>24777</v>
      </c>
      <c r="H20343" s="11"/>
      <c r="K20343" s="8"/>
    </row>
    <row r="20344" spans="1:15">
      <c r="A20344" s="7">
        <v>17589</v>
      </c>
      <c r="B20344" s="8" t="s">
        <v>24778</v>
      </c>
      <c r="C20344" s="7" t="s">
        <v>45</v>
      </c>
      <c r="E20344" s="8">
        <v>1923</v>
      </c>
      <c r="F20344" s="8" t="s">
        <v>24779</v>
      </c>
      <c r="G20344" s="8" t="s">
        <v>98</v>
      </c>
      <c r="H20344" s="12"/>
      <c r="I20344" s="12"/>
    </row>
    <row r="20345" spans="1:15">
      <c r="A20345" s="7">
        <v>17590</v>
      </c>
      <c r="B20345" s="8" t="s">
        <v>24780</v>
      </c>
      <c r="C20345" s="7" t="s">
        <v>240</v>
      </c>
      <c r="E20345" s="8">
        <v>1922</v>
      </c>
      <c r="F20345" s="8" t="s">
        <v>1034</v>
      </c>
      <c r="H20345" s="11"/>
      <c r="K20345" s="8"/>
      <c r="L20345" s="8"/>
      <c r="O20345" s="8"/>
    </row>
    <row r="20346" spans="1:15">
      <c r="A20346" s="7">
        <v>17591</v>
      </c>
      <c r="B20346" s="8" t="s">
        <v>24781</v>
      </c>
      <c r="C20346" s="7" t="s">
        <v>905</v>
      </c>
      <c r="E20346" s="8">
        <v>1926</v>
      </c>
      <c r="F20346" s="8" t="s">
        <v>16564</v>
      </c>
      <c r="H20346" s="11"/>
      <c r="K20346" s="8"/>
    </row>
    <row r="20347" spans="1:15">
      <c r="A20347" s="7">
        <v>17592</v>
      </c>
      <c r="B20347" s="13" t="s">
        <v>24782</v>
      </c>
      <c r="E20347" s="12">
        <v>1926</v>
      </c>
      <c r="F20347" s="12" t="s">
        <v>4788</v>
      </c>
      <c r="H20347" s="11"/>
      <c r="K20347" s="8"/>
      <c r="L20347" s="8"/>
    </row>
    <row r="20348" spans="1:15">
      <c r="A20348" s="7">
        <v>17593</v>
      </c>
      <c r="B20348" s="8" t="s">
        <v>24783</v>
      </c>
      <c r="C20348" s="7" t="s">
        <v>240</v>
      </c>
      <c r="E20348" s="8">
        <v>1925</v>
      </c>
      <c r="F20348" s="8" t="s">
        <v>19438</v>
      </c>
      <c r="H20348" s="10"/>
    </row>
    <row r="20349" spans="1:15">
      <c r="A20349" s="7">
        <v>17594</v>
      </c>
      <c r="B20349" s="8" t="s">
        <v>24784</v>
      </c>
      <c r="C20349" s="7" t="s">
        <v>356</v>
      </c>
      <c r="E20349" s="8">
        <v>1922</v>
      </c>
      <c r="F20349" s="8" t="s">
        <v>24785</v>
      </c>
      <c r="G20349" s="8" t="s">
        <v>167</v>
      </c>
      <c r="H20349" s="11"/>
      <c r="K20349" s="8"/>
      <c r="O20349" s="8"/>
    </row>
    <row r="20350" spans="1:15">
      <c r="A20350" s="7">
        <v>17595</v>
      </c>
      <c r="B20350" s="8" t="s">
        <v>24786</v>
      </c>
      <c r="C20350" s="7" t="s">
        <v>115</v>
      </c>
      <c r="E20350" s="8">
        <v>1923</v>
      </c>
      <c r="F20350" s="8" t="s">
        <v>24787</v>
      </c>
      <c r="H20350" s="20"/>
      <c r="I20350" s="18"/>
    </row>
    <row r="20351" spans="1:15">
      <c r="A20351" s="7">
        <v>17596</v>
      </c>
      <c r="B20351" s="8" t="s">
        <v>24788</v>
      </c>
      <c r="C20351" s="7" t="s">
        <v>104</v>
      </c>
      <c r="E20351" s="8">
        <v>1923</v>
      </c>
      <c r="F20351" s="8" t="s">
        <v>24789</v>
      </c>
      <c r="G20351" s="8" t="s">
        <v>37</v>
      </c>
      <c r="H20351" s="16"/>
      <c r="I20351" s="21"/>
      <c r="K20351" s="15"/>
      <c r="L20351" s="15"/>
      <c r="M20351" s="15"/>
      <c r="N20351" s="21"/>
    </row>
    <row r="20352" spans="1:15">
      <c r="A20352" s="7">
        <v>17597</v>
      </c>
      <c r="B20352" s="8" t="s">
        <v>24790</v>
      </c>
      <c r="C20352" s="7" t="s">
        <v>365</v>
      </c>
      <c r="E20352" s="8">
        <v>1913</v>
      </c>
      <c r="F20352" s="8" t="s">
        <v>24791</v>
      </c>
      <c r="G20352" s="8" t="s">
        <v>33</v>
      </c>
      <c r="H20352" s="11"/>
      <c r="K20352" s="8"/>
    </row>
    <row r="20353" spans="1:15">
      <c r="A20353" s="7">
        <v>17598</v>
      </c>
      <c r="B20353" s="18" t="s">
        <v>24790</v>
      </c>
      <c r="C20353" s="7" t="s">
        <v>107</v>
      </c>
      <c r="D20353" s="8" t="s">
        <v>1922</v>
      </c>
      <c r="E20353" s="18">
        <v>1911</v>
      </c>
      <c r="F20353" s="18" t="s">
        <v>24</v>
      </c>
      <c r="G20353" s="18" t="s">
        <v>33</v>
      </c>
      <c r="H20353" s="11"/>
      <c r="K20353" s="8"/>
      <c r="L20353" s="8"/>
    </row>
    <row r="20354" spans="1:15">
      <c r="A20354" s="7">
        <v>17599</v>
      </c>
      <c r="B20354" s="21" t="s">
        <v>24790</v>
      </c>
      <c r="C20354" s="7" t="s">
        <v>107</v>
      </c>
      <c r="D20354" s="8" t="s">
        <v>1922</v>
      </c>
      <c r="E20354" s="21">
        <v>1911</v>
      </c>
      <c r="F20354" s="15" t="s">
        <v>25</v>
      </c>
      <c r="G20354" s="21" t="s">
        <v>500</v>
      </c>
      <c r="H20354" s="20"/>
      <c r="I20354" s="18"/>
      <c r="J20354" s="15"/>
    </row>
    <row r="20355" spans="1:15">
      <c r="A20355" s="7">
        <v>17600</v>
      </c>
      <c r="B20355" s="8" t="s">
        <v>24792</v>
      </c>
      <c r="C20355" s="7" t="s">
        <v>398</v>
      </c>
      <c r="E20355" s="8">
        <v>1904</v>
      </c>
      <c r="F20355" s="8" t="s">
        <v>24793</v>
      </c>
      <c r="H20355" s="16"/>
      <c r="I20355" s="21"/>
      <c r="K20355" s="15"/>
      <c r="L20355" s="15"/>
      <c r="M20355" s="15"/>
      <c r="N20355" s="21"/>
    </row>
    <row r="20356" spans="1:15">
      <c r="A20356" s="7">
        <v>17601</v>
      </c>
      <c r="B20356" s="8" t="s">
        <v>24792</v>
      </c>
      <c r="C20356" s="7" t="s">
        <v>398</v>
      </c>
      <c r="E20356" s="8">
        <v>1904</v>
      </c>
      <c r="F20356" s="8" t="s">
        <v>24793</v>
      </c>
      <c r="H20356" s="10"/>
      <c r="K20356" s="8"/>
      <c r="L20356" s="8"/>
    </row>
    <row r="20357" spans="1:15">
      <c r="A20357" s="7">
        <v>17602</v>
      </c>
      <c r="B20357" s="18" t="s">
        <v>24792</v>
      </c>
      <c r="C20357" s="7" t="s">
        <v>102</v>
      </c>
      <c r="E20357" s="18">
        <v>1910</v>
      </c>
      <c r="F20357" s="18" t="s">
        <v>24</v>
      </c>
      <c r="G20357" s="18" t="s">
        <v>130</v>
      </c>
      <c r="H20357" s="11"/>
      <c r="K20357" s="8"/>
      <c r="L20357" s="8"/>
    </row>
    <row r="20358" spans="1:15">
      <c r="A20358" s="7">
        <v>17603</v>
      </c>
      <c r="B20358" s="21" t="s">
        <v>24792</v>
      </c>
      <c r="C20358" s="7" t="s">
        <v>102</v>
      </c>
      <c r="D20358" s="8" t="s">
        <v>1779</v>
      </c>
      <c r="E20358" s="21">
        <v>1910</v>
      </c>
      <c r="F20358" s="15" t="s">
        <v>25</v>
      </c>
      <c r="G20358" s="21" t="s">
        <v>130</v>
      </c>
      <c r="H20358" s="11"/>
      <c r="J20358" s="15"/>
      <c r="L20358" s="8"/>
      <c r="M20358" s="8"/>
      <c r="N20358" s="19"/>
      <c r="O20358" s="18"/>
    </row>
    <row r="20359" spans="1:15">
      <c r="A20359" s="7">
        <v>17604</v>
      </c>
      <c r="B20359" s="8" t="s">
        <v>24794</v>
      </c>
      <c r="C20359" s="7" t="s">
        <v>115</v>
      </c>
      <c r="E20359" s="8">
        <v>1923</v>
      </c>
      <c r="F20359" s="8" t="s">
        <v>24795</v>
      </c>
      <c r="G20359" s="8" t="s">
        <v>90</v>
      </c>
      <c r="H20359" s="12"/>
      <c r="I20359" s="12"/>
    </row>
    <row r="20360" spans="1:15">
      <c r="A20360" s="7">
        <v>17605</v>
      </c>
      <c r="B20360" s="8" t="s">
        <v>24796</v>
      </c>
      <c r="C20360" s="7" t="s">
        <v>57</v>
      </c>
      <c r="E20360" s="8">
        <v>1921</v>
      </c>
      <c r="F20360" s="8" t="s">
        <v>10501</v>
      </c>
      <c r="H20360" s="13"/>
      <c r="I20360" s="15"/>
      <c r="K20360" s="15"/>
    </row>
    <row r="20361" spans="1:15">
      <c r="A20361" s="7">
        <v>17607</v>
      </c>
      <c r="B20361" s="13" t="s">
        <v>24798</v>
      </c>
      <c r="E20361" s="12">
        <v>1925</v>
      </c>
      <c r="F20361" s="12" t="s">
        <v>24799</v>
      </c>
      <c r="H20361" s="11"/>
      <c r="K20361" s="8"/>
      <c r="L20361" s="8"/>
    </row>
    <row r="20362" spans="1:15">
      <c r="A20362" s="7">
        <v>17608</v>
      </c>
      <c r="B20362" s="15" t="s">
        <v>24800</v>
      </c>
      <c r="E20362" s="15">
        <v>1917</v>
      </c>
      <c r="F20362" s="15" t="s">
        <v>1387</v>
      </c>
      <c r="G20362" s="15"/>
      <c r="H20362" s="10"/>
      <c r="J20362" s="15"/>
      <c r="K20362" s="8"/>
      <c r="O20362" s="8"/>
    </row>
    <row r="20363" spans="1:15">
      <c r="A20363" s="7">
        <v>17610</v>
      </c>
      <c r="B20363" s="8" t="s">
        <v>24800</v>
      </c>
      <c r="C20363" s="7" t="s">
        <v>753</v>
      </c>
      <c r="E20363" s="8">
        <v>1919</v>
      </c>
      <c r="F20363" s="8" t="s">
        <v>24803</v>
      </c>
      <c r="G20363" s="8" t="s">
        <v>1665</v>
      </c>
      <c r="H20363" s="11"/>
      <c r="K20363" s="8"/>
      <c r="L20363" s="8"/>
      <c r="O20363" s="8"/>
    </row>
    <row r="20364" spans="1:15">
      <c r="A20364" s="7">
        <v>17611</v>
      </c>
      <c r="B20364" s="8" t="s">
        <v>24804</v>
      </c>
      <c r="C20364" s="7" t="s">
        <v>133</v>
      </c>
      <c r="E20364" s="8">
        <v>1922</v>
      </c>
      <c r="F20364" s="8" t="s">
        <v>24805</v>
      </c>
      <c r="G20364" s="8" t="s">
        <v>33</v>
      </c>
      <c r="H20364" s="10"/>
      <c r="K20364" s="8"/>
      <c r="O20364" s="18"/>
    </row>
    <row r="20365" spans="1:15">
      <c r="A20365" s="7">
        <v>17612</v>
      </c>
      <c r="B20365" s="8" t="s">
        <v>24806</v>
      </c>
      <c r="C20365" s="7" t="s">
        <v>637</v>
      </c>
      <c r="E20365" s="8">
        <v>1925</v>
      </c>
      <c r="F20365" s="8" t="s">
        <v>24807</v>
      </c>
      <c r="G20365" s="8" t="s">
        <v>348</v>
      </c>
      <c r="H20365" s="1"/>
      <c r="K20365" s="8"/>
      <c r="O20365" s="8"/>
    </row>
    <row r="20366" spans="1:15">
      <c r="A20366" s="7">
        <v>17613</v>
      </c>
      <c r="B20366" s="8" t="s">
        <v>24806</v>
      </c>
      <c r="C20366" s="7" t="s">
        <v>637</v>
      </c>
      <c r="E20366" s="8">
        <v>1925</v>
      </c>
      <c r="F20366" s="8" t="s">
        <v>24808</v>
      </c>
      <c r="G20366" s="8" t="s">
        <v>33</v>
      </c>
      <c r="H20366" s="11"/>
      <c r="L20366" s="8"/>
      <c r="M20366" s="8"/>
      <c r="N20366" s="19"/>
    </row>
    <row r="20367" spans="1:15">
      <c r="A20367" s="7">
        <v>17614</v>
      </c>
      <c r="B20367" s="8" t="s">
        <v>24809</v>
      </c>
      <c r="C20367" s="7" t="s">
        <v>977</v>
      </c>
      <c r="E20367" s="8">
        <v>1925</v>
      </c>
      <c r="F20367" s="8" t="s">
        <v>125</v>
      </c>
      <c r="H20367" s="11"/>
      <c r="L20367" s="8"/>
      <c r="M20367" s="8"/>
      <c r="N20367" s="19"/>
    </row>
    <row r="20368" spans="1:15">
      <c r="A20368" s="7">
        <v>17615</v>
      </c>
      <c r="B20368" s="8" t="s">
        <v>24809</v>
      </c>
      <c r="C20368" s="7" t="s">
        <v>203</v>
      </c>
      <c r="E20368" s="8">
        <v>1914</v>
      </c>
      <c r="F20368" s="8" t="s">
        <v>24810</v>
      </c>
      <c r="G20368" s="8" t="s">
        <v>889</v>
      </c>
      <c r="H20368" s="11"/>
      <c r="L20368" s="8"/>
      <c r="M20368" s="8"/>
      <c r="N20368" s="19"/>
    </row>
    <row r="20369" spans="1:15">
      <c r="A20369" s="7">
        <v>17619</v>
      </c>
      <c r="B20369" s="8" t="s">
        <v>24817</v>
      </c>
      <c r="C20369" s="7" t="s">
        <v>83</v>
      </c>
      <c r="E20369" s="8">
        <v>1920</v>
      </c>
      <c r="F20369" s="8" t="s">
        <v>24818</v>
      </c>
      <c r="G20369" s="8" t="s">
        <v>98</v>
      </c>
      <c r="H20369" s="11"/>
      <c r="K20369" s="8"/>
      <c r="L20369" s="8"/>
      <c r="O20369" s="8"/>
    </row>
    <row r="20370" spans="1:15">
      <c r="A20370" s="7">
        <v>17620</v>
      </c>
      <c r="B20370" s="8" t="s">
        <v>24819</v>
      </c>
      <c r="C20370" s="7" t="s">
        <v>62</v>
      </c>
      <c r="E20370" s="8">
        <v>19</v>
      </c>
      <c r="F20370" s="8" t="s">
        <v>24820</v>
      </c>
      <c r="G20370" s="8" t="s">
        <v>93</v>
      </c>
      <c r="H20370" s="11"/>
      <c r="L20370" s="8"/>
      <c r="M20370" s="8"/>
      <c r="N20370" s="19"/>
    </row>
    <row r="20371" spans="1:15">
      <c r="A20371" s="7">
        <v>17621</v>
      </c>
      <c r="B20371" s="8" t="s">
        <v>24821</v>
      </c>
      <c r="C20371" s="7" t="s">
        <v>188</v>
      </c>
      <c r="E20371" s="8">
        <v>1915</v>
      </c>
      <c r="F20371" s="8" t="s">
        <v>24822</v>
      </c>
      <c r="G20371" s="8" t="s">
        <v>302</v>
      </c>
      <c r="H20371" s="11"/>
      <c r="K20371" s="8"/>
      <c r="L20371" s="8"/>
    </row>
    <row r="20372" spans="1:15">
      <c r="A20372" s="7">
        <v>17622</v>
      </c>
      <c r="B20372" s="8" t="s">
        <v>24823</v>
      </c>
      <c r="C20372" s="7" t="s">
        <v>538</v>
      </c>
      <c r="E20372" s="8">
        <v>1924</v>
      </c>
      <c r="F20372" s="8" t="s">
        <v>24824</v>
      </c>
      <c r="G20372" s="8" t="s">
        <v>33</v>
      </c>
      <c r="H20372" s="11"/>
      <c r="K20372" s="8"/>
      <c r="L20372" s="8"/>
      <c r="O20372" s="19"/>
    </row>
    <row r="20373" spans="1:15">
      <c r="A20373" s="7">
        <v>17624</v>
      </c>
      <c r="B20373" s="8" t="s">
        <v>24823</v>
      </c>
      <c r="C20373" s="7" t="s">
        <v>42</v>
      </c>
      <c r="E20373" s="8">
        <v>1922</v>
      </c>
      <c r="F20373" s="8" t="s">
        <v>24827</v>
      </c>
      <c r="G20373" s="8" t="s">
        <v>80</v>
      </c>
      <c r="H20373" s="10"/>
      <c r="K20373" s="8"/>
      <c r="L20373" s="8"/>
    </row>
    <row r="20374" spans="1:15">
      <c r="A20374" s="7">
        <v>17625</v>
      </c>
      <c r="B20374" s="8" t="s">
        <v>24828</v>
      </c>
      <c r="C20374" s="7" t="s">
        <v>240</v>
      </c>
      <c r="E20374" s="8">
        <v>1924</v>
      </c>
      <c r="F20374" s="8" t="s">
        <v>17075</v>
      </c>
      <c r="H20374" s="11"/>
      <c r="K20374" s="8"/>
      <c r="L20374" s="8"/>
      <c r="M20374" s="8"/>
      <c r="N20374" s="19"/>
    </row>
    <row r="20375" spans="1:15">
      <c r="A20375" s="7">
        <v>17626</v>
      </c>
      <c r="B20375" s="8" t="s">
        <v>24829</v>
      </c>
      <c r="C20375" s="7" t="s">
        <v>159</v>
      </c>
      <c r="E20375" s="8">
        <v>1923</v>
      </c>
      <c r="F20375" s="8" t="s">
        <v>4985</v>
      </c>
      <c r="G20375" s="8" t="s">
        <v>24830</v>
      </c>
      <c r="H20375" s="11"/>
      <c r="K20375" s="8"/>
    </row>
    <row r="20376" spans="1:15">
      <c r="A20376" s="7">
        <v>17627</v>
      </c>
      <c r="B20376" s="8" t="s">
        <v>24829</v>
      </c>
      <c r="C20376" s="7" t="s">
        <v>39</v>
      </c>
      <c r="E20376" s="8">
        <v>1924</v>
      </c>
      <c r="F20376" s="8" t="s">
        <v>24831</v>
      </c>
      <c r="G20376" s="8" t="s">
        <v>318</v>
      </c>
      <c r="H20376" s="11"/>
      <c r="K20376" s="8"/>
      <c r="L20376" s="8"/>
    </row>
    <row r="20377" spans="1:15">
      <c r="A20377" s="7">
        <v>17628</v>
      </c>
      <c r="B20377" s="8" t="s">
        <v>24829</v>
      </c>
      <c r="C20377" s="7" t="s">
        <v>42</v>
      </c>
      <c r="E20377" s="8">
        <v>1927</v>
      </c>
      <c r="F20377" s="8" t="s">
        <v>24832</v>
      </c>
      <c r="G20377" s="8" t="s">
        <v>80</v>
      </c>
      <c r="H20377" s="11"/>
      <c r="K20377" s="8"/>
      <c r="L20377" s="8"/>
    </row>
    <row r="20378" spans="1:15">
      <c r="A20378" s="7">
        <v>17629</v>
      </c>
      <c r="B20378" s="8" t="s">
        <v>24833</v>
      </c>
      <c r="C20378" s="7" t="s">
        <v>240</v>
      </c>
      <c r="E20378" s="8">
        <v>1925</v>
      </c>
      <c r="F20378" s="8" t="s">
        <v>5160</v>
      </c>
      <c r="G20378" s="8" t="s">
        <v>90</v>
      </c>
      <c r="H20378" s="10"/>
      <c r="K20378" s="8"/>
      <c r="L20378" s="8"/>
    </row>
    <row r="20379" spans="1:15">
      <c r="A20379" s="7">
        <v>17630</v>
      </c>
      <c r="B20379" s="8" t="s">
        <v>24834</v>
      </c>
      <c r="C20379" s="7" t="s">
        <v>143</v>
      </c>
      <c r="E20379" s="8">
        <v>1922</v>
      </c>
      <c r="F20379" s="8" t="s">
        <v>24835</v>
      </c>
      <c r="H20379" s="11"/>
      <c r="K20379" s="8"/>
    </row>
    <row r="20380" spans="1:15">
      <c r="A20380" s="7">
        <v>17631</v>
      </c>
      <c r="B20380" s="8" t="s">
        <v>24836</v>
      </c>
      <c r="C20380" s="7" t="s">
        <v>24837</v>
      </c>
      <c r="E20380" s="8">
        <v>1913</v>
      </c>
      <c r="F20380" s="8" t="s">
        <v>9237</v>
      </c>
      <c r="G20380" s="8" t="s">
        <v>2329</v>
      </c>
      <c r="H20380" s="9"/>
      <c r="I20380" s="7"/>
    </row>
    <row r="20381" spans="1:15">
      <c r="A20381" s="7">
        <v>17632</v>
      </c>
      <c r="B20381" s="8" t="s">
        <v>24838</v>
      </c>
      <c r="C20381" s="7" t="s">
        <v>172</v>
      </c>
      <c r="E20381" s="8">
        <v>1911</v>
      </c>
      <c r="F20381" s="8" t="s">
        <v>24704</v>
      </c>
      <c r="G20381" s="8" t="s">
        <v>918</v>
      </c>
      <c r="H20381" s="11"/>
      <c r="K20381" s="8"/>
      <c r="L20381" s="8"/>
    </row>
    <row r="20382" spans="1:15">
      <c r="A20382" s="7">
        <v>17633</v>
      </c>
      <c r="B20382" s="8" t="s">
        <v>24838</v>
      </c>
      <c r="C20382" s="7" t="s">
        <v>42</v>
      </c>
      <c r="E20382" s="8">
        <v>1911</v>
      </c>
      <c r="F20382" s="8" t="s">
        <v>24839</v>
      </c>
      <c r="G20382" s="8" t="s">
        <v>101</v>
      </c>
      <c r="H20382" s="20"/>
      <c r="I20382" s="18"/>
    </row>
    <row r="20383" spans="1:15">
      <c r="A20383" s="7">
        <v>17634</v>
      </c>
      <c r="B20383" s="7" t="s">
        <v>24840</v>
      </c>
      <c r="C20383" s="7" t="s">
        <v>311</v>
      </c>
      <c r="E20383" s="7">
        <v>1907</v>
      </c>
      <c r="F20383" s="8" t="s">
        <v>24841</v>
      </c>
      <c r="G20383" s="7"/>
      <c r="H20383" s="10"/>
      <c r="K20383" s="8"/>
      <c r="L20383" s="8"/>
      <c r="M20383" s="8"/>
    </row>
    <row r="20384" spans="1:15">
      <c r="A20384" s="7">
        <v>17635</v>
      </c>
      <c r="B20384" s="8" t="s">
        <v>24842</v>
      </c>
      <c r="C20384" s="7" t="s">
        <v>210</v>
      </c>
      <c r="E20384" s="8">
        <v>1927</v>
      </c>
      <c r="F20384" s="8" t="s">
        <v>9699</v>
      </c>
      <c r="H20384" s="11"/>
      <c r="K20384" s="8"/>
      <c r="L20384" s="8"/>
    </row>
    <row r="20385" spans="1:15">
      <c r="A20385" s="7">
        <v>17636</v>
      </c>
      <c r="B20385" s="18" t="s">
        <v>24843</v>
      </c>
      <c r="C20385" s="7" t="s">
        <v>356</v>
      </c>
      <c r="D20385" s="8" t="s">
        <v>781</v>
      </c>
      <c r="E20385" s="18">
        <v>1928</v>
      </c>
      <c r="F20385" s="18" t="s">
        <v>24</v>
      </c>
      <c r="G20385" s="18" t="s">
        <v>155</v>
      </c>
      <c r="H20385" s="10"/>
      <c r="K20385" s="8"/>
      <c r="L20385" s="8"/>
    </row>
    <row r="20386" spans="1:15">
      <c r="A20386" s="7">
        <v>17637</v>
      </c>
      <c r="B20386" s="8" t="s">
        <v>24844</v>
      </c>
      <c r="C20386" s="7" t="s">
        <v>115</v>
      </c>
      <c r="E20386" s="8">
        <v>1924</v>
      </c>
      <c r="F20386" s="8" t="s">
        <v>24845</v>
      </c>
      <c r="G20386" s="8" t="s">
        <v>80</v>
      </c>
      <c r="H20386" s="10"/>
      <c r="K20386" s="8"/>
      <c r="L20386" s="8"/>
      <c r="M20386" s="8"/>
    </row>
    <row r="20387" spans="1:15">
      <c r="A20387" s="7">
        <v>17638</v>
      </c>
      <c r="B20387" s="8" t="s">
        <v>24846</v>
      </c>
      <c r="C20387" s="7" t="s">
        <v>159</v>
      </c>
      <c r="E20387" s="8">
        <v>1911</v>
      </c>
      <c r="F20387" s="8" t="s">
        <v>24847</v>
      </c>
      <c r="G20387" s="8" t="s">
        <v>1263</v>
      </c>
      <c r="H20387" s="11"/>
      <c r="K20387" s="8"/>
    </row>
    <row r="20388" spans="1:15">
      <c r="A20388" s="7">
        <v>17639</v>
      </c>
      <c r="B20388" s="8" t="s">
        <v>24848</v>
      </c>
      <c r="C20388" s="7" t="s">
        <v>240</v>
      </c>
      <c r="E20388" s="8">
        <v>1924</v>
      </c>
      <c r="F20388" s="8" t="s">
        <v>1773</v>
      </c>
      <c r="G20388" s="8" t="s">
        <v>90</v>
      </c>
      <c r="H20388" s="11"/>
      <c r="K20388" s="8"/>
      <c r="L20388" s="8"/>
    </row>
    <row r="20389" spans="1:15">
      <c r="A20389" s="7">
        <v>17640</v>
      </c>
      <c r="B20389" s="8" t="s">
        <v>24849</v>
      </c>
      <c r="C20389" s="7" t="s">
        <v>28</v>
      </c>
      <c r="E20389" s="8">
        <v>1923</v>
      </c>
      <c r="F20389" s="8" t="s">
        <v>24850</v>
      </c>
      <c r="H20389" s="11"/>
      <c r="K20389" s="8"/>
    </row>
    <row r="20390" spans="1:15">
      <c r="A20390" s="7">
        <v>17641</v>
      </c>
      <c r="B20390" s="8" t="s">
        <v>24851</v>
      </c>
      <c r="C20390" s="7" t="s">
        <v>535</v>
      </c>
      <c r="E20390" s="8">
        <v>1926</v>
      </c>
      <c r="F20390" s="8" t="s">
        <v>6679</v>
      </c>
      <c r="H20390" s="11"/>
      <c r="K20390" s="8"/>
      <c r="L20390" s="8"/>
      <c r="M20390" s="8"/>
      <c r="N20390" s="19"/>
      <c r="O20390" s="19"/>
    </row>
    <row r="20391" spans="1:15">
      <c r="A20391" s="7">
        <v>17642</v>
      </c>
      <c r="B20391" s="8" t="s">
        <v>24851</v>
      </c>
      <c r="C20391" s="7" t="s">
        <v>535</v>
      </c>
      <c r="E20391" s="8">
        <v>1926</v>
      </c>
      <c r="F20391" s="8" t="s">
        <v>6679</v>
      </c>
      <c r="H20391" s="11"/>
      <c r="K20391" s="8"/>
    </row>
    <row r="20392" spans="1:15">
      <c r="A20392" s="7">
        <v>17643</v>
      </c>
      <c r="B20392" s="8" t="s">
        <v>24852</v>
      </c>
      <c r="C20392" s="7" t="s">
        <v>180</v>
      </c>
      <c r="E20392" s="8">
        <v>1910</v>
      </c>
      <c r="F20392" s="8" t="s">
        <v>24853</v>
      </c>
      <c r="G20392" s="8" t="s">
        <v>24854</v>
      </c>
      <c r="H20392" s="11"/>
      <c r="K20392" s="8"/>
    </row>
    <row r="20393" spans="1:15">
      <c r="A20393" s="7">
        <v>17644</v>
      </c>
      <c r="B20393" s="8" t="s">
        <v>24855</v>
      </c>
      <c r="C20393" s="7" t="s">
        <v>210</v>
      </c>
      <c r="E20393" s="8">
        <v>1893</v>
      </c>
      <c r="F20393" s="8" t="s">
        <v>24856</v>
      </c>
      <c r="G20393" s="8" t="s">
        <v>33</v>
      </c>
      <c r="H20393" s="11"/>
      <c r="L20393" s="8"/>
      <c r="M20393" s="8"/>
      <c r="N20393" s="19"/>
    </row>
    <row r="20394" spans="1:15">
      <c r="A20394" s="7">
        <v>17645</v>
      </c>
      <c r="B20394" s="8" t="s">
        <v>24857</v>
      </c>
      <c r="C20394" s="7" t="s">
        <v>210</v>
      </c>
      <c r="E20394" s="8">
        <v>1923</v>
      </c>
      <c r="F20394" s="8" t="s">
        <v>24858</v>
      </c>
      <c r="H20394" s="11"/>
      <c r="L20394" s="8"/>
      <c r="M20394" s="8"/>
      <c r="N20394" s="19"/>
    </row>
    <row r="20395" spans="1:15">
      <c r="A20395" s="7">
        <v>17646</v>
      </c>
      <c r="B20395" s="8" t="s">
        <v>24859</v>
      </c>
      <c r="C20395" s="7" t="s">
        <v>62</v>
      </c>
      <c r="E20395" s="8">
        <v>1927</v>
      </c>
      <c r="F20395" s="8" t="s">
        <v>24860</v>
      </c>
      <c r="G20395" s="8" t="s">
        <v>90</v>
      </c>
      <c r="H20395" s="10"/>
      <c r="K20395" s="8"/>
      <c r="L20395" s="8"/>
      <c r="M20395" s="8"/>
    </row>
    <row r="20396" spans="1:15">
      <c r="A20396" s="7">
        <v>17649</v>
      </c>
      <c r="B20396" s="8" t="s">
        <v>24865</v>
      </c>
      <c r="C20396" s="7" t="s">
        <v>259</v>
      </c>
      <c r="E20396" s="8">
        <v>1924</v>
      </c>
      <c r="F20396" s="8" t="s">
        <v>21784</v>
      </c>
      <c r="G20396" s="8" t="s">
        <v>101</v>
      </c>
      <c r="H20396" s="11"/>
      <c r="K20396" s="8"/>
      <c r="L20396" s="8"/>
    </row>
    <row r="20397" spans="1:15">
      <c r="A20397" s="7">
        <v>17650</v>
      </c>
      <c r="B20397" s="15" t="s">
        <v>24866</v>
      </c>
      <c r="C20397" s="7" t="s">
        <v>83</v>
      </c>
      <c r="D20397" s="8" t="s">
        <v>1779</v>
      </c>
      <c r="E20397" s="15">
        <v>1923</v>
      </c>
      <c r="F20397" s="15" t="s">
        <v>24867</v>
      </c>
      <c r="H20397" s="11"/>
      <c r="K20397" s="8"/>
      <c r="L20397" s="8"/>
      <c r="O20397" s="19"/>
    </row>
    <row r="20398" spans="1:15">
      <c r="A20398" s="7">
        <v>17651</v>
      </c>
      <c r="B20398" s="8" t="s">
        <v>24866</v>
      </c>
      <c r="C20398" s="7" t="s">
        <v>1059</v>
      </c>
      <c r="E20398" s="8">
        <v>1923</v>
      </c>
      <c r="F20398" s="8" t="s">
        <v>24868</v>
      </c>
      <c r="G20398" s="8" t="s">
        <v>98</v>
      </c>
      <c r="H20398" s="10"/>
      <c r="K20398" s="8"/>
      <c r="L20398" s="8"/>
    </row>
    <row r="20399" spans="1:15">
      <c r="A20399" s="7">
        <v>17652</v>
      </c>
      <c r="B20399" s="8" t="s">
        <v>24866</v>
      </c>
      <c r="C20399" s="7" t="s">
        <v>1059</v>
      </c>
      <c r="E20399" s="8">
        <v>1923</v>
      </c>
      <c r="F20399" s="8" t="s">
        <v>4543</v>
      </c>
      <c r="H20399" s="9"/>
      <c r="I20399" s="7"/>
      <c r="K20399" s="8"/>
      <c r="L20399" s="8"/>
      <c r="M20399" s="8"/>
    </row>
    <row r="20400" spans="1:15">
      <c r="A20400" s="7">
        <v>17653</v>
      </c>
      <c r="B20400" s="8" t="s">
        <v>24866</v>
      </c>
      <c r="C20400" s="7" t="s">
        <v>1059</v>
      </c>
      <c r="E20400" s="8">
        <v>1923</v>
      </c>
      <c r="F20400" s="8" t="s">
        <v>4543</v>
      </c>
      <c r="H20400" s="10"/>
      <c r="K20400" s="8"/>
      <c r="L20400" s="8"/>
    </row>
    <row r="20401" spans="1:15">
      <c r="A20401" s="7">
        <v>17654</v>
      </c>
      <c r="B20401" s="8" t="s">
        <v>24869</v>
      </c>
      <c r="C20401" s="7" t="s">
        <v>62</v>
      </c>
      <c r="E20401" s="8">
        <v>1899</v>
      </c>
      <c r="F20401" s="8" t="s">
        <v>4208</v>
      </c>
      <c r="G20401" s="8" t="s">
        <v>33</v>
      </c>
      <c r="H20401" s="11"/>
      <c r="K20401" s="8"/>
    </row>
    <row r="20402" spans="1:15">
      <c r="A20402" s="7">
        <v>17655</v>
      </c>
      <c r="B20402" s="7" t="s">
        <v>24870</v>
      </c>
      <c r="C20402" s="7" t="s">
        <v>7101</v>
      </c>
      <c r="E20402" s="7">
        <v>1919</v>
      </c>
      <c r="F20402" s="8" t="s">
        <v>24871</v>
      </c>
      <c r="G20402" s="7"/>
      <c r="H20402" s="11"/>
      <c r="K20402" s="8"/>
      <c r="L20402" s="8"/>
    </row>
    <row r="20403" spans="1:15">
      <c r="A20403" s="7">
        <v>17656</v>
      </c>
      <c r="B20403" s="8" t="s">
        <v>24872</v>
      </c>
      <c r="C20403" s="7" t="s">
        <v>172</v>
      </c>
      <c r="E20403" s="8">
        <v>1925</v>
      </c>
      <c r="F20403" s="8" t="s">
        <v>24873</v>
      </c>
      <c r="G20403" s="8" t="s">
        <v>33</v>
      </c>
      <c r="H20403" s="11"/>
    </row>
    <row r="20404" spans="1:15">
      <c r="A20404" s="7">
        <v>17657</v>
      </c>
      <c r="B20404" s="8" t="s">
        <v>24872</v>
      </c>
      <c r="C20404" s="7" t="s">
        <v>172</v>
      </c>
      <c r="E20404" s="8">
        <v>1925</v>
      </c>
      <c r="F20404" s="8" t="s">
        <v>17261</v>
      </c>
      <c r="G20404" s="8" t="s">
        <v>73</v>
      </c>
      <c r="H20404" s="11"/>
      <c r="K20404" s="8"/>
      <c r="L20404" s="8"/>
    </row>
    <row r="20405" spans="1:15">
      <c r="A20405" s="7">
        <v>17658</v>
      </c>
      <c r="B20405" s="8" t="s">
        <v>24874</v>
      </c>
      <c r="C20405" s="7" t="s">
        <v>365</v>
      </c>
      <c r="E20405" s="8">
        <v>1925</v>
      </c>
      <c r="F20405" s="8" t="s">
        <v>24875</v>
      </c>
      <c r="G20405" s="8" t="s">
        <v>98</v>
      </c>
      <c r="H20405" s="11"/>
      <c r="K20405" s="8"/>
      <c r="L20405" s="8"/>
      <c r="M20405" s="8"/>
      <c r="O20405" s="8"/>
    </row>
    <row r="20406" spans="1:15">
      <c r="A20406" s="7">
        <v>17659</v>
      </c>
      <c r="B20406" s="8" t="s">
        <v>24876</v>
      </c>
      <c r="C20406" s="7" t="s">
        <v>148</v>
      </c>
      <c r="E20406" s="8">
        <v>1897</v>
      </c>
      <c r="F20406" s="8" t="s">
        <v>10999</v>
      </c>
      <c r="G20406" s="8" t="s">
        <v>33</v>
      </c>
      <c r="H20406" s="11"/>
      <c r="K20406" s="8"/>
    </row>
    <row r="20407" spans="1:15">
      <c r="A20407" s="7">
        <v>17660</v>
      </c>
      <c r="B20407" s="8" t="s">
        <v>24877</v>
      </c>
      <c r="C20407" s="7" t="s">
        <v>57</v>
      </c>
      <c r="E20407" s="8">
        <v>1915</v>
      </c>
      <c r="F20407" s="8" t="s">
        <v>24878</v>
      </c>
      <c r="G20407" s="8" t="s">
        <v>343</v>
      </c>
      <c r="H20407" s="9"/>
      <c r="I20407" s="7"/>
      <c r="K20407" s="8"/>
    </row>
    <row r="20408" spans="1:15">
      <c r="A20408" s="7">
        <v>17661</v>
      </c>
      <c r="B20408" s="8" t="s">
        <v>24877</v>
      </c>
      <c r="C20408" s="7" t="s">
        <v>611</v>
      </c>
      <c r="E20408" s="8">
        <v>1916</v>
      </c>
      <c r="F20408" s="8" t="s">
        <v>8570</v>
      </c>
      <c r="G20408" s="8" t="s">
        <v>101</v>
      </c>
      <c r="H20408" s="11"/>
      <c r="L20408" s="8"/>
      <c r="M20408" s="8"/>
      <c r="N20408" s="19"/>
    </row>
    <row r="20409" spans="1:15">
      <c r="A20409" s="7">
        <v>17663</v>
      </c>
      <c r="B20409" s="7" t="s">
        <v>24879</v>
      </c>
      <c r="C20409" s="8" t="s">
        <v>269</v>
      </c>
      <c r="E20409" s="7">
        <v>1921</v>
      </c>
      <c r="F20409" s="8" t="s">
        <v>24882</v>
      </c>
      <c r="G20409" s="7" t="s">
        <v>2278</v>
      </c>
      <c r="H20409" s="11"/>
      <c r="K20409" s="8"/>
      <c r="L20409" s="8"/>
    </row>
    <row r="20410" spans="1:15">
      <c r="A20410" s="7">
        <v>17665</v>
      </c>
      <c r="B20410" s="8" t="s">
        <v>24879</v>
      </c>
      <c r="C20410" s="7" t="s">
        <v>210</v>
      </c>
      <c r="E20410" s="8">
        <v>1925</v>
      </c>
      <c r="F20410" s="8" t="s">
        <v>24883</v>
      </c>
      <c r="G20410" s="8" t="s">
        <v>90</v>
      </c>
      <c r="H20410" s="9"/>
      <c r="I20410" s="7"/>
      <c r="K20410" s="8"/>
      <c r="L20410" s="8"/>
      <c r="M20410" s="8"/>
      <c r="N20410" s="19"/>
    </row>
    <row r="20411" spans="1:15">
      <c r="A20411" s="7">
        <v>17666</v>
      </c>
      <c r="B20411" s="8" t="s">
        <v>24884</v>
      </c>
      <c r="C20411" s="7" t="s">
        <v>135</v>
      </c>
      <c r="E20411" s="8">
        <v>1924</v>
      </c>
      <c r="F20411" s="8" t="s">
        <v>24885</v>
      </c>
      <c r="G20411" s="8" t="s">
        <v>33</v>
      </c>
      <c r="H20411" s="10"/>
      <c r="K20411" s="8"/>
      <c r="L20411" s="8"/>
    </row>
    <row r="20412" spans="1:15">
      <c r="A20412" s="7">
        <v>17667</v>
      </c>
      <c r="B20412" s="15" t="s">
        <v>24886</v>
      </c>
      <c r="C20412" s="7" t="s">
        <v>24887</v>
      </c>
      <c r="E20412" s="15">
        <v>1927</v>
      </c>
      <c r="F20412" s="15" t="s">
        <v>24888</v>
      </c>
      <c r="G20412" s="15"/>
      <c r="H20412" s="11"/>
      <c r="J20412" s="15"/>
      <c r="K20412" s="8"/>
    </row>
    <row r="20413" spans="1:15">
      <c r="A20413" s="7">
        <v>17668</v>
      </c>
      <c r="B20413" s="7" t="s">
        <v>24889</v>
      </c>
      <c r="C20413" s="7" t="s">
        <v>186</v>
      </c>
      <c r="E20413" s="7">
        <v>1924</v>
      </c>
      <c r="F20413" s="8" t="s">
        <v>24890</v>
      </c>
      <c r="G20413" s="7"/>
      <c r="H20413" s="10"/>
      <c r="K20413" s="8"/>
      <c r="L20413" s="8"/>
    </row>
    <row r="20414" spans="1:15">
      <c r="A20414" s="7">
        <v>17669</v>
      </c>
      <c r="B20414" s="8" t="s">
        <v>24891</v>
      </c>
      <c r="C20414" s="7" t="s">
        <v>3126</v>
      </c>
      <c r="E20414" s="8">
        <v>1901</v>
      </c>
      <c r="F20414" s="8" t="s">
        <v>8298</v>
      </c>
      <c r="H20414" s="9"/>
      <c r="I20414" s="7"/>
      <c r="K20414" s="8"/>
    </row>
    <row r="20415" spans="1:15">
      <c r="A20415" s="7">
        <v>17670</v>
      </c>
      <c r="B20415" s="8" t="s">
        <v>24891</v>
      </c>
      <c r="C20415" s="7" t="s">
        <v>3126</v>
      </c>
      <c r="E20415" s="8">
        <v>1901</v>
      </c>
      <c r="F20415" s="8" t="s">
        <v>24892</v>
      </c>
      <c r="H20415" s="11"/>
      <c r="K20415" s="8"/>
      <c r="L20415" s="8"/>
    </row>
    <row r="20416" spans="1:15">
      <c r="A20416" s="7">
        <v>17671</v>
      </c>
      <c r="B20416" s="8" t="s">
        <v>24893</v>
      </c>
      <c r="C20416" s="7" t="s">
        <v>311</v>
      </c>
      <c r="E20416" s="8">
        <v>1902</v>
      </c>
      <c r="F20416" s="8" t="s">
        <v>3424</v>
      </c>
      <c r="G20416" s="8" t="s">
        <v>33</v>
      </c>
      <c r="H20416" s="11"/>
      <c r="K20416" s="8"/>
    </row>
    <row r="20417" spans="1:15">
      <c r="A20417" s="7">
        <v>17672</v>
      </c>
      <c r="B20417" s="7" t="s">
        <v>24894</v>
      </c>
      <c r="C20417" s="7" t="s">
        <v>188</v>
      </c>
      <c r="E20417" s="7">
        <v>1923</v>
      </c>
      <c r="F20417" s="8" t="s">
        <v>24895</v>
      </c>
      <c r="G20417" s="7"/>
      <c r="H20417" s="10"/>
      <c r="K20417" s="8"/>
      <c r="L20417" s="8"/>
      <c r="M20417" s="8"/>
      <c r="O20417" s="8"/>
    </row>
    <row r="20418" spans="1:15">
      <c r="A20418" s="7">
        <v>17673</v>
      </c>
      <c r="B20418" s="8" t="s">
        <v>24896</v>
      </c>
      <c r="C20418" s="7" t="s">
        <v>135</v>
      </c>
      <c r="E20418" s="8">
        <v>1924</v>
      </c>
      <c r="F20418" s="8" t="s">
        <v>24897</v>
      </c>
      <c r="H20418" s="10"/>
      <c r="K20418" s="8"/>
    </row>
    <row r="20419" spans="1:15">
      <c r="A20419" s="7">
        <v>17674</v>
      </c>
      <c r="B20419" s="8" t="s">
        <v>24898</v>
      </c>
      <c r="C20419" s="7" t="s">
        <v>62</v>
      </c>
      <c r="E20419" s="8">
        <v>1917</v>
      </c>
      <c r="F20419" s="8" t="s">
        <v>24899</v>
      </c>
      <c r="H20419" s="11"/>
      <c r="K20419" s="8"/>
      <c r="L20419" s="8"/>
      <c r="M20419" s="8"/>
      <c r="N20419" s="19"/>
    </row>
    <row r="20420" spans="1:15">
      <c r="A20420" s="7">
        <v>17675</v>
      </c>
      <c r="B20420" s="8" t="s">
        <v>24900</v>
      </c>
      <c r="C20420" s="7" t="s">
        <v>83</v>
      </c>
      <c r="E20420" s="8">
        <v>1924</v>
      </c>
      <c r="F20420" s="8" t="s">
        <v>24901</v>
      </c>
      <c r="G20420" s="8" t="s">
        <v>33</v>
      </c>
      <c r="H20420" s="11"/>
      <c r="K20420" s="8"/>
    </row>
    <row r="20421" spans="1:15">
      <c r="A20421" s="7">
        <v>17676</v>
      </c>
      <c r="B20421" s="8" t="s">
        <v>24900</v>
      </c>
      <c r="C20421" s="7" t="s">
        <v>637</v>
      </c>
      <c r="E20421" s="8">
        <v>1924</v>
      </c>
      <c r="F20421" s="7" t="s">
        <v>24902</v>
      </c>
      <c r="G20421" s="8" t="s">
        <v>33</v>
      </c>
      <c r="H20421" s="11"/>
      <c r="K20421" s="8"/>
      <c r="L20421" s="8"/>
    </row>
    <row r="20422" spans="1:15">
      <c r="A20422" s="7">
        <v>17677</v>
      </c>
      <c r="B20422" s="8" t="s">
        <v>24903</v>
      </c>
      <c r="C20422" s="7" t="s">
        <v>65</v>
      </c>
      <c r="E20422" s="8">
        <v>1914</v>
      </c>
      <c r="F20422" s="8" t="s">
        <v>15357</v>
      </c>
      <c r="G20422" s="8" t="s">
        <v>98</v>
      </c>
      <c r="H20422" s="11"/>
      <c r="K20422" s="8"/>
      <c r="L20422" s="8"/>
      <c r="M20422" s="8"/>
    </row>
    <row r="20423" spans="1:15">
      <c r="A20423" s="7">
        <v>17678</v>
      </c>
      <c r="B20423" s="8" t="s">
        <v>24904</v>
      </c>
      <c r="C20423" s="7" t="s">
        <v>11839</v>
      </c>
      <c r="E20423" s="8">
        <v>1893</v>
      </c>
      <c r="F20423" s="8" t="s">
        <v>24905</v>
      </c>
      <c r="G20423" s="8" t="s">
        <v>33</v>
      </c>
      <c r="H20423" s="10"/>
      <c r="K20423" s="8"/>
      <c r="L20423" s="8"/>
    </row>
    <row r="20424" spans="1:15">
      <c r="A20424" s="7">
        <v>17679</v>
      </c>
      <c r="B20424" s="8" t="s">
        <v>24904</v>
      </c>
      <c r="C20424" s="7" t="s">
        <v>133</v>
      </c>
      <c r="E20424" s="8">
        <v>1926</v>
      </c>
      <c r="F20424" s="8" t="s">
        <v>24906</v>
      </c>
      <c r="G20424" s="8" t="s">
        <v>33</v>
      </c>
      <c r="H20424" s="11"/>
      <c r="K20424" s="8"/>
      <c r="L20424" s="8"/>
    </row>
    <row r="20425" spans="1:15">
      <c r="A20425" s="7">
        <v>17680</v>
      </c>
      <c r="B20425" s="8" t="s">
        <v>24904</v>
      </c>
      <c r="C20425" s="7" t="s">
        <v>104</v>
      </c>
      <c r="E20425" s="8">
        <v>1927</v>
      </c>
      <c r="F20425" s="8" t="s">
        <v>769</v>
      </c>
      <c r="G20425" s="8" t="s">
        <v>90</v>
      </c>
      <c r="H20425" s="11"/>
      <c r="K20425" s="8"/>
      <c r="L20425" s="8"/>
    </row>
    <row r="20426" spans="1:15">
      <c r="A20426" s="7">
        <v>17681</v>
      </c>
      <c r="B20426" s="8" t="s">
        <v>24907</v>
      </c>
      <c r="C20426" s="7" t="s">
        <v>693</v>
      </c>
      <c r="E20426" s="8">
        <v>1916</v>
      </c>
      <c r="F20426" s="8" t="s">
        <v>24908</v>
      </c>
      <c r="G20426" s="8" t="s">
        <v>2329</v>
      </c>
      <c r="H20426" s="11"/>
      <c r="K20426" s="8"/>
      <c r="O20426" s="19"/>
    </row>
    <row r="20427" spans="1:15">
      <c r="A20427" s="7">
        <v>17682</v>
      </c>
      <c r="B20427" s="8" t="s">
        <v>24909</v>
      </c>
      <c r="C20427" s="7" t="s">
        <v>24910</v>
      </c>
      <c r="E20427" s="8">
        <v>1914</v>
      </c>
      <c r="F20427" s="8" t="s">
        <v>24911</v>
      </c>
      <c r="G20427" s="8" t="s">
        <v>33</v>
      </c>
      <c r="H20427" s="11"/>
      <c r="K20427" s="8"/>
      <c r="L20427" s="8"/>
      <c r="M20427" s="8"/>
    </row>
    <row r="20428" spans="1:15">
      <c r="A20428" s="7">
        <v>17683</v>
      </c>
      <c r="B20428" s="8" t="s">
        <v>24912</v>
      </c>
      <c r="C20428" s="7" t="s">
        <v>135</v>
      </c>
      <c r="E20428" s="8">
        <v>1920</v>
      </c>
      <c r="F20428" s="8" t="s">
        <v>5802</v>
      </c>
      <c r="H20428" s="12"/>
      <c r="I20428" s="12"/>
    </row>
    <row r="20429" spans="1:15">
      <c r="A20429" s="7">
        <v>17684</v>
      </c>
      <c r="B20429" s="8" t="s">
        <v>24913</v>
      </c>
      <c r="C20429" s="7" t="s">
        <v>128</v>
      </c>
      <c r="E20429" s="8">
        <v>1926</v>
      </c>
      <c r="F20429" s="8" t="s">
        <v>2053</v>
      </c>
      <c r="H20429" s="11"/>
      <c r="K20429" s="8"/>
    </row>
    <row r="20430" spans="1:15">
      <c r="A20430" s="7">
        <v>17685</v>
      </c>
      <c r="B20430" s="8" t="s">
        <v>24914</v>
      </c>
      <c r="C20430" s="7" t="s">
        <v>506</v>
      </c>
      <c r="E20430" s="8">
        <v>1924</v>
      </c>
      <c r="F20430" s="7" t="s">
        <v>24915</v>
      </c>
      <c r="G20430" s="8" t="s">
        <v>962</v>
      </c>
      <c r="H20430" s="11"/>
      <c r="K20430" s="8"/>
    </row>
    <row r="20431" spans="1:15">
      <c r="A20431" s="7">
        <v>17686</v>
      </c>
      <c r="B20431" s="13" t="s">
        <v>24916</v>
      </c>
      <c r="E20431" s="12">
        <v>1920</v>
      </c>
      <c r="F20431" s="12" t="s">
        <v>10604</v>
      </c>
      <c r="H20431" s="11"/>
      <c r="K20431" s="8"/>
    </row>
    <row r="20432" spans="1:15">
      <c r="A20432" s="7">
        <v>17687</v>
      </c>
      <c r="B20432" s="8" t="s">
        <v>24916</v>
      </c>
      <c r="C20432" s="7" t="s">
        <v>128</v>
      </c>
      <c r="E20432" s="8">
        <v>1926</v>
      </c>
      <c r="F20432" s="8" t="s">
        <v>18390</v>
      </c>
      <c r="G20432" s="8" t="s">
        <v>90</v>
      </c>
      <c r="H20432" s="11"/>
      <c r="K20432" s="8"/>
    </row>
    <row r="20433" spans="1:15">
      <c r="A20433" s="7">
        <v>17688</v>
      </c>
      <c r="B20433" s="8" t="s">
        <v>24917</v>
      </c>
      <c r="C20433" s="7" t="s">
        <v>535</v>
      </c>
      <c r="E20433" s="8">
        <v>1916</v>
      </c>
      <c r="F20433" s="8" t="s">
        <v>370</v>
      </c>
      <c r="G20433" s="8" t="s">
        <v>348</v>
      </c>
      <c r="H20433" s="9"/>
      <c r="I20433" s="7"/>
      <c r="K20433" s="8"/>
      <c r="L20433" s="8"/>
    </row>
    <row r="20434" spans="1:15">
      <c r="A20434" s="7">
        <v>17689</v>
      </c>
      <c r="B20434" s="8" t="s">
        <v>24918</v>
      </c>
      <c r="C20434" s="7" t="s">
        <v>664</v>
      </c>
      <c r="E20434" s="8">
        <v>1920</v>
      </c>
      <c r="F20434" s="7" t="s">
        <v>24919</v>
      </c>
      <c r="H20434" s="16"/>
      <c r="I20434" s="14"/>
      <c r="K20434" s="15"/>
      <c r="L20434" s="15"/>
      <c r="M20434" s="15"/>
      <c r="N20434" s="14"/>
    </row>
    <row r="20435" spans="1:15">
      <c r="A20435" s="7">
        <v>17690</v>
      </c>
      <c r="B20435" s="8" t="s">
        <v>24920</v>
      </c>
      <c r="C20435" s="7" t="s">
        <v>262</v>
      </c>
      <c r="E20435" s="8">
        <v>1928</v>
      </c>
      <c r="F20435" s="8" t="s">
        <v>24921</v>
      </c>
      <c r="G20435" s="8" t="s">
        <v>90</v>
      </c>
      <c r="H20435" s="11"/>
      <c r="K20435" s="8"/>
    </row>
    <row r="20436" spans="1:15">
      <c r="A20436" s="7">
        <v>17691</v>
      </c>
      <c r="B20436" s="7" t="s">
        <v>24922</v>
      </c>
      <c r="C20436" s="7" t="s">
        <v>506</v>
      </c>
      <c r="E20436" s="7">
        <v>1925</v>
      </c>
      <c r="F20436" s="8" t="s">
        <v>24923</v>
      </c>
      <c r="G20436" s="7"/>
      <c r="H20436" s="10"/>
      <c r="K20436" s="8"/>
      <c r="L20436" s="8"/>
    </row>
    <row r="20437" spans="1:15">
      <c r="A20437" s="7">
        <v>17692</v>
      </c>
      <c r="B20437" s="14" t="s">
        <v>24924</v>
      </c>
      <c r="C20437" s="7" t="s">
        <v>905</v>
      </c>
      <c r="D20437" s="8" t="s">
        <v>553</v>
      </c>
      <c r="E20437" s="15">
        <v>1927</v>
      </c>
      <c r="F20437" s="15" t="s">
        <v>25</v>
      </c>
      <c r="G20437" s="14" t="s">
        <v>1030</v>
      </c>
      <c r="H20437" s="10"/>
      <c r="J20437" s="15"/>
      <c r="K20437" s="8"/>
    </row>
    <row r="20438" spans="1:15">
      <c r="A20438" s="7">
        <v>17693</v>
      </c>
      <c r="B20438" s="8" t="s">
        <v>24925</v>
      </c>
      <c r="C20438" s="7" t="s">
        <v>65</v>
      </c>
      <c r="E20438" s="8">
        <v>1908</v>
      </c>
      <c r="F20438" s="8" t="s">
        <v>2827</v>
      </c>
      <c r="H20438" s="10"/>
      <c r="K20438" s="8"/>
      <c r="O20438" s="8"/>
    </row>
    <row r="20439" spans="1:15">
      <c r="A20439" s="7">
        <v>17694</v>
      </c>
      <c r="B20439" s="8" t="s">
        <v>24926</v>
      </c>
      <c r="C20439" s="7" t="s">
        <v>78</v>
      </c>
      <c r="E20439" s="8">
        <v>1923</v>
      </c>
      <c r="F20439" s="8" t="s">
        <v>24927</v>
      </c>
      <c r="G20439" s="8" t="s">
        <v>460</v>
      </c>
      <c r="H20439" s="10"/>
      <c r="K20439" s="8"/>
      <c r="L20439" s="8"/>
      <c r="O20439" s="18"/>
    </row>
    <row r="20440" spans="1:15">
      <c r="A20440" s="7">
        <v>17695</v>
      </c>
      <c r="B20440" s="8" t="s">
        <v>24926</v>
      </c>
      <c r="C20440" s="7" t="s">
        <v>24928</v>
      </c>
      <c r="E20440" s="8">
        <v>1926</v>
      </c>
      <c r="F20440" s="8" t="s">
        <v>24929</v>
      </c>
      <c r="G20440" s="8" t="s">
        <v>90</v>
      </c>
      <c r="H20440" s="11"/>
      <c r="K20440" s="8"/>
      <c r="L20440" s="8"/>
      <c r="M20440" s="8"/>
      <c r="O20440" s="18"/>
    </row>
    <row r="20441" spans="1:15">
      <c r="A20441" s="7">
        <v>17696</v>
      </c>
      <c r="B20441" s="8" t="s">
        <v>24926</v>
      </c>
      <c r="C20441" s="7" t="s">
        <v>39</v>
      </c>
      <c r="E20441" s="8">
        <v>1897</v>
      </c>
      <c r="F20441" s="8" t="s">
        <v>18180</v>
      </c>
      <c r="H20441" s="10"/>
      <c r="K20441" s="8"/>
      <c r="L20441" s="8"/>
    </row>
    <row r="20442" spans="1:15">
      <c r="A20442" s="7">
        <v>17697</v>
      </c>
      <c r="B20442" s="8" t="s">
        <v>24930</v>
      </c>
      <c r="C20442" s="7" t="s">
        <v>210</v>
      </c>
      <c r="E20442" s="8">
        <v>1904</v>
      </c>
      <c r="F20442" s="8" t="s">
        <v>842</v>
      </c>
      <c r="G20442" s="8" t="s">
        <v>33</v>
      </c>
      <c r="H20442" s="11"/>
      <c r="K20442" s="8"/>
      <c r="L20442" s="8"/>
      <c r="O20442" s="18"/>
    </row>
    <row r="20443" spans="1:15">
      <c r="A20443" s="7">
        <v>17698</v>
      </c>
      <c r="B20443" s="8" t="s">
        <v>24931</v>
      </c>
      <c r="C20443" s="7" t="s">
        <v>311</v>
      </c>
      <c r="E20443" s="8">
        <v>1919</v>
      </c>
      <c r="F20443" s="8" t="s">
        <v>24932</v>
      </c>
      <c r="G20443" s="8" t="s">
        <v>1193</v>
      </c>
      <c r="H20443" s="10"/>
      <c r="K20443" s="8"/>
      <c r="L20443" s="8"/>
    </row>
    <row r="20444" spans="1:15">
      <c r="A20444" s="7">
        <v>17699</v>
      </c>
      <c r="B20444" s="8" t="s">
        <v>24933</v>
      </c>
      <c r="C20444" s="7" t="s">
        <v>252</v>
      </c>
      <c r="E20444" s="8">
        <v>1911</v>
      </c>
      <c r="F20444" s="8" t="s">
        <v>24934</v>
      </c>
      <c r="H20444" s="11"/>
      <c r="K20444" s="8"/>
    </row>
    <row r="20445" spans="1:15">
      <c r="A20445" s="7">
        <v>17700</v>
      </c>
      <c r="B20445" s="8" t="s">
        <v>24935</v>
      </c>
      <c r="C20445" s="7" t="s">
        <v>83</v>
      </c>
      <c r="E20445" s="8">
        <v>1911</v>
      </c>
      <c r="F20445" s="8" t="s">
        <v>24936</v>
      </c>
      <c r="H20445" s="11"/>
      <c r="K20445" s="8"/>
      <c r="L20445" s="8"/>
    </row>
    <row r="20446" spans="1:15">
      <c r="A20446" s="7">
        <v>17702</v>
      </c>
      <c r="B20446" s="8" t="s">
        <v>24940</v>
      </c>
      <c r="C20446" s="7" t="s">
        <v>238</v>
      </c>
      <c r="E20446" s="8">
        <v>1912</v>
      </c>
      <c r="F20446" s="8" t="s">
        <v>24941</v>
      </c>
      <c r="H20446" s="10"/>
      <c r="K20446" s="8"/>
      <c r="L20446" s="8"/>
    </row>
    <row r="20447" spans="1:15">
      <c r="A20447" s="7">
        <v>17703</v>
      </c>
      <c r="B20447" s="8" t="s">
        <v>24940</v>
      </c>
      <c r="C20447" s="7" t="s">
        <v>238</v>
      </c>
      <c r="E20447" s="8">
        <v>1912</v>
      </c>
      <c r="F20447" s="8" t="s">
        <v>24941</v>
      </c>
      <c r="H20447" s="11"/>
      <c r="K20447" s="8"/>
      <c r="L20447" s="8"/>
      <c r="O20447" s="8"/>
    </row>
    <row r="20448" spans="1:15">
      <c r="A20448" s="7">
        <v>17704</v>
      </c>
      <c r="B20448" s="8" t="s">
        <v>24942</v>
      </c>
      <c r="C20448" s="7" t="s">
        <v>88</v>
      </c>
      <c r="E20448" s="8">
        <v>1921</v>
      </c>
      <c r="F20448" s="8" t="s">
        <v>24943</v>
      </c>
      <c r="H20448" s="11"/>
      <c r="K20448" s="8"/>
      <c r="L20448" s="8"/>
    </row>
    <row r="20449" spans="1:15">
      <c r="A20449" s="7">
        <v>17705</v>
      </c>
      <c r="B20449" s="8" t="s">
        <v>24944</v>
      </c>
      <c r="C20449" s="7" t="s">
        <v>194</v>
      </c>
      <c r="E20449" s="8">
        <v>1922</v>
      </c>
      <c r="F20449" s="8" t="s">
        <v>24945</v>
      </c>
      <c r="G20449" s="8" t="s">
        <v>2508</v>
      </c>
      <c r="H20449" s="11"/>
      <c r="K20449" s="8"/>
      <c r="L20449" s="8"/>
    </row>
    <row r="20450" spans="1:15">
      <c r="A20450" s="7">
        <v>17706</v>
      </c>
      <c r="B20450" s="8" t="s">
        <v>24946</v>
      </c>
      <c r="C20450" s="7" t="s">
        <v>203</v>
      </c>
      <c r="E20450" s="8">
        <v>1923</v>
      </c>
      <c r="F20450" s="8" t="s">
        <v>24947</v>
      </c>
      <c r="G20450" s="8" t="s">
        <v>90</v>
      </c>
      <c r="H20450" s="11"/>
      <c r="K20450" s="8"/>
      <c r="L20450" s="8"/>
    </row>
    <row r="20451" spans="1:15">
      <c r="A20451" s="7">
        <v>17707</v>
      </c>
      <c r="B20451" s="8" t="s">
        <v>24948</v>
      </c>
      <c r="C20451" s="7" t="s">
        <v>600</v>
      </c>
      <c r="E20451" s="8">
        <v>1911</v>
      </c>
      <c r="F20451" s="8" t="s">
        <v>487</v>
      </c>
      <c r="H20451" s="10"/>
      <c r="K20451" s="8"/>
    </row>
    <row r="20452" spans="1:15">
      <c r="A20452" s="7">
        <v>17708</v>
      </c>
      <c r="B20452" s="8" t="s">
        <v>24948</v>
      </c>
      <c r="C20452" s="7" t="s">
        <v>600</v>
      </c>
      <c r="E20452" s="8">
        <v>1911</v>
      </c>
      <c r="F20452" s="8" t="s">
        <v>487</v>
      </c>
      <c r="H20452" s="11"/>
      <c r="K20452" s="8"/>
      <c r="L20452" s="8"/>
    </row>
    <row r="20453" spans="1:15">
      <c r="A20453" s="7">
        <v>17709</v>
      </c>
      <c r="B20453" s="8" t="s">
        <v>24949</v>
      </c>
      <c r="C20453" s="7" t="s">
        <v>203</v>
      </c>
      <c r="E20453" s="8">
        <v>1923</v>
      </c>
      <c r="F20453" s="8" t="s">
        <v>24950</v>
      </c>
      <c r="G20453" s="8" t="s">
        <v>90</v>
      </c>
      <c r="H20453" s="10"/>
      <c r="K20453" s="8"/>
      <c r="L20453" s="8"/>
    </row>
    <row r="20454" spans="1:15">
      <c r="A20454" s="7">
        <v>17710</v>
      </c>
      <c r="B20454" s="8" t="s">
        <v>24951</v>
      </c>
      <c r="C20454" s="7" t="s">
        <v>203</v>
      </c>
      <c r="E20454" s="8">
        <v>1923</v>
      </c>
      <c r="F20454" s="8" t="s">
        <v>13175</v>
      </c>
      <c r="H20454" s="10"/>
      <c r="K20454" s="8"/>
      <c r="L20454" s="8"/>
    </row>
    <row r="20455" spans="1:15">
      <c r="A20455" s="7">
        <v>17711</v>
      </c>
      <c r="B20455" s="8" t="s">
        <v>24952</v>
      </c>
      <c r="C20455" s="7" t="s">
        <v>88</v>
      </c>
      <c r="E20455" s="8">
        <v>1916</v>
      </c>
      <c r="F20455" s="8" t="s">
        <v>24953</v>
      </c>
      <c r="G20455" s="8" t="s">
        <v>343</v>
      </c>
      <c r="H20455" s="11"/>
      <c r="K20455" s="8"/>
    </row>
    <row r="20456" spans="1:15">
      <c r="A20456" s="7">
        <v>17712</v>
      </c>
      <c r="B20456" s="8" t="s">
        <v>24954</v>
      </c>
      <c r="C20456" s="7" t="s">
        <v>111</v>
      </c>
      <c r="E20456" s="8">
        <v>1919</v>
      </c>
      <c r="F20456" s="8" t="s">
        <v>15525</v>
      </c>
      <c r="G20456" s="8" t="s">
        <v>101</v>
      </c>
      <c r="H20456" s="12"/>
      <c r="I20456" s="12"/>
    </row>
    <row r="20457" spans="1:15">
      <c r="A20457" s="7">
        <v>17713</v>
      </c>
      <c r="B20457" s="8" t="s">
        <v>24954</v>
      </c>
      <c r="C20457" s="7" t="s">
        <v>62</v>
      </c>
      <c r="E20457" s="8">
        <v>1917</v>
      </c>
      <c r="F20457" s="8" t="s">
        <v>24955</v>
      </c>
      <c r="G20457" s="8" t="s">
        <v>33</v>
      </c>
      <c r="H20457" s="10"/>
      <c r="K20457" s="8"/>
      <c r="L20457" s="8"/>
      <c r="O20457" s="8"/>
    </row>
    <row r="20458" spans="1:15">
      <c r="A20458" s="7">
        <v>17714</v>
      </c>
      <c r="B20458" s="8" t="s">
        <v>24954</v>
      </c>
      <c r="C20458" s="7" t="s">
        <v>62</v>
      </c>
      <c r="E20458" s="8">
        <v>1917</v>
      </c>
      <c r="F20458" s="8" t="s">
        <v>24956</v>
      </c>
      <c r="H20458" s="11"/>
      <c r="K20458" s="8"/>
      <c r="L20458" s="8"/>
      <c r="M20458" s="8"/>
    </row>
    <row r="20459" spans="1:15">
      <c r="A20459" s="7">
        <v>17715</v>
      </c>
      <c r="B20459" s="13" t="s">
        <v>24954</v>
      </c>
      <c r="E20459" s="12">
        <v>1924</v>
      </c>
      <c r="F20459" s="12" t="s">
        <v>19642</v>
      </c>
      <c r="H20459" s="11"/>
      <c r="K20459" s="8"/>
      <c r="L20459" s="8"/>
      <c r="O20459" s="8"/>
    </row>
    <row r="20460" spans="1:15">
      <c r="A20460" s="7">
        <v>17716</v>
      </c>
      <c r="B20460" s="8" t="s">
        <v>24957</v>
      </c>
      <c r="C20460" s="7" t="s">
        <v>210</v>
      </c>
      <c r="E20460" s="8">
        <v>1922</v>
      </c>
      <c r="F20460" s="8" t="s">
        <v>948</v>
      </c>
      <c r="G20460" s="8" t="s">
        <v>55</v>
      </c>
      <c r="H20460" s="11"/>
      <c r="K20460" s="8"/>
      <c r="L20460" s="8"/>
    </row>
    <row r="20461" spans="1:15">
      <c r="A20461" s="7">
        <v>17717</v>
      </c>
      <c r="B20461" s="8" t="s">
        <v>24957</v>
      </c>
      <c r="C20461" s="7" t="s">
        <v>210</v>
      </c>
      <c r="E20461" s="8">
        <v>1904</v>
      </c>
      <c r="F20461" s="8" t="s">
        <v>1034</v>
      </c>
      <c r="H20461" s="13"/>
      <c r="I20461" s="15"/>
    </row>
    <row r="20462" spans="1:15">
      <c r="A20462" s="7">
        <v>17718</v>
      </c>
      <c r="B20462" s="8" t="s">
        <v>24957</v>
      </c>
      <c r="C20462" s="7" t="s">
        <v>210</v>
      </c>
      <c r="E20462" s="8">
        <v>1904</v>
      </c>
      <c r="F20462" s="8" t="s">
        <v>1034</v>
      </c>
      <c r="H20462" s="10"/>
      <c r="K20462" s="8"/>
      <c r="L20462" s="8"/>
    </row>
    <row r="20463" spans="1:15">
      <c r="A20463" s="7">
        <v>17719</v>
      </c>
      <c r="B20463" s="8" t="s">
        <v>24958</v>
      </c>
      <c r="C20463" s="7" t="s">
        <v>188</v>
      </c>
      <c r="E20463" s="8">
        <v>1903</v>
      </c>
      <c r="F20463" s="8" t="s">
        <v>24959</v>
      </c>
      <c r="G20463" s="8" t="s">
        <v>167</v>
      </c>
      <c r="H20463" s="10"/>
      <c r="K20463" s="8"/>
      <c r="L20463" s="8"/>
    </row>
    <row r="20464" spans="1:15">
      <c r="A20464" s="7">
        <v>17720</v>
      </c>
      <c r="B20464" s="15" t="s">
        <v>24958</v>
      </c>
      <c r="C20464" s="7" t="s">
        <v>111</v>
      </c>
      <c r="D20464" s="8" t="s">
        <v>2381</v>
      </c>
      <c r="E20464" s="15">
        <v>1904</v>
      </c>
      <c r="F20464" s="15" t="s">
        <v>2885</v>
      </c>
      <c r="H20464" s="11"/>
      <c r="K20464" s="8"/>
    </row>
    <row r="20465" spans="1:15">
      <c r="A20465" s="7">
        <v>17721</v>
      </c>
      <c r="B20465" s="8" t="s">
        <v>24958</v>
      </c>
      <c r="C20465" s="7" t="s">
        <v>42</v>
      </c>
      <c r="E20465" s="8">
        <v>1899</v>
      </c>
      <c r="F20465" s="8" t="s">
        <v>24960</v>
      </c>
      <c r="H20465" s="10"/>
      <c r="K20465" s="8"/>
      <c r="L20465" s="8"/>
    </row>
    <row r="20466" spans="1:15">
      <c r="A20466" s="7">
        <v>17722</v>
      </c>
      <c r="B20466" s="8" t="s">
        <v>24961</v>
      </c>
      <c r="C20466" s="7" t="s">
        <v>977</v>
      </c>
      <c r="E20466" s="8">
        <v>1913</v>
      </c>
      <c r="F20466" s="8" t="s">
        <v>24962</v>
      </c>
      <c r="G20466" s="8" t="s">
        <v>15075</v>
      </c>
      <c r="H20466" s="10"/>
      <c r="K20466" s="8"/>
      <c r="L20466" s="8"/>
    </row>
    <row r="20467" spans="1:15">
      <c r="A20467" s="7">
        <v>17723</v>
      </c>
      <c r="B20467" s="8" t="s">
        <v>24961</v>
      </c>
      <c r="C20467" s="7" t="s">
        <v>977</v>
      </c>
      <c r="E20467" s="8">
        <v>1913</v>
      </c>
      <c r="F20467" s="8" t="s">
        <v>144</v>
      </c>
      <c r="G20467" s="8" t="s">
        <v>15075</v>
      </c>
      <c r="H20467" s="10"/>
      <c r="K20467" s="8"/>
      <c r="L20467" s="8"/>
    </row>
    <row r="20468" spans="1:15">
      <c r="A20468" s="7">
        <v>17724</v>
      </c>
      <c r="B20468" s="8" t="s">
        <v>24961</v>
      </c>
      <c r="C20468" s="7" t="s">
        <v>143</v>
      </c>
      <c r="E20468" s="8">
        <v>1908</v>
      </c>
      <c r="F20468" s="8" t="s">
        <v>24963</v>
      </c>
      <c r="G20468" s="8" t="s">
        <v>33</v>
      </c>
      <c r="H20468" s="12"/>
      <c r="I20468" s="12"/>
    </row>
    <row r="20469" spans="1:15">
      <c r="A20469" s="7">
        <v>17725</v>
      </c>
      <c r="B20469" s="8" t="s">
        <v>24961</v>
      </c>
      <c r="C20469" s="7" t="s">
        <v>143</v>
      </c>
      <c r="E20469" s="8">
        <v>1908</v>
      </c>
      <c r="F20469" s="8" t="s">
        <v>23634</v>
      </c>
      <c r="H20469" s="11"/>
      <c r="K20469" s="8"/>
    </row>
    <row r="20470" spans="1:15">
      <c r="A20470" s="7">
        <v>17726</v>
      </c>
      <c r="B20470" s="8" t="s">
        <v>24961</v>
      </c>
      <c r="C20470" s="7" t="s">
        <v>398</v>
      </c>
      <c r="E20470" s="8">
        <v>1920</v>
      </c>
      <c r="F20470" s="8" t="s">
        <v>24964</v>
      </c>
      <c r="G20470" s="8" t="s">
        <v>33</v>
      </c>
      <c r="H20470" s="10"/>
      <c r="K20470" s="8"/>
      <c r="L20470" s="8"/>
      <c r="M20470" s="8"/>
      <c r="N20470" s="19"/>
    </row>
    <row r="20471" spans="1:15">
      <c r="A20471" s="7">
        <v>17727</v>
      </c>
      <c r="B20471" s="13" t="s">
        <v>24961</v>
      </c>
      <c r="E20471" s="12">
        <v>1926</v>
      </c>
      <c r="F20471" s="12" t="s">
        <v>24965</v>
      </c>
      <c r="H20471" s="12"/>
      <c r="I20471" s="12"/>
      <c r="O20471" s="8"/>
    </row>
    <row r="20472" spans="1:15">
      <c r="A20472" s="7">
        <v>17728</v>
      </c>
      <c r="B20472" s="8" t="s">
        <v>24961</v>
      </c>
      <c r="C20472" s="7" t="s">
        <v>140</v>
      </c>
      <c r="E20472" s="8">
        <v>1913</v>
      </c>
      <c r="F20472" s="8" t="s">
        <v>1966</v>
      </c>
      <c r="H20472" s="11"/>
      <c r="L20472" s="8"/>
      <c r="M20472" s="8"/>
      <c r="N20472" s="19"/>
    </row>
    <row r="20473" spans="1:15">
      <c r="A20473" s="7">
        <v>17729</v>
      </c>
      <c r="B20473" s="8" t="s">
        <v>24966</v>
      </c>
      <c r="C20473" s="7" t="s">
        <v>2904</v>
      </c>
      <c r="E20473" s="8">
        <v>1903</v>
      </c>
      <c r="F20473" s="8" t="s">
        <v>11032</v>
      </c>
      <c r="H20473" s="10"/>
      <c r="K20473" s="8"/>
      <c r="L20473" s="8"/>
      <c r="O20473" s="19"/>
    </row>
    <row r="20474" spans="1:15">
      <c r="A20474" s="7">
        <v>17730</v>
      </c>
      <c r="B20474" s="13" t="s">
        <v>24967</v>
      </c>
      <c r="E20474" s="12">
        <v>1925</v>
      </c>
      <c r="F20474" s="12" t="s">
        <v>24968</v>
      </c>
      <c r="H20474" s="11"/>
      <c r="L20474" s="8"/>
      <c r="M20474" s="8"/>
      <c r="N20474" s="19"/>
      <c r="O20474" s="18"/>
    </row>
    <row r="20475" spans="1:15">
      <c r="A20475" s="7">
        <v>17732</v>
      </c>
      <c r="B20475" s="8" t="s">
        <v>24972</v>
      </c>
      <c r="C20475" s="7" t="s">
        <v>977</v>
      </c>
      <c r="E20475" s="8">
        <v>1914</v>
      </c>
      <c r="F20475" s="8" t="s">
        <v>24973</v>
      </c>
      <c r="H20475" s="11"/>
      <c r="K20475" s="8"/>
    </row>
    <row r="20476" spans="1:15">
      <c r="A20476" s="7">
        <v>17734</v>
      </c>
      <c r="B20476" s="8" t="s">
        <v>24975</v>
      </c>
      <c r="C20476" s="7" t="s">
        <v>57</v>
      </c>
      <c r="E20476" s="8">
        <v>1924</v>
      </c>
      <c r="F20476" s="7" t="s">
        <v>24976</v>
      </c>
      <c r="H20476" s="11"/>
      <c r="K20476" s="8"/>
      <c r="L20476" s="8"/>
    </row>
    <row r="20477" spans="1:15">
      <c r="A20477" s="7">
        <v>17735</v>
      </c>
      <c r="B20477" s="8" t="s">
        <v>24977</v>
      </c>
      <c r="C20477" s="7" t="s">
        <v>538</v>
      </c>
      <c r="E20477" s="8">
        <v>1913</v>
      </c>
      <c r="F20477" s="8" t="s">
        <v>24978</v>
      </c>
      <c r="H20477" s="11"/>
      <c r="K20477" s="8"/>
      <c r="L20477" s="8"/>
    </row>
    <row r="20478" spans="1:15">
      <c r="A20478" s="7">
        <v>17736</v>
      </c>
      <c r="B20478" s="8" t="s">
        <v>24979</v>
      </c>
      <c r="C20478" s="7" t="s">
        <v>83</v>
      </c>
      <c r="E20478" s="8">
        <v>1909</v>
      </c>
      <c r="F20478" s="8" t="s">
        <v>17380</v>
      </c>
      <c r="G20478" s="8" t="s">
        <v>33</v>
      </c>
      <c r="H20478" s="11"/>
      <c r="K20478" s="8"/>
      <c r="L20478" s="8"/>
    </row>
    <row r="20479" spans="1:15">
      <c r="A20479" s="7">
        <v>17737</v>
      </c>
      <c r="B20479" s="8" t="s">
        <v>24979</v>
      </c>
      <c r="C20479" s="7" t="s">
        <v>83</v>
      </c>
      <c r="E20479" s="8">
        <v>1909</v>
      </c>
      <c r="F20479" s="8" t="s">
        <v>24980</v>
      </c>
      <c r="G20479" s="8" t="s">
        <v>33</v>
      </c>
      <c r="H20479" s="12"/>
      <c r="I20479" s="12"/>
      <c r="O20479" s="8"/>
    </row>
    <row r="20480" spans="1:15">
      <c r="A20480" s="7">
        <v>17738</v>
      </c>
      <c r="B20480" s="8" t="s">
        <v>24981</v>
      </c>
      <c r="C20480" s="7" t="s">
        <v>62</v>
      </c>
      <c r="E20480" s="8">
        <v>1904</v>
      </c>
      <c r="F20480" s="8" t="s">
        <v>24982</v>
      </c>
      <c r="G20480" s="8" t="s">
        <v>33</v>
      </c>
      <c r="H20480" s="13"/>
      <c r="I20480" s="14"/>
    </row>
    <row r="20481" spans="1:15">
      <c r="A20481" s="7">
        <v>17739</v>
      </c>
      <c r="B20481" s="8" t="s">
        <v>24981</v>
      </c>
      <c r="C20481" s="7" t="s">
        <v>215</v>
      </c>
      <c r="E20481" s="8">
        <v>1903</v>
      </c>
      <c r="F20481" s="8" t="s">
        <v>24983</v>
      </c>
      <c r="G20481" s="8" t="s">
        <v>101</v>
      </c>
      <c r="H20481" s="11"/>
      <c r="K20481" s="8"/>
    </row>
    <row r="20482" spans="1:15">
      <c r="A20482" s="7">
        <v>17740</v>
      </c>
      <c r="B20482" s="13" t="s">
        <v>24981</v>
      </c>
      <c r="E20482" s="12">
        <v>1922</v>
      </c>
      <c r="F20482" s="12" t="s">
        <v>16521</v>
      </c>
      <c r="H20482" s="10"/>
      <c r="K20482" s="8"/>
    </row>
    <row r="20483" spans="1:15">
      <c r="A20483" s="7">
        <v>17741</v>
      </c>
      <c r="B20483" s="14" t="s">
        <v>24984</v>
      </c>
      <c r="E20483" s="15">
        <v>1925</v>
      </c>
      <c r="F20483" s="14" t="s">
        <v>24985</v>
      </c>
      <c r="G20483" s="15"/>
      <c r="H20483" s="12"/>
      <c r="I20483" s="6"/>
    </row>
    <row r="20484" spans="1:15">
      <c r="A20484" s="7">
        <v>17742</v>
      </c>
      <c r="B20484" s="8" t="s">
        <v>24984</v>
      </c>
      <c r="C20484" s="7" t="s">
        <v>133</v>
      </c>
      <c r="E20484" s="8">
        <v>1915</v>
      </c>
      <c r="F20484" s="8" t="s">
        <v>24986</v>
      </c>
      <c r="G20484" s="8" t="s">
        <v>33</v>
      </c>
      <c r="H20484" s="10"/>
      <c r="K20484" s="8"/>
      <c r="L20484" s="8"/>
      <c r="M20484" s="8"/>
      <c r="N20484" s="19"/>
    </row>
    <row r="20485" spans="1:15">
      <c r="A20485" s="7">
        <v>17743</v>
      </c>
      <c r="B20485" s="8" t="s">
        <v>24987</v>
      </c>
      <c r="C20485" s="7" t="s">
        <v>311</v>
      </c>
      <c r="E20485" s="8">
        <v>1919</v>
      </c>
      <c r="F20485" s="8" t="s">
        <v>17766</v>
      </c>
      <c r="G20485" s="8" t="s">
        <v>93</v>
      </c>
      <c r="H20485" s="11"/>
      <c r="L20485" s="8"/>
      <c r="M20485" s="8"/>
      <c r="N20485" s="19"/>
    </row>
    <row r="20486" spans="1:15">
      <c r="A20486" s="7">
        <v>17744</v>
      </c>
      <c r="B20486" s="13" t="s">
        <v>24988</v>
      </c>
      <c r="C20486" s="7" t="s">
        <v>65</v>
      </c>
      <c r="D20486" s="8" t="s">
        <v>154</v>
      </c>
      <c r="E20486" s="13">
        <v>1926</v>
      </c>
      <c r="F20486" s="12" t="s">
        <v>24989</v>
      </c>
      <c r="H20486" s="11"/>
    </row>
    <row r="20487" spans="1:15">
      <c r="A20487" s="7">
        <v>17745</v>
      </c>
      <c r="B20487" s="8" t="s">
        <v>24988</v>
      </c>
      <c r="C20487" s="7" t="s">
        <v>24990</v>
      </c>
      <c r="E20487" s="8">
        <v>1919</v>
      </c>
      <c r="F20487" s="8" t="s">
        <v>24991</v>
      </c>
      <c r="G20487" s="8" t="s">
        <v>1525</v>
      </c>
      <c r="H20487" s="11"/>
      <c r="K20487" s="8"/>
      <c r="L20487" s="8"/>
      <c r="M20487" s="8"/>
      <c r="N20487" s="19"/>
    </row>
    <row r="20488" spans="1:15">
      <c r="A20488" s="7">
        <v>17747</v>
      </c>
      <c r="B20488" s="8" t="s">
        <v>24988</v>
      </c>
      <c r="C20488" s="7" t="s">
        <v>535</v>
      </c>
      <c r="E20488" s="8">
        <v>1897</v>
      </c>
      <c r="F20488" s="8" t="s">
        <v>8400</v>
      </c>
      <c r="G20488" s="8" t="s">
        <v>733</v>
      </c>
      <c r="H20488" s="11"/>
      <c r="K20488" s="8"/>
      <c r="L20488" s="8"/>
    </row>
    <row r="20489" spans="1:15">
      <c r="A20489" s="7">
        <v>17748</v>
      </c>
      <c r="B20489" s="8" t="s">
        <v>24988</v>
      </c>
      <c r="C20489" s="7" t="s">
        <v>238</v>
      </c>
      <c r="E20489" s="8">
        <v>1923</v>
      </c>
      <c r="F20489" s="8" t="s">
        <v>24993</v>
      </c>
      <c r="G20489" s="8" t="s">
        <v>348</v>
      </c>
      <c r="H20489" s="11"/>
    </row>
    <row r="20490" spans="1:15">
      <c r="A20490" s="7">
        <v>17749</v>
      </c>
      <c r="B20490" s="8" t="s">
        <v>24988</v>
      </c>
      <c r="C20490" s="7" t="s">
        <v>62</v>
      </c>
      <c r="E20490" s="8">
        <v>1922</v>
      </c>
      <c r="F20490" s="8" t="s">
        <v>24994</v>
      </c>
      <c r="G20490" s="8" t="s">
        <v>167</v>
      </c>
      <c r="H20490" s="11"/>
      <c r="K20490" s="8"/>
      <c r="L20490" s="8"/>
    </row>
    <row r="20491" spans="1:15">
      <c r="A20491" s="7">
        <v>17750</v>
      </c>
      <c r="B20491" s="8" t="s">
        <v>24988</v>
      </c>
      <c r="C20491" s="7" t="s">
        <v>210</v>
      </c>
      <c r="E20491" s="8">
        <v>1915</v>
      </c>
      <c r="F20491" s="8" t="s">
        <v>24995</v>
      </c>
      <c r="H20491" s="11"/>
      <c r="K20491" s="8"/>
      <c r="L20491" s="8"/>
    </row>
    <row r="20492" spans="1:15">
      <c r="A20492" s="7">
        <v>17751</v>
      </c>
      <c r="B20492" s="8" t="s">
        <v>24988</v>
      </c>
      <c r="C20492" s="7" t="s">
        <v>210</v>
      </c>
      <c r="E20492" s="8">
        <v>1904</v>
      </c>
      <c r="F20492" s="7" t="s">
        <v>24996</v>
      </c>
      <c r="G20492" s="8" t="s">
        <v>98</v>
      </c>
      <c r="H20492" s="11"/>
      <c r="K20492" s="8"/>
      <c r="L20492" s="8"/>
      <c r="M20492" s="8"/>
      <c r="N20492" s="19"/>
    </row>
    <row r="20493" spans="1:15">
      <c r="A20493" s="7">
        <v>17752</v>
      </c>
      <c r="B20493" s="8" t="s">
        <v>24988</v>
      </c>
      <c r="C20493" s="7" t="s">
        <v>215</v>
      </c>
      <c r="E20493" s="8">
        <v>1923</v>
      </c>
      <c r="F20493" s="8" t="s">
        <v>24997</v>
      </c>
      <c r="H20493" s="10"/>
      <c r="K20493" s="8"/>
      <c r="L20493" s="8"/>
    </row>
    <row r="20494" spans="1:15">
      <c r="A20494" s="7">
        <v>17753</v>
      </c>
      <c r="B20494" s="8" t="s">
        <v>24998</v>
      </c>
      <c r="C20494" s="7" t="s">
        <v>905</v>
      </c>
      <c r="E20494" s="8">
        <v>1927</v>
      </c>
      <c r="F20494" s="8" t="s">
        <v>24999</v>
      </c>
      <c r="H20494" s="11"/>
      <c r="K20494" s="8"/>
      <c r="L20494" s="8"/>
      <c r="M20494" s="8"/>
    </row>
    <row r="20495" spans="1:15">
      <c r="A20495" s="7">
        <v>17754</v>
      </c>
      <c r="B20495" s="8" t="s">
        <v>24998</v>
      </c>
      <c r="C20495" s="7" t="s">
        <v>905</v>
      </c>
      <c r="E20495" s="8">
        <v>1927</v>
      </c>
      <c r="F20495" s="8" t="s">
        <v>24999</v>
      </c>
      <c r="H20495" s="12"/>
      <c r="I20495" s="12"/>
      <c r="O20495" s="19"/>
    </row>
    <row r="20496" spans="1:15">
      <c r="A20496" s="7">
        <v>17755</v>
      </c>
      <c r="B20496" s="8" t="s">
        <v>25000</v>
      </c>
      <c r="C20496" s="7" t="s">
        <v>215</v>
      </c>
      <c r="E20496" s="8">
        <v>1927</v>
      </c>
      <c r="F20496" s="8" t="s">
        <v>25001</v>
      </c>
      <c r="G20496" s="8" t="s">
        <v>90</v>
      </c>
      <c r="H20496" s="11"/>
      <c r="K20496" s="8"/>
      <c r="L20496" s="8"/>
    </row>
    <row r="20497" spans="1:14">
      <c r="A20497" s="7">
        <v>17756</v>
      </c>
      <c r="B20497" s="8" t="s">
        <v>25002</v>
      </c>
      <c r="C20497" s="7" t="s">
        <v>210</v>
      </c>
      <c r="E20497" s="8">
        <v>1924</v>
      </c>
      <c r="F20497" s="8" t="s">
        <v>25003</v>
      </c>
      <c r="H20497" s="10"/>
      <c r="K20497" s="8"/>
      <c r="L20497" s="8"/>
    </row>
    <row r="20498" spans="1:14">
      <c r="A20498" s="7">
        <v>17757</v>
      </c>
      <c r="B20498" s="13" t="s">
        <v>25004</v>
      </c>
      <c r="E20498" s="12">
        <v>1926</v>
      </c>
      <c r="F20498" s="12" t="s">
        <v>9852</v>
      </c>
      <c r="H20498" s="10"/>
      <c r="K20498" s="8"/>
      <c r="L20498" s="8"/>
    </row>
    <row r="20499" spans="1:14">
      <c r="A20499" s="7">
        <v>17758</v>
      </c>
      <c r="B20499" s="8" t="s">
        <v>25005</v>
      </c>
      <c r="C20499" s="7" t="s">
        <v>3997</v>
      </c>
      <c r="E20499" s="8">
        <v>1890</v>
      </c>
      <c r="F20499" s="8" t="s">
        <v>13618</v>
      </c>
      <c r="G20499" s="8" t="s">
        <v>25006</v>
      </c>
      <c r="H20499" s="11"/>
      <c r="K20499" s="8"/>
    </row>
    <row r="20500" spans="1:14">
      <c r="A20500" s="7">
        <v>17759</v>
      </c>
      <c r="B20500" s="8" t="s">
        <v>25007</v>
      </c>
      <c r="C20500" s="7" t="s">
        <v>28</v>
      </c>
      <c r="E20500" s="8">
        <v>1923</v>
      </c>
      <c r="F20500" s="8" t="s">
        <v>25008</v>
      </c>
      <c r="H20500" s="11"/>
    </row>
    <row r="20501" spans="1:14">
      <c r="A20501" s="7">
        <v>17760</v>
      </c>
      <c r="B20501" s="8" t="s">
        <v>25009</v>
      </c>
      <c r="C20501" s="7" t="s">
        <v>65</v>
      </c>
      <c r="E20501" s="8">
        <v>1895</v>
      </c>
      <c r="F20501" s="8" t="s">
        <v>764</v>
      </c>
      <c r="H20501" s="9"/>
      <c r="I20501" s="7"/>
      <c r="K20501" s="8"/>
      <c r="L20501" s="8"/>
    </row>
    <row r="20502" spans="1:14">
      <c r="A20502" s="7">
        <v>17761</v>
      </c>
      <c r="B20502" s="8" t="s">
        <v>25010</v>
      </c>
      <c r="C20502" s="7" t="s">
        <v>83</v>
      </c>
      <c r="E20502" s="8">
        <v>1915</v>
      </c>
      <c r="F20502" s="7" t="s">
        <v>25011</v>
      </c>
      <c r="G20502" s="8" t="s">
        <v>33</v>
      </c>
      <c r="H20502" s="13"/>
      <c r="I20502" s="15"/>
      <c r="K20502" s="15"/>
    </row>
    <row r="20503" spans="1:14">
      <c r="A20503" s="7">
        <v>17762</v>
      </c>
      <c r="B20503" s="8" t="s">
        <v>25010</v>
      </c>
      <c r="C20503" s="7" t="s">
        <v>1059</v>
      </c>
      <c r="E20503" s="8">
        <v>1923</v>
      </c>
      <c r="F20503" s="8" t="s">
        <v>25012</v>
      </c>
      <c r="H20503" s="16"/>
      <c r="I20503" s="15"/>
      <c r="K20503" s="15"/>
      <c r="L20503" s="15"/>
      <c r="M20503" s="15"/>
      <c r="N20503" s="15"/>
    </row>
    <row r="20504" spans="1:14">
      <c r="A20504" s="7">
        <v>17763</v>
      </c>
      <c r="B20504" s="7" t="s">
        <v>25010</v>
      </c>
      <c r="C20504" s="7" t="s">
        <v>135</v>
      </c>
      <c r="E20504" s="7">
        <v>1918</v>
      </c>
      <c r="F20504" s="8" t="s">
        <v>25013</v>
      </c>
      <c r="G20504" s="7" t="s">
        <v>1418</v>
      </c>
      <c r="H20504" s="10"/>
      <c r="K20504" s="8"/>
      <c r="L20504" s="8"/>
    </row>
    <row r="20505" spans="1:14">
      <c r="A20505" s="7">
        <v>17764</v>
      </c>
      <c r="B20505" s="15" t="s">
        <v>25014</v>
      </c>
      <c r="E20505" s="15">
        <v>1925</v>
      </c>
      <c r="F20505" s="15" t="s">
        <v>2954</v>
      </c>
      <c r="G20505" s="15"/>
      <c r="H20505" s="11"/>
      <c r="J20505" s="15"/>
      <c r="K20505" s="8"/>
      <c r="L20505" s="8"/>
    </row>
    <row r="20506" spans="1:14">
      <c r="A20506" s="7">
        <v>17765</v>
      </c>
      <c r="B20506" s="15" t="s">
        <v>25015</v>
      </c>
      <c r="C20506" s="7" t="s">
        <v>238</v>
      </c>
      <c r="D20506" s="8" t="s">
        <v>1844</v>
      </c>
      <c r="E20506" s="15">
        <v>1924</v>
      </c>
      <c r="F20506" s="15" t="s">
        <v>25</v>
      </c>
      <c r="G20506" s="15" t="s">
        <v>130</v>
      </c>
      <c r="H20506" s="11"/>
      <c r="J20506" s="15"/>
      <c r="K20506" s="8"/>
    </row>
    <row r="20507" spans="1:14">
      <c r="A20507" s="7">
        <v>17766</v>
      </c>
      <c r="B20507" s="8" t="s">
        <v>25016</v>
      </c>
      <c r="C20507" s="7" t="s">
        <v>441</v>
      </c>
      <c r="E20507" s="8">
        <v>1926</v>
      </c>
      <c r="F20507" s="8" t="s">
        <v>25017</v>
      </c>
      <c r="G20507" s="8" t="s">
        <v>167</v>
      </c>
      <c r="H20507" s="1"/>
      <c r="K20507" s="8"/>
      <c r="L20507" s="8"/>
    </row>
    <row r="20508" spans="1:14">
      <c r="A20508" s="7">
        <v>17767</v>
      </c>
      <c r="B20508" s="8" t="s">
        <v>25018</v>
      </c>
      <c r="C20508" s="7" t="s">
        <v>62</v>
      </c>
      <c r="E20508" s="8">
        <v>1922</v>
      </c>
      <c r="F20508" s="8" t="s">
        <v>25019</v>
      </c>
      <c r="G20508" s="8" t="s">
        <v>167</v>
      </c>
      <c r="H20508" s="10"/>
      <c r="K20508" s="8"/>
      <c r="L20508" s="8"/>
    </row>
    <row r="20509" spans="1:14">
      <c r="A20509" s="7">
        <v>17768</v>
      </c>
      <c r="B20509" s="8" t="s">
        <v>25016</v>
      </c>
      <c r="C20509" s="7" t="s">
        <v>215</v>
      </c>
      <c r="E20509" s="8">
        <v>1906</v>
      </c>
      <c r="F20509" s="8" t="s">
        <v>25020</v>
      </c>
      <c r="H20509" s="11"/>
    </row>
    <row r="20510" spans="1:14">
      <c r="A20510" s="7">
        <v>17769</v>
      </c>
      <c r="B20510" s="8" t="s">
        <v>25016</v>
      </c>
      <c r="C20510" s="7" t="s">
        <v>115</v>
      </c>
      <c r="E20510" s="8">
        <v>1923</v>
      </c>
      <c r="F20510" s="8" t="s">
        <v>25021</v>
      </c>
      <c r="G20510" s="8" t="s">
        <v>101</v>
      </c>
      <c r="H20510" s="11"/>
      <c r="K20510" s="8"/>
    </row>
    <row r="20511" spans="1:14">
      <c r="A20511" s="7">
        <v>17770</v>
      </c>
      <c r="B20511" s="8" t="s">
        <v>25022</v>
      </c>
      <c r="C20511" s="7" t="s">
        <v>1059</v>
      </c>
      <c r="E20511" s="8">
        <v>1925</v>
      </c>
      <c r="F20511" s="8" t="s">
        <v>2773</v>
      </c>
      <c r="G20511" s="8" t="s">
        <v>524</v>
      </c>
      <c r="H20511" s="11"/>
      <c r="K20511" s="8"/>
      <c r="L20511" s="8"/>
      <c r="M20511" s="8"/>
      <c r="N20511" s="19"/>
    </row>
    <row r="20512" spans="1:14">
      <c r="A20512" s="7">
        <v>17771</v>
      </c>
      <c r="B20512" s="8" t="s">
        <v>25023</v>
      </c>
      <c r="C20512" s="7" t="s">
        <v>39</v>
      </c>
      <c r="E20512" s="8">
        <v>1923</v>
      </c>
      <c r="F20512" s="8" t="s">
        <v>25024</v>
      </c>
      <c r="G20512" s="8" t="s">
        <v>20988</v>
      </c>
      <c r="H20512" s="10"/>
      <c r="K20512" s="8"/>
    </row>
    <row r="20513" spans="1:15">
      <c r="A20513" s="7">
        <v>17772</v>
      </c>
      <c r="B20513" s="8" t="s">
        <v>25025</v>
      </c>
      <c r="C20513" s="7" t="s">
        <v>42</v>
      </c>
      <c r="E20513" s="8">
        <v>1914</v>
      </c>
      <c r="F20513" s="8" t="s">
        <v>25026</v>
      </c>
      <c r="H20513" s="9"/>
      <c r="K20513" s="8"/>
      <c r="L20513" s="8"/>
    </row>
    <row r="20514" spans="1:15">
      <c r="A20514" s="7">
        <v>17773</v>
      </c>
      <c r="B20514" s="8" t="s">
        <v>25025</v>
      </c>
      <c r="C20514" s="7" t="s">
        <v>42</v>
      </c>
      <c r="E20514" s="8">
        <v>1914</v>
      </c>
      <c r="F20514" s="8" t="s">
        <v>25026</v>
      </c>
      <c r="H20514" s="11"/>
      <c r="K20514" s="8"/>
      <c r="L20514" s="8"/>
    </row>
    <row r="20515" spans="1:15">
      <c r="A20515" s="7">
        <v>17774</v>
      </c>
      <c r="B20515" s="8" t="s">
        <v>25027</v>
      </c>
      <c r="C20515" s="7" t="s">
        <v>88</v>
      </c>
      <c r="E20515" s="8">
        <v>1923</v>
      </c>
      <c r="F20515" s="8" t="s">
        <v>5029</v>
      </c>
      <c r="H20515" s="11"/>
      <c r="K20515" s="8"/>
      <c r="L20515" s="8"/>
    </row>
    <row r="20516" spans="1:15">
      <c r="A20516" s="7">
        <v>17775</v>
      </c>
      <c r="B20516" s="8" t="s">
        <v>25028</v>
      </c>
      <c r="C20516" s="7" t="s">
        <v>120</v>
      </c>
      <c r="E20516" s="8">
        <v>1926</v>
      </c>
      <c r="F20516" s="8" t="s">
        <v>25029</v>
      </c>
      <c r="H20516" s="12"/>
      <c r="I20516" s="6"/>
    </row>
    <row r="20517" spans="1:15">
      <c r="A20517" s="7">
        <v>17776</v>
      </c>
      <c r="B20517" s="8" t="s">
        <v>25030</v>
      </c>
      <c r="C20517" s="7" t="s">
        <v>102</v>
      </c>
      <c r="E20517" s="8">
        <v>1918</v>
      </c>
      <c r="F20517" s="8" t="s">
        <v>25031</v>
      </c>
      <c r="H20517" s="11"/>
      <c r="K20517" s="8"/>
    </row>
    <row r="20518" spans="1:15">
      <c r="A20518" s="7">
        <v>17777</v>
      </c>
      <c r="B20518" s="8" t="s">
        <v>25030</v>
      </c>
      <c r="C20518" s="7" t="s">
        <v>102</v>
      </c>
      <c r="E20518" s="8">
        <v>1918</v>
      </c>
      <c r="F20518" s="8" t="s">
        <v>25031</v>
      </c>
      <c r="H20518" s="10"/>
      <c r="K20518" s="8"/>
      <c r="L20518" s="8"/>
    </row>
    <row r="20519" spans="1:15">
      <c r="A20519" s="7">
        <v>17778</v>
      </c>
      <c r="B20519" s="13" t="s">
        <v>25032</v>
      </c>
      <c r="C20519" s="7" t="s">
        <v>436</v>
      </c>
      <c r="D20519" s="8" t="s">
        <v>11224</v>
      </c>
      <c r="E20519" s="13">
        <v>1925</v>
      </c>
      <c r="F20519" s="12" t="s">
        <v>25033</v>
      </c>
      <c r="H20519" s="11"/>
      <c r="K20519" s="8"/>
      <c r="L20519" s="8"/>
    </row>
    <row r="20520" spans="1:15">
      <c r="A20520" s="7">
        <v>17779</v>
      </c>
      <c r="B20520" s="8" t="s">
        <v>25034</v>
      </c>
      <c r="C20520" s="7" t="s">
        <v>91</v>
      </c>
      <c r="E20520" s="8">
        <v>1925</v>
      </c>
      <c r="F20520" s="8" t="s">
        <v>25035</v>
      </c>
      <c r="G20520" s="8" t="s">
        <v>90</v>
      </c>
      <c r="H20520" s="11"/>
      <c r="L20520" s="8"/>
      <c r="M20520" s="8"/>
      <c r="N20520" s="19"/>
      <c r="O20520" s="19"/>
    </row>
    <row r="20521" spans="1:15">
      <c r="A20521" s="7">
        <v>17780</v>
      </c>
      <c r="B20521" s="8" t="s">
        <v>25036</v>
      </c>
      <c r="C20521" s="7" t="s">
        <v>172</v>
      </c>
      <c r="E20521" s="8">
        <v>1922</v>
      </c>
      <c r="F20521" s="8" t="s">
        <v>25037</v>
      </c>
      <c r="G20521" s="8" t="s">
        <v>563</v>
      </c>
      <c r="H20521" s="10"/>
      <c r="K20521" s="8"/>
    </row>
    <row r="20522" spans="1:15">
      <c r="A20522" s="7">
        <v>17781</v>
      </c>
      <c r="B20522" s="8" t="s">
        <v>25038</v>
      </c>
      <c r="C20522" s="7" t="s">
        <v>104</v>
      </c>
      <c r="E20522" s="8">
        <v>1924</v>
      </c>
      <c r="F20522" s="8" t="s">
        <v>10498</v>
      </c>
      <c r="H20522" s="10"/>
      <c r="K20522" s="8"/>
      <c r="O20522" s="8"/>
    </row>
    <row r="20523" spans="1:15">
      <c r="A20523" s="7">
        <v>17783</v>
      </c>
      <c r="B20523" s="8" t="s">
        <v>25042</v>
      </c>
      <c r="C20523" s="8" t="s">
        <v>210</v>
      </c>
      <c r="E20523" s="8">
        <v>1922</v>
      </c>
      <c r="F20523" s="8" t="s">
        <v>20491</v>
      </c>
      <c r="G20523" s="8" t="s">
        <v>90</v>
      </c>
      <c r="H20523" s="11"/>
      <c r="K20523" s="8"/>
    </row>
    <row r="20524" spans="1:15">
      <c r="A20524" s="7">
        <v>17784</v>
      </c>
      <c r="B20524" s="8" t="s">
        <v>25043</v>
      </c>
      <c r="C20524" s="7" t="s">
        <v>143</v>
      </c>
      <c r="E20524" s="8">
        <v>1924</v>
      </c>
      <c r="F20524" s="8" t="s">
        <v>11972</v>
      </c>
      <c r="G20524" s="8" t="s">
        <v>33</v>
      </c>
      <c r="H20524" s="11"/>
      <c r="K20524" s="8"/>
      <c r="L20524" s="8"/>
      <c r="M20524" s="8"/>
    </row>
    <row r="20525" spans="1:15">
      <c r="A20525" s="7">
        <v>17785</v>
      </c>
      <c r="B20525" s="8" t="s">
        <v>25044</v>
      </c>
      <c r="C20525" s="7" t="s">
        <v>240</v>
      </c>
      <c r="E20525" s="8">
        <v>1924</v>
      </c>
      <c r="F20525" s="8" t="s">
        <v>719</v>
      </c>
      <c r="G20525" s="8" t="s">
        <v>524</v>
      </c>
      <c r="H20525" s="10"/>
      <c r="K20525" s="8"/>
      <c r="L20525" s="8"/>
    </row>
    <row r="20526" spans="1:15">
      <c r="A20526" s="7">
        <v>17786</v>
      </c>
      <c r="B20526" s="8" t="s">
        <v>25045</v>
      </c>
      <c r="C20526" s="7" t="s">
        <v>135</v>
      </c>
      <c r="E20526" s="8">
        <v>1907</v>
      </c>
      <c r="F20526" s="8" t="s">
        <v>3194</v>
      </c>
      <c r="G20526" s="8" t="s">
        <v>33</v>
      </c>
      <c r="H20526" s="10"/>
      <c r="K20526" s="8"/>
    </row>
    <row r="20527" spans="1:15">
      <c r="A20527" s="7">
        <v>17787</v>
      </c>
      <c r="B20527" s="8" t="s">
        <v>25046</v>
      </c>
      <c r="C20527" s="7" t="s">
        <v>62</v>
      </c>
      <c r="E20527" s="8">
        <v>1922</v>
      </c>
      <c r="F20527" s="8" t="s">
        <v>25047</v>
      </c>
      <c r="G20527" s="8" t="s">
        <v>302</v>
      </c>
      <c r="H20527" s="11"/>
      <c r="L20527" s="8"/>
      <c r="M20527" s="8"/>
      <c r="N20527" s="19"/>
    </row>
    <row r="20528" spans="1:15">
      <c r="A20528" s="7">
        <v>17788</v>
      </c>
      <c r="B20528" s="8" t="s">
        <v>25048</v>
      </c>
      <c r="C20528" s="7" t="s">
        <v>210</v>
      </c>
      <c r="E20528" s="8">
        <v>1923</v>
      </c>
      <c r="F20528" s="8" t="s">
        <v>12226</v>
      </c>
      <c r="H20528" s="10"/>
      <c r="K20528" s="8"/>
      <c r="L20528" s="8"/>
      <c r="M20528" s="8"/>
      <c r="N20528" s="19"/>
      <c r="O20528" s="8"/>
    </row>
    <row r="20529" spans="1:15">
      <c r="A20529" s="7">
        <v>17789</v>
      </c>
      <c r="B20529" s="8" t="s">
        <v>25049</v>
      </c>
      <c r="C20529" s="7" t="s">
        <v>91</v>
      </c>
      <c r="E20529" s="8">
        <v>1920</v>
      </c>
      <c r="F20529" s="8" t="s">
        <v>25050</v>
      </c>
      <c r="G20529" s="8" t="s">
        <v>2647</v>
      </c>
      <c r="H20529" s="12"/>
      <c r="I20529" s="12"/>
    </row>
    <row r="20530" spans="1:15">
      <c r="A20530" s="7">
        <v>17791</v>
      </c>
      <c r="B20530" s="8" t="s">
        <v>25052</v>
      </c>
      <c r="C20530" s="7" t="s">
        <v>159</v>
      </c>
      <c r="E20530" s="8">
        <v>1912</v>
      </c>
      <c r="F20530" s="8" t="s">
        <v>25053</v>
      </c>
      <c r="G20530" s="8" t="s">
        <v>167</v>
      </c>
      <c r="H20530" s="11"/>
      <c r="K20530" s="8"/>
      <c r="L20530" s="8"/>
    </row>
    <row r="20531" spans="1:15">
      <c r="A20531" s="7">
        <v>17792</v>
      </c>
      <c r="B20531" s="13" t="s">
        <v>25054</v>
      </c>
      <c r="E20531" s="12">
        <v>1926</v>
      </c>
      <c r="F20531" s="12" t="s">
        <v>25055</v>
      </c>
      <c r="H20531" s="11"/>
      <c r="K20531" s="8"/>
      <c r="L20531" s="8"/>
      <c r="M20531" s="8"/>
    </row>
    <row r="20532" spans="1:15">
      <c r="A20532" s="7">
        <v>17793</v>
      </c>
      <c r="B20532" s="13" t="s">
        <v>25056</v>
      </c>
      <c r="E20532" s="12">
        <v>1925</v>
      </c>
      <c r="F20532" s="12" t="s">
        <v>25057</v>
      </c>
      <c r="H20532" s="11"/>
      <c r="K20532" s="8"/>
      <c r="L20532" s="8"/>
    </row>
    <row r="20533" spans="1:15">
      <c r="A20533" s="7">
        <v>17794</v>
      </c>
      <c r="B20533" s="8" t="s">
        <v>25058</v>
      </c>
      <c r="C20533" s="7" t="s">
        <v>115</v>
      </c>
      <c r="E20533" s="8">
        <v>1915</v>
      </c>
      <c r="F20533" s="8" t="s">
        <v>25059</v>
      </c>
      <c r="H20533" s="11"/>
      <c r="K20533" s="8"/>
    </row>
    <row r="20534" spans="1:15">
      <c r="A20534" s="7">
        <v>17795</v>
      </c>
      <c r="B20534" s="8" t="s">
        <v>25060</v>
      </c>
      <c r="C20534" s="7" t="s">
        <v>120</v>
      </c>
      <c r="E20534" s="8">
        <v>1922</v>
      </c>
      <c r="F20534" s="8" t="s">
        <v>25061</v>
      </c>
      <c r="H20534" s="11"/>
      <c r="L20534" s="8"/>
      <c r="M20534" s="8"/>
      <c r="N20534" s="19"/>
    </row>
    <row r="20535" spans="1:15">
      <c r="A20535" s="7">
        <v>17796</v>
      </c>
      <c r="B20535" s="8" t="s">
        <v>25060</v>
      </c>
      <c r="C20535" s="7" t="s">
        <v>120</v>
      </c>
      <c r="E20535" s="8">
        <v>1922</v>
      </c>
      <c r="F20535" s="8" t="s">
        <v>25061</v>
      </c>
      <c r="H20535" s="11"/>
      <c r="L20535" s="8"/>
      <c r="M20535" s="8"/>
      <c r="N20535" s="19"/>
    </row>
    <row r="20536" spans="1:15">
      <c r="A20536" s="7">
        <v>17800</v>
      </c>
      <c r="B20536" s="8" t="s">
        <v>25068</v>
      </c>
      <c r="C20536" s="7" t="s">
        <v>25069</v>
      </c>
      <c r="E20536" s="8">
        <v>1902</v>
      </c>
      <c r="F20536" s="8" t="s">
        <v>719</v>
      </c>
      <c r="H20536" s="9"/>
      <c r="K20536" s="8"/>
    </row>
    <row r="20537" spans="1:15">
      <c r="A20537" s="7">
        <v>17801</v>
      </c>
      <c r="B20537" s="8" t="s">
        <v>25070</v>
      </c>
      <c r="C20537" s="7" t="s">
        <v>943</v>
      </c>
      <c r="E20537" s="8">
        <v>1909</v>
      </c>
      <c r="F20537" s="8" t="s">
        <v>25071</v>
      </c>
      <c r="H20537" s="11"/>
      <c r="K20537" s="8"/>
      <c r="L20537" s="8"/>
    </row>
    <row r="20538" spans="1:15">
      <c r="A20538" s="7">
        <v>17802</v>
      </c>
      <c r="B20538" s="8" t="s">
        <v>25072</v>
      </c>
      <c r="C20538" s="7" t="s">
        <v>83</v>
      </c>
      <c r="E20538" s="8">
        <v>1927</v>
      </c>
      <c r="F20538" s="8" t="s">
        <v>5604</v>
      </c>
      <c r="G20538" s="8" t="s">
        <v>287</v>
      </c>
      <c r="H20538" s="11"/>
      <c r="K20538" s="8"/>
      <c r="O20538" s="8"/>
    </row>
    <row r="20539" spans="1:15">
      <c r="A20539" s="7">
        <v>17803</v>
      </c>
      <c r="B20539" s="8" t="s">
        <v>25072</v>
      </c>
      <c r="C20539" s="7" t="s">
        <v>91</v>
      </c>
      <c r="E20539" s="8">
        <v>1907</v>
      </c>
      <c r="F20539" s="8" t="s">
        <v>25073</v>
      </c>
      <c r="H20539" s="11"/>
      <c r="K20539" s="8"/>
      <c r="L20539" s="8"/>
    </row>
    <row r="20540" spans="1:15">
      <c r="A20540" s="7">
        <v>17804</v>
      </c>
      <c r="B20540" s="8" t="s">
        <v>25072</v>
      </c>
      <c r="C20540" s="7" t="s">
        <v>186</v>
      </c>
      <c r="E20540" s="8">
        <v>1911</v>
      </c>
      <c r="F20540" s="8" t="s">
        <v>21833</v>
      </c>
      <c r="G20540" s="8" t="s">
        <v>25074</v>
      </c>
      <c r="H20540" s="9"/>
      <c r="K20540" s="8"/>
    </row>
    <row r="20541" spans="1:15">
      <c r="A20541" s="7">
        <v>17805</v>
      </c>
      <c r="B20541" s="8" t="s">
        <v>25075</v>
      </c>
      <c r="C20541" s="7" t="s">
        <v>91</v>
      </c>
      <c r="E20541" s="8">
        <v>1920</v>
      </c>
      <c r="F20541" s="8" t="s">
        <v>25076</v>
      </c>
      <c r="H20541" s="9"/>
      <c r="I20541" s="7"/>
      <c r="K20541" s="8"/>
      <c r="L20541" s="8"/>
    </row>
    <row r="20542" spans="1:15">
      <c r="A20542" s="7">
        <v>17806</v>
      </c>
      <c r="B20542" s="8" t="s">
        <v>25077</v>
      </c>
      <c r="C20542" s="7" t="s">
        <v>5358</v>
      </c>
      <c r="E20542" s="8">
        <v>1905</v>
      </c>
      <c r="F20542" s="8" t="s">
        <v>25078</v>
      </c>
      <c r="G20542" s="8" t="s">
        <v>17</v>
      </c>
      <c r="H20542" s="10"/>
      <c r="K20542" s="8"/>
    </row>
    <row r="20543" spans="1:15">
      <c r="A20543" s="7">
        <v>17807</v>
      </c>
      <c r="B20543" s="8" t="s">
        <v>25079</v>
      </c>
      <c r="C20543" s="7" t="s">
        <v>107</v>
      </c>
      <c r="E20543" s="8">
        <v>1903</v>
      </c>
      <c r="F20543" s="8" t="s">
        <v>891</v>
      </c>
      <c r="G20543" s="8" t="s">
        <v>25080</v>
      </c>
      <c r="H20543" s="10"/>
      <c r="K20543" s="8"/>
      <c r="L20543" s="8"/>
      <c r="M20543" s="8"/>
    </row>
    <row r="20544" spans="1:15">
      <c r="A20544" s="7">
        <v>17808</v>
      </c>
      <c r="B20544" s="7" t="s">
        <v>25081</v>
      </c>
      <c r="C20544" s="7" t="s">
        <v>159</v>
      </c>
      <c r="E20544" s="7">
        <v>1907</v>
      </c>
      <c r="F20544" s="8" t="s">
        <v>25082</v>
      </c>
      <c r="G20544" s="7"/>
      <c r="H20544" s="11"/>
      <c r="K20544" s="8"/>
      <c r="L20544" s="8"/>
    </row>
    <row r="20545" spans="1:15">
      <c r="A20545" s="7">
        <v>17809</v>
      </c>
      <c r="B20545" s="8" t="s">
        <v>25083</v>
      </c>
      <c r="C20545" s="7" t="s">
        <v>148</v>
      </c>
      <c r="E20545" s="8">
        <v>1926</v>
      </c>
      <c r="F20545" s="8" t="s">
        <v>19558</v>
      </c>
      <c r="G20545" s="8" t="s">
        <v>90</v>
      </c>
      <c r="H20545" s="11"/>
      <c r="K20545" s="8"/>
      <c r="O20545" s="8"/>
    </row>
    <row r="20546" spans="1:15">
      <c r="A20546" s="7">
        <v>17810</v>
      </c>
      <c r="B20546" s="8" t="s">
        <v>25084</v>
      </c>
      <c r="C20546" s="7" t="s">
        <v>436</v>
      </c>
      <c r="E20546" s="8">
        <v>1924</v>
      </c>
      <c r="F20546" s="8" t="s">
        <v>25085</v>
      </c>
      <c r="G20546" s="8" t="s">
        <v>90</v>
      </c>
      <c r="H20546" s="10"/>
      <c r="K20546" s="8"/>
      <c r="L20546" s="8"/>
    </row>
    <row r="20547" spans="1:15">
      <c r="A20547" s="7">
        <v>17811</v>
      </c>
      <c r="B20547" s="8" t="s">
        <v>25086</v>
      </c>
      <c r="C20547" s="7" t="s">
        <v>441</v>
      </c>
      <c r="E20547" s="8">
        <v>1920</v>
      </c>
      <c r="F20547" s="8" t="s">
        <v>25087</v>
      </c>
      <c r="G20547" s="8" t="s">
        <v>101</v>
      </c>
      <c r="H20547" s="11"/>
      <c r="K20547" s="8"/>
      <c r="O20547" s="8"/>
    </row>
    <row r="20548" spans="1:15">
      <c r="A20548" s="7">
        <v>17812</v>
      </c>
      <c r="B20548" s="8" t="s">
        <v>25088</v>
      </c>
      <c r="C20548" s="7" t="s">
        <v>356</v>
      </c>
      <c r="E20548" s="8">
        <v>1928</v>
      </c>
      <c r="F20548" s="8" t="s">
        <v>25089</v>
      </c>
      <c r="G20548" s="8" t="s">
        <v>80</v>
      </c>
      <c r="H20548" s="11"/>
      <c r="K20548" s="8"/>
      <c r="O20548" s="8"/>
    </row>
    <row r="20549" spans="1:15">
      <c r="A20549" s="7">
        <v>17813</v>
      </c>
      <c r="B20549" s="8" t="s">
        <v>25090</v>
      </c>
      <c r="C20549" s="7" t="s">
        <v>115</v>
      </c>
      <c r="E20549" s="8">
        <v>1923</v>
      </c>
      <c r="F20549" s="8" t="s">
        <v>25091</v>
      </c>
      <c r="H20549" s="10"/>
      <c r="K20549" s="8"/>
      <c r="L20549" s="8"/>
    </row>
    <row r="20550" spans="1:15">
      <c r="A20550" s="7">
        <v>17814</v>
      </c>
      <c r="B20550" s="8" t="s">
        <v>25092</v>
      </c>
      <c r="C20550" s="7" t="s">
        <v>120</v>
      </c>
      <c r="E20550" s="8">
        <v>1921</v>
      </c>
      <c r="F20550" s="8" t="s">
        <v>21858</v>
      </c>
      <c r="G20550" s="8" t="s">
        <v>2647</v>
      </c>
      <c r="H20550" s="11"/>
      <c r="K20550" s="8"/>
      <c r="L20550" s="8"/>
      <c r="O20550" s="18"/>
    </row>
    <row r="20551" spans="1:15">
      <c r="A20551" s="7">
        <v>17815</v>
      </c>
      <c r="B20551" s="8" t="s">
        <v>25093</v>
      </c>
      <c r="C20551" s="7" t="s">
        <v>42</v>
      </c>
      <c r="E20551" s="8">
        <v>1896</v>
      </c>
      <c r="F20551" s="8" t="s">
        <v>25094</v>
      </c>
      <c r="G20551" s="8" t="s">
        <v>2090</v>
      </c>
      <c r="H20551" s="11"/>
      <c r="K20551" s="8"/>
      <c r="L20551" s="8"/>
    </row>
    <row r="20552" spans="1:15">
      <c r="A20552" s="7">
        <v>17816</v>
      </c>
      <c r="B20552" s="8" t="s">
        <v>25095</v>
      </c>
      <c r="C20552" s="7" t="s">
        <v>13674</v>
      </c>
      <c r="E20552" s="8">
        <v>1914</v>
      </c>
      <c r="F20552" s="8" t="s">
        <v>25096</v>
      </c>
      <c r="G20552" s="8" t="s">
        <v>80</v>
      </c>
      <c r="H20552" s="11"/>
      <c r="K20552" s="8"/>
      <c r="L20552" s="8"/>
    </row>
    <row r="20553" spans="1:15">
      <c r="A20553" s="7">
        <v>17817</v>
      </c>
      <c r="B20553" s="8" t="s">
        <v>25097</v>
      </c>
      <c r="C20553" s="7" t="s">
        <v>1203</v>
      </c>
      <c r="E20553" s="8">
        <v>1905</v>
      </c>
      <c r="F20553" s="8" t="s">
        <v>25098</v>
      </c>
      <c r="G20553" s="8" t="s">
        <v>33</v>
      </c>
      <c r="H20553" s="11"/>
      <c r="L20553" s="8"/>
      <c r="M20553" s="8"/>
      <c r="N20553" s="19"/>
    </row>
    <row r="20554" spans="1:15">
      <c r="A20554" s="7">
        <v>17818</v>
      </c>
      <c r="B20554" s="8" t="s">
        <v>25099</v>
      </c>
      <c r="C20554" s="7" t="s">
        <v>186</v>
      </c>
      <c r="E20554" s="8">
        <v>1918</v>
      </c>
      <c r="F20554" s="8" t="s">
        <v>25100</v>
      </c>
      <c r="G20554" s="8" t="s">
        <v>33</v>
      </c>
      <c r="H20554" s="11"/>
      <c r="K20554" s="8"/>
      <c r="L20554" s="8"/>
    </row>
    <row r="20555" spans="1:15">
      <c r="A20555" s="7">
        <v>17819</v>
      </c>
      <c r="B20555" s="8" t="s">
        <v>25101</v>
      </c>
      <c r="C20555" s="7" t="s">
        <v>42</v>
      </c>
      <c r="E20555" s="8">
        <v>1924</v>
      </c>
      <c r="F20555" s="7" t="s">
        <v>25102</v>
      </c>
      <c r="H20555" s="11"/>
      <c r="K20555" s="8"/>
    </row>
    <row r="20556" spans="1:15">
      <c r="A20556" s="7">
        <v>17821</v>
      </c>
      <c r="B20556" s="8" t="s">
        <v>25104</v>
      </c>
      <c r="C20556" s="7" t="s">
        <v>28</v>
      </c>
      <c r="E20556" s="8">
        <v>1922</v>
      </c>
      <c r="F20556" s="8" t="s">
        <v>5228</v>
      </c>
      <c r="H20556" s="11"/>
      <c r="K20556" s="8"/>
      <c r="O20556" s="18"/>
    </row>
    <row r="20557" spans="1:15">
      <c r="A20557" s="7">
        <v>17822</v>
      </c>
      <c r="B20557" s="8" t="s">
        <v>25105</v>
      </c>
      <c r="C20557" s="7" t="s">
        <v>120</v>
      </c>
      <c r="F20557" s="8" t="s">
        <v>25106</v>
      </c>
      <c r="H20557" s="9"/>
      <c r="I20557" s="7"/>
      <c r="K20557" s="8"/>
      <c r="L20557" s="8"/>
      <c r="M20557" s="8"/>
      <c r="N20557" s="19"/>
      <c r="O20557" s="18"/>
    </row>
    <row r="20558" spans="1:15">
      <c r="A20558" s="7">
        <v>17823</v>
      </c>
      <c r="B20558" s="8" t="s">
        <v>25107</v>
      </c>
      <c r="C20558" s="7" t="s">
        <v>215</v>
      </c>
      <c r="E20558" s="8">
        <v>1898</v>
      </c>
      <c r="F20558" s="8" t="s">
        <v>1399</v>
      </c>
      <c r="G20558" s="8" t="s">
        <v>33</v>
      </c>
      <c r="H20558" s="9"/>
      <c r="I20558" s="7"/>
      <c r="K20558" s="8"/>
    </row>
    <row r="20559" spans="1:15">
      <c r="A20559" s="7">
        <v>17824</v>
      </c>
      <c r="B20559" s="8" t="s">
        <v>25108</v>
      </c>
      <c r="C20559" s="7" t="s">
        <v>1515</v>
      </c>
      <c r="E20559" s="8">
        <v>1924</v>
      </c>
      <c r="F20559" s="8" t="s">
        <v>25109</v>
      </c>
      <c r="H20559" s="11"/>
      <c r="K20559" s="8"/>
    </row>
    <row r="20560" spans="1:15">
      <c r="A20560" s="7">
        <v>17825</v>
      </c>
      <c r="B20560" s="7" t="s">
        <v>25110</v>
      </c>
      <c r="C20560" s="7" t="s">
        <v>148</v>
      </c>
      <c r="E20560" s="7">
        <v>1912</v>
      </c>
      <c r="F20560" s="8" t="s">
        <v>25111</v>
      </c>
      <c r="G20560" s="7" t="s">
        <v>302</v>
      </c>
      <c r="H20560" s="10"/>
      <c r="K20560" s="8"/>
      <c r="L20560" s="8"/>
    </row>
    <row r="20561" spans="1:15">
      <c r="A20561" s="7">
        <v>17826</v>
      </c>
      <c r="B20561" s="7" t="s">
        <v>25112</v>
      </c>
      <c r="C20561" s="7" t="s">
        <v>311</v>
      </c>
      <c r="E20561" s="7">
        <v>1919</v>
      </c>
      <c r="F20561" s="8" t="s">
        <v>25113</v>
      </c>
      <c r="G20561" s="7"/>
      <c r="H20561" s="10"/>
      <c r="K20561" s="8"/>
      <c r="L20561" s="8"/>
    </row>
    <row r="20562" spans="1:15">
      <c r="A20562" s="7">
        <v>17827</v>
      </c>
      <c r="B20562" s="8" t="s">
        <v>25114</v>
      </c>
      <c r="C20562" s="7" t="s">
        <v>356</v>
      </c>
      <c r="D20562" s="8" t="s">
        <v>557</v>
      </c>
      <c r="E20562" s="8">
        <v>1924</v>
      </c>
      <c r="F20562" s="8" t="s">
        <v>7512</v>
      </c>
      <c r="H20562" s="11"/>
      <c r="K20562" s="8"/>
      <c r="L20562" s="8"/>
      <c r="M20562" s="8"/>
      <c r="N20562" s="19"/>
    </row>
    <row r="20563" spans="1:15">
      <c r="A20563" s="7">
        <v>17828</v>
      </c>
      <c r="B20563" s="8" t="s">
        <v>25115</v>
      </c>
      <c r="C20563" s="7" t="s">
        <v>91</v>
      </c>
      <c r="E20563" s="8">
        <v>1925</v>
      </c>
      <c r="F20563" s="8" t="s">
        <v>1822</v>
      </c>
      <c r="G20563" s="8" t="s">
        <v>90</v>
      </c>
      <c r="H20563" s="10"/>
      <c r="K20563" s="8"/>
    </row>
    <row r="20564" spans="1:15">
      <c r="A20564" s="7">
        <v>17829</v>
      </c>
      <c r="B20564" s="8" t="s">
        <v>25116</v>
      </c>
      <c r="C20564" s="7" t="s">
        <v>356</v>
      </c>
      <c r="E20564" s="8">
        <v>1925</v>
      </c>
      <c r="F20564" s="8" t="s">
        <v>25117</v>
      </c>
      <c r="H20564" s="12"/>
      <c r="I20564" s="12"/>
      <c r="O20564" s="19"/>
    </row>
    <row r="20565" spans="1:15">
      <c r="A20565" s="7">
        <v>17830</v>
      </c>
      <c r="B20565" s="8" t="s">
        <v>25118</v>
      </c>
      <c r="C20565" s="7" t="s">
        <v>42</v>
      </c>
      <c r="E20565" s="8">
        <v>1923</v>
      </c>
      <c r="F20565" s="8" t="s">
        <v>5461</v>
      </c>
      <c r="G20565" s="8" t="s">
        <v>33</v>
      </c>
      <c r="H20565" s="11"/>
      <c r="K20565" s="8"/>
    </row>
    <row r="20566" spans="1:15">
      <c r="A20566" s="7">
        <v>17831</v>
      </c>
      <c r="B20566" s="8" t="s">
        <v>25119</v>
      </c>
      <c r="C20566" s="7" t="s">
        <v>1203</v>
      </c>
      <c r="E20566" s="8">
        <v>1910</v>
      </c>
      <c r="F20566" s="8" t="s">
        <v>25120</v>
      </c>
      <c r="H20566" s="1"/>
      <c r="K20566" s="8"/>
      <c r="L20566" s="8"/>
    </row>
    <row r="20567" spans="1:15">
      <c r="A20567" s="7">
        <v>17832</v>
      </c>
      <c r="B20567" s="13" t="s">
        <v>25121</v>
      </c>
      <c r="E20567" s="12">
        <v>1922</v>
      </c>
      <c r="F20567" s="12" t="s">
        <v>25122</v>
      </c>
      <c r="H20567" s="11"/>
      <c r="K20567" s="8"/>
      <c r="L20567" s="8"/>
      <c r="O20567" s="18"/>
    </row>
    <row r="20568" spans="1:15">
      <c r="A20568" s="7">
        <v>17833</v>
      </c>
      <c r="B20568" s="8" t="s">
        <v>25123</v>
      </c>
      <c r="C20568" s="7" t="s">
        <v>535</v>
      </c>
      <c r="E20568" s="8">
        <v>1923</v>
      </c>
      <c r="F20568" s="7" t="s">
        <v>25124</v>
      </c>
      <c r="H20568" s="11"/>
      <c r="K20568" s="8"/>
      <c r="L20568" s="8"/>
    </row>
    <row r="20569" spans="1:15">
      <c r="A20569" s="7">
        <v>17834</v>
      </c>
      <c r="B20569" s="8" t="s">
        <v>25123</v>
      </c>
      <c r="C20569" s="7" t="s">
        <v>535</v>
      </c>
      <c r="E20569" s="8">
        <v>1924</v>
      </c>
      <c r="F20569" s="8" t="s">
        <v>25125</v>
      </c>
      <c r="H20569" s="10"/>
      <c r="K20569" s="8"/>
      <c r="L20569" s="8"/>
      <c r="O20569" s="18"/>
    </row>
    <row r="20570" spans="1:15">
      <c r="A20570" s="7">
        <v>17835</v>
      </c>
      <c r="B20570" s="8" t="s">
        <v>25123</v>
      </c>
      <c r="C20570" s="7" t="s">
        <v>25126</v>
      </c>
      <c r="E20570" s="8">
        <v>1925</v>
      </c>
      <c r="F20570" s="8" t="s">
        <v>3257</v>
      </c>
      <c r="H20570" s="10"/>
      <c r="K20570" s="8"/>
      <c r="L20570" s="8"/>
    </row>
    <row r="20571" spans="1:15">
      <c r="A20571" s="7">
        <v>17836</v>
      </c>
      <c r="B20571" s="8" t="s">
        <v>25123</v>
      </c>
      <c r="C20571" s="7" t="s">
        <v>25126</v>
      </c>
      <c r="E20571" s="8">
        <v>1925</v>
      </c>
      <c r="F20571" s="8" t="s">
        <v>25127</v>
      </c>
      <c r="H20571" s="11"/>
      <c r="K20571" s="8"/>
      <c r="L20571" s="8"/>
    </row>
    <row r="20572" spans="1:15">
      <c r="A20572" s="7">
        <v>17837</v>
      </c>
      <c r="B20572" s="8" t="s">
        <v>25123</v>
      </c>
      <c r="C20572" s="7" t="s">
        <v>9930</v>
      </c>
      <c r="E20572" s="8">
        <v>1920</v>
      </c>
      <c r="F20572" s="8" t="s">
        <v>2003</v>
      </c>
      <c r="G20572" s="8" t="s">
        <v>33</v>
      </c>
      <c r="H20572" s="10"/>
      <c r="K20572" s="8"/>
      <c r="L20572" s="8"/>
    </row>
    <row r="20573" spans="1:15">
      <c r="A20573" s="7">
        <v>17838</v>
      </c>
      <c r="B20573" s="8" t="s">
        <v>25123</v>
      </c>
      <c r="C20573" s="7" t="s">
        <v>1890</v>
      </c>
      <c r="E20573" s="8">
        <v>1905</v>
      </c>
      <c r="F20573" s="8" t="s">
        <v>2731</v>
      </c>
      <c r="G20573" s="8" t="s">
        <v>33</v>
      </c>
      <c r="H20573" s="11"/>
      <c r="L20573" s="8"/>
      <c r="M20573" s="8"/>
      <c r="N20573" s="19"/>
    </row>
    <row r="20574" spans="1:15">
      <c r="A20574" s="7">
        <v>17839</v>
      </c>
      <c r="B20574" s="8" t="s">
        <v>25128</v>
      </c>
      <c r="C20574" s="7" t="s">
        <v>15592</v>
      </c>
      <c r="E20574" s="8">
        <v>1924</v>
      </c>
      <c r="F20574" s="8" t="s">
        <v>25129</v>
      </c>
      <c r="H20574" s="11"/>
      <c r="K20574" s="8"/>
      <c r="L20574" s="8"/>
      <c r="M20574" s="8"/>
      <c r="N20574" s="19"/>
    </row>
    <row r="20575" spans="1:15">
      <c r="A20575" s="7">
        <v>17840</v>
      </c>
      <c r="B20575" s="8" t="s">
        <v>25130</v>
      </c>
      <c r="C20575" s="7" t="s">
        <v>311</v>
      </c>
      <c r="E20575" s="8">
        <v>1915</v>
      </c>
      <c r="F20575" s="8" t="s">
        <v>2016</v>
      </c>
      <c r="G20575" s="8" t="s">
        <v>33</v>
      </c>
      <c r="H20575" s="10"/>
      <c r="K20575" s="8"/>
    </row>
    <row r="20576" spans="1:15">
      <c r="A20576" s="7">
        <v>17842</v>
      </c>
      <c r="B20576" s="8" t="s">
        <v>25132</v>
      </c>
      <c r="C20576" s="7" t="s">
        <v>2893</v>
      </c>
      <c r="E20576" s="8">
        <v>1912</v>
      </c>
      <c r="F20576" s="8" t="s">
        <v>25133</v>
      </c>
      <c r="G20576" s="8" t="s">
        <v>455</v>
      </c>
      <c r="H20576" s="16"/>
      <c r="I20576" s="15"/>
      <c r="K20576" s="15"/>
      <c r="L20576" s="15"/>
      <c r="M20576" s="15"/>
      <c r="N20576" s="15"/>
    </row>
    <row r="20577" spans="1:15">
      <c r="A20577" s="7">
        <v>17843</v>
      </c>
      <c r="B20577" s="8" t="s">
        <v>25134</v>
      </c>
      <c r="C20577" s="7" t="s">
        <v>65</v>
      </c>
      <c r="E20577" s="8">
        <v>1927</v>
      </c>
      <c r="F20577" s="8" t="s">
        <v>17594</v>
      </c>
      <c r="G20577" s="8" t="s">
        <v>25135</v>
      </c>
      <c r="H20577" s="11"/>
      <c r="L20577" s="8"/>
      <c r="M20577" s="8"/>
      <c r="N20577" s="19"/>
      <c r="O20577" s="8"/>
    </row>
    <row r="20578" spans="1:15">
      <c r="A20578" s="7">
        <v>17844</v>
      </c>
      <c r="B20578" s="8" t="s">
        <v>25134</v>
      </c>
      <c r="C20578" s="7" t="s">
        <v>600</v>
      </c>
      <c r="E20578" s="8">
        <v>1924</v>
      </c>
      <c r="F20578" s="8" t="s">
        <v>25136</v>
      </c>
      <c r="H20578" s="10"/>
      <c r="K20578" s="8"/>
    </row>
    <row r="20579" spans="1:15">
      <c r="A20579" s="7">
        <v>17845</v>
      </c>
      <c r="B20579" s="15" t="s">
        <v>25134</v>
      </c>
      <c r="C20579" s="7" t="s">
        <v>172</v>
      </c>
      <c r="E20579" s="15">
        <v>1890</v>
      </c>
      <c r="F20579" s="15" t="s">
        <v>25</v>
      </c>
      <c r="G20579" s="15" t="s">
        <v>25137</v>
      </c>
      <c r="H20579" s="11"/>
      <c r="J20579" s="15"/>
      <c r="K20579" s="8"/>
    </row>
    <row r="20580" spans="1:15">
      <c r="A20580" s="7">
        <v>17847</v>
      </c>
      <c r="B20580" s="8" t="s">
        <v>25134</v>
      </c>
      <c r="C20580" s="7" t="s">
        <v>62</v>
      </c>
      <c r="E20580" s="8">
        <v>1927</v>
      </c>
      <c r="F20580" s="8" t="s">
        <v>25138</v>
      </c>
      <c r="G20580" s="8" t="s">
        <v>25139</v>
      </c>
      <c r="H20580" s="11"/>
      <c r="K20580" s="8"/>
      <c r="L20580" s="8"/>
    </row>
    <row r="20581" spans="1:15">
      <c r="A20581" s="7">
        <v>17848</v>
      </c>
      <c r="B20581" s="8" t="s">
        <v>25140</v>
      </c>
      <c r="C20581" s="7" t="s">
        <v>1059</v>
      </c>
      <c r="E20581" s="8">
        <v>1927</v>
      </c>
      <c r="F20581" s="8" t="s">
        <v>17582</v>
      </c>
      <c r="H20581" s="10"/>
      <c r="K20581" s="8"/>
      <c r="L20581" s="8"/>
      <c r="O20581" s="8"/>
    </row>
    <row r="20582" spans="1:15">
      <c r="A20582" s="7">
        <v>17849</v>
      </c>
      <c r="B20582" s="8" t="s">
        <v>25140</v>
      </c>
      <c r="C20582" s="7" t="s">
        <v>977</v>
      </c>
      <c r="E20582" s="8">
        <v>1924</v>
      </c>
      <c r="F20582" s="8" t="s">
        <v>25141</v>
      </c>
      <c r="H20582" s="11"/>
      <c r="K20582" s="8"/>
    </row>
    <row r="20583" spans="1:15">
      <c r="A20583" s="7">
        <v>17850</v>
      </c>
      <c r="B20583" s="8" t="s">
        <v>25140</v>
      </c>
      <c r="C20583" s="7" t="s">
        <v>91</v>
      </c>
      <c r="E20583" s="8">
        <v>1923</v>
      </c>
      <c r="F20583" s="8" t="s">
        <v>25142</v>
      </c>
      <c r="H20583" s="11"/>
      <c r="K20583" s="8"/>
    </row>
    <row r="20584" spans="1:15">
      <c r="A20584" s="7">
        <v>17851</v>
      </c>
      <c r="B20584" s="8" t="s">
        <v>25140</v>
      </c>
      <c r="C20584" s="7" t="s">
        <v>210</v>
      </c>
      <c r="E20584" s="8">
        <v>1918</v>
      </c>
      <c r="F20584" s="8" t="s">
        <v>1143</v>
      </c>
      <c r="G20584" s="8" t="s">
        <v>33</v>
      </c>
      <c r="H20584" s="11"/>
      <c r="K20584" s="8"/>
      <c r="L20584" s="8"/>
    </row>
    <row r="20585" spans="1:15">
      <c r="A20585" s="7">
        <v>17852</v>
      </c>
      <c r="B20585" s="8" t="s">
        <v>25140</v>
      </c>
      <c r="C20585" s="7" t="s">
        <v>135</v>
      </c>
      <c r="E20585" s="8">
        <v>1925</v>
      </c>
      <c r="F20585" s="8" t="s">
        <v>8626</v>
      </c>
      <c r="G20585" s="8" t="s">
        <v>90</v>
      </c>
      <c r="H20585" s="11"/>
      <c r="K20585" s="8"/>
    </row>
    <row r="20586" spans="1:15">
      <c r="A20586" s="7">
        <v>17853</v>
      </c>
      <c r="B20586" s="8" t="s">
        <v>25140</v>
      </c>
      <c r="C20586" s="7" t="s">
        <v>140</v>
      </c>
      <c r="E20586" s="8">
        <v>1926</v>
      </c>
      <c r="F20586" s="8" t="s">
        <v>3277</v>
      </c>
      <c r="H20586" s="10"/>
      <c r="K20586" s="8"/>
      <c r="L20586" s="8"/>
      <c r="M20586" s="8"/>
    </row>
    <row r="20587" spans="1:15">
      <c r="A20587" s="7">
        <v>17854</v>
      </c>
      <c r="B20587" s="8" t="s">
        <v>25140</v>
      </c>
      <c r="C20587" s="7" t="s">
        <v>140</v>
      </c>
      <c r="E20587" s="8">
        <v>1926</v>
      </c>
      <c r="F20587" s="8" t="s">
        <v>3277</v>
      </c>
      <c r="H20587" s="11"/>
      <c r="K20587" s="8"/>
      <c r="O20587" s="18"/>
    </row>
    <row r="20588" spans="1:15">
      <c r="A20588" s="7">
        <v>17855</v>
      </c>
      <c r="B20588" s="8" t="s">
        <v>25143</v>
      </c>
      <c r="C20588" s="7" t="s">
        <v>905</v>
      </c>
      <c r="E20588" s="8">
        <v>1927</v>
      </c>
      <c r="F20588" s="8" t="s">
        <v>25144</v>
      </c>
      <c r="G20588" s="8" t="s">
        <v>90</v>
      </c>
      <c r="H20588" s="11"/>
      <c r="O20588" s="19"/>
    </row>
    <row r="20589" spans="1:15">
      <c r="A20589" s="7">
        <v>17856</v>
      </c>
      <c r="B20589" s="8" t="s">
        <v>25145</v>
      </c>
      <c r="C20589" s="7" t="s">
        <v>115</v>
      </c>
      <c r="E20589" s="8">
        <v>1916</v>
      </c>
      <c r="F20589" s="8" t="s">
        <v>10614</v>
      </c>
      <c r="H20589" s="11"/>
      <c r="K20589" s="8"/>
      <c r="L20589" s="8"/>
    </row>
    <row r="20590" spans="1:15">
      <c r="A20590" s="7">
        <v>17857</v>
      </c>
      <c r="B20590" s="8" t="s">
        <v>25146</v>
      </c>
      <c r="C20590" s="7" t="s">
        <v>57</v>
      </c>
      <c r="E20590" s="8">
        <v>1926</v>
      </c>
      <c r="F20590" s="8" t="s">
        <v>25147</v>
      </c>
      <c r="G20590" s="8" t="s">
        <v>90</v>
      </c>
      <c r="H20590" s="11"/>
      <c r="K20590" s="8"/>
      <c r="L20590" s="8"/>
    </row>
    <row r="20591" spans="1:15">
      <c r="A20591" s="7">
        <v>17858</v>
      </c>
      <c r="B20591" s="8" t="s">
        <v>25148</v>
      </c>
      <c r="C20591" s="7" t="s">
        <v>25149</v>
      </c>
      <c r="E20591" s="8">
        <v>1922</v>
      </c>
      <c r="F20591" s="8" t="s">
        <v>25150</v>
      </c>
      <c r="H20591" s="11"/>
      <c r="K20591" s="8"/>
      <c r="L20591" s="8"/>
      <c r="M20591" s="8"/>
      <c r="N20591" s="19"/>
    </row>
    <row r="20592" spans="1:15">
      <c r="A20592" s="7">
        <v>17859</v>
      </c>
      <c r="B20592" s="8" t="s">
        <v>25148</v>
      </c>
      <c r="C20592" s="7" t="s">
        <v>57</v>
      </c>
      <c r="E20592" s="8">
        <v>1920</v>
      </c>
      <c r="F20592" s="8" t="s">
        <v>602</v>
      </c>
      <c r="G20592" s="8" t="s">
        <v>98</v>
      </c>
      <c r="H20592" s="10"/>
      <c r="K20592" s="8"/>
      <c r="L20592" s="8"/>
      <c r="O20592" s="8"/>
    </row>
    <row r="20593" spans="1:15">
      <c r="A20593" s="7">
        <v>17860</v>
      </c>
      <c r="B20593" s="8" t="s">
        <v>25148</v>
      </c>
      <c r="C20593" s="7" t="s">
        <v>259</v>
      </c>
      <c r="E20593" s="8">
        <v>1911</v>
      </c>
      <c r="F20593" s="7" t="s">
        <v>25151</v>
      </c>
      <c r="G20593" s="8" t="s">
        <v>460</v>
      </c>
      <c r="H20593" s="10"/>
      <c r="K20593" s="8"/>
      <c r="L20593" s="8"/>
      <c r="O20593" s="8"/>
    </row>
    <row r="20594" spans="1:15">
      <c r="A20594" s="7">
        <v>17861</v>
      </c>
      <c r="B20594" s="8" t="s">
        <v>25148</v>
      </c>
      <c r="C20594" s="7" t="s">
        <v>83</v>
      </c>
      <c r="E20594" s="8">
        <v>1922</v>
      </c>
      <c r="F20594" s="8" t="s">
        <v>4208</v>
      </c>
      <c r="G20594" s="8" t="s">
        <v>348</v>
      </c>
      <c r="H20594" s="11"/>
      <c r="K20594" s="8"/>
      <c r="L20594" s="8"/>
    </row>
    <row r="20595" spans="1:15">
      <c r="A20595" s="7">
        <v>17862</v>
      </c>
      <c r="B20595" s="8" t="s">
        <v>25152</v>
      </c>
      <c r="C20595" s="7" t="s">
        <v>83</v>
      </c>
      <c r="E20595" s="8">
        <v>1922</v>
      </c>
      <c r="F20595" s="8" t="s">
        <v>25153</v>
      </c>
      <c r="H20595" s="11"/>
      <c r="K20595" s="8"/>
      <c r="L20595" s="8"/>
    </row>
    <row r="20596" spans="1:15">
      <c r="A20596" s="7">
        <v>17863</v>
      </c>
      <c r="B20596" s="8" t="s">
        <v>25148</v>
      </c>
      <c r="C20596" s="7" t="s">
        <v>1059</v>
      </c>
      <c r="E20596" s="8" t="s">
        <v>335</v>
      </c>
      <c r="F20596" s="8" t="s">
        <v>125</v>
      </c>
      <c r="H20596" s="11"/>
      <c r="K20596" s="8"/>
      <c r="L20596" s="8"/>
    </row>
    <row r="20597" spans="1:15">
      <c r="A20597" s="7">
        <v>17864</v>
      </c>
      <c r="B20597" s="8" t="s">
        <v>25148</v>
      </c>
      <c r="C20597" s="7" t="s">
        <v>1059</v>
      </c>
      <c r="E20597" s="8" t="s">
        <v>335</v>
      </c>
      <c r="F20597" s="8" t="s">
        <v>25154</v>
      </c>
      <c r="H20597" s="11"/>
      <c r="K20597" s="8"/>
      <c r="L20597" s="8"/>
    </row>
    <row r="20598" spans="1:15">
      <c r="A20598" s="7">
        <v>17865</v>
      </c>
      <c r="B20598" s="8" t="s">
        <v>25148</v>
      </c>
      <c r="C20598" s="7" t="s">
        <v>1059</v>
      </c>
      <c r="E20598" s="8">
        <v>1921</v>
      </c>
      <c r="F20598" s="8" t="s">
        <v>8607</v>
      </c>
      <c r="G20598" s="8" t="s">
        <v>348</v>
      </c>
      <c r="H20598" s="11"/>
      <c r="K20598" s="8"/>
    </row>
    <row r="20599" spans="1:15">
      <c r="A20599" s="7">
        <v>17866</v>
      </c>
      <c r="B20599" s="8" t="s">
        <v>25148</v>
      </c>
      <c r="C20599" s="7" t="s">
        <v>1059</v>
      </c>
      <c r="E20599" s="8">
        <v>1917</v>
      </c>
      <c r="F20599" s="7" t="s">
        <v>25155</v>
      </c>
      <c r="G20599" s="8" t="s">
        <v>93</v>
      </c>
      <c r="H20599" s="10"/>
      <c r="K20599" s="8"/>
      <c r="L20599" s="8"/>
    </row>
    <row r="20600" spans="1:15">
      <c r="A20600" s="7">
        <v>17867</v>
      </c>
      <c r="B20600" s="8" t="s">
        <v>25148</v>
      </c>
      <c r="C20600" s="7" t="s">
        <v>88</v>
      </c>
      <c r="E20600" s="8">
        <v>1913</v>
      </c>
      <c r="F20600" s="8" t="s">
        <v>25156</v>
      </c>
      <c r="H20600" s="12"/>
      <c r="I20600" s="6"/>
    </row>
    <row r="20601" spans="1:15">
      <c r="A20601" s="7">
        <v>17868</v>
      </c>
      <c r="B20601" s="8" t="s">
        <v>25148</v>
      </c>
      <c r="C20601" s="7" t="s">
        <v>143</v>
      </c>
      <c r="E20601" s="8">
        <v>1923</v>
      </c>
      <c r="F20601" s="8" t="s">
        <v>1686</v>
      </c>
      <c r="G20601" s="8" t="s">
        <v>348</v>
      </c>
      <c r="H20601" s="11"/>
      <c r="K20601" s="8"/>
    </row>
    <row r="20602" spans="1:15">
      <c r="A20602" s="7">
        <v>17869</v>
      </c>
      <c r="B20602" s="8" t="s">
        <v>25148</v>
      </c>
      <c r="C20602" s="7" t="s">
        <v>356</v>
      </c>
      <c r="E20602" s="8">
        <v>1926</v>
      </c>
      <c r="F20602" s="8" t="s">
        <v>25157</v>
      </c>
      <c r="G20602" s="8" t="s">
        <v>90</v>
      </c>
      <c r="H20602" s="11"/>
      <c r="K20602" s="8"/>
      <c r="L20602" s="8"/>
    </row>
    <row r="20603" spans="1:15">
      <c r="A20603" s="7">
        <v>17870</v>
      </c>
      <c r="B20603" s="13" t="s">
        <v>25148</v>
      </c>
      <c r="C20603" s="7" t="s">
        <v>5800</v>
      </c>
      <c r="D20603" s="8" t="s">
        <v>228</v>
      </c>
      <c r="E20603" s="13">
        <v>1926</v>
      </c>
      <c r="F20603" s="12" t="s">
        <v>25158</v>
      </c>
      <c r="H20603" s="10"/>
      <c r="K20603" s="8"/>
    </row>
    <row r="20604" spans="1:15">
      <c r="A20604" s="7">
        <v>17871</v>
      </c>
      <c r="B20604" s="8" t="s">
        <v>25148</v>
      </c>
      <c r="C20604" s="7" t="s">
        <v>218</v>
      </c>
      <c r="E20604" s="8">
        <v>1924</v>
      </c>
      <c r="F20604" s="8" t="s">
        <v>25159</v>
      </c>
      <c r="H20604" s="10"/>
      <c r="K20604" s="8"/>
      <c r="L20604" s="8"/>
    </row>
    <row r="20605" spans="1:15">
      <c r="A20605" s="7">
        <v>17872</v>
      </c>
      <c r="B20605" s="8" t="s">
        <v>25148</v>
      </c>
      <c r="C20605" s="7" t="s">
        <v>238</v>
      </c>
      <c r="E20605" s="8">
        <v>1922</v>
      </c>
      <c r="F20605" s="8" t="s">
        <v>12045</v>
      </c>
      <c r="G20605" s="8" t="s">
        <v>33</v>
      </c>
      <c r="H20605" s="11"/>
      <c r="K20605" s="8"/>
    </row>
    <row r="20606" spans="1:15">
      <c r="A20606" s="7">
        <v>17873</v>
      </c>
      <c r="B20606" s="8" t="s">
        <v>25152</v>
      </c>
      <c r="C20606" s="7" t="s">
        <v>128</v>
      </c>
      <c r="E20606" s="8">
        <v>1927</v>
      </c>
      <c r="F20606" s="8" t="s">
        <v>25160</v>
      </c>
      <c r="H20606" s="11"/>
      <c r="K20606" s="8"/>
      <c r="L20606" s="8"/>
    </row>
    <row r="20607" spans="1:15">
      <c r="A20607" s="7">
        <v>17874</v>
      </c>
      <c r="B20607" s="8" t="s">
        <v>25148</v>
      </c>
      <c r="C20607" s="7" t="s">
        <v>203</v>
      </c>
      <c r="E20607" s="8">
        <v>1925</v>
      </c>
      <c r="F20607" s="8" t="s">
        <v>25161</v>
      </c>
      <c r="G20607" s="8" t="s">
        <v>90</v>
      </c>
      <c r="H20607" s="9"/>
      <c r="K20607" s="8"/>
    </row>
    <row r="20608" spans="1:15">
      <c r="A20608" s="7">
        <v>17875</v>
      </c>
      <c r="B20608" s="8" t="s">
        <v>25148</v>
      </c>
      <c r="C20608" s="7" t="s">
        <v>203</v>
      </c>
      <c r="E20608" s="8">
        <v>1923</v>
      </c>
      <c r="F20608" s="8" t="s">
        <v>25162</v>
      </c>
      <c r="H20608" s="11"/>
    </row>
    <row r="20609" spans="1:15">
      <c r="A20609" s="7">
        <v>17876</v>
      </c>
      <c r="B20609" s="8" t="s">
        <v>25148</v>
      </c>
      <c r="C20609" s="7" t="s">
        <v>15</v>
      </c>
      <c r="E20609" s="8">
        <v>1918</v>
      </c>
      <c r="F20609" s="8" t="s">
        <v>25163</v>
      </c>
      <c r="G20609" s="8" t="s">
        <v>101</v>
      </c>
      <c r="H20609" s="11"/>
      <c r="K20609" s="8"/>
      <c r="L20609" s="8"/>
      <c r="M20609" s="8"/>
      <c r="N20609" s="19"/>
    </row>
    <row r="20610" spans="1:15">
      <c r="A20610" s="7">
        <v>17877</v>
      </c>
      <c r="B20610" s="8" t="s">
        <v>25148</v>
      </c>
      <c r="C20610" s="7" t="s">
        <v>107</v>
      </c>
      <c r="E20610" s="8">
        <v>1924</v>
      </c>
      <c r="F20610" s="8" t="s">
        <v>25164</v>
      </c>
      <c r="H20610" s="13"/>
      <c r="I20610" s="15"/>
    </row>
    <row r="20611" spans="1:15">
      <c r="A20611" s="7">
        <v>17878</v>
      </c>
      <c r="B20611" s="8" t="s">
        <v>25165</v>
      </c>
      <c r="C20611" s="7" t="s">
        <v>262</v>
      </c>
      <c r="E20611" s="8">
        <v>1907</v>
      </c>
      <c r="F20611" s="8" t="s">
        <v>25166</v>
      </c>
      <c r="G20611" s="8" t="s">
        <v>496</v>
      </c>
      <c r="H20611" s="11"/>
      <c r="L20611" s="8"/>
      <c r="M20611" s="8"/>
      <c r="N20611" s="19"/>
    </row>
    <row r="20612" spans="1:15">
      <c r="A20612" s="7">
        <v>17879</v>
      </c>
      <c r="B20612" s="8" t="s">
        <v>25165</v>
      </c>
      <c r="C20612" s="7" t="s">
        <v>441</v>
      </c>
      <c r="E20612" s="8">
        <v>1903</v>
      </c>
      <c r="F20612" s="8" t="s">
        <v>6663</v>
      </c>
      <c r="G20612" s="8" t="s">
        <v>167</v>
      </c>
      <c r="H20612" s="10"/>
      <c r="K20612" s="8"/>
      <c r="L20612" s="8"/>
    </row>
    <row r="20613" spans="1:15">
      <c r="A20613" s="7">
        <v>17880</v>
      </c>
      <c r="B20613" s="15" t="s">
        <v>25165</v>
      </c>
      <c r="C20613" s="7" t="s">
        <v>62</v>
      </c>
      <c r="E20613" s="15">
        <v>1913</v>
      </c>
      <c r="F20613" s="15" t="s">
        <v>1022</v>
      </c>
      <c r="H20613" s="11"/>
      <c r="K20613" s="8"/>
      <c r="L20613" s="8"/>
    </row>
    <row r="20614" spans="1:15">
      <c r="A20614" s="7">
        <v>17882</v>
      </c>
      <c r="B20614" s="8" t="s">
        <v>25165</v>
      </c>
      <c r="C20614" s="7" t="s">
        <v>42</v>
      </c>
      <c r="E20614" s="8">
        <v>1913</v>
      </c>
      <c r="F20614" s="8" t="s">
        <v>25169</v>
      </c>
      <c r="G20614" s="8" t="s">
        <v>2647</v>
      </c>
      <c r="H20614" s="11"/>
      <c r="K20614" s="8"/>
    </row>
    <row r="20615" spans="1:15">
      <c r="A20615" s="7">
        <v>17883</v>
      </c>
      <c r="B20615" s="8" t="s">
        <v>25165</v>
      </c>
      <c r="C20615" s="7" t="s">
        <v>107</v>
      </c>
      <c r="E20615" s="8">
        <v>1924</v>
      </c>
      <c r="F20615" s="8" t="s">
        <v>1055</v>
      </c>
      <c r="G20615" s="8" t="s">
        <v>80</v>
      </c>
      <c r="H20615" s="10"/>
      <c r="K20615" s="8"/>
      <c r="L20615" s="8"/>
      <c r="M20615" s="8"/>
      <c r="N20615" s="19"/>
    </row>
    <row r="20616" spans="1:15">
      <c r="A20616" s="7">
        <v>17884</v>
      </c>
      <c r="B20616" s="15" t="s">
        <v>25165</v>
      </c>
      <c r="C20616" s="7" t="s">
        <v>8534</v>
      </c>
      <c r="D20616" s="8" t="s">
        <v>1922</v>
      </c>
      <c r="E20616" s="15">
        <v>1896</v>
      </c>
      <c r="F20616" s="15" t="s">
        <v>25</v>
      </c>
      <c r="G20616" s="14" t="s">
        <v>4642</v>
      </c>
      <c r="H20616" s="13"/>
      <c r="I20616" s="15"/>
      <c r="J20616" s="15"/>
      <c r="K20616" s="15"/>
    </row>
    <row r="20617" spans="1:15">
      <c r="A20617" s="7">
        <v>17885</v>
      </c>
      <c r="B20617" s="8" t="s">
        <v>25170</v>
      </c>
      <c r="C20617" s="7" t="s">
        <v>83</v>
      </c>
      <c r="E20617" s="8">
        <v>1917</v>
      </c>
      <c r="F20617" s="8" t="s">
        <v>25171</v>
      </c>
      <c r="H20617" s="11"/>
      <c r="K20617" s="8"/>
      <c r="L20617" s="8"/>
    </row>
    <row r="20618" spans="1:15">
      <c r="A20618" s="7">
        <v>17886</v>
      </c>
      <c r="B20618" s="8" t="s">
        <v>25170</v>
      </c>
      <c r="C20618" s="7" t="s">
        <v>345</v>
      </c>
      <c r="E20618" s="8">
        <v>1925</v>
      </c>
      <c r="F20618" s="7" t="s">
        <v>2578</v>
      </c>
      <c r="G20618" s="8" t="s">
        <v>90</v>
      </c>
      <c r="H20618" s="10"/>
      <c r="K20618" s="8"/>
      <c r="L20618" s="8"/>
    </row>
    <row r="20619" spans="1:15">
      <c r="A20619" s="7">
        <v>17887</v>
      </c>
      <c r="B20619" s="15" t="s">
        <v>25170</v>
      </c>
      <c r="E20619" s="15">
        <v>1927</v>
      </c>
      <c r="F20619" s="15" t="s">
        <v>25172</v>
      </c>
      <c r="G20619" s="15"/>
      <c r="H20619" s="11"/>
      <c r="J20619" s="15"/>
      <c r="K20619" s="8"/>
      <c r="O20619" s="19"/>
    </row>
    <row r="20620" spans="1:15">
      <c r="A20620" s="7">
        <v>17888</v>
      </c>
      <c r="B20620" s="8" t="s">
        <v>25170</v>
      </c>
      <c r="C20620" s="7" t="s">
        <v>398</v>
      </c>
      <c r="E20620" s="8">
        <v>1909</v>
      </c>
      <c r="F20620" s="8" t="s">
        <v>10408</v>
      </c>
      <c r="G20620" s="8" t="s">
        <v>302</v>
      </c>
      <c r="H20620" s="12"/>
      <c r="I20620" s="6"/>
    </row>
    <row r="20621" spans="1:15">
      <c r="A20621" s="7">
        <v>17889</v>
      </c>
      <c r="B20621" s="8" t="s">
        <v>25170</v>
      </c>
      <c r="C20621" s="7" t="s">
        <v>269</v>
      </c>
      <c r="E20621" s="8">
        <v>1926</v>
      </c>
      <c r="F20621" s="8" t="s">
        <v>381</v>
      </c>
      <c r="G20621" s="8" t="s">
        <v>90</v>
      </c>
      <c r="H20621" s="11"/>
      <c r="K20621" s="8"/>
      <c r="L20621" s="8"/>
    </row>
    <row r="20622" spans="1:15">
      <c r="A20622" s="7">
        <v>17891</v>
      </c>
      <c r="B20622" s="13" t="s">
        <v>25170</v>
      </c>
      <c r="E20622" s="13">
        <v>1921</v>
      </c>
      <c r="F20622" s="12" t="s">
        <v>25174</v>
      </c>
      <c r="H20622" s="12"/>
      <c r="I20622" s="12"/>
      <c r="O20622" s="8"/>
    </row>
    <row r="20623" spans="1:15">
      <c r="A20623" s="7">
        <v>17892</v>
      </c>
      <c r="B20623" s="8" t="s">
        <v>25170</v>
      </c>
      <c r="C20623" s="7" t="s">
        <v>210</v>
      </c>
      <c r="E20623" s="8">
        <v>1921</v>
      </c>
      <c r="F20623" s="8" t="s">
        <v>25175</v>
      </c>
      <c r="G20623" s="8" t="s">
        <v>348</v>
      </c>
      <c r="H20623" s="10"/>
      <c r="K20623" s="8"/>
    </row>
    <row r="20624" spans="1:15">
      <c r="A20624" s="7">
        <v>17894</v>
      </c>
      <c r="B20624" s="13" t="s">
        <v>25170</v>
      </c>
      <c r="E20624" s="12">
        <v>1924</v>
      </c>
      <c r="F20624" s="12" t="s">
        <v>25177</v>
      </c>
      <c r="H20624" s="11"/>
      <c r="K20624" s="8"/>
      <c r="L20624" s="8"/>
    </row>
    <row r="20625" spans="1:15">
      <c r="A20625" s="7">
        <v>17895</v>
      </c>
      <c r="B20625" s="8" t="s">
        <v>25170</v>
      </c>
      <c r="C20625" s="7" t="s">
        <v>203</v>
      </c>
      <c r="E20625" s="8">
        <v>1916</v>
      </c>
      <c r="F20625" s="8" t="s">
        <v>25178</v>
      </c>
      <c r="G20625" s="8" t="s">
        <v>7474</v>
      </c>
      <c r="H20625" s="11"/>
      <c r="K20625" s="8"/>
      <c r="L20625" s="8"/>
      <c r="M20625" s="8"/>
    </row>
    <row r="20626" spans="1:15">
      <c r="A20626" s="7">
        <v>17896</v>
      </c>
      <c r="B20626" s="8" t="s">
        <v>25179</v>
      </c>
      <c r="C20626" s="7" t="s">
        <v>65</v>
      </c>
      <c r="E20626" s="8">
        <v>1912</v>
      </c>
      <c r="F20626" s="8" t="s">
        <v>25180</v>
      </c>
      <c r="G20626" s="8" t="s">
        <v>33</v>
      </c>
      <c r="H20626" s="11"/>
      <c r="K20626" s="8"/>
    </row>
    <row r="20627" spans="1:15">
      <c r="A20627" s="7">
        <v>17897</v>
      </c>
      <c r="B20627" s="8" t="s">
        <v>25181</v>
      </c>
      <c r="C20627" s="7" t="s">
        <v>65</v>
      </c>
      <c r="E20627" s="8">
        <v>1912</v>
      </c>
      <c r="F20627" s="8" t="s">
        <v>25182</v>
      </c>
      <c r="G20627" s="8" t="s">
        <v>33</v>
      </c>
      <c r="H20627" s="10"/>
      <c r="K20627" s="8"/>
      <c r="L20627" s="8"/>
    </row>
    <row r="20628" spans="1:15">
      <c r="A20628" s="7">
        <v>17898</v>
      </c>
      <c r="B20628" s="8" t="s">
        <v>25183</v>
      </c>
      <c r="C20628" s="7" t="s">
        <v>398</v>
      </c>
      <c r="E20628" s="8">
        <v>1927</v>
      </c>
      <c r="F20628" s="8" t="s">
        <v>16503</v>
      </c>
      <c r="H20628" s="12"/>
      <c r="I20628" s="6"/>
    </row>
    <row r="20629" spans="1:15">
      <c r="A20629" s="7">
        <v>17899</v>
      </c>
      <c r="B20629" s="8" t="s">
        <v>25184</v>
      </c>
      <c r="C20629" s="7" t="s">
        <v>62</v>
      </c>
      <c r="E20629" s="8">
        <v>1926</v>
      </c>
      <c r="F20629" s="8" t="s">
        <v>15265</v>
      </c>
      <c r="H20629" s="11"/>
      <c r="K20629" s="8"/>
      <c r="L20629" s="8"/>
    </row>
    <row r="20630" spans="1:15">
      <c r="A20630" s="7">
        <v>17900</v>
      </c>
      <c r="B20630" s="8" t="s">
        <v>25184</v>
      </c>
      <c r="C20630" s="7" t="s">
        <v>215</v>
      </c>
      <c r="E20630" s="8">
        <v>1922</v>
      </c>
      <c r="F20630" s="8" t="s">
        <v>4140</v>
      </c>
      <c r="G20630" s="8" t="s">
        <v>80</v>
      </c>
      <c r="H20630" s="11"/>
      <c r="K20630" s="8"/>
      <c r="L20630" s="8"/>
    </row>
    <row r="20631" spans="1:15">
      <c r="A20631" s="7">
        <v>17901</v>
      </c>
      <c r="B20631" s="13" t="s">
        <v>25185</v>
      </c>
      <c r="C20631" s="7" t="s">
        <v>259</v>
      </c>
      <c r="D20631" s="8" t="s">
        <v>1956</v>
      </c>
      <c r="E20631" s="13"/>
      <c r="F20631" s="12" t="s">
        <v>25186</v>
      </c>
      <c r="H20631" s="10"/>
      <c r="K20631" s="8"/>
      <c r="L20631" s="8"/>
    </row>
    <row r="20632" spans="1:15">
      <c r="A20632" s="7">
        <v>17902</v>
      </c>
      <c r="B20632" s="8" t="s">
        <v>25187</v>
      </c>
      <c r="C20632" s="7" t="s">
        <v>3126</v>
      </c>
      <c r="E20632" s="8">
        <v>1923</v>
      </c>
      <c r="F20632" s="8" t="s">
        <v>25188</v>
      </c>
      <c r="H20632" s="10"/>
      <c r="K20632" s="8"/>
      <c r="L20632" s="8"/>
    </row>
    <row r="20633" spans="1:15">
      <c r="A20633" s="7">
        <v>17903</v>
      </c>
      <c r="B20633" s="8" t="s">
        <v>25189</v>
      </c>
      <c r="C20633" s="7" t="s">
        <v>218</v>
      </c>
      <c r="E20633" s="8">
        <v>1924</v>
      </c>
      <c r="F20633" s="8" t="s">
        <v>25190</v>
      </c>
      <c r="G20633" s="8" t="s">
        <v>568</v>
      </c>
      <c r="H20633" s="10"/>
      <c r="K20633" s="8"/>
      <c r="L20633" s="8"/>
    </row>
    <row r="20634" spans="1:15">
      <c r="A20634" s="7">
        <v>17904</v>
      </c>
      <c r="B20634" s="8" t="s">
        <v>25191</v>
      </c>
      <c r="C20634" s="7" t="s">
        <v>259</v>
      </c>
      <c r="E20634" s="8">
        <v>1904</v>
      </c>
      <c r="F20634" s="8" t="s">
        <v>25192</v>
      </c>
      <c r="G20634" s="8" t="s">
        <v>73</v>
      </c>
      <c r="H20634" s="11"/>
      <c r="K20634" s="8"/>
    </row>
    <row r="20635" spans="1:15">
      <c r="A20635" s="7">
        <v>17905</v>
      </c>
      <c r="B20635" s="8" t="s">
        <v>25193</v>
      </c>
      <c r="C20635" s="7" t="s">
        <v>240</v>
      </c>
      <c r="E20635" s="8">
        <v>1918</v>
      </c>
      <c r="F20635" s="8" t="s">
        <v>25194</v>
      </c>
      <c r="G20635" s="8" t="s">
        <v>12601</v>
      </c>
      <c r="H20635" s="11"/>
      <c r="L20635" s="8"/>
      <c r="M20635" s="8"/>
      <c r="N20635" s="19"/>
    </row>
    <row r="20636" spans="1:15">
      <c r="A20636" s="7">
        <v>17906</v>
      </c>
      <c r="B20636" s="8" t="s">
        <v>25195</v>
      </c>
      <c r="C20636" s="7" t="s">
        <v>25196</v>
      </c>
      <c r="E20636" s="8">
        <v>1920</v>
      </c>
      <c r="F20636" s="8" t="s">
        <v>25197</v>
      </c>
      <c r="H20636" s="10"/>
      <c r="K20636" s="8"/>
    </row>
    <row r="20637" spans="1:15">
      <c r="A20637" s="7">
        <v>17907</v>
      </c>
      <c r="B20637" s="8" t="s">
        <v>25198</v>
      </c>
      <c r="C20637" s="7" t="s">
        <v>693</v>
      </c>
      <c r="E20637" s="8">
        <v>1907</v>
      </c>
      <c r="F20637" s="8" t="s">
        <v>5918</v>
      </c>
      <c r="H20637" s="12"/>
      <c r="I20637" s="12"/>
    </row>
    <row r="20638" spans="1:15">
      <c r="A20638" s="7">
        <v>17909</v>
      </c>
      <c r="B20638" s="8" t="s">
        <v>25202</v>
      </c>
      <c r="C20638" s="7" t="s">
        <v>240</v>
      </c>
      <c r="E20638" s="8">
        <v>1916</v>
      </c>
      <c r="F20638" s="8" t="s">
        <v>25203</v>
      </c>
      <c r="H20638" s="10"/>
      <c r="K20638" s="8"/>
    </row>
    <row r="20639" spans="1:15">
      <c r="A20639" s="7">
        <v>17910</v>
      </c>
      <c r="B20639" s="13" t="s">
        <v>25204</v>
      </c>
      <c r="E20639" s="12">
        <v>1927</v>
      </c>
      <c r="F20639" s="12" t="s">
        <v>25205</v>
      </c>
      <c r="H20639" s="9"/>
      <c r="K20639" s="8"/>
      <c r="L20639" s="8"/>
    </row>
    <row r="20640" spans="1:15">
      <c r="A20640" s="7">
        <v>17911</v>
      </c>
      <c r="B20640" s="8" t="s">
        <v>25206</v>
      </c>
      <c r="C20640" s="7" t="s">
        <v>210</v>
      </c>
      <c r="E20640" s="8">
        <v>1918</v>
      </c>
      <c r="F20640" s="8" t="s">
        <v>25207</v>
      </c>
      <c r="G20640" s="8" t="s">
        <v>33</v>
      </c>
      <c r="H20640" s="10"/>
      <c r="K20640" s="8"/>
      <c r="L20640" s="8"/>
      <c r="O20640" s="8"/>
    </row>
    <row r="20641" spans="1:15">
      <c r="A20641" s="7">
        <v>17912</v>
      </c>
      <c r="B20641" s="8" t="s">
        <v>25208</v>
      </c>
      <c r="C20641" s="7" t="s">
        <v>25209</v>
      </c>
      <c r="E20641" s="8">
        <v>1912</v>
      </c>
      <c r="F20641" s="8" t="s">
        <v>25210</v>
      </c>
      <c r="G20641" s="8" t="s">
        <v>167</v>
      </c>
      <c r="H20641" s="11"/>
      <c r="K20641" s="8"/>
    </row>
    <row r="20642" spans="1:15">
      <c r="A20642" s="7">
        <v>17913</v>
      </c>
      <c r="B20642" s="8" t="s">
        <v>25211</v>
      </c>
      <c r="C20642" s="7" t="s">
        <v>120</v>
      </c>
      <c r="E20642" s="8">
        <v>1925</v>
      </c>
      <c r="F20642" s="8" t="s">
        <v>25212</v>
      </c>
      <c r="G20642" s="8" t="s">
        <v>302</v>
      </c>
      <c r="H20642" s="11"/>
      <c r="K20642" s="8"/>
    </row>
    <row r="20643" spans="1:15">
      <c r="A20643" s="7">
        <v>17914</v>
      </c>
      <c r="B20643" s="8" t="s">
        <v>25213</v>
      </c>
      <c r="C20643" s="7" t="s">
        <v>120</v>
      </c>
      <c r="E20643" s="8">
        <v>1925</v>
      </c>
      <c r="F20643" s="8" t="s">
        <v>2505</v>
      </c>
      <c r="G20643" s="8" t="s">
        <v>90</v>
      </c>
      <c r="H20643" s="10"/>
      <c r="K20643" s="8"/>
      <c r="L20643" s="8"/>
      <c r="M20643" s="8"/>
      <c r="O20643" s="19"/>
    </row>
    <row r="20644" spans="1:15">
      <c r="A20644" s="7">
        <v>17915</v>
      </c>
      <c r="B20644" s="8" t="s">
        <v>25213</v>
      </c>
      <c r="C20644" s="7" t="s">
        <v>88</v>
      </c>
      <c r="E20644" s="8">
        <v>1915</v>
      </c>
      <c r="F20644" s="8" t="s">
        <v>25214</v>
      </c>
      <c r="H20644" s="10"/>
      <c r="K20644" s="8"/>
      <c r="L20644" s="8"/>
    </row>
    <row r="20645" spans="1:15">
      <c r="A20645" s="7">
        <v>17916</v>
      </c>
      <c r="B20645" s="8" t="s">
        <v>25215</v>
      </c>
      <c r="C20645" s="7" t="s">
        <v>115</v>
      </c>
      <c r="E20645" s="8">
        <v>1916</v>
      </c>
      <c r="F20645" s="8" t="s">
        <v>7256</v>
      </c>
      <c r="G20645" s="8" t="s">
        <v>33</v>
      </c>
      <c r="H20645" s="11"/>
      <c r="K20645" s="8"/>
      <c r="L20645" s="8"/>
      <c r="M20645" s="8"/>
    </row>
    <row r="20646" spans="1:15">
      <c r="A20646" s="7">
        <v>17917</v>
      </c>
      <c r="B20646" s="8" t="s">
        <v>25216</v>
      </c>
      <c r="C20646" s="7" t="s">
        <v>180</v>
      </c>
      <c r="E20646" s="8">
        <v>1911</v>
      </c>
      <c r="F20646" s="8" t="s">
        <v>25217</v>
      </c>
      <c r="G20646" s="8" t="s">
        <v>80</v>
      </c>
      <c r="H20646" s="11"/>
      <c r="K20646" s="8"/>
      <c r="L20646" s="8"/>
      <c r="M20646" s="8"/>
    </row>
    <row r="20647" spans="1:15">
      <c r="A20647" s="7">
        <v>17918</v>
      </c>
      <c r="B20647" s="8" t="s">
        <v>25218</v>
      </c>
      <c r="C20647" s="7" t="s">
        <v>35</v>
      </c>
      <c r="E20647" s="8">
        <v>1923</v>
      </c>
      <c r="F20647" s="8" t="s">
        <v>25219</v>
      </c>
      <c r="G20647" s="8" t="s">
        <v>93</v>
      </c>
      <c r="H20647" s="11"/>
      <c r="L20647" s="8"/>
      <c r="M20647" s="8"/>
      <c r="N20647" s="19"/>
    </row>
    <row r="20648" spans="1:15">
      <c r="A20648" s="7">
        <v>17919</v>
      </c>
      <c r="B20648" s="8" t="s">
        <v>25218</v>
      </c>
      <c r="C20648" s="7" t="s">
        <v>1870</v>
      </c>
      <c r="E20648" s="8">
        <v>1922</v>
      </c>
      <c r="F20648" s="8" t="s">
        <v>7038</v>
      </c>
      <c r="G20648" s="8" t="s">
        <v>98</v>
      </c>
      <c r="H20648" s="10"/>
      <c r="K20648" s="8"/>
      <c r="O20648" s="8"/>
    </row>
    <row r="20649" spans="1:15">
      <c r="A20649" s="7">
        <v>17920</v>
      </c>
      <c r="B20649" s="8" t="s">
        <v>25220</v>
      </c>
      <c r="C20649" s="7" t="s">
        <v>8355</v>
      </c>
      <c r="E20649" s="8">
        <v>1924</v>
      </c>
      <c r="F20649" s="8" t="s">
        <v>1838</v>
      </c>
      <c r="G20649" s="8" t="s">
        <v>3080</v>
      </c>
      <c r="H20649" s="11"/>
      <c r="K20649" s="8"/>
    </row>
    <row r="20650" spans="1:15">
      <c r="A20650" s="7">
        <v>17922</v>
      </c>
      <c r="B20650" s="8" t="s">
        <v>25225</v>
      </c>
      <c r="C20650" s="7" t="s">
        <v>8355</v>
      </c>
      <c r="E20650" s="8">
        <v>1924</v>
      </c>
      <c r="F20650" s="8" t="s">
        <v>25226</v>
      </c>
      <c r="H20650" s="10"/>
      <c r="K20650" s="8"/>
      <c r="L20650" s="8"/>
    </row>
    <row r="20651" spans="1:15">
      <c r="A20651" s="7">
        <v>17923</v>
      </c>
      <c r="B20651" s="8" t="s">
        <v>25227</v>
      </c>
      <c r="C20651" s="7" t="s">
        <v>115</v>
      </c>
      <c r="E20651" s="8">
        <v>1910</v>
      </c>
      <c r="F20651" s="8" t="s">
        <v>1506</v>
      </c>
      <c r="H20651" s="10"/>
      <c r="K20651" s="8"/>
      <c r="L20651" s="8"/>
    </row>
    <row r="20652" spans="1:15">
      <c r="A20652" s="7">
        <v>17924</v>
      </c>
      <c r="B20652" s="8" t="s">
        <v>140</v>
      </c>
      <c r="E20652" s="8">
        <v>1915</v>
      </c>
      <c r="F20652" s="8" t="s">
        <v>25228</v>
      </c>
      <c r="G20652" s="8" t="s">
        <v>302</v>
      </c>
      <c r="H20652" s="10"/>
      <c r="K20652" s="8"/>
      <c r="L20652" s="8"/>
      <c r="O20652" s="8"/>
    </row>
    <row r="20653" spans="1:15">
      <c r="A20653" s="7">
        <v>17925</v>
      </c>
      <c r="B20653" s="8" t="s">
        <v>25229</v>
      </c>
      <c r="C20653" s="7" t="s">
        <v>538</v>
      </c>
      <c r="E20653" s="8">
        <v>1923</v>
      </c>
      <c r="F20653" s="8" t="s">
        <v>14685</v>
      </c>
      <c r="H20653" s="10"/>
      <c r="K20653" s="8"/>
      <c r="O20653" s="8"/>
    </row>
    <row r="20654" spans="1:15">
      <c r="A20654" s="7">
        <v>17926</v>
      </c>
      <c r="B20654" s="8" t="s">
        <v>25230</v>
      </c>
      <c r="C20654" s="7" t="s">
        <v>538</v>
      </c>
      <c r="E20654" s="8">
        <v>1923</v>
      </c>
      <c r="F20654" s="8" t="s">
        <v>23504</v>
      </c>
      <c r="G20654" s="8" t="s">
        <v>80</v>
      </c>
      <c r="H20654" s="10"/>
      <c r="K20654" s="8"/>
    </row>
    <row r="20655" spans="1:15">
      <c r="A20655" s="7">
        <v>17927</v>
      </c>
      <c r="B20655" s="8" t="s">
        <v>25231</v>
      </c>
      <c r="C20655" s="7" t="s">
        <v>215</v>
      </c>
      <c r="E20655" s="8">
        <v>1922</v>
      </c>
      <c r="F20655" s="8" t="s">
        <v>25232</v>
      </c>
      <c r="G20655" s="8" t="s">
        <v>101</v>
      </c>
      <c r="H20655" s="12"/>
      <c r="I20655" s="12"/>
    </row>
    <row r="20656" spans="1:15">
      <c r="A20656" s="7">
        <v>17928</v>
      </c>
      <c r="B20656" s="8" t="s">
        <v>25233</v>
      </c>
      <c r="C20656" s="7" t="s">
        <v>104</v>
      </c>
      <c r="E20656" s="8">
        <v>1923</v>
      </c>
      <c r="F20656" s="8" t="s">
        <v>20811</v>
      </c>
      <c r="H20656" s="10"/>
      <c r="K20656" s="8"/>
      <c r="L20656" s="8"/>
    </row>
    <row r="20657" spans="1:15">
      <c r="A20657" s="7">
        <v>17929</v>
      </c>
      <c r="B20657" s="8" t="s">
        <v>25234</v>
      </c>
      <c r="C20657" s="7" t="s">
        <v>693</v>
      </c>
      <c r="E20657" s="8">
        <v>1909</v>
      </c>
      <c r="F20657" s="8" t="s">
        <v>25235</v>
      </c>
      <c r="G20657" s="8" t="s">
        <v>80</v>
      </c>
      <c r="H20657" s="11"/>
      <c r="L20657" s="8"/>
      <c r="M20657" s="8"/>
      <c r="N20657" s="19"/>
    </row>
    <row r="20658" spans="1:15">
      <c r="A20658" s="7">
        <v>17930</v>
      </c>
      <c r="B20658" s="13" t="s">
        <v>25236</v>
      </c>
      <c r="E20658" s="12">
        <v>1923</v>
      </c>
      <c r="F20658" s="12" t="s">
        <v>21016</v>
      </c>
      <c r="H20658" s="10"/>
      <c r="K20658" s="8"/>
    </row>
    <row r="20659" spans="1:15">
      <c r="A20659" s="7">
        <v>17931</v>
      </c>
      <c r="B20659" s="8" t="s">
        <v>25237</v>
      </c>
      <c r="C20659" s="7" t="s">
        <v>345</v>
      </c>
      <c r="E20659" s="8">
        <v>1925</v>
      </c>
      <c r="F20659" s="8" t="s">
        <v>25238</v>
      </c>
      <c r="G20659" s="8" t="s">
        <v>348</v>
      </c>
      <c r="H20659" s="11"/>
      <c r="L20659" s="8"/>
      <c r="M20659" s="8"/>
      <c r="N20659" s="19"/>
    </row>
    <row r="20660" spans="1:15">
      <c r="A20660" s="7">
        <v>17936</v>
      </c>
      <c r="B20660" s="8" t="s">
        <v>25242</v>
      </c>
      <c r="C20660" s="7" t="s">
        <v>115</v>
      </c>
      <c r="E20660" s="8">
        <v>1926</v>
      </c>
      <c r="F20660" s="8" t="s">
        <v>25243</v>
      </c>
      <c r="G20660" s="8" t="s">
        <v>33</v>
      </c>
      <c r="H20660" s="13"/>
      <c r="I20660" s="15"/>
      <c r="K20660" s="15"/>
    </row>
    <row r="20661" spans="1:15">
      <c r="A20661" s="7">
        <v>17937</v>
      </c>
      <c r="B20661" s="8" t="s">
        <v>25244</v>
      </c>
      <c r="C20661" s="7" t="s">
        <v>356</v>
      </c>
      <c r="E20661" s="8">
        <v>1922</v>
      </c>
      <c r="F20661" s="8" t="s">
        <v>25245</v>
      </c>
      <c r="G20661" s="8" t="s">
        <v>80</v>
      </c>
      <c r="H20661" s="10"/>
      <c r="K20661" s="8"/>
    </row>
    <row r="20662" spans="1:15">
      <c r="A20662" s="7">
        <v>17939</v>
      </c>
      <c r="B20662" s="15" t="s">
        <v>25249</v>
      </c>
      <c r="E20662" s="15">
        <v>1911</v>
      </c>
      <c r="F20662" s="15" t="s">
        <v>25250</v>
      </c>
      <c r="G20662" s="15"/>
      <c r="H20662" s="11"/>
      <c r="J20662" s="15"/>
      <c r="K20662" s="8"/>
    </row>
    <row r="20663" spans="1:15">
      <c r="A20663" s="7">
        <v>17941</v>
      </c>
      <c r="B20663" s="8" t="s">
        <v>25254</v>
      </c>
      <c r="C20663" s="7" t="s">
        <v>115</v>
      </c>
      <c r="E20663" s="8">
        <v>1926</v>
      </c>
      <c r="F20663" s="8" t="s">
        <v>25255</v>
      </c>
      <c r="H20663" s="11"/>
      <c r="K20663" s="8"/>
    </row>
    <row r="20664" spans="1:15">
      <c r="A20664" s="7">
        <v>17942</v>
      </c>
      <c r="B20664" s="8" t="s">
        <v>25256</v>
      </c>
      <c r="C20664" s="7" t="s">
        <v>535</v>
      </c>
      <c r="E20664" s="8">
        <v>1915</v>
      </c>
      <c r="F20664" s="8" t="s">
        <v>24526</v>
      </c>
      <c r="H20664" s="11"/>
      <c r="K20664" s="8"/>
    </row>
    <row r="20665" spans="1:15">
      <c r="A20665" s="7">
        <v>17943</v>
      </c>
      <c r="B20665" s="8" t="s">
        <v>25257</v>
      </c>
      <c r="C20665" s="7" t="s">
        <v>262</v>
      </c>
      <c r="E20665" s="8">
        <v>1911</v>
      </c>
      <c r="F20665" s="7" t="s">
        <v>17441</v>
      </c>
      <c r="H20665" s="10"/>
      <c r="K20665" s="8"/>
      <c r="L20665" s="8"/>
    </row>
    <row r="20666" spans="1:15">
      <c r="A20666" s="7">
        <v>17945</v>
      </c>
      <c r="B20666" s="8" t="s">
        <v>25259</v>
      </c>
      <c r="C20666" s="7" t="s">
        <v>398</v>
      </c>
      <c r="E20666" s="8">
        <v>1907</v>
      </c>
      <c r="F20666" s="8" t="s">
        <v>25260</v>
      </c>
      <c r="G20666" s="8" t="s">
        <v>371</v>
      </c>
      <c r="H20666" s="20"/>
      <c r="I20666" s="18"/>
    </row>
    <row r="20667" spans="1:15">
      <c r="A20667" s="7">
        <v>17946</v>
      </c>
      <c r="B20667" s="8" t="s">
        <v>25261</v>
      </c>
      <c r="C20667" s="7" t="s">
        <v>83</v>
      </c>
      <c r="E20667" s="8">
        <v>1900</v>
      </c>
      <c r="F20667" s="7" t="s">
        <v>25262</v>
      </c>
      <c r="G20667" s="8" t="s">
        <v>73</v>
      </c>
      <c r="H20667" s="11"/>
      <c r="K20667" s="8"/>
    </row>
    <row r="20668" spans="1:15">
      <c r="A20668" s="7">
        <v>17947</v>
      </c>
      <c r="B20668" s="8" t="s">
        <v>25263</v>
      </c>
      <c r="C20668" s="7" t="s">
        <v>62</v>
      </c>
      <c r="E20668" s="8">
        <v>1902</v>
      </c>
      <c r="F20668" s="8" t="s">
        <v>25264</v>
      </c>
      <c r="H20668" s="11"/>
      <c r="K20668" s="8"/>
      <c r="L20668" s="8"/>
      <c r="M20668" s="8"/>
      <c r="O20668" s="8"/>
    </row>
    <row r="20669" spans="1:15">
      <c r="A20669" s="7">
        <v>17948</v>
      </c>
      <c r="B20669" s="18" t="s">
        <v>25265</v>
      </c>
      <c r="C20669" s="7" t="s">
        <v>153</v>
      </c>
      <c r="D20669" s="8" t="s">
        <v>7500</v>
      </c>
      <c r="E20669" s="18">
        <v>1910</v>
      </c>
      <c r="F20669" s="18" t="s">
        <v>24</v>
      </c>
      <c r="G20669" s="18" t="s">
        <v>9987</v>
      </c>
      <c r="H20669" s="9"/>
      <c r="K20669" s="8"/>
      <c r="L20669" s="8"/>
    </row>
    <row r="20670" spans="1:15">
      <c r="A20670" s="7">
        <v>17949</v>
      </c>
      <c r="B20670" s="8" t="s">
        <v>25266</v>
      </c>
      <c r="C20670" s="7" t="s">
        <v>1099</v>
      </c>
      <c r="E20670" s="8">
        <v>1903</v>
      </c>
      <c r="F20670" s="8" t="s">
        <v>18823</v>
      </c>
      <c r="G20670" s="8" t="s">
        <v>98</v>
      </c>
      <c r="H20670" s="11"/>
      <c r="K20670" s="8"/>
      <c r="L20670" s="8"/>
    </row>
    <row r="20671" spans="1:15">
      <c r="A20671" s="7">
        <v>17950</v>
      </c>
      <c r="B20671" s="8" t="s">
        <v>25267</v>
      </c>
      <c r="C20671" s="7" t="s">
        <v>120</v>
      </c>
      <c r="E20671" s="8">
        <v>1915</v>
      </c>
      <c r="F20671" s="8" t="s">
        <v>25268</v>
      </c>
      <c r="H20671" s="20"/>
      <c r="I20671" s="18"/>
    </row>
    <row r="20672" spans="1:15">
      <c r="A20672" s="7">
        <v>17951</v>
      </c>
      <c r="B20672" s="8" t="s">
        <v>25269</v>
      </c>
      <c r="C20672" s="7" t="s">
        <v>25270</v>
      </c>
      <c r="E20672" s="8">
        <v>1923</v>
      </c>
      <c r="F20672" s="8" t="s">
        <v>25271</v>
      </c>
      <c r="G20672" s="8" t="s">
        <v>287</v>
      </c>
      <c r="H20672" s="10"/>
      <c r="K20672" s="8"/>
      <c r="L20672" s="8"/>
    </row>
    <row r="20673" spans="1:15">
      <c r="A20673" s="7">
        <v>17952</v>
      </c>
      <c r="B20673" s="8" t="s">
        <v>25272</v>
      </c>
      <c r="C20673" s="7" t="s">
        <v>62</v>
      </c>
      <c r="E20673" s="8">
        <v>1913</v>
      </c>
      <c r="F20673" s="8" t="s">
        <v>25273</v>
      </c>
      <c r="G20673" s="8" t="s">
        <v>33</v>
      </c>
      <c r="H20673" s="10"/>
      <c r="K20673" s="8"/>
      <c r="O20673" s="8"/>
    </row>
    <row r="20674" spans="1:15">
      <c r="A20674" s="7">
        <v>17953</v>
      </c>
      <c r="B20674" s="18" t="s">
        <v>25274</v>
      </c>
      <c r="C20674" s="7" t="s">
        <v>42</v>
      </c>
      <c r="D20674" s="8" t="s">
        <v>557</v>
      </c>
      <c r="E20674" s="18">
        <v>1915</v>
      </c>
      <c r="F20674" s="18" t="s">
        <v>24</v>
      </c>
      <c r="G20674" s="18" t="s">
        <v>9987</v>
      </c>
      <c r="H20674" s="11"/>
      <c r="K20674" s="8"/>
    </row>
    <row r="20675" spans="1:15">
      <c r="A20675" s="7">
        <v>17954</v>
      </c>
      <c r="B20675" s="8" t="s">
        <v>25275</v>
      </c>
      <c r="C20675" s="7" t="s">
        <v>345</v>
      </c>
      <c r="E20675" s="8">
        <v>1926</v>
      </c>
      <c r="F20675" s="8" t="s">
        <v>25276</v>
      </c>
      <c r="H20675" s="12"/>
      <c r="I20675" s="12"/>
    </row>
    <row r="20676" spans="1:15">
      <c r="A20676" s="7">
        <v>17956</v>
      </c>
      <c r="B20676" s="8" t="s">
        <v>25280</v>
      </c>
      <c r="C20676" s="7" t="s">
        <v>133</v>
      </c>
      <c r="E20676" s="8">
        <v>1926</v>
      </c>
      <c r="F20676" s="8" t="s">
        <v>14437</v>
      </c>
      <c r="H20676" s="12"/>
      <c r="I20676" s="12"/>
    </row>
    <row r="20677" spans="1:15">
      <c r="A20677" s="7">
        <v>17957</v>
      </c>
      <c r="B20677" s="13" t="s">
        <v>25281</v>
      </c>
      <c r="E20677" s="12">
        <v>1924</v>
      </c>
      <c r="F20677" s="12" t="s">
        <v>25282</v>
      </c>
      <c r="H20677" s="12"/>
      <c r="I20677" s="12"/>
    </row>
    <row r="20678" spans="1:15">
      <c r="A20678" s="7">
        <v>17958</v>
      </c>
      <c r="B20678" s="8" t="s">
        <v>25283</v>
      </c>
      <c r="C20678" s="7" t="s">
        <v>42</v>
      </c>
      <c r="E20678" s="8">
        <v>1923</v>
      </c>
      <c r="F20678" s="8" t="s">
        <v>25284</v>
      </c>
      <c r="G20678" s="8" t="s">
        <v>460</v>
      </c>
      <c r="H20678" s="10"/>
      <c r="K20678" s="8"/>
      <c r="L20678" s="8"/>
    </row>
    <row r="20679" spans="1:15">
      <c r="A20679" s="7">
        <v>17959</v>
      </c>
      <c r="B20679" s="13" t="s">
        <v>25285</v>
      </c>
      <c r="E20679" s="12">
        <v>1924</v>
      </c>
      <c r="F20679" s="12" t="s">
        <v>9466</v>
      </c>
      <c r="H20679" s="11"/>
      <c r="K20679" s="8"/>
      <c r="L20679" s="8"/>
    </row>
    <row r="20680" spans="1:15">
      <c r="A20680" s="7">
        <v>17960</v>
      </c>
      <c r="B20680" s="13" t="s">
        <v>25285</v>
      </c>
      <c r="E20680" s="12">
        <v>1927</v>
      </c>
      <c r="F20680" s="12" t="s">
        <v>9466</v>
      </c>
      <c r="H20680" s="13"/>
      <c r="I20680" s="15"/>
      <c r="K20680" s="15"/>
    </row>
    <row r="20681" spans="1:15">
      <c r="A20681" s="7">
        <v>17961</v>
      </c>
      <c r="B20681" s="8" t="s">
        <v>25286</v>
      </c>
      <c r="C20681" s="7" t="s">
        <v>120</v>
      </c>
      <c r="E20681" s="8">
        <v>1913</v>
      </c>
      <c r="F20681" s="8" t="s">
        <v>25287</v>
      </c>
      <c r="G20681" s="8" t="s">
        <v>410</v>
      </c>
      <c r="H20681" s="10"/>
      <c r="K20681" s="8"/>
      <c r="O20681" s="8"/>
    </row>
    <row r="20682" spans="1:15">
      <c r="A20682" s="7">
        <v>17962</v>
      </c>
      <c r="B20682" s="8" t="s">
        <v>25288</v>
      </c>
      <c r="C20682" s="7" t="s">
        <v>83</v>
      </c>
      <c r="E20682" s="8">
        <v>1918</v>
      </c>
      <c r="F20682" s="8" t="s">
        <v>25289</v>
      </c>
      <c r="G20682" s="8" t="s">
        <v>17</v>
      </c>
      <c r="H20682" s="11"/>
      <c r="L20682" s="8"/>
      <c r="M20682" s="8"/>
      <c r="N20682" s="19"/>
    </row>
    <row r="20683" spans="1:15">
      <c r="A20683" s="7">
        <v>17963</v>
      </c>
      <c r="B20683" s="15" t="s">
        <v>25290</v>
      </c>
      <c r="E20683" s="15">
        <v>1907</v>
      </c>
      <c r="F20683" s="15" t="s">
        <v>25291</v>
      </c>
      <c r="G20683" s="15"/>
      <c r="H20683" s="10"/>
      <c r="J20683" s="15"/>
      <c r="K20683" s="8"/>
      <c r="L20683" s="8"/>
    </row>
    <row r="20684" spans="1:15">
      <c r="A20684" s="7">
        <v>17964</v>
      </c>
      <c r="B20684" s="8" t="s">
        <v>25292</v>
      </c>
      <c r="C20684" s="7" t="s">
        <v>977</v>
      </c>
      <c r="E20684" s="8">
        <v>1924</v>
      </c>
      <c r="F20684" s="8" t="s">
        <v>25293</v>
      </c>
      <c r="G20684" s="8" t="s">
        <v>90</v>
      </c>
      <c r="H20684" s="10"/>
      <c r="K20684" s="8"/>
    </row>
    <row r="20685" spans="1:15">
      <c r="A20685" s="7">
        <v>17966</v>
      </c>
      <c r="B20685" s="8" t="s">
        <v>25297</v>
      </c>
      <c r="C20685" s="7" t="s">
        <v>5571</v>
      </c>
      <c r="E20685" s="8">
        <v>1923</v>
      </c>
      <c r="F20685" s="8" t="s">
        <v>6510</v>
      </c>
      <c r="G20685" s="8" t="s">
        <v>33</v>
      </c>
      <c r="H20685" s="11"/>
    </row>
    <row r="20686" spans="1:15">
      <c r="A20686" s="7">
        <v>17967</v>
      </c>
      <c r="B20686" s="8" t="s">
        <v>25298</v>
      </c>
      <c r="C20686" s="7" t="s">
        <v>664</v>
      </c>
      <c r="E20686" s="8">
        <v>1902</v>
      </c>
      <c r="F20686" s="8" t="s">
        <v>125</v>
      </c>
      <c r="G20686" s="8" t="s">
        <v>33</v>
      </c>
      <c r="H20686" s="16"/>
      <c r="I20686" s="15"/>
      <c r="K20686" s="15"/>
      <c r="L20686" s="15"/>
      <c r="M20686" s="15"/>
      <c r="N20686" s="15"/>
    </row>
    <row r="20687" spans="1:15">
      <c r="A20687" s="7">
        <v>17968</v>
      </c>
      <c r="B20687" s="8" t="s">
        <v>25299</v>
      </c>
      <c r="C20687" s="7" t="s">
        <v>25300</v>
      </c>
      <c r="E20687" s="8">
        <v>1913</v>
      </c>
      <c r="F20687" s="8" t="s">
        <v>25301</v>
      </c>
      <c r="G20687" s="8" t="s">
        <v>101</v>
      </c>
      <c r="H20687" s="10"/>
      <c r="K20687" s="8"/>
      <c r="O20687" s="8"/>
    </row>
    <row r="20688" spans="1:15">
      <c r="A20688" s="7">
        <v>17969</v>
      </c>
      <c r="B20688" s="8" t="s">
        <v>25302</v>
      </c>
      <c r="C20688" s="7" t="s">
        <v>210</v>
      </c>
      <c r="E20688" s="8">
        <v>1919</v>
      </c>
      <c r="F20688" s="8" t="s">
        <v>7784</v>
      </c>
      <c r="G20688" s="8" t="s">
        <v>93</v>
      </c>
      <c r="H20688" s="10"/>
      <c r="K20688" s="8"/>
      <c r="L20688" s="8"/>
    </row>
    <row r="20689" spans="1:15">
      <c r="A20689" s="7">
        <v>17970</v>
      </c>
      <c r="B20689" s="15" t="s">
        <v>25303</v>
      </c>
      <c r="C20689" s="7" t="s">
        <v>259</v>
      </c>
      <c r="D20689" s="8" t="s">
        <v>208</v>
      </c>
      <c r="E20689" s="15">
        <v>1904</v>
      </c>
      <c r="F20689" s="15" t="s">
        <v>25</v>
      </c>
      <c r="G20689" s="15" t="s">
        <v>155</v>
      </c>
      <c r="H20689" s="11"/>
      <c r="J20689" s="15"/>
      <c r="K20689" s="8"/>
      <c r="L20689" s="8"/>
    </row>
    <row r="20690" spans="1:15">
      <c r="A20690" s="7">
        <v>17971</v>
      </c>
      <c r="B20690" s="8" t="s">
        <v>25304</v>
      </c>
      <c r="C20690" s="7" t="s">
        <v>3997</v>
      </c>
      <c r="E20690" s="8">
        <v>1923</v>
      </c>
      <c r="F20690" s="8" t="s">
        <v>25305</v>
      </c>
      <c r="H20690" s="11"/>
      <c r="K20690" s="8"/>
    </row>
    <row r="20691" spans="1:15">
      <c r="A20691" s="7">
        <v>17972</v>
      </c>
      <c r="B20691" s="8" t="s">
        <v>25306</v>
      </c>
      <c r="C20691" s="7" t="s">
        <v>57</v>
      </c>
      <c r="E20691" s="8">
        <v>1922</v>
      </c>
      <c r="F20691" s="8" t="s">
        <v>1357</v>
      </c>
      <c r="G20691" s="8" t="s">
        <v>33</v>
      </c>
      <c r="H20691" s="10"/>
      <c r="K20691" s="8"/>
    </row>
    <row r="20692" spans="1:15">
      <c r="A20692" s="7">
        <v>17973</v>
      </c>
      <c r="B20692" s="8" t="s">
        <v>25307</v>
      </c>
      <c r="C20692" s="7" t="s">
        <v>215</v>
      </c>
      <c r="E20692" s="8">
        <v>1894</v>
      </c>
      <c r="F20692" s="8" t="s">
        <v>25308</v>
      </c>
      <c r="G20692" s="8" t="s">
        <v>25309</v>
      </c>
      <c r="H20692" s="10"/>
      <c r="K20692" s="8"/>
      <c r="L20692" s="8"/>
    </row>
    <row r="20693" spans="1:15">
      <c r="A20693" s="7">
        <v>17974</v>
      </c>
      <c r="B20693" s="8" t="s">
        <v>25310</v>
      </c>
      <c r="C20693" s="7" t="s">
        <v>42</v>
      </c>
      <c r="E20693" s="8">
        <v>1912</v>
      </c>
      <c r="F20693" s="8" t="s">
        <v>25311</v>
      </c>
      <c r="G20693" s="8" t="s">
        <v>101</v>
      </c>
      <c r="H20693" s="10"/>
      <c r="K20693" s="8"/>
      <c r="L20693" s="8"/>
    </row>
    <row r="20694" spans="1:15">
      <c r="A20694" s="7">
        <v>17975</v>
      </c>
      <c r="B20694" s="8" t="s">
        <v>25312</v>
      </c>
      <c r="C20694" s="7" t="s">
        <v>1059</v>
      </c>
      <c r="E20694" s="8">
        <v>1907</v>
      </c>
      <c r="F20694" s="8" t="s">
        <v>25313</v>
      </c>
      <c r="H20694" s="20"/>
      <c r="I20694" s="18"/>
      <c r="O20694" s="8"/>
    </row>
    <row r="20695" spans="1:15">
      <c r="A20695" s="7">
        <v>17976</v>
      </c>
      <c r="B20695" s="8" t="s">
        <v>25312</v>
      </c>
      <c r="C20695" s="7" t="s">
        <v>210</v>
      </c>
      <c r="E20695" s="8">
        <v>1886</v>
      </c>
      <c r="F20695" s="8" t="s">
        <v>25314</v>
      </c>
      <c r="H20695" s="16"/>
      <c r="I20695" s="21"/>
      <c r="K20695" s="15"/>
      <c r="L20695" s="15"/>
      <c r="M20695" s="15"/>
      <c r="N20695" s="21"/>
    </row>
    <row r="20696" spans="1:15">
      <c r="A20696" s="7">
        <v>17977</v>
      </c>
      <c r="B20696" s="8" t="s">
        <v>25315</v>
      </c>
      <c r="E20696" s="8">
        <v>1881</v>
      </c>
      <c r="F20696" s="8" t="s">
        <v>25316</v>
      </c>
      <c r="H20696" s="13"/>
      <c r="I20696" s="15"/>
      <c r="K20696" s="15"/>
    </row>
    <row r="20697" spans="1:15">
      <c r="A20697" s="7">
        <v>17978</v>
      </c>
      <c r="B20697" s="18" t="s">
        <v>25315</v>
      </c>
      <c r="C20697" s="7" t="s">
        <v>25317</v>
      </c>
      <c r="E20697" s="18">
        <v>1893</v>
      </c>
      <c r="F20697" s="18" t="s">
        <v>24</v>
      </c>
      <c r="G20697" s="18" t="s">
        <v>10020</v>
      </c>
      <c r="H20697" s="12"/>
      <c r="I20697" s="12"/>
    </row>
    <row r="20698" spans="1:15">
      <c r="A20698" s="7">
        <v>17979</v>
      </c>
      <c r="B20698" s="21" t="s">
        <v>25315</v>
      </c>
      <c r="C20698" s="7" t="s">
        <v>25317</v>
      </c>
      <c r="D20698" s="8" t="s">
        <v>25318</v>
      </c>
      <c r="E20698" s="21">
        <v>1893</v>
      </c>
      <c r="F20698" s="15" t="s">
        <v>25</v>
      </c>
      <c r="G20698" s="21" t="s">
        <v>10020</v>
      </c>
      <c r="H20698" s="10"/>
      <c r="J20698" s="15"/>
      <c r="K20698" s="8"/>
      <c r="L20698" s="8"/>
    </row>
    <row r="20699" spans="1:15">
      <c r="A20699" s="7">
        <v>17980</v>
      </c>
      <c r="B20699" s="15" t="s">
        <v>25319</v>
      </c>
      <c r="E20699" s="15">
        <v>1903</v>
      </c>
      <c r="F20699" s="15" t="s">
        <v>11859</v>
      </c>
      <c r="G20699" s="15"/>
      <c r="H20699" s="11"/>
      <c r="J20699" s="15"/>
      <c r="K20699" s="8"/>
    </row>
    <row r="20700" spans="1:15">
      <c r="A20700" s="7">
        <v>17981</v>
      </c>
      <c r="B20700" s="13" t="s">
        <v>25319</v>
      </c>
      <c r="E20700" s="12">
        <v>1925</v>
      </c>
      <c r="F20700" s="12" t="s">
        <v>25320</v>
      </c>
      <c r="H20700" s="11"/>
      <c r="K20700" s="8"/>
      <c r="L20700" s="8"/>
      <c r="M20700" s="8"/>
      <c r="N20700" s="19"/>
    </row>
    <row r="20701" spans="1:15">
      <c r="A20701" s="7">
        <v>17982</v>
      </c>
      <c r="B20701" s="8" t="s">
        <v>25321</v>
      </c>
      <c r="C20701" s="7" t="s">
        <v>83</v>
      </c>
      <c r="E20701" s="8">
        <v>1922</v>
      </c>
      <c r="F20701" s="8" t="s">
        <v>5826</v>
      </c>
      <c r="H20701" s="11"/>
      <c r="K20701" s="8"/>
      <c r="L20701" s="8"/>
    </row>
    <row r="20702" spans="1:15">
      <c r="A20702" s="7">
        <v>17983</v>
      </c>
      <c r="B20702" s="8" t="s">
        <v>25322</v>
      </c>
      <c r="C20702" s="7" t="s">
        <v>158</v>
      </c>
      <c r="D20702" s="8" t="s">
        <v>159</v>
      </c>
      <c r="E20702" s="8">
        <v>1924</v>
      </c>
      <c r="F20702" s="7" t="s">
        <v>21236</v>
      </c>
      <c r="H20702" s="11"/>
      <c r="K20702" s="8"/>
      <c r="O20702" s="19"/>
    </row>
    <row r="20703" spans="1:15">
      <c r="A20703" s="7">
        <v>17984</v>
      </c>
      <c r="B20703" s="8" t="s">
        <v>25323</v>
      </c>
      <c r="C20703" s="7" t="s">
        <v>102</v>
      </c>
      <c r="E20703" s="8">
        <v>1924</v>
      </c>
      <c r="F20703" s="8" t="s">
        <v>9699</v>
      </c>
      <c r="G20703" s="8" t="s">
        <v>98</v>
      </c>
      <c r="H20703" s="11"/>
      <c r="K20703" s="8"/>
      <c r="L20703" s="8"/>
    </row>
    <row r="20704" spans="1:15">
      <c r="A20704" s="7">
        <v>17985</v>
      </c>
      <c r="B20704" s="8" t="s">
        <v>25324</v>
      </c>
      <c r="C20704" s="7" t="s">
        <v>210</v>
      </c>
      <c r="E20704" s="8">
        <v>1923</v>
      </c>
      <c r="F20704" s="7" t="s">
        <v>18882</v>
      </c>
      <c r="G20704" s="8" t="s">
        <v>98</v>
      </c>
      <c r="H20704" s="10"/>
      <c r="K20704" s="8"/>
      <c r="L20704" s="8"/>
    </row>
    <row r="20705" spans="1:15">
      <c r="A20705" s="7">
        <v>17986</v>
      </c>
      <c r="B20705" s="8" t="s">
        <v>25325</v>
      </c>
      <c r="C20705" s="7" t="s">
        <v>901</v>
      </c>
      <c r="E20705" s="8">
        <v>1925</v>
      </c>
      <c r="F20705" s="8" t="s">
        <v>25326</v>
      </c>
      <c r="G20705" s="8" t="s">
        <v>931</v>
      </c>
      <c r="H20705" s="10"/>
      <c r="K20705" s="8"/>
    </row>
    <row r="20706" spans="1:15">
      <c r="A20706" s="7">
        <v>17987</v>
      </c>
      <c r="B20706" s="8" t="s">
        <v>25327</v>
      </c>
      <c r="C20706" s="7" t="s">
        <v>356</v>
      </c>
      <c r="E20706" s="8">
        <v>1925</v>
      </c>
      <c r="F20706" s="8" t="s">
        <v>25328</v>
      </c>
      <c r="G20706" s="8" t="s">
        <v>167</v>
      </c>
      <c r="H20706" s="11"/>
      <c r="L20706" s="8"/>
      <c r="M20706" s="8"/>
      <c r="N20706" s="19"/>
    </row>
    <row r="20707" spans="1:15">
      <c r="A20707" s="7">
        <v>17988</v>
      </c>
      <c r="B20707" s="8" t="s">
        <v>25327</v>
      </c>
      <c r="C20707" s="7" t="s">
        <v>8262</v>
      </c>
      <c r="E20707" s="8">
        <v>1910</v>
      </c>
      <c r="F20707" s="8" t="s">
        <v>25329</v>
      </c>
      <c r="G20707" s="8" t="s">
        <v>101</v>
      </c>
      <c r="H20707" s="11"/>
      <c r="K20707" s="8"/>
      <c r="L20707" s="8"/>
      <c r="M20707" s="8"/>
    </row>
    <row r="20708" spans="1:15">
      <c r="A20708" s="7">
        <v>17989</v>
      </c>
      <c r="B20708" s="8" t="s">
        <v>25330</v>
      </c>
      <c r="C20708" s="7" t="s">
        <v>83</v>
      </c>
      <c r="E20708" s="8">
        <v>1914</v>
      </c>
      <c r="F20708" s="8" t="s">
        <v>25331</v>
      </c>
      <c r="G20708" s="8" t="s">
        <v>302</v>
      </c>
      <c r="H20708" s="9"/>
      <c r="K20708" s="8"/>
      <c r="L20708" s="8"/>
      <c r="M20708" s="8"/>
      <c r="N20708" s="19"/>
    </row>
    <row r="20709" spans="1:15">
      <c r="A20709" s="7">
        <v>17991</v>
      </c>
      <c r="B20709" s="8" t="s">
        <v>25333</v>
      </c>
      <c r="C20709" s="7" t="s">
        <v>1098</v>
      </c>
      <c r="E20709" s="8">
        <v>1924</v>
      </c>
      <c r="F20709" s="8" t="s">
        <v>9583</v>
      </c>
      <c r="H20709" s="9"/>
      <c r="K20709" s="8"/>
      <c r="L20709" s="8"/>
      <c r="M20709" s="8"/>
    </row>
    <row r="20710" spans="1:15">
      <c r="A20710" s="7">
        <v>17992</v>
      </c>
      <c r="B20710" s="8" t="s">
        <v>25333</v>
      </c>
      <c r="C20710" s="7" t="s">
        <v>6536</v>
      </c>
      <c r="E20710" s="8">
        <v>1927</v>
      </c>
      <c r="F20710" s="8" t="s">
        <v>25334</v>
      </c>
      <c r="H20710" s="11"/>
      <c r="K20710" s="8"/>
      <c r="L20710" s="8"/>
    </row>
    <row r="20711" spans="1:15">
      <c r="A20711" s="7">
        <v>17993</v>
      </c>
      <c r="B20711" s="8" t="s">
        <v>25333</v>
      </c>
      <c r="C20711" s="7" t="s">
        <v>25335</v>
      </c>
      <c r="E20711" s="8">
        <v>1904</v>
      </c>
      <c r="F20711" s="8" t="s">
        <v>25336</v>
      </c>
      <c r="H20711" s="10"/>
      <c r="K20711" s="8"/>
    </row>
    <row r="20712" spans="1:15">
      <c r="A20712" s="7">
        <v>17994</v>
      </c>
      <c r="B20712" s="8" t="s">
        <v>25337</v>
      </c>
      <c r="C20712" s="7" t="s">
        <v>57</v>
      </c>
      <c r="E20712" s="8">
        <v>1908</v>
      </c>
      <c r="F20712" s="8" t="s">
        <v>25338</v>
      </c>
      <c r="G20712" s="8" t="s">
        <v>101</v>
      </c>
      <c r="H20712" s="10"/>
      <c r="K20712" s="8"/>
    </row>
    <row r="20713" spans="1:15">
      <c r="A20713" s="7">
        <v>17995</v>
      </c>
      <c r="B20713" s="8" t="s">
        <v>25339</v>
      </c>
      <c r="C20713" s="7" t="s">
        <v>88</v>
      </c>
      <c r="E20713" s="8">
        <v>1913</v>
      </c>
      <c r="F20713" s="8" t="s">
        <v>5185</v>
      </c>
      <c r="H20713" s="11"/>
      <c r="K20713" s="8"/>
    </row>
    <row r="20714" spans="1:15">
      <c r="A20714" s="7">
        <v>17996</v>
      </c>
      <c r="B20714" s="8" t="s">
        <v>25340</v>
      </c>
      <c r="C20714" s="7" t="s">
        <v>143</v>
      </c>
      <c r="E20714" s="8">
        <v>1925</v>
      </c>
      <c r="F20714" s="8" t="s">
        <v>25341</v>
      </c>
      <c r="G20714" s="8" t="s">
        <v>371</v>
      </c>
      <c r="H20714" s="11"/>
      <c r="K20714" s="8"/>
    </row>
    <row r="20715" spans="1:15">
      <c r="A20715" s="7">
        <v>17997</v>
      </c>
      <c r="B20715" s="8" t="s">
        <v>25340</v>
      </c>
      <c r="C20715" s="7" t="s">
        <v>15201</v>
      </c>
      <c r="E20715" s="8">
        <v>1927</v>
      </c>
      <c r="F20715" s="8" t="s">
        <v>25342</v>
      </c>
      <c r="G20715" s="8" t="s">
        <v>33</v>
      </c>
      <c r="H20715" s="10"/>
      <c r="K20715" s="8"/>
      <c r="O20715" s="19"/>
    </row>
    <row r="20716" spans="1:15">
      <c r="A20716" s="7">
        <v>17998</v>
      </c>
      <c r="B20716" s="8" t="s">
        <v>25343</v>
      </c>
      <c r="C20716" s="7" t="s">
        <v>83</v>
      </c>
      <c r="E20716" s="8">
        <v>1923</v>
      </c>
      <c r="F20716" s="8" t="s">
        <v>3268</v>
      </c>
      <c r="G20716" s="8" t="s">
        <v>98</v>
      </c>
      <c r="H20716" s="11"/>
      <c r="K20716" s="8"/>
    </row>
    <row r="20717" spans="1:15">
      <c r="A20717" s="7">
        <v>17999</v>
      </c>
      <c r="B20717" s="8" t="s">
        <v>25343</v>
      </c>
      <c r="C20717" s="7" t="s">
        <v>83</v>
      </c>
      <c r="E20717" s="8">
        <v>1923</v>
      </c>
      <c r="F20717" s="8" t="s">
        <v>25344</v>
      </c>
      <c r="G20717" s="8" t="s">
        <v>1110</v>
      </c>
      <c r="H20717" s="10"/>
      <c r="K20717" s="8"/>
    </row>
    <row r="20718" spans="1:15">
      <c r="A20718" s="7">
        <v>18000</v>
      </c>
      <c r="B20718" s="8" t="s">
        <v>25343</v>
      </c>
      <c r="C20718" s="7" t="s">
        <v>83</v>
      </c>
      <c r="E20718" s="8">
        <v>1923</v>
      </c>
      <c r="F20718" s="8" t="s">
        <v>25345</v>
      </c>
      <c r="H20718" s="11"/>
      <c r="K20718" s="8"/>
      <c r="L20718" s="8"/>
      <c r="M20718" s="8"/>
    </row>
    <row r="20719" spans="1:15">
      <c r="A20719" s="7">
        <v>18001</v>
      </c>
      <c r="B20719" s="8" t="s">
        <v>25343</v>
      </c>
      <c r="C20719" s="7" t="s">
        <v>83</v>
      </c>
      <c r="E20719" s="8">
        <v>1923</v>
      </c>
      <c r="F20719" s="8" t="s">
        <v>25346</v>
      </c>
      <c r="H20719" s="10"/>
    </row>
    <row r="20720" spans="1:15">
      <c r="A20720" s="7">
        <v>18003</v>
      </c>
      <c r="B20720" s="8" t="s">
        <v>25343</v>
      </c>
      <c r="C20720" s="7" t="s">
        <v>35</v>
      </c>
      <c r="E20720" s="8">
        <v>1909</v>
      </c>
      <c r="F20720" s="7" t="s">
        <v>25348</v>
      </c>
      <c r="G20720" s="8" t="s">
        <v>33</v>
      </c>
      <c r="H20720" s="9"/>
      <c r="K20720" s="8"/>
    </row>
    <row r="20721" spans="1:15">
      <c r="A20721" s="7">
        <v>18004</v>
      </c>
      <c r="B20721" s="8" t="s">
        <v>25343</v>
      </c>
      <c r="C20721" s="7" t="s">
        <v>35</v>
      </c>
      <c r="E20721" s="8">
        <v>1909</v>
      </c>
      <c r="F20721" s="8" t="s">
        <v>25349</v>
      </c>
      <c r="H20721" s="11"/>
      <c r="K20721" s="8"/>
    </row>
    <row r="20722" spans="1:15">
      <c r="A20722" s="7">
        <v>18005</v>
      </c>
      <c r="B20722" s="8" t="s">
        <v>25343</v>
      </c>
      <c r="C20722" s="7" t="s">
        <v>62</v>
      </c>
      <c r="E20722" s="8">
        <v>1903</v>
      </c>
      <c r="F20722" s="8" t="s">
        <v>25350</v>
      </c>
      <c r="G20722" s="8" t="s">
        <v>1699</v>
      </c>
      <c r="H20722" s="11"/>
      <c r="K20722" s="8"/>
      <c r="L20722" s="8"/>
    </row>
    <row r="20723" spans="1:15">
      <c r="A20723" s="7">
        <v>18006</v>
      </c>
      <c r="B20723" s="8" t="s">
        <v>25343</v>
      </c>
      <c r="C20723" s="7" t="s">
        <v>637</v>
      </c>
      <c r="E20723" s="8">
        <v>1923</v>
      </c>
      <c r="F20723" s="8" t="s">
        <v>25351</v>
      </c>
      <c r="G20723" s="8" t="s">
        <v>4201</v>
      </c>
      <c r="H20723" s="11"/>
      <c r="K20723" s="8"/>
      <c r="O20723" s="8"/>
    </row>
    <row r="20724" spans="1:15">
      <c r="A20724" s="7">
        <v>18007</v>
      </c>
      <c r="B20724" s="8" t="s">
        <v>25343</v>
      </c>
      <c r="C20724" s="7" t="s">
        <v>637</v>
      </c>
      <c r="E20724" s="8">
        <v>1925</v>
      </c>
      <c r="F20724" s="8" t="s">
        <v>25352</v>
      </c>
      <c r="H20724" s="11"/>
      <c r="K20724" s="8"/>
      <c r="L20724" s="8"/>
      <c r="M20724" s="8"/>
      <c r="N20724" s="19"/>
    </row>
    <row r="20725" spans="1:15">
      <c r="A20725" s="7">
        <v>18008</v>
      </c>
      <c r="B20725" s="8" t="s">
        <v>25343</v>
      </c>
      <c r="C20725" s="7" t="s">
        <v>637</v>
      </c>
      <c r="E20725" s="8">
        <v>1925</v>
      </c>
      <c r="F20725" s="8" t="s">
        <v>25352</v>
      </c>
      <c r="H20725" s="10"/>
      <c r="K20725" s="8"/>
      <c r="L20725" s="8"/>
      <c r="M20725" s="8"/>
      <c r="N20725" s="19"/>
    </row>
    <row r="20726" spans="1:15">
      <c r="A20726" s="7">
        <v>18009</v>
      </c>
      <c r="B20726" s="8" t="s">
        <v>25343</v>
      </c>
      <c r="C20726" s="7" t="s">
        <v>273</v>
      </c>
      <c r="E20726" s="8">
        <v>1908</v>
      </c>
      <c r="F20726" s="8" t="s">
        <v>25353</v>
      </c>
      <c r="G20726" s="8" t="s">
        <v>757</v>
      </c>
      <c r="H20726" s="11"/>
      <c r="L20726" s="8"/>
      <c r="M20726" s="8"/>
      <c r="N20726" s="19"/>
      <c r="O20726" s="8"/>
    </row>
    <row r="20727" spans="1:15">
      <c r="A20727" s="7">
        <v>18010</v>
      </c>
      <c r="B20727" s="8" t="s">
        <v>25343</v>
      </c>
      <c r="C20727" s="7" t="s">
        <v>210</v>
      </c>
      <c r="E20727" s="8">
        <v>1923</v>
      </c>
      <c r="F20727" s="8" t="s">
        <v>25354</v>
      </c>
      <c r="H20727" s="11"/>
      <c r="L20727" s="8"/>
      <c r="M20727" s="8"/>
      <c r="N20727" s="19"/>
    </row>
    <row r="20728" spans="1:15">
      <c r="A20728" s="7">
        <v>18011</v>
      </c>
      <c r="B20728" s="8" t="s">
        <v>25343</v>
      </c>
      <c r="C20728" s="7" t="s">
        <v>215</v>
      </c>
      <c r="E20728" s="8">
        <v>1904</v>
      </c>
      <c r="F20728" s="8" t="s">
        <v>20330</v>
      </c>
      <c r="H20728" s="11"/>
      <c r="K20728" s="8"/>
    </row>
    <row r="20729" spans="1:15">
      <c r="A20729" s="7">
        <v>18014</v>
      </c>
      <c r="B20729" s="8" t="s">
        <v>25360</v>
      </c>
      <c r="C20729" s="7" t="s">
        <v>159</v>
      </c>
      <c r="E20729" s="8">
        <v>1922</v>
      </c>
      <c r="F20729" s="8" t="s">
        <v>25361</v>
      </c>
      <c r="G20729" s="8" t="s">
        <v>185</v>
      </c>
      <c r="H20729" s="10"/>
      <c r="K20729" s="8"/>
    </row>
    <row r="20730" spans="1:15">
      <c r="A20730" s="7">
        <v>18015</v>
      </c>
      <c r="B20730" s="8" t="s">
        <v>25360</v>
      </c>
      <c r="C20730" s="7" t="s">
        <v>115</v>
      </c>
      <c r="E20730" s="8">
        <v>1909</v>
      </c>
      <c r="F20730" s="8" t="s">
        <v>8506</v>
      </c>
      <c r="G20730" s="8" t="s">
        <v>80</v>
      </c>
      <c r="H20730" s="11"/>
      <c r="K20730" s="8"/>
      <c r="L20730" s="8"/>
    </row>
    <row r="20731" spans="1:15">
      <c r="A20731" s="7">
        <v>18016</v>
      </c>
      <c r="B20731" s="13" t="s">
        <v>25362</v>
      </c>
      <c r="E20731" s="12">
        <v>1924</v>
      </c>
      <c r="F20731" s="12" t="s">
        <v>25363</v>
      </c>
      <c r="H20731" s="11"/>
      <c r="K20731" s="8"/>
    </row>
    <row r="20732" spans="1:15">
      <c r="A20732" s="7">
        <v>18017</v>
      </c>
      <c r="B20732" s="8" t="s">
        <v>25364</v>
      </c>
      <c r="C20732" s="7" t="s">
        <v>65</v>
      </c>
      <c r="E20732" s="8">
        <v>1924</v>
      </c>
      <c r="F20732" s="8" t="s">
        <v>10836</v>
      </c>
      <c r="H20732" s="16"/>
      <c r="I20732" s="15"/>
      <c r="K20732" s="15"/>
      <c r="L20732" s="15"/>
      <c r="M20732" s="15"/>
      <c r="N20732" s="14"/>
    </row>
    <row r="20733" spans="1:15">
      <c r="A20733" s="7">
        <v>18018</v>
      </c>
      <c r="B20733" s="8" t="s">
        <v>25365</v>
      </c>
      <c r="C20733" s="7" t="s">
        <v>218</v>
      </c>
      <c r="E20733" s="8">
        <v>1923</v>
      </c>
      <c r="F20733" s="8" t="s">
        <v>25366</v>
      </c>
      <c r="H20733" s="10"/>
      <c r="K20733" s="8"/>
    </row>
    <row r="20734" spans="1:15">
      <c r="A20734" s="7">
        <v>18019</v>
      </c>
      <c r="B20734" s="8" t="s">
        <v>25367</v>
      </c>
      <c r="C20734" s="7" t="s">
        <v>1571</v>
      </c>
      <c r="E20734" s="8">
        <v>1921</v>
      </c>
      <c r="F20734" s="8" t="s">
        <v>8351</v>
      </c>
      <c r="H20734" s="11"/>
      <c r="K20734" s="8"/>
      <c r="L20734" s="8"/>
    </row>
    <row r="20735" spans="1:15">
      <c r="A20735" s="7">
        <v>18020</v>
      </c>
      <c r="B20735" s="15" t="s">
        <v>25368</v>
      </c>
      <c r="C20735" s="7" t="s">
        <v>273</v>
      </c>
      <c r="D20735" s="8" t="s">
        <v>4470</v>
      </c>
      <c r="E20735" s="15">
        <v>1923</v>
      </c>
      <c r="F20735" s="15" t="s">
        <v>25</v>
      </c>
      <c r="G20735" s="14" t="s">
        <v>25369</v>
      </c>
      <c r="H20735" s="11"/>
      <c r="J20735" s="15"/>
      <c r="K20735" s="8"/>
      <c r="L20735" s="8"/>
      <c r="M20735" s="8"/>
      <c r="N20735" s="19"/>
    </row>
    <row r="20736" spans="1:15">
      <c r="A20736" s="7">
        <v>18021</v>
      </c>
      <c r="B20736" s="8" t="s">
        <v>25370</v>
      </c>
      <c r="C20736" s="7" t="s">
        <v>210</v>
      </c>
      <c r="E20736" s="8">
        <v>1915</v>
      </c>
      <c r="F20736" s="8" t="s">
        <v>25371</v>
      </c>
      <c r="G20736" s="8" t="s">
        <v>33</v>
      </c>
      <c r="H20736" s="11"/>
      <c r="K20736" s="8"/>
    </row>
    <row r="20737" spans="1:15">
      <c r="A20737" s="7">
        <v>18022</v>
      </c>
      <c r="B20737" s="8" t="s">
        <v>25370</v>
      </c>
      <c r="C20737" s="7" t="s">
        <v>210</v>
      </c>
      <c r="E20737" s="8">
        <v>1915</v>
      </c>
      <c r="F20737" s="8" t="s">
        <v>25372</v>
      </c>
      <c r="G20737" s="8" t="s">
        <v>33</v>
      </c>
      <c r="H20737" s="11"/>
      <c r="K20737" s="8"/>
    </row>
    <row r="20738" spans="1:15">
      <c r="A20738" s="7">
        <v>18023</v>
      </c>
      <c r="B20738" s="8" t="s">
        <v>25370</v>
      </c>
      <c r="C20738" s="7" t="s">
        <v>210</v>
      </c>
      <c r="E20738" s="8">
        <v>1915</v>
      </c>
      <c r="F20738" s="7" t="s">
        <v>25373</v>
      </c>
      <c r="H20738" s="20"/>
      <c r="I20738" s="18"/>
    </row>
    <row r="20739" spans="1:15">
      <c r="A20739" s="7">
        <v>18024</v>
      </c>
      <c r="B20739" s="8" t="s">
        <v>25374</v>
      </c>
      <c r="C20739" s="7" t="s">
        <v>218</v>
      </c>
      <c r="E20739" s="8">
        <v>1924</v>
      </c>
      <c r="F20739" s="8" t="s">
        <v>25375</v>
      </c>
      <c r="G20739" s="8" t="s">
        <v>90</v>
      </c>
      <c r="H20739" s="20"/>
      <c r="I20739" s="18"/>
    </row>
    <row r="20740" spans="1:15">
      <c r="A20740" s="7">
        <v>18025</v>
      </c>
      <c r="B20740" s="8" t="s">
        <v>25376</v>
      </c>
      <c r="C20740" s="7" t="s">
        <v>240</v>
      </c>
      <c r="E20740" s="8">
        <v>1925</v>
      </c>
      <c r="F20740" s="8" t="s">
        <v>25377</v>
      </c>
      <c r="G20740" s="8" t="s">
        <v>90</v>
      </c>
      <c r="H20740" s="11"/>
      <c r="K20740" s="8"/>
    </row>
    <row r="20741" spans="1:15">
      <c r="A20741" s="7">
        <v>18026</v>
      </c>
      <c r="B20741" s="18" t="s">
        <v>25378</v>
      </c>
      <c r="C20741" s="7" t="s">
        <v>977</v>
      </c>
      <c r="E20741" s="18">
        <v>1911</v>
      </c>
      <c r="F20741" s="18" t="s">
        <v>24</v>
      </c>
      <c r="G20741" s="18" t="s">
        <v>1030</v>
      </c>
      <c r="H20741" s="11"/>
      <c r="L20741" s="8"/>
      <c r="M20741" s="8"/>
      <c r="N20741" s="19"/>
      <c r="O20741" s="19"/>
    </row>
    <row r="20742" spans="1:15">
      <c r="A20742" s="7">
        <v>18027</v>
      </c>
      <c r="B20742" s="18" t="s">
        <v>25379</v>
      </c>
      <c r="C20742" s="7" t="s">
        <v>62</v>
      </c>
      <c r="E20742" s="18">
        <v>1909</v>
      </c>
      <c r="F20742" s="18" t="s">
        <v>24</v>
      </c>
      <c r="G20742" s="18" t="s">
        <v>17731</v>
      </c>
      <c r="H20742" s="11"/>
      <c r="K20742" s="8"/>
      <c r="L20742" s="8"/>
    </row>
    <row r="20743" spans="1:15">
      <c r="A20743" s="7">
        <v>18028</v>
      </c>
      <c r="B20743" s="8" t="s">
        <v>25380</v>
      </c>
      <c r="C20743" s="7" t="s">
        <v>1571</v>
      </c>
      <c r="E20743" s="8">
        <v>1926</v>
      </c>
      <c r="F20743" s="8" t="s">
        <v>25381</v>
      </c>
      <c r="G20743" s="8" t="s">
        <v>90</v>
      </c>
      <c r="H20743" s="11"/>
      <c r="K20743" s="8"/>
      <c r="L20743" s="8"/>
      <c r="M20743" s="8"/>
      <c r="O20743" s="8"/>
    </row>
    <row r="20744" spans="1:15">
      <c r="A20744" s="7">
        <v>18030</v>
      </c>
      <c r="B20744" s="8" t="s">
        <v>25385</v>
      </c>
      <c r="C20744" s="7" t="s">
        <v>62</v>
      </c>
      <c r="E20744" s="8">
        <v>1914</v>
      </c>
      <c r="F20744" s="8" t="s">
        <v>18608</v>
      </c>
      <c r="H20744" s="16"/>
      <c r="I20744" s="14"/>
      <c r="K20744" s="15"/>
      <c r="L20744" s="15"/>
      <c r="M20744" s="15"/>
      <c r="N20744" s="14"/>
    </row>
    <row r="20745" spans="1:15">
      <c r="A20745" s="7">
        <v>18031</v>
      </c>
      <c r="B20745" s="8" t="s">
        <v>25386</v>
      </c>
      <c r="C20745" s="7" t="s">
        <v>398</v>
      </c>
      <c r="E20745" s="8">
        <v>1916</v>
      </c>
      <c r="F20745" s="8" t="s">
        <v>5802</v>
      </c>
      <c r="H20745" s="11"/>
      <c r="L20745" s="8"/>
      <c r="M20745" s="8"/>
      <c r="N20745" s="19"/>
    </row>
    <row r="20746" spans="1:15">
      <c r="A20746" s="7">
        <v>18032</v>
      </c>
      <c r="B20746" s="8" t="s">
        <v>25387</v>
      </c>
      <c r="C20746" s="7" t="s">
        <v>25388</v>
      </c>
      <c r="E20746" s="8">
        <v>196</v>
      </c>
      <c r="F20746" s="8" t="s">
        <v>25389</v>
      </c>
      <c r="H20746" s="11"/>
      <c r="K20746" s="8"/>
    </row>
    <row r="20747" spans="1:15">
      <c r="A20747" s="7">
        <v>18033</v>
      </c>
      <c r="B20747" s="14" t="s">
        <v>25390</v>
      </c>
      <c r="C20747" s="7" t="s">
        <v>111</v>
      </c>
      <c r="D20747" s="8" t="s">
        <v>557</v>
      </c>
      <c r="E20747" s="15">
        <v>1903</v>
      </c>
      <c r="F20747" s="15" t="s">
        <v>25</v>
      </c>
      <c r="G20747" s="14" t="s">
        <v>1235</v>
      </c>
      <c r="H20747" s="11"/>
      <c r="J20747" s="15"/>
      <c r="K20747" s="8"/>
    </row>
    <row r="20748" spans="1:15">
      <c r="A20748" s="7">
        <v>18035</v>
      </c>
      <c r="B20748" s="8" t="s">
        <v>25390</v>
      </c>
      <c r="C20748" s="7" t="s">
        <v>42</v>
      </c>
      <c r="E20748" s="8">
        <v>1923</v>
      </c>
      <c r="F20748" s="8" t="s">
        <v>25393</v>
      </c>
      <c r="H20748" s="11"/>
      <c r="K20748" s="8"/>
      <c r="L20748" s="8"/>
    </row>
    <row r="20749" spans="1:15">
      <c r="A20749" s="7">
        <v>18036</v>
      </c>
      <c r="B20749" s="8" t="s">
        <v>25390</v>
      </c>
      <c r="C20749" s="7" t="s">
        <v>365</v>
      </c>
      <c r="E20749" s="8">
        <v>1926</v>
      </c>
      <c r="F20749" s="8" t="s">
        <v>15634</v>
      </c>
      <c r="H20749" s="16"/>
      <c r="I20749" s="14"/>
      <c r="K20749" s="15"/>
      <c r="L20749" s="15"/>
      <c r="M20749" s="15"/>
      <c r="N20749" s="14"/>
    </row>
    <row r="20750" spans="1:15">
      <c r="A20750" s="7">
        <v>18037</v>
      </c>
      <c r="B20750" s="8" t="s">
        <v>25394</v>
      </c>
      <c r="C20750" s="7" t="s">
        <v>259</v>
      </c>
      <c r="E20750" s="8">
        <v>1921</v>
      </c>
      <c r="F20750" s="8" t="s">
        <v>2757</v>
      </c>
      <c r="G20750" s="8" t="s">
        <v>302</v>
      </c>
      <c r="H20750" s="10"/>
      <c r="K20750" s="8"/>
      <c r="L20750" s="8"/>
    </row>
    <row r="20751" spans="1:15">
      <c r="A20751" s="7">
        <v>18038</v>
      </c>
      <c r="B20751" s="8" t="s">
        <v>25395</v>
      </c>
      <c r="C20751" s="7" t="s">
        <v>62</v>
      </c>
      <c r="E20751" s="8">
        <v>1907</v>
      </c>
      <c r="F20751" s="8" t="s">
        <v>25396</v>
      </c>
      <c r="H20751" s="12"/>
      <c r="I20751" s="12"/>
    </row>
    <row r="20752" spans="1:15">
      <c r="A20752" s="7">
        <v>18039</v>
      </c>
      <c r="B20752" s="14" t="s">
        <v>25395</v>
      </c>
      <c r="C20752" s="7" t="s">
        <v>115</v>
      </c>
      <c r="D20752" s="8" t="s">
        <v>1606</v>
      </c>
      <c r="E20752" s="15">
        <v>1925</v>
      </c>
      <c r="F20752" s="15" t="s">
        <v>25</v>
      </c>
      <c r="G20752" s="14" t="s">
        <v>25397</v>
      </c>
      <c r="H20752" s="10"/>
      <c r="J20752" s="15"/>
    </row>
    <row r="20753" spans="1:15">
      <c r="A20753" s="7">
        <v>18040</v>
      </c>
      <c r="B20753" s="8" t="s">
        <v>25398</v>
      </c>
      <c r="C20753" s="7" t="s">
        <v>83</v>
      </c>
      <c r="E20753" s="8">
        <v>1919</v>
      </c>
      <c r="F20753" s="8" t="s">
        <v>25399</v>
      </c>
      <c r="H20753" s="11"/>
      <c r="K20753" s="8"/>
    </row>
    <row r="20754" spans="1:15">
      <c r="A20754" s="7">
        <v>18041</v>
      </c>
      <c r="B20754" s="13" t="s">
        <v>25400</v>
      </c>
      <c r="E20754" s="12">
        <v>1924</v>
      </c>
      <c r="F20754" s="12" t="s">
        <v>25401</v>
      </c>
      <c r="H20754" s="9"/>
      <c r="I20754" s="7"/>
      <c r="K20754" s="8"/>
    </row>
    <row r="20755" spans="1:15">
      <c r="A20755" s="7">
        <v>18042</v>
      </c>
      <c r="B20755" s="8" t="s">
        <v>25402</v>
      </c>
      <c r="C20755" s="7" t="s">
        <v>218</v>
      </c>
      <c r="E20755" s="8">
        <v>1922</v>
      </c>
      <c r="F20755" s="8" t="s">
        <v>1060</v>
      </c>
      <c r="H20755" s="10"/>
      <c r="K20755" s="8"/>
    </row>
    <row r="20756" spans="1:15">
      <c r="A20756" s="7">
        <v>18043</v>
      </c>
      <c r="B20756" s="8" t="s">
        <v>25403</v>
      </c>
      <c r="C20756" s="7" t="s">
        <v>218</v>
      </c>
      <c r="E20756" s="8">
        <v>1922</v>
      </c>
      <c r="F20756" s="8" t="s">
        <v>25404</v>
      </c>
      <c r="H20756" s="16"/>
      <c r="I20756" s="14"/>
      <c r="K20756" s="15"/>
      <c r="L20756" s="15"/>
      <c r="M20756" s="15"/>
      <c r="N20756" s="14"/>
    </row>
    <row r="20757" spans="1:15">
      <c r="A20757" s="7">
        <v>18044</v>
      </c>
      <c r="B20757" s="7" t="s">
        <v>25405</v>
      </c>
      <c r="C20757" s="7" t="s">
        <v>25406</v>
      </c>
      <c r="E20757" s="7">
        <v>1925</v>
      </c>
      <c r="F20757" s="8" t="s">
        <v>25271</v>
      </c>
      <c r="G20757" s="7" t="s">
        <v>1193</v>
      </c>
      <c r="H20757" s="16"/>
      <c r="I20757" s="15"/>
      <c r="K20757" s="15"/>
      <c r="L20757" s="15"/>
      <c r="M20757" s="15"/>
      <c r="N20757" s="15"/>
    </row>
    <row r="20758" spans="1:15">
      <c r="A20758" s="7">
        <v>18045</v>
      </c>
      <c r="B20758" s="8" t="s">
        <v>25407</v>
      </c>
      <c r="C20758" s="7" t="s">
        <v>65</v>
      </c>
      <c r="E20758" s="8">
        <v>1924</v>
      </c>
      <c r="F20758" s="8" t="s">
        <v>25408</v>
      </c>
      <c r="G20758" s="8" t="s">
        <v>90</v>
      </c>
      <c r="H20758" s="16"/>
      <c r="I20758" s="15"/>
      <c r="K20758" s="15"/>
      <c r="L20758" s="15"/>
      <c r="M20758" s="15"/>
      <c r="N20758" s="15"/>
    </row>
    <row r="20759" spans="1:15">
      <c r="A20759" s="7">
        <v>18046</v>
      </c>
      <c r="B20759" s="14" t="s">
        <v>25409</v>
      </c>
      <c r="C20759" s="7" t="s">
        <v>901</v>
      </c>
      <c r="E20759" s="15">
        <v>1925</v>
      </c>
      <c r="F20759" s="15" t="s">
        <v>25</v>
      </c>
      <c r="G20759" s="14" t="s">
        <v>3967</v>
      </c>
      <c r="H20759" s="16"/>
      <c r="I20759" s="15"/>
      <c r="J20759" s="15"/>
      <c r="K20759" s="15"/>
      <c r="L20759" s="15"/>
      <c r="M20759" s="15"/>
      <c r="N20759" s="15"/>
    </row>
    <row r="20760" spans="1:15">
      <c r="A20760" s="7">
        <v>18047</v>
      </c>
      <c r="B20760" s="15" t="s">
        <v>25409</v>
      </c>
      <c r="E20760" s="15">
        <v>1898</v>
      </c>
      <c r="F20760" s="15" t="s">
        <v>25</v>
      </c>
      <c r="G20760" s="15" t="s">
        <v>25410</v>
      </c>
      <c r="H20760" s="16"/>
      <c r="I20760" s="14"/>
      <c r="J20760" s="15"/>
      <c r="K20760" s="15"/>
      <c r="L20760" s="15"/>
      <c r="M20760" s="15"/>
      <c r="N20760" s="14"/>
    </row>
    <row r="20761" spans="1:15">
      <c r="A20761" s="7">
        <v>18048</v>
      </c>
      <c r="B20761" s="15" t="s">
        <v>25409</v>
      </c>
      <c r="E20761" s="15">
        <v>1926</v>
      </c>
      <c r="F20761" s="15" t="s">
        <v>25</v>
      </c>
      <c r="G20761" s="15" t="s">
        <v>25411</v>
      </c>
      <c r="H20761" s="10"/>
      <c r="J20761" s="15"/>
      <c r="K20761" s="8"/>
      <c r="L20761" s="8"/>
    </row>
    <row r="20762" spans="1:15">
      <c r="A20762" s="7">
        <v>18049</v>
      </c>
      <c r="B20762" s="15" t="s">
        <v>25412</v>
      </c>
      <c r="E20762" s="15">
        <v>1928</v>
      </c>
      <c r="F20762" s="15" t="s">
        <v>25</v>
      </c>
      <c r="G20762" s="15" t="s">
        <v>130</v>
      </c>
      <c r="H20762" s="11"/>
      <c r="J20762" s="15"/>
      <c r="K20762" s="8"/>
      <c r="L20762" s="8"/>
    </row>
    <row r="20763" spans="1:15">
      <c r="A20763" s="7">
        <v>18050</v>
      </c>
      <c r="B20763" s="14" t="s">
        <v>25412</v>
      </c>
      <c r="C20763" s="7" t="s">
        <v>83</v>
      </c>
      <c r="D20763" s="8" t="s">
        <v>208</v>
      </c>
      <c r="E20763" s="15">
        <v>1925</v>
      </c>
      <c r="F20763" s="15" t="s">
        <v>25</v>
      </c>
      <c r="G20763" s="14" t="s">
        <v>25413</v>
      </c>
      <c r="H20763" s="10"/>
      <c r="J20763" s="15"/>
      <c r="K20763" s="8"/>
      <c r="L20763" s="8"/>
      <c r="O20763" s="19"/>
    </row>
    <row r="20764" spans="1:15">
      <c r="A20764" s="7">
        <v>18051</v>
      </c>
      <c r="B20764" s="8" t="s">
        <v>25414</v>
      </c>
      <c r="C20764" s="7" t="s">
        <v>25415</v>
      </c>
      <c r="E20764" s="8">
        <v>1915</v>
      </c>
      <c r="F20764" s="8" t="s">
        <v>25416</v>
      </c>
      <c r="G20764" s="8" t="s">
        <v>396</v>
      </c>
      <c r="H20764" s="11"/>
      <c r="K20764" s="8"/>
    </row>
    <row r="20765" spans="1:15">
      <c r="A20765" s="7">
        <v>18052</v>
      </c>
      <c r="B20765" s="8" t="s">
        <v>25417</v>
      </c>
      <c r="C20765" s="7" t="s">
        <v>62</v>
      </c>
      <c r="E20765" s="8">
        <v>1899</v>
      </c>
      <c r="F20765" s="8" t="s">
        <v>25418</v>
      </c>
      <c r="G20765" s="8" t="s">
        <v>931</v>
      </c>
      <c r="H20765" s="11"/>
      <c r="K20765" s="8"/>
      <c r="L20765" s="8"/>
    </row>
    <row r="20766" spans="1:15">
      <c r="A20766" s="7">
        <v>18053</v>
      </c>
      <c r="B20766" s="8" t="s">
        <v>25419</v>
      </c>
      <c r="C20766" s="7" t="s">
        <v>218</v>
      </c>
      <c r="E20766" s="8">
        <v>1900</v>
      </c>
      <c r="F20766" s="8" t="s">
        <v>25420</v>
      </c>
      <c r="G20766" s="8" t="s">
        <v>302</v>
      </c>
      <c r="H20766" s="11"/>
      <c r="K20766" s="8"/>
      <c r="L20766" s="8"/>
    </row>
    <row r="20767" spans="1:15">
      <c r="A20767" s="7">
        <v>18054</v>
      </c>
      <c r="B20767" s="8" t="s">
        <v>25419</v>
      </c>
      <c r="C20767" s="7" t="s">
        <v>240</v>
      </c>
      <c r="E20767" s="8">
        <v>1927</v>
      </c>
      <c r="F20767" s="8" t="s">
        <v>25421</v>
      </c>
      <c r="H20767" s="10"/>
      <c r="K20767" s="8"/>
      <c r="L20767" s="8"/>
    </row>
    <row r="20768" spans="1:15">
      <c r="A20768" s="7">
        <v>18055</v>
      </c>
      <c r="B20768" s="8" t="s">
        <v>25419</v>
      </c>
      <c r="C20768" s="7" t="s">
        <v>240</v>
      </c>
      <c r="E20768" s="8">
        <v>1927</v>
      </c>
      <c r="F20768" s="8" t="s">
        <v>25421</v>
      </c>
      <c r="H20768" s="11"/>
      <c r="K20768" s="8"/>
      <c r="L20768" s="8"/>
      <c r="M20768" s="8"/>
    </row>
    <row r="20769" spans="1:15">
      <c r="A20769" s="7">
        <v>18056</v>
      </c>
      <c r="B20769" s="8" t="s">
        <v>25422</v>
      </c>
      <c r="C20769" s="7" t="s">
        <v>159</v>
      </c>
      <c r="E20769" s="8">
        <v>1924</v>
      </c>
      <c r="F20769" s="8" t="s">
        <v>25423</v>
      </c>
      <c r="G20769" s="8" t="s">
        <v>101</v>
      </c>
      <c r="H20769" s="11"/>
      <c r="K20769" s="8"/>
      <c r="L20769" s="8"/>
    </row>
    <row r="20770" spans="1:15">
      <c r="A20770" s="7">
        <v>18057</v>
      </c>
      <c r="B20770" s="8" t="s">
        <v>25424</v>
      </c>
      <c r="C20770" s="7" t="s">
        <v>637</v>
      </c>
      <c r="E20770" s="8">
        <v>1924</v>
      </c>
      <c r="F20770" s="8" t="s">
        <v>25425</v>
      </c>
      <c r="H20770" s="11"/>
      <c r="K20770" s="8"/>
      <c r="L20770" s="8"/>
    </row>
    <row r="20771" spans="1:15">
      <c r="A20771" s="7">
        <v>18058</v>
      </c>
      <c r="B20771" s="8" t="s">
        <v>25426</v>
      </c>
      <c r="C20771" s="7" t="s">
        <v>611</v>
      </c>
      <c r="E20771" s="8">
        <v>1893</v>
      </c>
      <c r="F20771" s="8" t="s">
        <v>25427</v>
      </c>
      <c r="G20771" s="8" t="s">
        <v>587</v>
      </c>
      <c r="H20771" s="12"/>
      <c r="I20771" s="12"/>
    </row>
    <row r="20772" spans="1:15">
      <c r="A20772" s="7">
        <v>18059</v>
      </c>
      <c r="B20772" s="8" t="s">
        <v>25428</v>
      </c>
      <c r="C20772" s="7" t="s">
        <v>128</v>
      </c>
      <c r="E20772" s="8">
        <v>1925</v>
      </c>
      <c r="F20772" s="8" t="s">
        <v>25429</v>
      </c>
      <c r="H20772" s="11"/>
      <c r="K20772" s="8"/>
      <c r="L20772" s="8"/>
      <c r="O20772" s="19"/>
    </row>
    <row r="20773" spans="1:15">
      <c r="A20773" s="7">
        <v>18060</v>
      </c>
      <c r="B20773" s="8" t="s">
        <v>25428</v>
      </c>
      <c r="C20773" s="7" t="s">
        <v>203</v>
      </c>
      <c r="E20773" s="8">
        <v>1897</v>
      </c>
      <c r="F20773" s="8" t="s">
        <v>15472</v>
      </c>
      <c r="H20773" s="11"/>
      <c r="K20773" s="8"/>
    </row>
    <row r="20774" spans="1:15">
      <c r="A20774" s="7">
        <v>18061</v>
      </c>
      <c r="B20774" s="13" t="s">
        <v>25430</v>
      </c>
      <c r="E20774" s="12">
        <v>1925</v>
      </c>
      <c r="F20774" s="12" t="s">
        <v>5697</v>
      </c>
      <c r="H20774" s="11"/>
      <c r="K20774" s="8"/>
      <c r="L20774" s="8"/>
    </row>
    <row r="20775" spans="1:15">
      <c r="A20775" s="7">
        <v>18062</v>
      </c>
      <c r="B20775" s="8" t="s">
        <v>25431</v>
      </c>
      <c r="C20775" s="7" t="s">
        <v>65</v>
      </c>
      <c r="E20775" s="8">
        <v>1901</v>
      </c>
      <c r="F20775" s="8" t="s">
        <v>16871</v>
      </c>
      <c r="G20775" s="8" t="s">
        <v>460</v>
      </c>
      <c r="H20775" s="11"/>
      <c r="K20775" s="8"/>
    </row>
    <row r="20776" spans="1:15">
      <c r="A20776" s="7">
        <v>18063</v>
      </c>
      <c r="B20776" s="8" t="s">
        <v>25432</v>
      </c>
      <c r="C20776" s="7" t="s">
        <v>28</v>
      </c>
      <c r="E20776" s="8">
        <v>1917</v>
      </c>
      <c r="F20776" s="8" t="s">
        <v>25433</v>
      </c>
      <c r="H20776" s="12"/>
      <c r="I20776" s="6"/>
      <c r="O20776" s="19"/>
    </row>
    <row r="20777" spans="1:15">
      <c r="A20777" s="7">
        <v>18064</v>
      </c>
      <c r="B20777" s="8" t="s">
        <v>25432</v>
      </c>
      <c r="C20777" s="7" t="s">
        <v>28</v>
      </c>
      <c r="E20777" s="8">
        <v>1917</v>
      </c>
      <c r="F20777" s="8" t="s">
        <v>25433</v>
      </c>
      <c r="H20777" s="12"/>
      <c r="I20777" s="6"/>
    </row>
    <row r="20778" spans="1:15">
      <c r="A20778" s="7">
        <v>18065</v>
      </c>
      <c r="B20778" s="8" t="s">
        <v>25434</v>
      </c>
      <c r="C20778" s="7" t="s">
        <v>88</v>
      </c>
      <c r="E20778" s="8">
        <v>1927</v>
      </c>
      <c r="F20778" s="8" t="s">
        <v>25435</v>
      </c>
      <c r="H20778" s="10"/>
      <c r="K20778" s="8"/>
    </row>
    <row r="20779" spans="1:15">
      <c r="A20779" s="7">
        <v>18066</v>
      </c>
      <c r="B20779" s="13" t="s">
        <v>25436</v>
      </c>
      <c r="C20779" s="7" t="s">
        <v>115</v>
      </c>
      <c r="D20779" s="8" t="s">
        <v>154</v>
      </c>
      <c r="E20779" s="13"/>
      <c r="F20779" s="12" t="s">
        <v>25437</v>
      </c>
      <c r="H20779" s="10"/>
      <c r="K20779" s="8"/>
      <c r="L20779" s="8"/>
    </row>
    <row r="20780" spans="1:15">
      <c r="A20780" s="7">
        <v>18067</v>
      </c>
      <c r="B20780" s="13" t="s">
        <v>25438</v>
      </c>
      <c r="C20780" s="7" t="s">
        <v>905</v>
      </c>
      <c r="D20780" s="8" t="s">
        <v>789</v>
      </c>
      <c r="E20780" s="13">
        <v>1927</v>
      </c>
      <c r="F20780" s="12" t="s">
        <v>25439</v>
      </c>
      <c r="H20780" s="11"/>
    </row>
    <row r="20781" spans="1:15">
      <c r="A20781" s="7">
        <v>18068</v>
      </c>
      <c r="B20781" s="8" t="s">
        <v>25440</v>
      </c>
      <c r="C20781" s="7" t="s">
        <v>4067</v>
      </c>
      <c r="E20781" s="8">
        <v>1922</v>
      </c>
      <c r="F20781" s="8" t="s">
        <v>16826</v>
      </c>
      <c r="G20781" s="8" t="s">
        <v>348</v>
      </c>
      <c r="H20781" s="11"/>
      <c r="K20781" s="8"/>
    </row>
    <row r="20782" spans="1:15">
      <c r="A20782" s="7">
        <v>18069</v>
      </c>
      <c r="B20782" s="8" t="s">
        <v>25441</v>
      </c>
      <c r="C20782" s="7" t="s">
        <v>83</v>
      </c>
      <c r="E20782" s="8">
        <v>1918</v>
      </c>
      <c r="F20782" s="8" t="s">
        <v>14597</v>
      </c>
      <c r="H20782" s="11"/>
      <c r="K20782" s="8"/>
    </row>
    <row r="20783" spans="1:15">
      <c r="A20783" s="7">
        <v>18070</v>
      </c>
      <c r="B20783" s="8" t="s">
        <v>25442</v>
      </c>
      <c r="C20783" s="7" t="s">
        <v>210</v>
      </c>
      <c r="E20783" s="8">
        <v>1920</v>
      </c>
      <c r="F20783" s="8" t="s">
        <v>1838</v>
      </c>
      <c r="G20783" s="8" t="s">
        <v>33</v>
      </c>
      <c r="H20783" s="10"/>
      <c r="K20783" s="8"/>
      <c r="L20783" s="8"/>
    </row>
    <row r="20784" spans="1:15">
      <c r="A20784" s="7">
        <v>18071</v>
      </c>
      <c r="B20784" s="8" t="s">
        <v>25443</v>
      </c>
      <c r="C20784" s="7" t="s">
        <v>262</v>
      </c>
      <c r="E20784" s="8">
        <v>1925</v>
      </c>
      <c r="F20784" s="8" t="s">
        <v>25444</v>
      </c>
      <c r="G20784" s="8" t="s">
        <v>33</v>
      </c>
      <c r="H20784" s="11"/>
      <c r="K20784" s="8"/>
    </row>
    <row r="20785" spans="1:15">
      <c r="A20785" s="7">
        <v>18072</v>
      </c>
      <c r="B20785" s="8" t="s">
        <v>25443</v>
      </c>
      <c r="C20785" s="7" t="s">
        <v>62</v>
      </c>
      <c r="E20785" s="8">
        <v>1923</v>
      </c>
      <c r="F20785" s="8" t="s">
        <v>17378</v>
      </c>
      <c r="G20785" s="8" t="s">
        <v>101</v>
      </c>
      <c r="H20785" s="11"/>
      <c r="K20785" s="8"/>
    </row>
    <row r="20786" spans="1:15">
      <c r="A20786" s="7">
        <v>18073</v>
      </c>
      <c r="B20786" s="8" t="s">
        <v>25445</v>
      </c>
      <c r="C20786" s="7" t="s">
        <v>172</v>
      </c>
      <c r="E20786" s="8">
        <v>1926</v>
      </c>
      <c r="F20786" s="8" t="s">
        <v>15686</v>
      </c>
      <c r="G20786" s="8" t="s">
        <v>80</v>
      </c>
      <c r="H20786" s="11"/>
      <c r="K20786" s="8"/>
      <c r="O20786" s="18"/>
    </row>
    <row r="20787" spans="1:15">
      <c r="A20787" s="7">
        <v>18074</v>
      </c>
      <c r="B20787" s="8" t="s">
        <v>25446</v>
      </c>
      <c r="C20787" s="7" t="s">
        <v>24361</v>
      </c>
      <c r="E20787" s="8">
        <v>1927</v>
      </c>
      <c r="F20787" s="8" t="s">
        <v>25447</v>
      </c>
      <c r="G20787" s="8" t="s">
        <v>90</v>
      </c>
      <c r="H20787" s="11"/>
      <c r="K20787" s="8"/>
      <c r="L20787" s="8"/>
    </row>
    <row r="20788" spans="1:15">
      <c r="A20788" s="7">
        <v>18075</v>
      </c>
      <c r="B20788" s="8" t="s">
        <v>25448</v>
      </c>
      <c r="C20788" s="7" t="s">
        <v>83</v>
      </c>
      <c r="E20788" s="8">
        <v>1910</v>
      </c>
      <c r="F20788" s="8" t="s">
        <v>16367</v>
      </c>
      <c r="G20788" s="8" t="s">
        <v>302</v>
      </c>
      <c r="H20788" s="11"/>
      <c r="K20788" s="8"/>
      <c r="L20788" s="8"/>
    </row>
    <row r="20789" spans="1:15">
      <c r="A20789" s="7">
        <v>18076</v>
      </c>
      <c r="B20789" s="8" t="s">
        <v>25449</v>
      </c>
      <c r="C20789" s="7" t="s">
        <v>356</v>
      </c>
      <c r="E20789" s="8">
        <v>1926</v>
      </c>
      <c r="F20789" s="8" t="s">
        <v>25450</v>
      </c>
      <c r="H20789" s="11"/>
      <c r="L20789" s="8"/>
      <c r="M20789" s="8"/>
      <c r="N20789" s="19"/>
    </row>
    <row r="20790" spans="1:15">
      <c r="A20790" s="7">
        <v>18077</v>
      </c>
      <c r="B20790" s="8" t="s">
        <v>25449</v>
      </c>
      <c r="C20790" s="7" t="s">
        <v>62</v>
      </c>
      <c r="E20790" s="8">
        <v>1919</v>
      </c>
      <c r="F20790" s="8" t="s">
        <v>961</v>
      </c>
      <c r="H20790" s="11"/>
      <c r="K20790" s="8"/>
      <c r="L20790" s="8"/>
      <c r="O20790" s="8"/>
    </row>
    <row r="20791" spans="1:15">
      <c r="A20791" s="7">
        <v>18078</v>
      </c>
      <c r="B20791" s="8" t="s">
        <v>25449</v>
      </c>
      <c r="C20791" s="7" t="s">
        <v>180</v>
      </c>
      <c r="E20791" s="8">
        <v>1904</v>
      </c>
      <c r="F20791" s="8" t="s">
        <v>15634</v>
      </c>
      <c r="H20791" s="12"/>
      <c r="I20791" s="12"/>
    </row>
    <row r="20792" spans="1:15">
      <c r="A20792" s="7">
        <v>18080</v>
      </c>
      <c r="B20792" s="8" t="s">
        <v>25449</v>
      </c>
      <c r="C20792" s="7" t="s">
        <v>39</v>
      </c>
      <c r="E20792" s="8">
        <v>1924</v>
      </c>
      <c r="F20792" s="8" t="s">
        <v>25452</v>
      </c>
      <c r="H20792" s="10"/>
      <c r="K20792" s="8"/>
      <c r="L20792" s="8"/>
    </row>
    <row r="20793" spans="1:15">
      <c r="A20793" s="7">
        <v>18081</v>
      </c>
      <c r="B20793" s="13" t="s">
        <v>25453</v>
      </c>
      <c r="E20793" s="12">
        <v>1925</v>
      </c>
      <c r="F20793" s="12" t="s">
        <v>25454</v>
      </c>
      <c r="H20793" s="11"/>
      <c r="K20793" s="8"/>
      <c r="L20793" s="8"/>
    </row>
    <row r="20794" spans="1:15">
      <c r="A20794" s="7">
        <v>18082</v>
      </c>
      <c r="B20794" s="8" t="s">
        <v>25453</v>
      </c>
      <c r="C20794" s="7" t="s">
        <v>83</v>
      </c>
      <c r="E20794" s="8">
        <v>1923</v>
      </c>
      <c r="F20794" s="8" t="s">
        <v>25455</v>
      </c>
      <c r="G20794" s="8" t="s">
        <v>348</v>
      </c>
      <c r="H20794" s="11"/>
      <c r="K20794" s="8"/>
      <c r="L20794" s="8"/>
      <c r="M20794" s="8"/>
    </row>
    <row r="20795" spans="1:15">
      <c r="A20795" s="7">
        <v>18083</v>
      </c>
      <c r="B20795" s="8" t="s">
        <v>25453</v>
      </c>
      <c r="C20795" s="7" t="s">
        <v>1059</v>
      </c>
      <c r="E20795" s="8">
        <v>1915</v>
      </c>
      <c r="F20795" s="8" t="s">
        <v>113</v>
      </c>
      <c r="H20795" s="10"/>
      <c r="K20795" s="8"/>
      <c r="L20795" s="8"/>
    </row>
    <row r="20796" spans="1:15">
      <c r="A20796" s="7">
        <v>18084</v>
      </c>
      <c r="B20796" s="8" t="s">
        <v>25453</v>
      </c>
      <c r="C20796" s="7" t="s">
        <v>637</v>
      </c>
      <c r="E20796" s="8">
        <v>1914</v>
      </c>
      <c r="F20796" s="8" t="s">
        <v>25456</v>
      </c>
      <c r="H20796" s="11"/>
      <c r="K20796" s="8"/>
      <c r="L20796" s="8"/>
    </row>
    <row r="20797" spans="1:15">
      <c r="A20797" s="7">
        <v>18085</v>
      </c>
      <c r="B20797" s="8" t="s">
        <v>25453</v>
      </c>
      <c r="C20797" s="7" t="s">
        <v>273</v>
      </c>
      <c r="E20797" s="8">
        <v>1913</v>
      </c>
      <c r="F20797" s="8" t="s">
        <v>127</v>
      </c>
      <c r="G20797" s="8" t="s">
        <v>302</v>
      </c>
      <c r="H20797" s="10"/>
      <c r="K20797" s="8"/>
      <c r="L20797" s="8"/>
    </row>
    <row r="20798" spans="1:15">
      <c r="A20798" s="7">
        <v>18086</v>
      </c>
      <c r="B20798" s="8" t="s">
        <v>25453</v>
      </c>
      <c r="C20798" s="7" t="s">
        <v>905</v>
      </c>
      <c r="E20798" s="8">
        <v>1917</v>
      </c>
      <c r="F20798" s="8" t="s">
        <v>10120</v>
      </c>
      <c r="H20798" s="11"/>
      <c r="K20798" s="8"/>
    </row>
    <row r="20799" spans="1:15">
      <c r="A20799" s="7">
        <v>18087</v>
      </c>
      <c r="B20799" s="8" t="s">
        <v>25453</v>
      </c>
      <c r="C20799" s="7" t="s">
        <v>135</v>
      </c>
      <c r="E20799" s="8">
        <v>1927</v>
      </c>
      <c r="F20799" s="8" t="s">
        <v>25457</v>
      </c>
      <c r="H20799" s="11"/>
      <c r="L20799" s="8"/>
      <c r="M20799" s="8"/>
      <c r="N20799" s="19"/>
    </row>
    <row r="20800" spans="1:15">
      <c r="A20800" s="7">
        <v>18088</v>
      </c>
      <c r="B20800" s="8" t="s">
        <v>25458</v>
      </c>
      <c r="C20800" s="7" t="s">
        <v>172</v>
      </c>
      <c r="E20800" s="8">
        <v>1925</v>
      </c>
      <c r="F20800" s="8" t="s">
        <v>25459</v>
      </c>
      <c r="G20800" s="8" t="s">
        <v>587</v>
      </c>
      <c r="H20800" s="20"/>
      <c r="I20800" s="18"/>
    </row>
    <row r="20801" spans="1:15">
      <c r="A20801" s="7">
        <v>18089</v>
      </c>
      <c r="B20801" s="8" t="s">
        <v>25460</v>
      </c>
      <c r="C20801" s="7" t="s">
        <v>128</v>
      </c>
      <c r="E20801" s="8">
        <v>1923</v>
      </c>
      <c r="F20801" s="8" t="s">
        <v>25461</v>
      </c>
      <c r="G20801" s="8" t="s">
        <v>98</v>
      </c>
      <c r="H20801" s="20"/>
      <c r="I20801" s="18"/>
    </row>
    <row r="20802" spans="1:15">
      <c r="A20802" s="7">
        <v>18091</v>
      </c>
      <c r="B20802" s="18" t="s">
        <v>25465</v>
      </c>
      <c r="C20802" s="7" t="s">
        <v>65</v>
      </c>
      <c r="D20802" s="8" t="s">
        <v>1605</v>
      </c>
      <c r="E20802" s="18">
        <v>1924</v>
      </c>
      <c r="F20802" s="18" t="s">
        <v>24</v>
      </c>
      <c r="G20802" s="18" t="s">
        <v>1935</v>
      </c>
      <c r="H20802" s="10"/>
      <c r="K20802" s="8"/>
      <c r="L20802" s="8"/>
      <c r="M20802" s="8"/>
    </row>
    <row r="20803" spans="1:15">
      <c r="A20803" s="7">
        <v>18092</v>
      </c>
      <c r="B20803" s="18" t="s">
        <v>25466</v>
      </c>
      <c r="C20803" s="7" t="s">
        <v>83</v>
      </c>
      <c r="D20803" s="8" t="s">
        <v>516</v>
      </c>
      <c r="E20803" s="18">
        <v>1883</v>
      </c>
      <c r="F20803" s="18" t="s">
        <v>24</v>
      </c>
      <c r="G20803" s="18" t="s">
        <v>130</v>
      </c>
      <c r="H20803" s="11"/>
      <c r="K20803" s="8"/>
    </row>
    <row r="20804" spans="1:15">
      <c r="A20804" s="7">
        <v>18093</v>
      </c>
      <c r="B20804" s="8" t="s">
        <v>25467</v>
      </c>
      <c r="C20804" s="7" t="s">
        <v>188</v>
      </c>
      <c r="E20804" s="8">
        <v>1910</v>
      </c>
      <c r="F20804" s="8" t="s">
        <v>25468</v>
      </c>
      <c r="G20804" s="8" t="s">
        <v>101</v>
      </c>
      <c r="H20804" s="10"/>
      <c r="K20804" s="8"/>
      <c r="L20804" s="8"/>
    </row>
    <row r="20805" spans="1:15">
      <c r="A20805" s="7">
        <v>18094</v>
      </c>
      <c r="B20805" s="8" t="s">
        <v>25467</v>
      </c>
      <c r="C20805" s="7" t="s">
        <v>83</v>
      </c>
      <c r="E20805" s="8">
        <v>1921</v>
      </c>
      <c r="F20805" s="8" t="s">
        <v>25469</v>
      </c>
      <c r="G20805" s="8" t="s">
        <v>80</v>
      </c>
      <c r="H20805" s="10"/>
      <c r="K20805" s="8"/>
      <c r="L20805" s="8"/>
      <c r="M20805" s="8"/>
      <c r="N20805" s="19"/>
    </row>
    <row r="20806" spans="1:15">
      <c r="A20806" s="7">
        <v>18095</v>
      </c>
      <c r="B20806" s="8" t="s">
        <v>25467</v>
      </c>
      <c r="C20806" s="7" t="s">
        <v>120</v>
      </c>
      <c r="E20806" s="8">
        <v>1924</v>
      </c>
      <c r="F20806" s="8" t="s">
        <v>25470</v>
      </c>
      <c r="G20806" s="8" t="s">
        <v>90</v>
      </c>
      <c r="H20806" s="11"/>
      <c r="K20806" s="8"/>
      <c r="L20806" s="8"/>
    </row>
    <row r="20807" spans="1:15">
      <c r="A20807" s="7">
        <v>18096</v>
      </c>
      <c r="B20807" s="8" t="s">
        <v>25467</v>
      </c>
      <c r="C20807" s="7" t="s">
        <v>88</v>
      </c>
      <c r="E20807" s="8">
        <v>1917</v>
      </c>
      <c r="F20807" s="8" t="s">
        <v>25471</v>
      </c>
      <c r="G20807" s="8" t="s">
        <v>101</v>
      </c>
      <c r="H20807" s="20"/>
      <c r="I20807" s="18"/>
    </row>
    <row r="20808" spans="1:15">
      <c r="A20808" s="7">
        <v>18097</v>
      </c>
      <c r="B20808" s="8" t="s">
        <v>25467</v>
      </c>
      <c r="C20808" s="7" t="s">
        <v>143</v>
      </c>
      <c r="E20808" s="8">
        <v>1923</v>
      </c>
      <c r="F20808" s="8" t="s">
        <v>125</v>
      </c>
      <c r="G20808" s="8" t="s">
        <v>80</v>
      </c>
      <c r="H20808" s="10"/>
      <c r="K20808" s="8"/>
      <c r="L20808" s="8"/>
      <c r="M20808" s="8"/>
      <c r="N20808" s="19"/>
    </row>
    <row r="20809" spans="1:15">
      <c r="A20809" s="7">
        <v>18098</v>
      </c>
      <c r="B20809" s="8" t="s">
        <v>25467</v>
      </c>
      <c r="C20809" s="7" t="s">
        <v>143</v>
      </c>
      <c r="E20809" s="8">
        <v>1903</v>
      </c>
      <c r="F20809" s="8" t="s">
        <v>25472</v>
      </c>
      <c r="H20809" s="10"/>
      <c r="K20809" s="8"/>
      <c r="L20809" s="8"/>
      <c r="M20809" s="8"/>
    </row>
    <row r="20810" spans="1:15">
      <c r="A20810" s="7">
        <v>18099</v>
      </c>
      <c r="B20810" s="18" t="s">
        <v>25467</v>
      </c>
      <c r="C20810" s="7" t="s">
        <v>2930</v>
      </c>
      <c r="E20810" s="18">
        <v>1927</v>
      </c>
      <c r="F20810" s="18" t="s">
        <v>24</v>
      </c>
      <c r="G20810" s="18" t="s">
        <v>155</v>
      </c>
      <c r="H20810" s="11"/>
      <c r="K20810" s="8"/>
      <c r="L20810" s="8"/>
    </row>
    <row r="20811" spans="1:15">
      <c r="A20811" s="7">
        <v>18100</v>
      </c>
      <c r="B20811" s="8" t="s">
        <v>25467</v>
      </c>
      <c r="C20811" s="7" t="s">
        <v>91</v>
      </c>
      <c r="E20811" s="8">
        <v>1925</v>
      </c>
      <c r="F20811" s="8" t="s">
        <v>10485</v>
      </c>
      <c r="G20811" s="8" t="s">
        <v>460</v>
      </c>
      <c r="H20811" s="11"/>
      <c r="K20811" s="8"/>
    </row>
    <row r="20812" spans="1:15">
      <c r="A20812" s="7">
        <v>18101</v>
      </c>
      <c r="B20812" s="8" t="s">
        <v>25467</v>
      </c>
      <c r="C20812" s="7" t="s">
        <v>62</v>
      </c>
      <c r="E20812" s="8">
        <v>1913</v>
      </c>
      <c r="F20812" s="8" t="s">
        <v>25473</v>
      </c>
      <c r="G20812" s="8" t="s">
        <v>119</v>
      </c>
      <c r="H20812" s="11"/>
      <c r="K20812" s="8"/>
    </row>
    <row r="20813" spans="1:15">
      <c r="A20813" s="7">
        <v>18102</v>
      </c>
      <c r="B20813" s="8" t="s">
        <v>25467</v>
      </c>
      <c r="C20813" s="7" t="s">
        <v>62</v>
      </c>
      <c r="E20813" s="8">
        <v>1913</v>
      </c>
      <c r="F20813" s="8" t="s">
        <v>25474</v>
      </c>
      <c r="G20813" s="8" t="s">
        <v>15559</v>
      </c>
      <c r="H20813" s="11"/>
      <c r="K20813" s="8"/>
      <c r="L20813" s="8"/>
    </row>
    <row r="20814" spans="1:15">
      <c r="A20814" s="7">
        <v>18103</v>
      </c>
      <c r="B20814" s="8" t="s">
        <v>25467</v>
      </c>
      <c r="C20814" s="7" t="s">
        <v>62</v>
      </c>
      <c r="E20814" s="8">
        <v>1913</v>
      </c>
      <c r="F20814" s="8" t="s">
        <v>15004</v>
      </c>
      <c r="H20814" s="10"/>
      <c r="K20814" s="8"/>
      <c r="O20814" s="19"/>
    </row>
    <row r="20815" spans="1:15">
      <c r="A20815" s="7">
        <v>18104</v>
      </c>
      <c r="B20815" s="8" t="s">
        <v>25467</v>
      </c>
      <c r="C20815" s="7" t="s">
        <v>7915</v>
      </c>
      <c r="E20815" s="8">
        <v>1925</v>
      </c>
      <c r="F20815" s="8" t="s">
        <v>23577</v>
      </c>
      <c r="G20815" s="8" t="s">
        <v>167</v>
      </c>
      <c r="H20815" s="11"/>
      <c r="K20815" s="8"/>
    </row>
    <row r="20816" spans="1:15">
      <c r="A20816" s="7">
        <v>18105</v>
      </c>
      <c r="B20816" s="8" t="s">
        <v>25467</v>
      </c>
      <c r="C20816" s="7" t="s">
        <v>1713</v>
      </c>
      <c r="E20816" s="8">
        <v>1917</v>
      </c>
      <c r="F20816" s="8" t="s">
        <v>25475</v>
      </c>
      <c r="G20816" s="8" t="s">
        <v>9726</v>
      </c>
      <c r="H20816" s="11"/>
      <c r="K20816" s="8"/>
    </row>
    <row r="20817" spans="1:15">
      <c r="A20817" s="7">
        <v>18106</v>
      </c>
      <c r="B20817" s="8" t="s">
        <v>25467</v>
      </c>
      <c r="C20817" s="7" t="s">
        <v>1713</v>
      </c>
      <c r="E20817" s="8">
        <v>1920</v>
      </c>
      <c r="F20817" s="8" t="s">
        <v>25476</v>
      </c>
      <c r="H20817" s="11"/>
      <c r="K20817" s="8"/>
      <c r="L20817" s="8"/>
      <c r="O20817" s="19"/>
    </row>
    <row r="20818" spans="1:15">
      <c r="A20818" s="7">
        <v>18107</v>
      </c>
      <c r="B20818" s="8" t="s">
        <v>25467</v>
      </c>
      <c r="C20818" s="7" t="s">
        <v>637</v>
      </c>
      <c r="E20818" s="8">
        <v>1926</v>
      </c>
      <c r="F20818" s="8" t="s">
        <v>25477</v>
      </c>
      <c r="H20818" s="11"/>
      <c r="K20818" s="8"/>
      <c r="L20818" s="8"/>
    </row>
    <row r="20819" spans="1:15">
      <c r="A20819" s="7">
        <v>18109</v>
      </c>
      <c r="B20819" s="8" t="s">
        <v>25467</v>
      </c>
      <c r="C20819" s="7" t="s">
        <v>436</v>
      </c>
      <c r="E20819" s="8">
        <v>1923</v>
      </c>
      <c r="F20819" s="8" t="s">
        <v>842</v>
      </c>
      <c r="H20819" s="11"/>
      <c r="K20819" s="8"/>
    </row>
    <row r="20820" spans="1:15">
      <c r="A20820" s="7">
        <v>18110</v>
      </c>
      <c r="B20820" s="8" t="s">
        <v>25467</v>
      </c>
      <c r="C20820" s="7" t="s">
        <v>3598</v>
      </c>
      <c r="E20820" s="8">
        <v>1904</v>
      </c>
      <c r="F20820" s="8" t="s">
        <v>25479</v>
      </c>
      <c r="H20820" s="11"/>
      <c r="K20820" s="8"/>
      <c r="L20820" s="8"/>
    </row>
    <row r="20821" spans="1:15">
      <c r="A20821" s="7">
        <v>18111</v>
      </c>
      <c r="B20821" s="8" t="s">
        <v>25467</v>
      </c>
      <c r="C20821" s="7" t="s">
        <v>5358</v>
      </c>
      <c r="E20821" s="8">
        <v>1920</v>
      </c>
      <c r="F20821" s="8" t="s">
        <v>22909</v>
      </c>
      <c r="G20821" s="8" t="s">
        <v>101</v>
      </c>
      <c r="H20821" s="11"/>
      <c r="K20821" s="8"/>
    </row>
    <row r="20822" spans="1:15">
      <c r="A20822" s="7">
        <v>18112</v>
      </c>
      <c r="B20822" s="8" t="s">
        <v>25467</v>
      </c>
      <c r="C20822" s="7" t="s">
        <v>115</v>
      </c>
      <c r="E20822" s="8">
        <v>1926</v>
      </c>
      <c r="F20822" s="8" t="s">
        <v>25480</v>
      </c>
      <c r="H20822" s="11"/>
    </row>
    <row r="20823" spans="1:15">
      <c r="A20823" s="7">
        <v>18113</v>
      </c>
      <c r="B20823" s="8" t="s">
        <v>25467</v>
      </c>
      <c r="C20823" s="7" t="s">
        <v>115</v>
      </c>
      <c r="E20823" s="8">
        <v>1923</v>
      </c>
      <c r="F20823" s="8" t="s">
        <v>25481</v>
      </c>
      <c r="G20823" s="8" t="s">
        <v>101</v>
      </c>
      <c r="H20823" s="11"/>
      <c r="K20823" s="8"/>
      <c r="L20823" s="8"/>
      <c r="M20823" s="8"/>
      <c r="N20823" s="19"/>
    </row>
    <row r="20824" spans="1:15">
      <c r="A20824" s="7">
        <v>18115</v>
      </c>
      <c r="B20824" s="8" t="s">
        <v>25467</v>
      </c>
      <c r="C20824" s="7" t="s">
        <v>39</v>
      </c>
      <c r="E20824" s="8">
        <v>1925</v>
      </c>
      <c r="F20824" s="8" t="s">
        <v>25089</v>
      </c>
      <c r="H20824" s="11"/>
      <c r="K20824" s="8"/>
      <c r="L20824" s="8"/>
    </row>
    <row r="20825" spans="1:15">
      <c r="A20825" s="7">
        <v>18116</v>
      </c>
      <c r="B20825" s="8" t="s">
        <v>25467</v>
      </c>
      <c r="C20825" s="7" t="s">
        <v>102</v>
      </c>
      <c r="E20825" s="8">
        <v>1904</v>
      </c>
      <c r="F20825" s="8" t="s">
        <v>15634</v>
      </c>
      <c r="H20825" s="11"/>
      <c r="K20825" s="8"/>
    </row>
    <row r="20826" spans="1:15">
      <c r="A20826" s="7">
        <v>18117</v>
      </c>
      <c r="B20826" s="8" t="s">
        <v>25467</v>
      </c>
      <c r="C20826" s="7" t="s">
        <v>42</v>
      </c>
      <c r="E20826" s="8">
        <v>1927</v>
      </c>
      <c r="F20826" s="8" t="s">
        <v>25483</v>
      </c>
      <c r="G20826" s="8" t="s">
        <v>80</v>
      </c>
      <c r="H20826" s="11"/>
      <c r="K20826" s="8"/>
      <c r="O20826" s="19"/>
    </row>
    <row r="20827" spans="1:15">
      <c r="A20827" s="7">
        <v>18118</v>
      </c>
      <c r="B20827" s="8" t="s">
        <v>25467</v>
      </c>
      <c r="C20827" s="7" t="s">
        <v>104</v>
      </c>
      <c r="E20827" s="8">
        <v>1927</v>
      </c>
      <c r="F20827" s="8" t="s">
        <v>25484</v>
      </c>
      <c r="H20827" s="10"/>
      <c r="K20827" s="8"/>
      <c r="L20827" s="8"/>
      <c r="M20827" s="8"/>
      <c r="N20827" s="19"/>
    </row>
    <row r="20828" spans="1:15">
      <c r="A20828" s="7">
        <v>18119</v>
      </c>
      <c r="B20828" s="8" t="s">
        <v>25467</v>
      </c>
      <c r="C20828" s="7" t="s">
        <v>879</v>
      </c>
      <c r="E20828" s="8">
        <v>1916</v>
      </c>
      <c r="F20828" s="8" t="s">
        <v>25485</v>
      </c>
      <c r="H20828" s="11"/>
      <c r="L20828" s="8"/>
      <c r="M20828" s="8"/>
      <c r="N20828" s="19"/>
    </row>
    <row r="20829" spans="1:15">
      <c r="A20829" s="7">
        <v>18120</v>
      </c>
      <c r="B20829" s="8" t="s">
        <v>25467</v>
      </c>
      <c r="C20829" s="7" t="s">
        <v>1203</v>
      </c>
      <c r="E20829" s="8">
        <v>1913</v>
      </c>
      <c r="F20829" s="8" t="s">
        <v>23668</v>
      </c>
      <c r="G20829" s="8" t="s">
        <v>93</v>
      </c>
      <c r="H20829" s="11"/>
      <c r="K20829" s="8"/>
      <c r="L20829" s="8"/>
      <c r="M20829" s="8"/>
    </row>
    <row r="20830" spans="1:15">
      <c r="A20830" s="7">
        <v>18121</v>
      </c>
      <c r="B20830" s="8" t="s">
        <v>25486</v>
      </c>
      <c r="C20830" s="7" t="s">
        <v>210</v>
      </c>
      <c r="E20830" s="8">
        <v>1901</v>
      </c>
      <c r="F20830" s="8" t="s">
        <v>2949</v>
      </c>
      <c r="G20830" s="8" t="s">
        <v>33</v>
      </c>
      <c r="H20830" s="9"/>
      <c r="I20830" s="7"/>
      <c r="K20830" s="8"/>
      <c r="L20830" s="8"/>
      <c r="M20830" s="8"/>
    </row>
    <row r="20831" spans="1:15">
      <c r="A20831" s="7">
        <v>18123</v>
      </c>
      <c r="B20831" s="8" t="s">
        <v>25489</v>
      </c>
      <c r="C20831" s="7" t="s">
        <v>14980</v>
      </c>
      <c r="E20831" s="8">
        <v>1924</v>
      </c>
      <c r="F20831" s="8" t="s">
        <v>25490</v>
      </c>
      <c r="G20831" s="8" t="s">
        <v>9726</v>
      </c>
      <c r="H20831" s="10"/>
      <c r="K20831" s="8"/>
      <c r="L20831" s="8"/>
    </row>
    <row r="20832" spans="1:15">
      <c r="A20832" s="7">
        <v>18124</v>
      </c>
      <c r="B20832" s="7" t="s">
        <v>25489</v>
      </c>
      <c r="C20832" s="7" t="s">
        <v>8771</v>
      </c>
      <c r="E20832" s="7">
        <v>1926</v>
      </c>
      <c r="F20832" s="8" t="s">
        <v>25491</v>
      </c>
      <c r="G20832" s="7" t="s">
        <v>25492</v>
      </c>
      <c r="H20832" s="10"/>
      <c r="K20832" s="8"/>
      <c r="L20832" s="8"/>
    </row>
    <row r="20833" spans="1:15">
      <c r="A20833" s="7">
        <v>18125</v>
      </c>
      <c r="B20833" s="8" t="s">
        <v>25493</v>
      </c>
      <c r="C20833" s="7" t="s">
        <v>143</v>
      </c>
      <c r="E20833" s="8">
        <v>1925</v>
      </c>
      <c r="F20833" s="8" t="s">
        <v>25494</v>
      </c>
      <c r="H20833" s="10"/>
      <c r="K20833" s="8"/>
      <c r="L20833" s="8"/>
      <c r="M20833" s="8"/>
    </row>
    <row r="20834" spans="1:15">
      <c r="A20834" s="7">
        <v>18126</v>
      </c>
      <c r="B20834" s="8" t="s">
        <v>25493</v>
      </c>
      <c r="C20834" s="7" t="s">
        <v>124</v>
      </c>
      <c r="E20834" s="8">
        <v>1911</v>
      </c>
      <c r="F20834" s="7" t="s">
        <v>25495</v>
      </c>
      <c r="G20834" s="8" t="s">
        <v>222</v>
      </c>
      <c r="H20834" s="10"/>
    </row>
    <row r="20835" spans="1:15">
      <c r="A20835" s="7">
        <v>18127</v>
      </c>
      <c r="B20835" s="8" t="s">
        <v>25493</v>
      </c>
      <c r="C20835" s="7" t="s">
        <v>62</v>
      </c>
      <c r="E20835" s="8">
        <v>1923</v>
      </c>
      <c r="F20835" s="8" t="s">
        <v>5318</v>
      </c>
      <c r="G20835" s="8" t="s">
        <v>101</v>
      </c>
      <c r="H20835" s="11"/>
    </row>
    <row r="20836" spans="1:15">
      <c r="A20836" s="7">
        <v>18128</v>
      </c>
      <c r="B20836" s="8" t="s">
        <v>25493</v>
      </c>
      <c r="C20836" s="7" t="s">
        <v>210</v>
      </c>
      <c r="E20836" s="8">
        <v>1916</v>
      </c>
      <c r="F20836" s="8" t="s">
        <v>25496</v>
      </c>
      <c r="H20836" s="11"/>
      <c r="K20836" s="8"/>
    </row>
    <row r="20837" spans="1:15">
      <c r="A20837" s="7">
        <v>18129</v>
      </c>
      <c r="B20837" s="8" t="s">
        <v>25493</v>
      </c>
      <c r="C20837" s="7" t="s">
        <v>210</v>
      </c>
      <c r="E20837" s="8">
        <v>1906</v>
      </c>
      <c r="F20837" s="8" t="s">
        <v>3319</v>
      </c>
      <c r="G20837" s="8" t="s">
        <v>3198</v>
      </c>
      <c r="H20837" s="11"/>
      <c r="K20837" s="8"/>
      <c r="L20837" s="8"/>
    </row>
    <row r="20838" spans="1:15">
      <c r="A20838" s="7">
        <v>18130</v>
      </c>
      <c r="B20838" s="8" t="s">
        <v>25493</v>
      </c>
      <c r="C20838" s="7" t="s">
        <v>115</v>
      </c>
      <c r="E20838" s="8">
        <v>1907</v>
      </c>
      <c r="F20838" s="8" t="s">
        <v>25497</v>
      </c>
      <c r="H20838" s="11"/>
      <c r="K20838" s="8"/>
    </row>
    <row r="20839" spans="1:15">
      <c r="A20839" s="7">
        <v>18131</v>
      </c>
      <c r="B20839" s="8" t="s">
        <v>25493</v>
      </c>
      <c r="C20839" s="7" t="s">
        <v>39</v>
      </c>
      <c r="E20839" s="8">
        <v>1914</v>
      </c>
      <c r="F20839" s="8" t="s">
        <v>25498</v>
      </c>
      <c r="H20839" s="11"/>
      <c r="K20839" s="8"/>
      <c r="L20839" s="8"/>
    </row>
    <row r="20840" spans="1:15">
      <c r="A20840" s="7">
        <v>18132</v>
      </c>
      <c r="B20840" s="8" t="s">
        <v>25493</v>
      </c>
      <c r="C20840" s="7" t="s">
        <v>28</v>
      </c>
      <c r="E20840" s="8">
        <v>1925</v>
      </c>
      <c r="F20840" s="8" t="s">
        <v>25499</v>
      </c>
      <c r="H20840" s="10"/>
      <c r="K20840" s="8"/>
      <c r="O20840" s="19"/>
    </row>
    <row r="20841" spans="1:15">
      <c r="A20841" s="7">
        <v>18133</v>
      </c>
      <c r="B20841" s="8" t="s">
        <v>25500</v>
      </c>
      <c r="C20841" s="7" t="s">
        <v>102</v>
      </c>
      <c r="E20841" s="8">
        <v>1929</v>
      </c>
      <c r="F20841" s="8" t="s">
        <v>25501</v>
      </c>
      <c r="H20841" s="9"/>
      <c r="I20841" s="7"/>
      <c r="K20841" s="8"/>
    </row>
    <row r="20842" spans="1:15">
      <c r="A20842" s="7">
        <v>18134</v>
      </c>
      <c r="B20842" s="8" t="s">
        <v>25502</v>
      </c>
      <c r="C20842" s="7" t="s">
        <v>262</v>
      </c>
      <c r="E20842" s="8">
        <v>1925</v>
      </c>
      <c r="F20842" s="8" t="s">
        <v>25503</v>
      </c>
      <c r="G20842" s="8" t="s">
        <v>101</v>
      </c>
      <c r="H20842" s="11"/>
      <c r="K20842" s="8"/>
      <c r="L20842" s="8"/>
    </row>
    <row r="20843" spans="1:15">
      <c r="A20843" s="7">
        <v>18135</v>
      </c>
      <c r="B20843" s="8" t="s">
        <v>25504</v>
      </c>
      <c r="C20843" s="7" t="s">
        <v>57</v>
      </c>
      <c r="E20843" s="8">
        <v>1913</v>
      </c>
      <c r="F20843" s="8" t="s">
        <v>25505</v>
      </c>
      <c r="G20843" s="8" t="s">
        <v>93</v>
      </c>
      <c r="H20843" s="10"/>
      <c r="K20843" s="8"/>
      <c r="L20843" s="8"/>
      <c r="M20843" s="8"/>
      <c r="N20843" s="19"/>
    </row>
    <row r="20844" spans="1:15">
      <c r="A20844" s="7">
        <v>18136</v>
      </c>
      <c r="B20844" s="7" t="s">
        <v>25506</v>
      </c>
      <c r="C20844" s="7" t="s">
        <v>210</v>
      </c>
      <c r="E20844" s="7">
        <v>1924</v>
      </c>
      <c r="F20844" s="8" t="s">
        <v>25507</v>
      </c>
      <c r="G20844" s="7"/>
      <c r="H20844" s="10"/>
      <c r="K20844" s="8"/>
      <c r="L20844" s="8"/>
    </row>
    <row r="20845" spans="1:15">
      <c r="A20845" s="7">
        <v>18137</v>
      </c>
      <c r="B20845" s="8" t="s">
        <v>25508</v>
      </c>
      <c r="C20845" s="7" t="s">
        <v>88</v>
      </c>
      <c r="E20845" s="8">
        <v>1925</v>
      </c>
      <c r="F20845" s="8" t="s">
        <v>9072</v>
      </c>
      <c r="H20845" s="12"/>
      <c r="I20845" s="12"/>
    </row>
    <row r="20846" spans="1:15">
      <c r="A20846" s="7">
        <v>18138</v>
      </c>
      <c r="B20846" s="8" t="s">
        <v>25509</v>
      </c>
      <c r="C20846" s="7" t="s">
        <v>25510</v>
      </c>
      <c r="E20846" s="8">
        <v>1923</v>
      </c>
      <c r="F20846" s="8" t="s">
        <v>1055</v>
      </c>
      <c r="G20846" s="8" t="s">
        <v>3965</v>
      </c>
      <c r="H20846" s="10"/>
      <c r="K20846" s="8"/>
    </row>
    <row r="20847" spans="1:15">
      <c r="A20847" s="7">
        <v>18139</v>
      </c>
      <c r="B20847" s="8" t="s">
        <v>25511</v>
      </c>
      <c r="C20847" s="7" t="s">
        <v>25512</v>
      </c>
      <c r="E20847" s="8">
        <v>1902</v>
      </c>
      <c r="F20847" s="8" t="s">
        <v>1404</v>
      </c>
      <c r="H20847" s="10"/>
    </row>
    <row r="20848" spans="1:15">
      <c r="A20848" s="7">
        <v>18140</v>
      </c>
      <c r="B20848" s="13" t="s">
        <v>25513</v>
      </c>
      <c r="E20848" s="12">
        <v>1926</v>
      </c>
      <c r="F20848" s="12" t="s">
        <v>2010</v>
      </c>
      <c r="H20848" s="10"/>
      <c r="K20848" s="8"/>
      <c r="L20848" s="8"/>
    </row>
    <row r="20849" spans="1:15">
      <c r="A20849" s="7">
        <v>18141</v>
      </c>
      <c r="B20849" s="8" t="s">
        <v>25514</v>
      </c>
      <c r="C20849" s="7" t="s">
        <v>25515</v>
      </c>
      <c r="E20849" s="8">
        <v>1901</v>
      </c>
      <c r="F20849" s="8" t="s">
        <v>25516</v>
      </c>
      <c r="H20849" s="11"/>
      <c r="K20849" s="8"/>
    </row>
    <row r="20850" spans="1:15">
      <c r="A20850" s="7">
        <v>18142</v>
      </c>
      <c r="B20850" s="8" t="s">
        <v>25517</v>
      </c>
      <c r="C20850" s="7" t="s">
        <v>180</v>
      </c>
      <c r="E20850" s="8">
        <v>1908</v>
      </c>
      <c r="F20850" s="8" t="s">
        <v>25518</v>
      </c>
      <c r="G20850" s="8" t="s">
        <v>999</v>
      </c>
      <c r="H20850" s="10"/>
      <c r="K20850" s="8"/>
      <c r="L20850" s="8"/>
      <c r="O20850" s="8"/>
    </row>
    <row r="20851" spans="1:15">
      <c r="A20851" s="7">
        <v>18143</v>
      </c>
      <c r="B20851" s="8" t="s">
        <v>25519</v>
      </c>
      <c r="C20851" s="7" t="s">
        <v>240</v>
      </c>
      <c r="E20851" s="8">
        <v>1920</v>
      </c>
      <c r="F20851" s="8" t="s">
        <v>25520</v>
      </c>
      <c r="H20851" s="10"/>
      <c r="K20851" s="8"/>
    </row>
    <row r="20852" spans="1:15">
      <c r="A20852" s="7">
        <v>18144</v>
      </c>
      <c r="B20852" s="8" t="s">
        <v>25521</v>
      </c>
      <c r="C20852" s="7" t="s">
        <v>57</v>
      </c>
      <c r="E20852" s="8">
        <v>1912</v>
      </c>
      <c r="F20852" s="8" t="s">
        <v>25522</v>
      </c>
      <c r="H20852" s="11"/>
      <c r="K20852" s="8"/>
      <c r="L20852" s="8"/>
    </row>
    <row r="20853" spans="1:15">
      <c r="A20853" s="7">
        <v>18145</v>
      </c>
      <c r="B20853" s="8" t="s">
        <v>25523</v>
      </c>
      <c r="C20853" s="7" t="s">
        <v>62</v>
      </c>
      <c r="E20853" s="8">
        <v>1914</v>
      </c>
      <c r="F20853" s="8" t="s">
        <v>25524</v>
      </c>
      <c r="G20853" s="8" t="s">
        <v>37</v>
      </c>
      <c r="H20853" s="13"/>
      <c r="I20853" s="15"/>
    </row>
    <row r="20854" spans="1:15">
      <c r="A20854" s="7">
        <v>18146</v>
      </c>
      <c r="B20854" s="8" t="s">
        <v>25525</v>
      </c>
      <c r="C20854" s="7" t="s">
        <v>39</v>
      </c>
      <c r="E20854" s="8">
        <v>1921</v>
      </c>
      <c r="F20854" s="8" t="s">
        <v>21197</v>
      </c>
      <c r="H20854" s="11"/>
      <c r="K20854" s="8"/>
      <c r="L20854" s="8"/>
      <c r="M20854" s="8"/>
      <c r="N20854" s="19"/>
    </row>
    <row r="20855" spans="1:15">
      <c r="A20855" s="7">
        <v>18147</v>
      </c>
      <c r="B20855" s="8" t="s">
        <v>25526</v>
      </c>
      <c r="C20855" s="7" t="s">
        <v>140</v>
      </c>
      <c r="E20855" s="8">
        <v>1912</v>
      </c>
      <c r="F20855" s="8" t="s">
        <v>25527</v>
      </c>
      <c r="H20855" s="11"/>
      <c r="K20855" s="8"/>
    </row>
    <row r="20856" spans="1:15">
      <c r="A20856" s="7">
        <v>18148</v>
      </c>
      <c r="B20856" s="15" t="s">
        <v>25528</v>
      </c>
      <c r="C20856" s="7" t="s">
        <v>25529</v>
      </c>
      <c r="E20856" s="15">
        <v>1907</v>
      </c>
      <c r="F20856" s="15" t="s">
        <v>362</v>
      </c>
      <c r="H20856" s="11"/>
      <c r="K20856" s="8"/>
      <c r="O20856" s="8"/>
    </row>
    <row r="20857" spans="1:15">
      <c r="A20857" s="7">
        <v>18149</v>
      </c>
      <c r="B20857" s="8" t="s">
        <v>25530</v>
      </c>
      <c r="C20857" s="7" t="s">
        <v>977</v>
      </c>
      <c r="E20857" s="8">
        <v>1925</v>
      </c>
      <c r="F20857" s="8" t="s">
        <v>25531</v>
      </c>
      <c r="H20857" s="11"/>
      <c r="K20857" s="8"/>
      <c r="L20857" s="8"/>
    </row>
    <row r="20858" spans="1:15">
      <c r="A20858" s="7">
        <v>18150</v>
      </c>
      <c r="B20858" s="8" t="s">
        <v>25530</v>
      </c>
      <c r="C20858" s="7" t="s">
        <v>88</v>
      </c>
      <c r="E20858" s="8">
        <v>1893</v>
      </c>
      <c r="F20858" s="8" t="s">
        <v>25532</v>
      </c>
      <c r="H20858" s="11"/>
      <c r="K20858" s="8"/>
      <c r="L20858" s="8"/>
      <c r="M20858" s="8"/>
      <c r="N20858" s="19"/>
    </row>
    <row r="20859" spans="1:15">
      <c r="A20859" s="7">
        <v>18151</v>
      </c>
      <c r="B20859" s="8" t="s">
        <v>25530</v>
      </c>
      <c r="C20859" s="7" t="s">
        <v>3941</v>
      </c>
      <c r="E20859" s="8">
        <v>1915</v>
      </c>
      <c r="F20859" s="8" t="s">
        <v>25533</v>
      </c>
      <c r="G20859" s="8" t="s">
        <v>80</v>
      </c>
      <c r="H20859" s="10"/>
      <c r="K20859" s="8"/>
      <c r="O20859" s="8"/>
    </row>
    <row r="20860" spans="1:15">
      <c r="A20860" s="7">
        <v>18152</v>
      </c>
      <c r="B20860" s="8" t="s">
        <v>25534</v>
      </c>
      <c r="C20860" s="7" t="s">
        <v>259</v>
      </c>
      <c r="E20860" s="8">
        <v>1924</v>
      </c>
      <c r="F20860" s="8" t="s">
        <v>18554</v>
      </c>
      <c r="H20860" s="20"/>
      <c r="I20860" s="18"/>
    </row>
    <row r="20861" spans="1:15">
      <c r="A20861" s="7">
        <v>18154</v>
      </c>
      <c r="B20861" s="8" t="s">
        <v>25534</v>
      </c>
      <c r="C20861" s="7" t="s">
        <v>267</v>
      </c>
      <c r="E20861" s="8">
        <v>1925</v>
      </c>
      <c r="F20861" s="8" t="s">
        <v>16934</v>
      </c>
      <c r="H20861" s="10"/>
      <c r="K20861" s="8"/>
      <c r="L20861" s="8"/>
      <c r="M20861" s="8"/>
      <c r="N20861" s="19"/>
    </row>
    <row r="20862" spans="1:15">
      <c r="A20862" s="7">
        <v>18155</v>
      </c>
      <c r="B20862" s="18" t="s">
        <v>25534</v>
      </c>
      <c r="C20862" s="7" t="s">
        <v>180</v>
      </c>
      <c r="D20862" s="8" t="s">
        <v>557</v>
      </c>
      <c r="E20862" s="18">
        <v>1914</v>
      </c>
      <c r="F20862" s="18" t="s">
        <v>24</v>
      </c>
      <c r="G20862" s="18" t="s">
        <v>25536</v>
      </c>
      <c r="H20862" s="11"/>
      <c r="K20862" s="8"/>
      <c r="L20862" s="8"/>
    </row>
    <row r="20863" spans="1:15">
      <c r="A20863" s="7">
        <v>18156</v>
      </c>
      <c r="B20863" s="8" t="s">
        <v>25534</v>
      </c>
      <c r="C20863" s="7" t="s">
        <v>115</v>
      </c>
      <c r="E20863" s="8">
        <v>1924</v>
      </c>
      <c r="F20863" s="8" t="s">
        <v>25537</v>
      </c>
      <c r="G20863" s="8" t="s">
        <v>496</v>
      </c>
      <c r="H20863" s="10"/>
      <c r="K20863" s="8"/>
      <c r="L20863" s="8"/>
    </row>
    <row r="20864" spans="1:15">
      <c r="A20864" s="7">
        <v>18157</v>
      </c>
      <c r="B20864" s="8" t="s">
        <v>25534</v>
      </c>
      <c r="C20864" s="7" t="s">
        <v>115</v>
      </c>
      <c r="E20864" s="8">
        <v>1924</v>
      </c>
      <c r="F20864" s="8" t="s">
        <v>25538</v>
      </c>
      <c r="H20864" s="10"/>
      <c r="K20864" s="8"/>
      <c r="L20864" s="8"/>
    </row>
    <row r="20865" spans="1:15">
      <c r="A20865" s="7">
        <v>18158</v>
      </c>
      <c r="B20865" s="8" t="s">
        <v>25534</v>
      </c>
      <c r="C20865" s="7" t="s">
        <v>115</v>
      </c>
      <c r="E20865" s="8">
        <v>1911</v>
      </c>
      <c r="F20865" s="8" t="s">
        <v>25539</v>
      </c>
      <c r="H20865" s="11"/>
      <c r="K20865" s="8"/>
    </row>
    <row r="20866" spans="1:15">
      <c r="A20866" s="7">
        <v>18159</v>
      </c>
      <c r="B20866" s="8" t="s">
        <v>25534</v>
      </c>
      <c r="C20866" s="7" t="s">
        <v>115</v>
      </c>
      <c r="E20866" s="8">
        <v>1925</v>
      </c>
      <c r="F20866" s="7" t="s">
        <v>25540</v>
      </c>
      <c r="G20866" s="8" t="s">
        <v>90</v>
      </c>
      <c r="H20866" s="10"/>
      <c r="K20866" s="8"/>
      <c r="L20866" s="8"/>
    </row>
    <row r="20867" spans="1:15">
      <c r="A20867" s="7">
        <v>18160</v>
      </c>
      <c r="B20867" s="8" t="s">
        <v>25534</v>
      </c>
      <c r="C20867" s="7" t="s">
        <v>115</v>
      </c>
      <c r="E20867" s="8">
        <v>1923</v>
      </c>
      <c r="F20867" s="8" t="s">
        <v>25541</v>
      </c>
      <c r="G20867" s="8" t="s">
        <v>101</v>
      </c>
      <c r="H20867" s="11"/>
      <c r="K20867" s="8"/>
      <c r="O20867" s="8"/>
    </row>
    <row r="20868" spans="1:15">
      <c r="A20868" s="7">
        <v>18161</v>
      </c>
      <c r="B20868" s="8" t="s">
        <v>25542</v>
      </c>
      <c r="C20868" s="7" t="s">
        <v>83</v>
      </c>
      <c r="E20868" s="8">
        <v>1923</v>
      </c>
      <c r="F20868" s="7" t="s">
        <v>25543</v>
      </c>
      <c r="H20868" s="10"/>
      <c r="K20868" s="8"/>
      <c r="L20868" s="8"/>
    </row>
    <row r="20869" spans="1:15">
      <c r="A20869" s="7">
        <v>18162</v>
      </c>
      <c r="B20869" s="8" t="s">
        <v>25542</v>
      </c>
      <c r="C20869" s="7" t="s">
        <v>143</v>
      </c>
      <c r="E20869" s="8">
        <v>1924</v>
      </c>
      <c r="F20869" s="8" t="s">
        <v>25544</v>
      </c>
      <c r="G20869" s="8" t="s">
        <v>185</v>
      </c>
      <c r="H20869" s="10"/>
      <c r="K20869" s="8"/>
      <c r="O20869" s="18"/>
    </row>
    <row r="20870" spans="1:15">
      <c r="A20870" s="7">
        <v>18163</v>
      </c>
      <c r="B20870" s="8" t="s">
        <v>25542</v>
      </c>
      <c r="C20870" s="7" t="s">
        <v>143</v>
      </c>
      <c r="E20870" s="8">
        <v>1924</v>
      </c>
      <c r="F20870" s="7" t="s">
        <v>10222</v>
      </c>
      <c r="H20870" s="11"/>
      <c r="K20870" s="8"/>
      <c r="L20870" s="8"/>
    </row>
    <row r="20871" spans="1:15">
      <c r="A20871" s="7">
        <v>18164</v>
      </c>
      <c r="B20871" s="8" t="s">
        <v>25542</v>
      </c>
      <c r="C20871" s="7" t="s">
        <v>463</v>
      </c>
      <c r="E20871" s="8">
        <v>1915</v>
      </c>
      <c r="F20871" s="8" t="s">
        <v>1055</v>
      </c>
      <c r="G20871" s="8" t="s">
        <v>98</v>
      </c>
      <c r="H20871" s="11"/>
      <c r="K20871" s="8"/>
      <c r="O20871" s="18"/>
    </row>
    <row r="20872" spans="1:15">
      <c r="A20872" s="7">
        <v>18165</v>
      </c>
      <c r="B20872" s="8" t="s">
        <v>25542</v>
      </c>
      <c r="C20872" s="7" t="s">
        <v>238</v>
      </c>
      <c r="D20872" s="8" t="s">
        <v>863</v>
      </c>
      <c r="E20872" s="8">
        <v>1924</v>
      </c>
      <c r="F20872" s="8" t="s">
        <v>25545</v>
      </c>
      <c r="G20872" s="8" t="s">
        <v>287</v>
      </c>
      <c r="H20872" s="10"/>
      <c r="K20872" s="8"/>
      <c r="L20872" s="8"/>
    </row>
    <row r="20873" spans="1:15">
      <c r="A20873" s="7">
        <v>18166</v>
      </c>
      <c r="B20873" s="8" t="s">
        <v>25542</v>
      </c>
      <c r="C20873" s="7" t="s">
        <v>128</v>
      </c>
      <c r="E20873" s="8">
        <v>1927</v>
      </c>
      <c r="F20873" s="8" t="s">
        <v>25546</v>
      </c>
      <c r="H20873" s="11"/>
      <c r="K20873" s="8"/>
      <c r="L20873" s="8"/>
      <c r="O20873" s="8"/>
    </row>
    <row r="20874" spans="1:15">
      <c r="A20874" s="7">
        <v>18167</v>
      </c>
      <c r="B20874" s="8" t="s">
        <v>25542</v>
      </c>
      <c r="C20874" s="7" t="s">
        <v>128</v>
      </c>
      <c r="E20874" s="8">
        <v>1923</v>
      </c>
      <c r="F20874" s="8" t="s">
        <v>22951</v>
      </c>
      <c r="H20874" s="11"/>
      <c r="K20874" s="8"/>
      <c r="L20874" s="8"/>
    </row>
    <row r="20875" spans="1:15">
      <c r="A20875" s="7">
        <v>18168</v>
      </c>
      <c r="B20875" s="8" t="s">
        <v>25542</v>
      </c>
      <c r="C20875" s="7" t="s">
        <v>210</v>
      </c>
      <c r="E20875" s="8">
        <v>1916</v>
      </c>
      <c r="F20875" s="8" t="s">
        <v>25547</v>
      </c>
      <c r="G20875" s="8" t="s">
        <v>460</v>
      </c>
      <c r="H20875" s="11"/>
      <c r="K20875" s="8"/>
      <c r="L20875" s="8"/>
    </row>
    <row r="20876" spans="1:15">
      <c r="A20876" s="7">
        <v>18169</v>
      </c>
      <c r="B20876" s="8" t="s">
        <v>25542</v>
      </c>
      <c r="C20876" s="7" t="s">
        <v>240</v>
      </c>
      <c r="E20876" s="8">
        <v>1911</v>
      </c>
      <c r="F20876" s="8" t="s">
        <v>15508</v>
      </c>
      <c r="G20876" s="8" t="s">
        <v>98</v>
      </c>
      <c r="H20876" s="9"/>
      <c r="I20876" s="7"/>
      <c r="K20876" s="8"/>
      <c r="O20876" s="18"/>
    </row>
    <row r="20877" spans="1:15">
      <c r="A20877" s="7">
        <v>18170</v>
      </c>
      <c r="B20877" s="8" t="s">
        <v>25542</v>
      </c>
      <c r="C20877" s="7" t="s">
        <v>28</v>
      </c>
      <c r="E20877" s="8">
        <v>1926</v>
      </c>
      <c r="F20877" s="8" t="s">
        <v>25548</v>
      </c>
      <c r="H20877" s="10"/>
      <c r="K20877" s="8"/>
      <c r="O20877" s="18"/>
    </row>
    <row r="20878" spans="1:15">
      <c r="A20878" s="7">
        <v>18172</v>
      </c>
      <c r="B20878" s="7" t="s">
        <v>25542</v>
      </c>
      <c r="C20878" s="7" t="s">
        <v>1203</v>
      </c>
      <c r="E20878" s="7">
        <v>1895</v>
      </c>
      <c r="F20878" s="8" t="s">
        <v>25550</v>
      </c>
      <c r="G20878" s="7" t="s">
        <v>8650</v>
      </c>
      <c r="H20878" s="10"/>
      <c r="K20878" s="8"/>
      <c r="L20878" s="8"/>
    </row>
    <row r="20879" spans="1:15">
      <c r="A20879" s="7">
        <v>18173</v>
      </c>
      <c r="B20879" s="8" t="s">
        <v>25551</v>
      </c>
      <c r="C20879" s="7" t="s">
        <v>88</v>
      </c>
      <c r="E20879" s="8">
        <v>1924</v>
      </c>
      <c r="F20879" s="8" t="s">
        <v>25552</v>
      </c>
      <c r="G20879" s="8" t="s">
        <v>90</v>
      </c>
      <c r="H20879" s="11"/>
      <c r="K20879" s="8"/>
      <c r="L20879" s="8"/>
      <c r="M20879" s="8"/>
      <c r="N20879" s="19"/>
    </row>
    <row r="20880" spans="1:15">
      <c r="A20880" s="7">
        <v>18174</v>
      </c>
      <c r="B20880" s="8" t="s">
        <v>25553</v>
      </c>
      <c r="C20880" s="7" t="s">
        <v>1713</v>
      </c>
      <c r="E20880" s="8">
        <v>1920</v>
      </c>
      <c r="F20880" s="8" t="s">
        <v>10023</v>
      </c>
      <c r="G20880" s="8" t="s">
        <v>2329</v>
      </c>
      <c r="H20880" s="11"/>
      <c r="K20880" s="8"/>
      <c r="O20880" s="8"/>
    </row>
    <row r="20881" spans="1:15">
      <c r="A20881" s="7">
        <v>18175</v>
      </c>
      <c r="B20881" s="8" t="s">
        <v>25554</v>
      </c>
      <c r="C20881" s="7" t="s">
        <v>538</v>
      </c>
      <c r="E20881" s="8">
        <v>1925</v>
      </c>
      <c r="F20881" s="8" t="s">
        <v>25555</v>
      </c>
      <c r="G20881" s="8" t="s">
        <v>80</v>
      </c>
      <c r="H20881" s="12"/>
      <c r="I20881" s="12"/>
    </row>
    <row r="20882" spans="1:15">
      <c r="A20882" s="7">
        <v>18176</v>
      </c>
      <c r="B20882" s="8" t="s">
        <v>25556</v>
      </c>
      <c r="C20882" s="7" t="s">
        <v>267</v>
      </c>
      <c r="E20882" s="8">
        <v>1921</v>
      </c>
      <c r="F20882" s="8" t="s">
        <v>25557</v>
      </c>
      <c r="H20882" s="10"/>
      <c r="K20882" s="8"/>
      <c r="L20882" s="8"/>
    </row>
    <row r="20883" spans="1:15">
      <c r="A20883" s="7">
        <v>18177</v>
      </c>
      <c r="B20883" s="8" t="s">
        <v>25558</v>
      </c>
      <c r="C20883" s="7" t="s">
        <v>215</v>
      </c>
      <c r="E20883" s="8">
        <v>1923</v>
      </c>
      <c r="F20883" s="8" t="s">
        <v>25559</v>
      </c>
      <c r="G20883" s="8" t="s">
        <v>101</v>
      </c>
      <c r="H20883" s="10"/>
      <c r="K20883" s="8"/>
      <c r="L20883" s="8"/>
      <c r="M20883" s="8"/>
      <c r="N20883" s="19"/>
    </row>
    <row r="20884" spans="1:15">
      <c r="A20884" s="7">
        <v>18178</v>
      </c>
      <c r="B20884" s="13" t="s">
        <v>25560</v>
      </c>
      <c r="E20884" s="12">
        <v>1927</v>
      </c>
      <c r="F20884" s="12" t="s">
        <v>11069</v>
      </c>
      <c r="H20884" s="10"/>
      <c r="K20884" s="8"/>
    </row>
    <row r="20885" spans="1:15">
      <c r="A20885" s="7">
        <v>18179</v>
      </c>
      <c r="B20885" s="8" t="s">
        <v>25561</v>
      </c>
      <c r="C20885" s="7" t="s">
        <v>91</v>
      </c>
      <c r="E20885" s="8">
        <v>1917</v>
      </c>
      <c r="F20885" s="8" t="s">
        <v>842</v>
      </c>
      <c r="G20885" s="8" t="s">
        <v>119</v>
      </c>
      <c r="H20885" s="11"/>
      <c r="K20885" s="8"/>
      <c r="L20885" s="8"/>
    </row>
    <row r="20886" spans="1:15">
      <c r="A20886" s="7">
        <v>18180</v>
      </c>
      <c r="B20886" s="8" t="s">
        <v>25561</v>
      </c>
      <c r="C20886" s="7" t="s">
        <v>210</v>
      </c>
      <c r="E20886" s="8">
        <v>1921</v>
      </c>
      <c r="F20886" s="8" t="s">
        <v>20760</v>
      </c>
      <c r="H20886" s="10"/>
      <c r="K20886" s="8"/>
      <c r="L20886" s="8"/>
    </row>
    <row r="20887" spans="1:15">
      <c r="A20887" s="7">
        <v>18181</v>
      </c>
      <c r="B20887" s="8" t="s">
        <v>25562</v>
      </c>
      <c r="C20887" s="7" t="s">
        <v>148</v>
      </c>
      <c r="E20887" s="8">
        <v>1925</v>
      </c>
      <c r="F20887" s="8" t="s">
        <v>25563</v>
      </c>
      <c r="H20887" s="10"/>
      <c r="K20887" s="8"/>
      <c r="L20887" s="8"/>
      <c r="O20887" s="19"/>
    </row>
    <row r="20888" spans="1:15">
      <c r="A20888" s="7">
        <v>18182</v>
      </c>
      <c r="B20888" s="8" t="s">
        <v>25564</v>
      </c>
      <c r="C20888" s="7" t="s">
        <v>429</v>
      </c>
      <c r="E20888" s="8">
        <v>1920</v>
      </c>
      <c r="F20888" s="8" t="s">
        <v>25565</v>
      </c>
      <c r="G20888" s="8" t="s">
        <v>98</v>
      </c>
      <c r="H20888" s="10"/>
      <c r="K20888" s="8"/>
      <c r="L20888" s="8"/>
    </row>
    <row r="20889" spans="1:15">
      <c r="A20889" s="7">
        <v>18183</v>
      </c>
      <c r="B20889" s="8" t="s">
        <v>25566</v>
      </c>
      <c r="C20889" s="7" t="s">
        <v>262</v>
      </c>
      <c r="E20889" s="8">
        <v>1924</v>
      </c>
      <c r="F20889" s="8" t="s">
        <v>25567</v>
      </c>
      <c r="G20889" s="8" t="s">
        <v>80</v>
      </c>
      <c r="H20889" s="11"/>
      <c r="K20889" s="8"/>
    </row>
    <row r="20890" spans="1:15">
      <c r="A20890" s="7">
        <v>18184</v>
      </c>
      <c r="B20890" s="8" t="s">
        <v>25566</v>
      </c>
      <c r="C20890" s="7" t="s">
        <v>262</v>
      </c>
      <c r="E20890" s="8">
        <v>1924</v>
      </c>
      <c r="F20890" s="8" t="s">
        <v>25568</v>
      </c>
      <c r="H20890" s="11"/>
      <c r="K20890" s="8"/>
      <c r="L20890" s="8"/>
    </row>
    <row r="20891" spans="1:15">
      <c r="A20891" s="7">
        <v>18185</v>
      </c>
      <c r="B20891" s="8" t="s">
        <v>25569</v>
      </c>
      <c r="C20891" s="7" t="s">
        <v>365</v>
      </c>
      <c r="E20891" s="8">
        <v>1910</v>
      </c>
      <c r="F20891" s="8" t="s">
        <v>25570</v>
      </c>
      <c r="H20891" s="10"/>
      <c r="K20891" s="8"/>
      <c r="L20891" s="8"/>
    </row>
    <row r="20892" spans="1:15">
      <c r="A20892" s="7">
        <v>18186</v>
      </c>
      <c r="B20892" s="8" t="s">
        <v>25571</v>
      </c>
      <c r="C20892" s="7" t="s">
        <v>57</v>
      </c>
      <c r="E20892" s="8">
        <v>1923</v>
      </c>
      <c r="F20892" s="8" t="s">
        <v>1064</v>
      </c>
      <c r="H20892" s="16"/>
      <c r="I20892" s="15"/>
      <c r="K20892" s="15"/>
      <c r="L20892" s="15"/>
      <c r="M20892" s="15"/>
      <c r="N20892" s="15"/>
    </row>
    <row r="20893" spans="1:15">
      <c r="A20893" s="7">
        <v>18187</v>
      </c>
      <c r="B20893" s="8" t="s">
        <v>25571</v>
      </c>
      <c r="C20893" s="7" t="s">
        <v>57</v>
      </c>
      <c r="E20893" s="8">
        <v>1923</v>
      </c>
      <c r="F20893" s="8" t="s">
        <v>1064</v>
      </c>
      <c r="H20893" s="20"/>
      <c r="I20893" s="18"/>
    </row>
    <row r="20894" spans="1:15">
      <c r="A20894" s="7">
        <v>18188</v>
      </c>
      <c r="B20894" s="8" t="s">
        <v>25571</v>
      </c>
      <c r="C20894" s="7" t="s">
        <v>120</v>
      </c>
      <c r="E20894" s="8">
        <v>1923</v>
      </c>
      <c r="F20894" s="8" t="s">
        <v>25572</v>
      </c>
      <c r="H20894" s="12"/>
      <c r="I20894" s="12"/>
      <c r="O20894" s="8"/>
    </row>
    <row r="20895" spans="1:15">
      <c r="A20895" s="7">
        <v>18189</v>
      </c>
      <c r="B20895" s="15" t="s">
        <v>25571</v>
      </c>
      <c r="E20895" s="15">
        <v>1907</v>
      </c>
      <c r="F20895" s="15" t="s">
        <v>25</v>
      </c>
      <c r="G20895" s="15" t="s">
        <v>4422</v>
      </c>
      <c r="H20895" s="11"/>
      <c r="J20895" s="15"/>
      <c r="K20895" s="8"/>
      <c r="L20895" s="8"/>
    </row>
    <row r="20896" spans="1:15">
      <c r="A20896" s="7">
        <v>18190</v>
      </c>
      <c r="B20896" s="18" t="s">
        <v>25573</v>
      </c>
      <c r="C20896" s="7" t="s">
        <v>57</v>
      </c>
      <c r="E20896" s="18">
        <v>1915</v>
      </c>
      <c r="F20896" s="18" t="s">
        <v>24</v>
      </c>
      <c r="G20896" s="18" t="s">
        <v>3993</v>
      </c>
      <c r="H20896" s="11"/>
      <c r="K20896" s="8"/>
    </row>
    <row r="20897" spans="1:15">
      <c r="A20897" s="7">
        <v>18191</v>
      </c>
      <c r="B20897" s="13" t="s">
        <v>25574</v>
      </c>
      <c r="E20897" s="12">
        <v>1925</v>
      </c>
      <c r="F20897" s="12" t="s">
        <v>11069</v>
      </c>
      <c r="H20897" s="10"/>
      <c r="K20897" s="8"/>
      <c r="L20897" s="8"/>
    </row>
    <row r="20898" spans="1:15">
      <c r="A20898" s="7">
        <v>18192</v>
      </c>
      <c r="B20898" s="8" t="s">
        <v>25575</v>
      </c>
      <c r="C20898" s="7" t="s">
        <v>62</v>
      </c>
      <c r="E20898" s="8">
        <v>1927</v>
      </c>
      <c r="F20898" s="8" t="s">
        <v>25576</v>
      </c>
      <c r="G20898" s="8" t="s">
        <v>90</v>
      </c>
      <c r="H20898" s="10"/>
      <c r="K20898" s="8"/>
    </row>
    <row r="20899" spans="1:15">
      <c r="A20899" s="7">
        <v>18193</v>
      </c>
      <c r="B20899" s="8" t="s">
        <v>25577</v>
      </c>
      <c r="C20899" s="7" t="s">
        <v>104</v>
      </c>
      <c r="E20899" s="8">
        <v>1914</v>
      </c>
      <c r="F20899" s="8" t="s">
        <v>25578</v>
      </c>
      <c r="H20899" s="11"/>
      <c r="K20899" s="8"/>
    </row>
    <row r="20900" spans="1:15">
      <c r="A20900" s="7">
        <v>18194</v>
      </c>
      <c r="B20900" s="8" t="s">
        <v>25579</v>
      </c>
      <c r="C20900" s="7" t="s">
        <v>148</v>
      </c>
      <c r="E20900" s="8">
        <v>1898</v>
      </c>
      <c r="F20900" s="8" t="s">
        <v>24923</v>
      </c>
      <c r="H20900" s="11"/>
      <c r="K20900" s="8"/>
      <c r="L20900" s="8"/>
    </row>
    <row r="20901" spans="1:15">
      <c r="A20901" s="7">
        <v>18195</v>
      </c>
      <c r="B20901" s="8" t="s">
        <v>25580</v>
      </c>
      <c r="C20901" s="7" t="s">
        <v>259</v>
      </c>
      <c r="E20901" s="8">
        <v>1924</v>
      </c>
      <c r="F20901" s="8" t="s">
        <v>25581</v>
      </c>
      <c r="H20901" s="11"/>
      <c r="K20901" s="8"/>
    </row>
    <row r="20902" spans="1:15">
      <c r="A20902" s="7">
        <v>18196</v>
      </c>
      <c r="B20902" s="8" t="s">
        <v>25582</v>
      </c>
      <c r="C20902" s="7" t="s">
        <v>65</v>
      </c>
      <c r="D20902" s="8" t="s">
        <v>25583</v>
      </c>
      <c r="E20902" s="8">
        <v>1923</v>
      </c>
      <c r="F20902" s="8" t="s">
        <v>25584</v>
      </c>
      <c r="H20902" s="11"/>
      <c r="K20902" s="8"/>
    </row>
    <row r="20903" spans="1:15">
      <c r="A20903" s="7">
        <v>18197</v>
      </c>
      <c r="B20903" s="8" t="s">
        <v>25582</v>
      </c>
      <c r="C20903" s="7" t="s">
        <v>83</v>
      </c>
      <c r="E20903" s="8">
        <v>1923</v>
      </c>
      <c r="F20903" s="8" t="s">
        <v>12226</v>
      </c>
      <c r="H20903" s="11"/>
      <c r="K20903" s="8"/>
      <c r="L20903" s="8"/>
    </row>
    <row r="20904" spans="1:15">
      <c r="A20904" s="7">
        <v>18198</v>
      </c>
      <c r="B20904" s="8" t="s">
        <v>25582</v>
      </c>
      <c r="C20904" s="7" t="s">
        <v>356</v>
      </c>
      <c r="E20904" s="8">
        <v>1926</v>
      </c>
      <c r="F20904" s="8" t="s">
        <v>25585</v>
      </c>
      <c r="H20904" s="9"/>
      <c r="I20904" s="7"/>
      <c r="K20904" s="8"/>
      <c r="O20904" s="18"/>
    </row>
    <row r="20905" spans="1:15">
      <c r="A20905" s="7">
        <v>18199</v>
      </c>
      <c r="B20905" s="8" t="s">
        <v>25582</v>
      </c>
      <c r="C20905" s="7" t="s">
        <v>172</v>
      </c>
      <c r="E20905" s="8">
        <v>1927</v>
      </c>
      <c r="F20905" s="8" t="s">
        <v>25586</v>
      </c>
      <c r="H20905" s="10"/>
      <c r="K20905" s="8"/>
      <c r="L20905" s="8"/>
    </row>
    <row r="20906" spans="1:15">
      <c r="A20906" s="7">
        <v>18200</v>
      </c>
      <c r="B20906" s="8" t="s">
        <v>25582</v>
      </c>
      <c r="C20906" s="7" t="s">
        <v>267</v>
      </c>
      <c r="E20906" s="8">
        <v>1917</v>
      </c>
      <c r="F20906" s="8" t="s">
        <v>5487</v>
      </c>
      <c r="G20906" s="8" t="s">
        <v>2090</v>
      </c>
      <c r="H20906" s="11"/>
      <c r="K20906" s="8"/>
    </row>
    <row r="20907" spans="1:15">
      <c r="A20907" s="7">
        <v>18201</v>
      </c>
      <c r="B20907" s="7" t="s">
        <v>25582</v>
      </c>
      <c r="C20907" s="7" t="s">
        <v>15393</v>
      </c>
      <c r="E20907" s="7">
        <v>1909</v>
      </c>
      <c r="F20907" s="8" t="s">
        <v>25587</v>
      </c>
      <c r="G20907" s="7" t="s">
        <v>302</v>
      </c>
      <c r="H20907" s="11"/>
      <c r="K20907" s="8"/>
    </row>
    <row r="20908" spans="1:15">
      <c r="A20908" s="7">
        <v>18202</v>
      </c>
      <c r="B20908" s="8" t="s">
        <v>25582</v>
      </c>
      <c r="C20908" s="7" t="s">
        <v>269</v>
      </c>
      <c r="E20908" s="8">
        <v>1913</v>
      </c>
      <c r="F20908" s="8" t="s">
        <v>24394</v>
      </c>
      <c r="G20908" s="8" t="s">
        <v>302</v>
      </c>
      <c r="H20908" s="11"/>
      <c r="K20908" s="8"/>
      <c r="O20908" s="19"/>
    </row>
    <row r="20909" spans="1:15">
      <c r="A20909" s="7">
        <v>18203</v>
      </c>
      <c r="B20909" s="8" t="s">
        <v>25582</v>
      </c>
      <c r="C20909" s="7" t="s">
        <v>148</v>
      </c>
      <c r="E20909" s="8">
        <v>1907</v>
      </c>
      <c r="F20909" s="8" t="s">
        <v>25588</v>
      </c>
      <c r="H20909" s="10"/>
      <c r="K20909" s="8"/>
      <c r="L20909" s="8"/>
      <c r="O20909" s="8"/>
    </row>
    <row r="20910" spans="1:15">
      <c r="A20910" s="7">
        <v>18204</v>
      </c>
      <c r="B20910" s="8" t="s">
        <v>25582</v>
      </c>
      <c r="C20910" s="7" t="s">
        <v>25589</v>
      </c>
      <c r="E20910" s="8">
        <v>1919</v>
      </c>
      <c r="F20910" s="8" t="s">
        <v>25590</v>
      </c>
      <c r="G20910" s="8" t="s">
        <v>98</v>
      </c>
      <c r="H20910" s="9"/>
      <c r="I20910" s="7"/>
      <c r="K20910" s="8"/>
      <c r="O20910" s="19"/>
    </row>
    <row r="20911" spans="1:15">
      <c r="A20911" s="7">
        <v>18205</v>
      </c>
      <c r="B20911" s="8" t="s">
        <v>25582</v>
      </c>
      <c r="C20911" s="7" t="s">
        <v>210</v>
      </c>
      <c r="E20911" s="8">
        <v>1921</v>
      </c>
      <c r="F20911" s="8" t="s">
        <v>25591</v>
      </c>
      <c r="G20911" s="8" t="s">
        <v>93</v>
      </c>
      <c r="H20911" s="11"/>
      <c r="K20911" s="8"/>
    </row>
    <row r="20912" spans="1:15">
      <c r="A20912" s="7">
        <v>18206</v>
      </c>
      <c r="B20912" s="8" t="s">
        <v>25582</v>
      </c>
      <c r="C20912" s="7" t="s">
        <v>210</v>
      </c>
      <c r="E20912" s="8">
        <v>1906</v>
      </c>
      <c r="F20912" s="8" t="s">
        <v>1143</v>
      </c>
      <c r="G20912" s="8" t="s">
        <v>33</v>
      </c>
      <c r="H20912" s="10"/>
      <c r="K20912" s="8"/>
      <c r="L20912" s="8"/>
      <c r="O20912" s="19"/>
    </row>
    <row r="20913" spans="1:15">
      <c r="A20913" s="7">
        <v>18207</v>
      </c>
      <c r="B20913" s="7" t="s">
        <v>25582</v>
      </c>
      <c r="C20913" s="7" t="s">
        <v>210</v>
      </c>
      <c r="D20913" s="8" t="s">
        <v>352</v>
      </c>
      <c r="E20913" s="7">
        <v>1909</v>
      </c>
      <c r="F20913" s="8" t="s">
        <v>25592</v>
      </c>
      <c r="G20913" s="7" t="s">
        <v>212</v>
      </c>
      <c r="H20913" s="11"/>
      <c r="K20913" s="8"/>
      <c r="L20913" s="8"/>
    </row>
    <row r="20914" spans="1:15">
      <c r="A20914" s="7">
        <v>18208</v>
      </c>
      <c r="B20914" s="8" t="s">
        <v>25582</v>
      </c>
      <c r="C20914" s="7" t="s">
        <v>25593</v>
      </c>
      <c r="E20914" s="8">
        <v>1919</v>
      </c>
      <c r="F20914" s="8" t="s">
        <v>25594</v>
      </c>
      <c r="G20914" s="8" t="s">
        <v>98</v>
      </c>
      <c r="H20914" s="9"/>
      <c r="I20914" s="7"/>
      <c r="K20914" s="8"/>
    </row>
    <row r="20915" spans="1:15">
      <c r="A20915" s="7">
        <v>18209</v>
      </c>
      <c r="B20915" s="8" t="s">
        <v>25582</v>
      </c>
      <c r="C20915" s="7" t="s">
        <v>215</v>
      </c>
      <c r="E20915" s="8">
        <v>1924</v>
      </c>
      <c r="F20915" s="8" t="s">
        <v>51</v>
      </c>
      <c r="G20915" s="8" t="s">
        <v>371</v>
      </c>
      <c r="H20915" s="10"/>
      <c r="K20915" s="8"/>
      <c r="L20915" s="8"/>
      <c r="M20915" s="8"/>
      <c r="N20915" s="19"/>
    </row>
    <row r="20916" spans="1:15">
      <c r="A20916" s="7">
        <v>18210</v>
      </c>
      <c r="B20916" s="8" t="s">
        <v>25582</v>
      </c>
      <c r="C20916" s="7" t="s">
        <v>39</v>
      </c>
      <c r="E20916" s="8">
        <v>1913</v>
      </c>
      <c r="F20916" s="8" t="s">
        <v>25595</v>
      </c>
      <c r="H20916" s="13"/>
      <c r="I20916" s="15"/>
      <c r="O20916" s="8"/>
    </row>
    <row r="20917" spans="1:15">
      <c r="A20917" s="7">
        <v>18211</v>
      </c>
      <c r="B20917" s="7" t="s">
        <v>25582</v>
      </c>
      <c r="C20917" s="7" t="s">
        <v>28</v>
      </c>
      <c r="D20917" s="8" t="s">
        <v>9682</v>
      </c>
      <c r="E20917" s="7">
        <v>1925</v>
      </c>
      <c r="F20917" s="8" t="s">
        <v>25596</v>
      </c>
      <c r="G20917" s="7" t="s">
        <v>3263</v>
      </c>
      <c r="H20917" s="13"/>
      <c r="I20917" s="15"/>
      <c r="K20917" s="15"/>
    </row>
    <row r="20918" spans="1:15">
      <c r="A20918" s="7">
        <v>18212</v>
      </c>
      <c r="B20918" s="8" t="s">
        <v>25597</v>
      </c>
      <c r="C20918" s="7" t="s">
        <v>143</v>
      </c>
      <c r="E20918" s="8">
        <v>1923</v>
      </c>
      <c r="F20918" s="8" t="s">
        <v>125</v>
      </c>
      <c r="G20918" s="8" t="s">
        <v>80</v>
      </c>
      <c r="H20918" s="9"/>
      <c r="K20918" s="8"/>
      <c r="L20918" s="8"/>
      <c r="O20918" s="8"/>
    </row>
    <row r="20919" spans="1:15">
      <c r="A20919" s="7">
        <v>18213</v>
      </c>
      <c r="B20919" s="15" t="s">
        <v>25598</v>
      </c>
      <c r="E20919" s="15">
        <v>1925</v>
      </c>
      <c r="F20919" s="15" t="s">
        <v>25599</v>
      </c>
      <c r="G20919" s="15"/>
      <c r="H20919" s="11"/>
      <c r="K20919" s="8"/>
    </row>
    <row r="20920" spans="1:15">
      <c r="A20920" s="7">
        <v>18214</v>
      </c>
      <c r="B20920" s="15" t="s">
        <v>25598</v>
      </c>
      <c r="E20920" s="15">
        <v>1925</v>
      </c>
      <c r="F20920" s="15" t="s">
        <v>25600</v>
      </c>
      <c r="G20920" s="15"/>
      <c r="H20920" s="10"/>
      <c r="J20920" s="15"/>
      <c r="K20920" s="8"/>
      <c r="O20920" s="19"/>
    </row>
    <row r="20921" spans="1:15">
      <c r="A20921" s="7">
        <v>18215</v>
      </c>
      <c r="B20921" s="8" t="s">
        <v>25601</v>
      </c>
      <c r="C20921" s="7" t="s">
        <v>57</v>
      </c>
      <c r="E20921" s="8">
        <v>1915</v>
      </c>
      <c r="F20921" s="8" t="s">
        <v>25602</v>
      </c>
      <c r="H20921" s="11"/>
      <c r="K20921" s="8"/>
      <c r="L20921" s="8"/>
    </row>
    <row r="20922" spans="1:15">
      <c r="A20922" s="7">
        <v>18216</v>
      </c>
      <c r="B20922" s="8" t="s">
        <v>25603</v>
      </c>
      <c r="C20922" s="7" t="s">
        <v>65</v>
      </c>
      <c r="E20922" s="8">
        <v>1927</v>
      </c>
      <c r="F20922" s="8" t="s">
        <v>25604</v>
      </c>
      <c r="H20922" s="9"/>
      <c r="I20922" s="7"/>
      <c r="K20922" s="8"/>
      <c r="L20922" s="8"/>
    </row>
    <row r="20923" spans="1:15">
      <c r="A20923" s="7">
        <v>18217</v>
      </c>
      <c r="B20923" s="8" t="s">
        <v>25603</v>
      </c>
      <c r="C20923" s="7" t="s">
        <v>259</v>
      </c>
      <c r="E20923" s="8">
        <v>1900</v>
      </c>
      <c r="F20923" s="8" t="s">
        <v>10427</v>
      </c>
      <c r="H20923" s="10"/>
      <c r="K20923" s="8"/>
    </row>
    <row r="20924" spans="1:15">
      <c r="A20924" s="7">
        <v>18218</v>
      </c>
      <c r="B20924" s="8" t="s">
        <v>25603</v>
      </c>
      <c r="C20924" s="7" t="s">
        <v>259</v>
      </c>
      <c r="E20924" s="8">
        <v>1927</v>
      </c>
      <c r="F20924" s="8" t="s">
        <v>3042</v>
      </c>
      <c r="G20924" s="8" t="s">
        <v>90</v>
      </c>
      <c r="H20924" s="10"/>
      <c r="K20924" s="8"/>
      <c r="L20924" s="8"/>
      <c r="M20924" s="8"/>
    </row>
    <row r="20925" spans="1:15">
      <c r="A20925" s="7">
        <v>18219</v>
      </c>
      <c r="B20925" s="7" t="s">
        <v>25603</v>
      </c>
      <c r="C20925" s="7" t="s">
        <v>535</v>
      </c>
      <c r="E20925" s="7">
        <v>1923</v>
      </c>
      <c r="F20925" s="8" t="s">
        <v>25605</v>
      </c>
      <c r="G20925" s="7" t="s">
        <v>302</v>
      </c>
      <c r="H20925" s="11"/>
      <c r="K20925" s="8"/>
    </row>
    <row r="20926" spans="1:15">
      <c r="A20926" s="7">
        <v>18220</v>
      </c>
      <c r="B20926" s="8" t="s">
        <v>25603</v>
      </c>
      <c r="C20926" s="7" t="s">
        <v>267</v>
      </c>
      <c r="E20926" s="8">
        <v>1925</v>
      </c>
      <c r="F20926" s="7" t="s">
        <v>25606</v>
      </c>
      <c r="G20926" s="8" t="s">
        <v>460</v>
      </c>
      <c r="H20926" s="11"/>
      <c r="K20926" s="8"/>
    </row>
    <row r="20927" spans="1:15">
      <c r="A20927" s="7">
        <v>18221</v>
      </c>
      <c r="B20927" s="8" t="s">
        <v>25607</v>
      </c>
      <c r="C20927" s="7" t="s">
        <v>180</v>
      </c>
      <c r="E20927" s="8">
        <v>1927</v>
      </c>
      <c r="F20927" s="8" t="s">
        <v>4384</v>
      </c>
      <c r="H20927" s="11"/>
      <c r="K20927" s="8"/>
      <c r="L20927" s="8"/>
      <c r="O20927" s="8"/>
    </row>
    <row r="20928" spans="1:15">
      <c r="A20928" s="7">
        <v>18222</v>
      </c>
      <c r="B20928" s="8" t="s">
        <v>25603</v>
      </c>
      <c r="C20928" s="7" t="s">
        <v>215</v>
      </c>
      <c r="E20928" s="8">
        <v>1910</v>
      </c>
      <c r="F20928" s="8" t="s">
        <v>25608</v>
      </c>
      <c r="G20928" s="8" t="s">
        <v>1263</v>
      </c>
      <c r="H20928" s="11"/>
      <c r="K20928" s="8"/>
      <c r="L20928" s="8"/>
    </row>
    <row r="20929" spans="1:15">
      <c r="A20929" s="7">
        <v>18223</v>
      </c>
      <c r="B20929" s="8" t="s">
        <v>25603</v>
      </c>
      <c r="C20929" s="7" t="s">
        <v>42</v>
      </c>
      <c r="E20929" s="8">
        <v>1915</v>
      </c>
      <c r="F20929" s="8" t="s">
        <v>25609</v>
      </c>
      <c r="G20929" s="8" t="s">
        <v>167</v>
      </c>
      <c r="H20929" s="10"/>
      <c r="K20929" s="8"/>
      <c r="L20929" s="8"/>
    </row>
    <row r="20930" spans="1:15">
      <c r="A20930" s="7">
        <v>18224</v>
      </c>
      <c r="B20930" s="8" t="s">
        <v>25603</v>
      </c>
      <c r="C20930" s="7" t="s">
        <v>227</v>
      </c>
      <c r="E20930" s="8">
        <v>1903</v>
      </c>
      <c r="F20930" s="8" t="s">
        <v>12966</v>
      </c>
      <c r="H20930" s="10"/>
      <c r="K20930" s="8"/>
      <c r="L20930" s="8"/>
    </row>
    <row r="20931" spans="1:15">
      <c r="A20931" s="7">
        <v>18225</v>
      </c>
      <c r="B20931" s="8" t="s">
        <v>25610</v>
      </c>
      <c r="C20931" s="7" t="s">
        <v>311</v>
      </c>
      <c r="E20931" s="8">
        <v>1918</v>
      </c>
      <c r="F20931" s="8" t="s">
        <v>25611</v>
      </c>
      <c r="G20931" s="8" t="s">
        <v>33</v>
      </c>
      <c r="H20931" s="11"/>
      <c r="K20931" s="8"/>
      <c r="O20931" s="18"/>
    </row>
    <row r="20932" spans="1:15">
      <c r="A20932" s="7">
        <v>18226</v>
      </c>
      <c r="B20932" s="8" t="s">
        <v>25610</v>
      </c>
      <c r="C20932" s="7" t="s">
        <v>83</v>
      </c>
      <c r="E20932" s="8">
        <v>1922</v>
      </c>
      <c r="F20932" s="8" t="s">
        <v>25612</v>
      </c>
      <c r="G20932" s="8" t="s">
        <v>98</v>
      </c>
      <c r="H20932" s="11"/>
      <c r="K20932" s="8"/>
    </row>
    <row r="20933" spans="1:15">
      <c r="A20933" s="7">
        <v>18227</v>
      </c>
      <c r="B20933" s="8" t="s">
        <v>25610</v>
      </c>
      <c r="C20933" s="7" t="s">
        <v>83</v>
      </c>
      <c r="E20933" s="8">
        <v>1920</v>
      </c>
      <c r="F20933" s="8" t="s">
        <v>2289</v>
      </c>
      <c r="G20933" s="8" t="s">
        <v>98</v>
      </c>
      <c r="H20933" s="10"/>
      <c r="K20933" s="8"/>
      <c r="L20933" s="8"/>
    </row>
    <row r="20934" spans="1:15">
      <c r="A20934" s="7">
        <v>18228</v>
      </c>
      <c r="B20934" s="8" t="s">
        <v>25610</v>
      </c>
      <c r="C20934" s="7" t="s">
        <v>143</v>
      </c>
      <c r="E20934" s="8">
        <v>1923</v>
      </c>
      <c r="F20934" s="8" t="s">
        <v>13213</v>
      </c>
      <c r="G20934" s="8" t="s">
        <v>167</v>
      </c>
      <c r="H20934" s="10"/>
    </row>
    <row r="20935" spans="1:15">
      <c r="A20935" s="7">
        <v>18229</v>
      </c>
      <c r="B20935" s="8" t="s">
        <v>25610</v>
      </c>
      <c r="C20935" s="7" t="s">
        <v>35</v>
      </c>
      <c r="E20935" s="8">
        <v>1924</v>
      </c>
      <c r="F20935" s="8" t="s">
        <v>970</v>
      </c>
      <c r="G20935" s="8" t="s">
        <v>98</v>
      </c>
      <c r="H20935" s="20"/>
      <c r="I20935" s="18"/>
      <c r="O20935" s="19"/>
    </row>
    <row r="20936" spans="1:15">
      <c r="A20936" s="7">
        <v>18230</v>
      </c>
      <c r="B20936" s="8" t="s">
        <v>25610</v>
      </c>
      <c r="C20936" s="7" t="s">
        <v>218</v>
      </c>
      <c r="E20936" s="8">
        <v>1926</v>
      </c>
      <c r="F20936" s="8" t="s">
        <v>719</v>
      </c>
      <c r="G20936" s="8" t="s">
        <v>568</v>
      </c>
      <c r="H20936" s="11"/>
      <c r="L20936" s="8"/>
      <c r="M20936" s="8"/>
      <c r="N20936" s="19"/>
    </row>
    <row r="20937" spans="1:15">
      <c r="A20937" s="7">
        <v>18231</v>
      </c>
      <c r="B20937" s="8" t="s">
        <v>25610</v>
      </c>
      <c r="C20937" s="7" t="s">
        <v>25613</v>
      </c>
      <c r="E20937" s="8">
        <v>1919</v>
      </c>
      <c r="F20937" s="8" t="s">
        <v>25614</v>
      </c>
      <c r="H20937" s="10"/>
      <c r="K20937" s="8"/>
      <c r="L20937" s="8"/>
    </row>
    <row r="20938" spans="1:15">
      <c r="A20938" s="7">
        <v>18232</v>
      </c>
      <c r="B20938" s="18" t="s">
        <v>25610</v>
      </c>
      <c r="C20938" s="7" t="s">
        <v>62</v>
      </c>
      <c r="E20938" s="18">
        <v>1921</v>
      </c>
      <c r="F20938" s="18" t="s">
        <v>24</v>
      </c>
      <c r="G20938" s="18"/>
      <c r="H20938" s="10"/>
    </row>
    <row r="20939" spans="1:15">
      <c r="A20939" s="7">
        <v>18234</v>
      </c>
      <c r="B20939" s="8" t="s">
        <v>25610</v>
      </c>
      <c r="C20939" s="7" t="s">
        <v>8556</v>
      </c>
      <c r="E20939" s="8">
        <v>1927</v>
      </c>
      <c r="H20939" s="11"/>
      <c r="K20939" s="8"/>
      <c r="L20939" s="8"/>
    </row>
    <row r="20940" spans="1:15">
      <c r="A20940" s="7">
        <v>18235</v>
      </c>
      <c r="B20940" s="8" t="s">
        <v>25610</v>
      </c>
      <c r="C20940" s="7" t="s">
        <v>436</v>
      </c>
      <c r="E20940" s="8">
        <v>1924</v>
      </c>
      <c r="F20940" s="8" t="s">
        <v>25606</v>
      </c>
      <c r="G20940" s="8" t="s">
        <v>98</v>
      </c>
      <c r="H20940" s="11"/>
      <c r="K20940" s="8"/>
      <c r="L20940" s="8"/>
    </row>
    <row r="20941" spans="1:15">
      <c r="A20941" s="7">
        <v>18236</v>
      </c>
      <c r="B20941" s="8" t="s">
        <v>25610</v>
      </c>
      <c r="C20941" s="7" t="s">
        <v>905</v>
      </c>
      <c r="E20941" s="8">
        <v>1925</v>
      </c>
      <c r="F20941" s="8" t="s">
        <v>1069</v>
      </c>
      <c r="H20941" s="11"/>
      <c r="K20941" s="8"/>
      <c r="L20941" s="8"/>
    </row>
    <row r="20942" spans="1:15">
      <c r="A20942" s="7">
        <v>18237</v>
      </c>
      <c r="B20942" s="8" t="s">
        <v>25610</v>
      </c>
      <c r="C20942" s="7" t="s">
        <v>240</v>
      </c>
      <c r="E20942" s="8">
        <v>1927</v>
      </c>
      <c r="F20942" s="8" t="s">
        <v>24602</v>
      </c>
      <c r="H20942" s="11"/>
      <c r="K20942" s="8"/>
    </row>
    <row r="20943" spans="1:15">
      <c r="A20943" s="7">
        <v>18238</v>
      </c>
      <c r="B20943" s="8" t="s">
        <v>25610</v>
      </c>
      <c r="C20943" s="7" t="s">
        <v>240</v>
      </c>
      <c r="E20943" s="8">
        <v>1927</v>
      </c>
      <c r="F20943" s="8" t="s">
        <v>24602</v>
      </c>
      <c r="H20943" s="10"/>
      <c r="K20943" s="8"/>
      <c r="L20943" s="8"/>
      <c r="O20943" s="8"/>
    </row>
    <row r="20944" spans="1:15">
      <c r="A20944" s="7">
        <v>18239</v>
      </c>
      <c r="B20944" s="8" t="s">
        <v>25617</v>
      </c>
      <c r="C20944" s="7" t="s">
        <v>240</v>
      </c>
      <c r="E20944" s="8">
        <v>1923</v>
      </c>
      <c r="F20944" s="8" t="s">
        <v>25618</v>
      </c>
      <c r="G20944" s="8" t="s">
        <v>1193</v>
      </c>
      <c r="H20944" s="11"/>
      <c r="K20944" s="8"/>
      <c r="L20944" s="8"/>
      <c r="M20944" s="8"/>
      <c r="O20944" s="19"/>
    </row>
    <row r="20945" spans="1:15">
      <c r="A20945" s="7">
        <v>18240</v>
      </c>
      <c r="B20945" s="8" t="s">
        <v>25619</v>
      </c>
      <c r="C20945" s="7" t="s">
        <v>65</v>
      </c>
      <c r="E20945" s="8">
        <v>1911</v>
      </c>
      <c r="F20945" s="8" t="s">
        <v>25620</v>
      </c>
      <c r="G20945" s="8" t="s">
        <v>80</v>
      </c>
      <c r="H20945" s="11"/>
      <c r="K20945" s="8"/>
    </row>
    <row r="20946" spans="1:15">
      <c r="A20946" s="7">
        <v>18241</v>
      </c>
      <c r="B20946" s="8" t="s">
        <v>25619</v>
      </c>
      <c r="C20946" s="7" t="s">
        <v>57</v>
      </c>
      <c r="E20946" s="8">
        <v>1926</v>
      </c>
      <c r="F20946" s="8" t="s">
        <v>25621</v>
      </c>
      <c r="G20946" s="8" t="s">
        <v>287</v>
      </c>
      <c r="H20946" s="11"/>
      <c r="K20946" s="8"/>
    </row>
    <row r="20947" spans="1:15">
      <c r="A20947" s="7">
        <v>18242</v>
      </c>
      <c r="B20947" s="8" t="s">
        <v>25619</v>
      </c>
      <c r="C20947" s="7" t="s">
        <v>83</v>
      </c>
      <c r="E20947" s="8">
        <v>1914</v>
      </c>
      <c r="F20947" s="8" t="s">
        <v>25622</v>
      </c>
      <c r="G20947" s="8" t="s">
        <v>98</v>
      </c>
      <c r="H20947" s="11"/>
      <c r="K20947" s="8"/>
    </row>
    <row r="20948" spans="1:15">
      <c r="A20948" s="7">
        <v>18243</v>
      </c>
      <c r="B20948" s="8" t="s">
        <v>25619</v>
      </c>
      <c r="C20948" s="7" t="s">
        <v>83</v>
      </c>
      <c r="E20948" s="8">
        <v>1911</v>
      </c>
      <c r="F20948" s="8" t="s">
        <v>25623</v>
      </c>
      <c r="G20948" s="8" t="s">
        <v>33</v>
      </c>
      <c r="H20948" s="11"/>
    </row>
    <row r="20949" spans="1:15">
      <c r="A20949" s="7">
        <v>18244</v>
      </c>
      <c r="B20949" s="8" t="s">
        <v>25619</v>
      </c>
      <c r="C20949" s="7" t="s">
        <v>83</v>
      </c>
      <c r="E20949" s="8">
        <v>1925</v>
      </c>
      <c r="F20949" s="8" t="s">
        <v>25624</v>
      </c>
      <c r="G20949" s="8" t="s">
        <v>90</v>
      </c>
      <c r="H20949" s="10"/>
      <c r="K20949" s="8"/>
    </row>
    <row r="20950" spans="1:15">
      <c r="A20950" s="7">
        <v>18245</v>
      </c>
      <c r="B20950" s="8" t="s">
        <v>25619</v>
      </c>
      <c r="C20950" s="7" t="s">
        <v>901</v>
      </c>
      <c r="E20950" s="8">
        <v>1926</v>
      </c>
      <c r="F20950" s="7" t="s">
        <v>25625</v>
      </c>
      <c r="G20950" s="8" t="s">
        <v>90</v>
      </c>
      <c r="H20950" s="11"/>
      <c r="K20950" s="8"/>
      <c r="L20950" s="8"/>
    </row>
    <row r="20951" spans="1:15">
      <c r="A20951" s="7">
        <v>18246</v>
      </c>
      <c r="B20951" s="8" t="s">
        <v>25619</v>
      </c>
      <c r="C20951" s="7" t="s">
        <v>977</v>
      </c>
      <c r="E20951" s="8">
        <v>1902</v>
      </c>
      <c r="F20951" s="8" t="s">
        <v>4660</v>
      </c>
      <c r="H20951" s="10"/>
      <c r="K20951" s="8"/>
      <c r="O20951" s="19"/>
    </row>
    <row r="20952" spans="1:15">
      <c r="A20952" s="7">
        <v>18247</v>
      </c>
      <c r="B20952" s="8" t="s">
        <v>25619</v>
      </c>
      <c r="C20952" s="7" t="s">
        <v>88</v>
      </c>
      <c r="E20952" s="8">
        <v>1928</v>
      </c>
      <c r="F20952" s="8" t="s">
        <v>3900</v>
      </c>
      <c r="H20952" s="11"/>
      <c r="K20952" s="8"/>
    </row>
    <row r="20953" spans="1:15">
      <c r="A20953" s="7">
        <v>18248</v>
      </c>
      <c r="B20953" s="8" t="s">
        <v>25619</v>
      </c>
      <c r="C20953" s="7" t="s">
        <v>356</v>
      </c>
      <c r="E20953" s="8">
        <v>1925</v>
      </c>
      <c r="F20953" s="8" t="s">
        <v>25626</v>
      </c>
      <c r="H20953" s="9"/>
      <c r="K20953" s="8"/>
      <c r="L20953" s="8"/>
    </row>
    <row r="20954" spans="1:15">
      <c r="A20954" s="7">
        <v>18249</v>
      </c>
      <c r="B20954" s="8" t="s">
        <v>25619</v>
      </c>
      <c r="C20954" s="7" t="s">
        <v>600</v>
      </c>
      <c r="E20954" s="8">
        <v>1926</v>
      </c>
      <c r="F20954" s="7" t="s">
        <v>25627</v>
      </c>
      <c r="H20954" s="11"/>
      <c r="K20954" s="8"/>
      <c r="L20954" s="8"/>
      <c r="M20954" s="8"/>
    </row>
    <row r="20955" spans="1:15">
      <c r="A20955" s="7">
        <v>18250</v>
      </c>
      <c r="B20955" s="8" t="s">
        <v>25619</v>
      </c>
      <c r="C20955" s="7" t="s">
        <v>145</v>
      </c>
      <c r="E20955" s="8">
        <v>1902</v>
      </c>
      <c r="F20955" s="8" t="s">
        <v>25628</v>
      </c>
      <c r="G20955" s="8" t="s">
        <v>222</v>
      </c>
      <c r="H20955" s="12"/>
      <c r="I20955" s="12"/>
    </row>
    <row r="20956" spans="1:15">
      <c r="A20956" s="7">
        <v>18251</v>
      </c>
      <c r="B20956" s="8" t="s">
        <v>25619</v>
      </c>
      <c r="C20956" s="7" t="s">
        <v>145</v>
      </c>
      <c r="E20956" s="8">
        <v>1926</v>
      </c>
      <c r="F20956" s="8" t="s">
        <v>25629</v>
      </c>
      <c r="H20956" s="10"/>
      <c r="K20956" s="8"/>
      <c r="L20956" s="8"/>
    </row>
    <row r="20957" spans="1:15">
      <c r="A20957" s="7">
        <v>18252</v>
      </c>
      <c r="B20957" s="8" t="s">
        <v>25619</v>
      </c>
      <c r="C20957" s="7" t="s">
        <v>35</v>
      </c>
      <c r="E20957" s="8">
        <v>1921</v>
      </c>
      <c r="F20957" s="8" t="s">
        <v>25630</v>
      </c>
      <c r="G20957" s="8" t="s">
        <v>98</v>
      </c>
      <c r="H20957" s="20"/>
      <c r="I20957" s="18"/>
    </row>
    <row r="20958" spans="1:15">
      <c r="A20958" s="7">
        <v>18253</v>
      </c>
      <c r="B20958" s="13" t="s">
        <v>25619</v>
      </c>
      <c r="E20958" s="12">
        <v>1925</v>
      </c>
      <c r="F20958" s="12" t="s">
        <v>9090</v>
      </c>
      <c r="H20958" s="11"/>
      <c r="K20958" s="8"/>
    </row>
    <row r="20959" spans="1:15">
      <c r="A20959" s="7">
        <v>18255</v>
      </c>
      <c r="B20959" s="18" t="s">
        <v>25619</v>
      </c>
      <c r="C20959" s="7" t="s">
        <v>62</v>
      </c>
      <c r="E20959" s="18">
        <v>1921</v>
      </c>
      <c r="F20959" s="18" t="s">
        <v>24</v>
      </c>
      <c r="G20959" s="18" t="s">
        <v>155</v>
      </c>
      <c r="H20959" s="9"/>
      <c r="I20959" s="7"/>
      <c r="K20959" s="8"/>
      <c r="L20959" s="8"/>
      <c r="M20959" s="8"/>
    </row>
    <row r="20960" spans="1:15">
      <c r="A20960" s="7">
        <v>18256</v>
      </c>
      <c r="B20960" s="8" t="s">
        <v>25619</v>
      </c>
      <c r="C20960" s="7" t="s">
        <v>538</v>
      </c>
      <c r="E20960" s="8">
        <v>1925</v>
      </c>
      <c r="F20960" s="8" t="s">
        <v>25633</v>
      </c>
      <c r="G20960" s="8" t="s">
        <v>10215</v>
      </c>
      <c r="H20960" s="11"/>
      <c r="K20960" s="8"/>
    </row>
    <row r="20961" spans="1:15">
      <c r="A20961" s="7">
        <v>18258</v>
      </c>
      <c r="B20961" s="7" t="s">
        <v>25619</v>
      </c>
      <c r="C20961" s="7" t="s">
        <v>8556</v>
      </c>
      <c r="E20961" s="7" t="s">
        <v>25635</v>
      </c>
      <c r="F20961" s="8" t="s">
        <v>15800</v>
      </c>
      <c r="G20961" s="7"/>
      <c r="H20961" s="11"/>
      <c r="K20961" s="8"/>
      <c r="L20961" s="8"/>
    </row>
    <row r="20962" spans="1:15">
      <c r="A20962" s="7">
        <v>18259</v>
      </c>
      <c r="B20962" s="8" t="s">
        <v>25619</v>
      </c>
      <c r="C20962" s="7" t="s">
        <v>210</v>
      </c>
      <c r="E20962" s="8">
        <v>1907</v>
      </c>
      <c r="F20962" s="8" t="s">
        <v>25636</v>
      </c>
      <c r="G20962" s="8" t="s">
        <v>90</v>
      </c>
      <c r="H20962" s="9"/>
      <c r="I20962" s="7"/>
      <c r="K20962" s="8"/>
      <c r="L20962" s="8"/>
    </row>
    <row r="20963" spans="1:15">
      <c r="A20963" s="7">
        <v>18260</v>
      </c>
      <c r="B20963" s="8" t="s">
        <v>25619</v>
      </c>
      <c r="C20963" s="7" t="s">
        <v>210</v>
      </c>
      <c r="E20963" s="8">
        <v>1921</v>
      </c>
      <c r="F20963" s="8" t="s">
        <v>19602</v>
      </c>
      <c r="G20963" s="8" t="s">
        <v>302</v>
      </c>
      <c r="H20963" s="11"/>
      <c r="K20963" s="8"/>
      <c r="L20963" s="8"/>
    </row>
    <row r="20964" spans="1:15">
      <c r="A20964" s="7">
        <v>18261</v>
      </c>
      <c r="B20964" s="8" t="s">
        <v>25619</v>
      </c>
      <c r="C20964" s="7" t="s">
        <v>215</v>
      </c>
      <c r="E20964" s="8">
        <v>1922</v>
      </c>
      <c r="F20964" s="8" t="s">
        <v>25637</v>
      </c>
      <c r="G20964" s="8" t="s">
        <v>80</v>
      </c>
      <c r="H20964" s="10"/>
      <c r="K20964" s="8"/>
    </row>
    <row r="20965" spans="1:15">
      <c r="A20965" s="7">
        <v>18262</v>
      </c>
      <c r="B20965" s="7" t="s">
        <v>25619</v>
      </c>
      <c r="C20965" s="7" t="s">
        <v>203</v>
      </c>
      <c r="E20965" s="7">
        <v>1922</v>
      </c>
      <c r="F20965" s="8" t="s">
        <v>25638</v>
      </c>
      <c r="G20965" s="7"/>
      <c r="H20965" s="11"/>
      <c r="K20965" s="8"/>
      <c r="L20965" s="8"/>
    </row>
    <row r="20966" spans="1:15">
      <c r="A20966" s="7">
        <v>18263</v>
      </c>
      <c r="B20966" s="8" t="s">
        <v>25619</v>
      </c>
      <c r="C20966" s="7" t="s">
        <v>203</v>
      </c>
      <c r="E20966" s="8">
        <v>1924</v>
      </c>
      <c r="F20966" s="8" t="s">
        <v>25639</v>
      </c>
      <c r="H20966" s="11"/>
      <c r="K20966" s="8"/>
    </row>
    <row r="20967" spans="1:15">
      <c r="A20967" s="7">
        <v>18264</v>
      </c>
      <c r="B20967" s="8" t="s">
        <v>25619</v>
      </c>
      <c r="C20967" s="7" t="s">
        <v>133</v>
      </c>
      <c r="E20967" s="8">
        <v>1918</v>
      </c>
      <c r="F20967" s="8" t="s">
        <v>25640</v>
      </c>
      <c r="G20967" s="8" t="s">
        <v>33</v>
      </c>
      <c r="H20967" s="10"/>
      <c r="K20967" s="8"/>
    </row>
    <row r="20968" spans="1:15">
      <c r="A20968" s="7">
        <v>18265</v>
      </c>
      <c r="B20968" s="8" t="s">
        <v>25619</v>
      </c>
      <c r="C20968" s="7" t="s">
        <v>194</v>
      </c>
      <c r="E20968" s="8">
        <v>1909</v>
      </c>
      <c r="F20968" s="8" t="s">
        <v>25641</v>
      </c>
      <c r="H20968" s="10"/>
      <c r="K20968" s="8"/>
      <c r="O20968" s="8"/>
    </row>
    <row r="20969" spans="1:15">
      <c r="A20969" s="7">
        <v>18266</v>
      </c>
      <c r="B20969" s="8" t="s">
        <v>25619</v>
      </c>
      <c r="C20969" s="7" t="s">
        <v>115</v>
      </c>
      <c r="E20969" s="8">
        <v>1924</v>
      </c>
      <c r="F20969" s="8" t="s">
        <v>5416</v>
      </c>
      <c r="H20969" s="11"/>
      <c r="K20969" s="8"/>
      <c r="L20969" s="8"/>
      <c r="M20969" s="8"/>
    </row>
    <row r="20970" spans="1:15">
      <c r="A20970" s="7">
        <v>18267</v>
      </c>
      <c r="B20970" s="8" t="s">
        <v>25619</v>
      </c>
      <c r="C20970" s="7" t="s">
        <v>42</v>
      </c>
      <c r="E20970" s="8">
        <v>1906</v>
      </c>
      <c r="F20970" s="8" t="s">
        <v>25642</v>
      </c>
      <c r="H20970" s="11"/>
      <c r="K20970" s="8"/>
      <c r="L20970" s="8"/>
    </row>
    <row r="20971" spans="1:15">
      <c r="A20971" s="7">
        <v>18268</v>
      </c>
      <c r="B20971" s="8" t="s">
        <v>25619</v>
      </c>
      <c r="C20971" s="7" t="s">
        <v>135</v>
      </c>
      <c r="E20971" s="8">
        <v>1924</v>
      </c>
      <c r="F20971" s="8" t="s">
        <v>25643</v>
      </c>
      <c r="G20971" s="8" t="s">
        <v>98</v>
      </c>
      <c r="H20971" s="11"/>
      <c r="K20971" s="8"/>
      <c r="L20971" s="8"/>
      <c r="M20971" s="8"/>
    </row>
    <row r="20972" spans="1:15">
      <c r="A20972" s="7">
        <v>18269</v>
      </c>
      <c r="B20972" s="8" t="s">
        <v>25619</v>
      </c>
      <c r="C20972" s="7" t="s">
        <v>365</v>
      </c>
      <c r="E20972" s="8">
        <v>1893</v>
      </c>
      <c r="F20972" s="8" t="s">
        <v>25644</v>
      </c>
      <c r="H20972" s="10"/>
    </row>
    <row r="20973" spans="1:15">
      <c r="A20973" s="7">
        <v>18270</v>
      </c>
      <c r="B20973" s="8" t="s">
        <v>25619</v>
      </c>
      <c r="C20973" s="7" t="s">
        <v>365</v>
      </c>
      <c r="E20973" s="8">
        <v>1893</v>
      </c>
      <c r="F20973" s="8" t="s">
        <v>25645</v>
      </c>
      <c r="H20973" s="11"/>
      <c r="K20973" s="8"/>
      <c r="O20973" s="19"/>
    </row>
    <row r="20974" spans="1:15">
      <c r="A20974" s="7">
        <v>18271</v>
      </c>
      <c r="B20974" s="8" t="s">
        <v>25619</v>
      </c>
      <c r="C20974" s="7" t="s">
        <v>138</v>
      </c>
      <c r="E20974" s="8">
        <v>1922</v>
      </c>
      <c r="F20974" s="8" t="s">
        <v>25646</v>
      </c>
      <c r="G20974" s="8" t="s">
        <v>101</v>
      </c>
      <c r="H20974" s="10"/>
      <c r="K20974" s="8"/>
      <c r="L20974" s="8"/>
    </row>
    <row r="20975" spans="1:15">
      <c r="A20975" s="7">
        <v>18272</v>
      </c>
      <c r="B20975" s="8" t="s">
        <v>25619</v>
      </c>
      <c r="C20975" s="7" t="s">
        <v>140</v>
      </c>
      <c r="E20975" s="8">
        <v>1924</v>
      </c>
      <c r="F20975" s="8" t="s">
        <v>25647</v>
      </c>
      <c r="G20975" s="8" t="s">
        <v>33</v>
      </c>
      <c r="H20975" s="11"/>
      <c r="L20975" s="8"/>
      <c r="M20975" s="8"/>
      <c r="N20975" s="19"/>
    </row>
    <row r="20976" spans="1:15">
      <c r="A20976" s="7">
        <v>18273</v>
      </c>
      <c r="B20976" s="8" t="s">
        <v>25619</v>
      </c>
      <c r="C20976" s="7" t="s">
        <v>506</v>
      </c>
      <c r="E20976" s="8">
        <v>1925</v>
      </c>
      <c r="F20976" s="8" t="s">
        <v>25648</v>
      </c>
      <c r="G20976" s="8" t="s">
        <v>101</v>
      </c>
      <c r="H20976" s="11"/>
      <c r="K20976" s="8"/>
      <c r="O20976" s="8"/>
    </row>
    <row r="20977" spans="1:15">
      <c r="A20977" s="7">
        <v>18274</v>
      </c>
      <c r="B20977" s="8" t="s">
        <v>25619</v>
      </c>
      <c r="C20977" s="7" t="s">
        <v>693</v>
      </c>
      <c r="E20977" s="8">
        <v>1903</v>
      </c>
      <c r="F20977" s="8" t="s">
        <v>25649</v>
      </c>
      <c r="H20977" s="11"/>
      <c r="K20977" s="8"/>
      <c r="L20977" s="8"/>
    </row>
    <row r="20978" spans="1:15">
      <c r="A20978" s="7">
        <v>18276</v>
      </c>
      <c r="B20978" s="8" t="s">
        <v>25652</v>
      </c>
      <c r="C20978" s="7" t="s">
        <v>35</v>
      </c>
      <c r="E20978" s="8">
        <v>1924</v>
      </c>
      <c r="F20978" s="8" t="s">
        <v>25653</v>
      </c>
      <c r="H20978" s="11"/>
      <c r="K20978" s="8"/>
      <c r="L20978" s="8"/>
    </row>
    <row r="20979" spans="1:15">
      <c r="A20979" s="7">
        <v>18277</v>
      </c>
      <c r="B20979" s="8" t="s">
        <v>25652</v>
      </c>
      <c r="C20979" s="7" t="s">
        <v>35</v>
      </c>
      <c r="E20979" s="8">
        <v>1924</v>
      </c>
      <c r="F20979" s="8" t="s">
        <v>25653</v>
      </c>
      <c r="H20979" s="11"/>
      <c r="K20979" s="8"/>
      <c r="L20979" s="8"/>
    </row>
    <row r="20980" spans="1:15">
      <c r="A20980" s="7">
        <v>18278</v>
      </c>
      <c r="B20980" s="8" t="s">
        <v>25654</v>
      </c>
      <c r="C20980" s="7" t="s">
        <v>4307</v>
      </c>
      <c r="E20980" s="8">
        <v>1896</v>
      </c>
      <c r="F20980" s="8" t="s">
        <v>5278</v>
      </c>
      <c r="H20980" s="11"/>
      <c r="L20980" s="8"/>
      <c r="M20980" s="8"/>
      <c r="N20980" s="19"/>
    </row>
    <row r="20981" spans="1:15">
      <c r="A20981" s="7">
        <v>18279</v>
      </c>
      <c r="B20981" s="8" t="s">
        <v>25654</v>
      </c>
      <c r="C20981" s="7" t="s">
        <v>4307</v>
      </c>
      <c r="E20981" s="8">
        <v>1896</v>
      </c>
      <c r="F20981" s="8" t="s">
        <v>5278</v>
      </c>
      <c r="H20981" s="10"/>
      <c r="K20981" s="8"/>
      <c r="L20981" s="8"/>
    </row>
    <row r="20982" spans="1:15">
      <c r="A20982" s="7">
        <v>18280</v>
      </c>
      <c r="B20982" s="8" t="s">
        <v>25655</v>
      </c>
      <c r="C20982" s="7" t="s">
        <v>188</v>
      </c>
      <c r="E20982" s="8">
        <v>1911</v>
      </c>
      <c r="F20982" s="8" t="s">
        <v>25656</v>
      </c>
      <c r="G20982" s="8" t="s">
        <v>33</v>
      </c>
      <c r="H20982" s="10"/>
      <c r="K20982" s="8"/>
      <c r="L20982" s="8"/>
      <c r="M20982" s="8"/>
    </row>
    <row r="20983" spans="1:15">
      <c r="A20983" s="7">
        <v>18282</v>
      </c>
      <c r="B20983" s="8" t="s">
        <v>25658</v>
      </c>
      <c r="C20983" s="7" t="s">
        <v>45</v>
      </c>
      <c r="E20983" s="8">
        <v>1923</v>
      </c>
      <c r="F20983" s="7" t="s">
        <v>25659</v>
      </c>
      <c r="G20983" s="8" t="s">
        <v>90</v>
      </c>
      <c r="H20983" s="10"/>
      <c r="K20983" s="8"/>
      <c r="O20983" s="8"/>
    </row>
    <row r="20984" spans="1:15">
      <c r="A20984" s="7">
        <v>18283</v>
      </c>
      <c r="B20984" s="8" t="s">
        <v>25660</v>
      </c>
      <c r="C20984" s="7" t="s">
        <v>145</v>
      </c>
      <c r="E20984" s="8">
        <v>1910</v>
      </c>
      <c r="F20984" s="8" t="s">
        <v>7143</v>
      </c>
      <c r="G20984" s="8" t="s">
        <v>80</v>
      </c>
      <c r="H20984" s="11"/>
      <c r="K20984" s="8"/>
      <c r="L20984" s="8"/>
      <c r="M20984" s="8"/>
    </row>
    <row r="20985" spans="1:15">
      <c r="A20985" s="7">
        <v>18284</v>
      </c>
      <c r="B20985" s="8" t="s">
        <v>25661</v>
      </c>
      <c r="C20985" s="7" t="s">
        <v>259</v>
      </c>
      <c r="E20985" s="8">
        <v>1917</v>
      </c>
      <c r="G20985" s="8" t="s">
        <v>25662</v>
      </c>
      <c r="H20985" s="10"/>
      <c r="K20985" s="8"/>
      <c r="L20985" s="8"/>
    </row>
    <row r="20986" spans="1:15">
      <c r="A20986" s="7">
        <v>18285</v>
      </c>
      <c r="B20986" s="8" t="s">
        <v>25663</v>
      </c>
      <c r="C20986" s="7" t="s">
        <v>143</v>
      </c>
      <c r="E20986" s="8">
        <v>1923</v>
      </c>
      <c r="F20986" s="8" t="s">
        <v>14657</v>
      </c>
      <c r="G20986" s="8" t="s">
        <v>348</v>
      </c>
      <c r="H20986" s="11"/>
      <c r="L20986" s="8"/>
      <c r="M20986" s="8"/>
      <c r="N20986" s="19"/>
    </row>
    <row r="20987" spans="1:15">
      <c r="A20987" s="7">
        <v>18286</v>
      </c>
      <c r="B20987" s="8" t="s">
        <v>25664</v>
      </c>
      <c r="C20987" s="7" t="s">
        <v>215</v>
      </c>
      <c r="E20987" s="8">
        <v>1925</v>
      </c>
      <c r="F20987" s="7" t="s">
        <v>25665</v>
      </c>
      <c r="H20987" s="11"/>
      <c r="K20987" s="8"/>
      <c r="O20987" s="19"/>
    </row>
    <row r="20988" spans="1:15">
      <c r="A20988" s="7">
        <v>18287</v>
      </c>
      <c r="B20988" s="8" t="s">
        <v>25666</v>
      </c>
      <c r="C20988" s="7" t="s">
        <v>750</v>
      </c>
      <c r="E20988" s="8">
        <v>1900</v>
      </c>
      <c r="F20988" s="8" t="s">
        <v>25667</v>
      </c>
      <c r="G20988" s="8" t="s">
        <v>33</v>
      </c>
      <c r="H20988" s="11"/>
      <c r="K20988" s="8"/>
    </row>
    <row r="20989" spans="1:15">
      <c r="A20989" s="7">
        <v>18289</v>
      </c>
      <c r="B20989" s="8" t="s">
        <v>25669</v>
      </c>
      <c r="C20989" s="7" t="s">
        <v>25670</v>
      </c>
      <c r="E20989" s="8">
        <v>1906</v>
      </c>
      <c r="F20989" s="8" t="s">
        <v>4838</v>
      </c>
      <c r="H20989" s="20"/>
      <c r="I20989" s="18"/>
      <c r="O20989" s="8"/>
    </row>
    <row r="20990" spans="1:15">
      <c r="A20990" s="7">
        <v>18290</v>
      </c>
      <c r="B20990" s="8" t="s">
        <v>25671</v>
      </c>
      <c r="C20990" s="7" t="s">
        <v>188</v>
      </c>
      <c r="E20990" s="8">
        <v>1914</v>
      </c>
      <c r="F20990" s="8" t="s">
        <v>25672</v>
      </c>
      <c r="G20990" s="8" t="s">
        <v>101</v>
      </c>
      <c r="H20990" s="16"/>
      <c r="I20990" s="15"/>
      <c r="K20990" s="15"/>
      <c r="L20990" s="15"/>
      <c r="M20990" s="15"/>
      <c r="N20990" s="15"/>
    </row>
    <row r="20991" spans="1:15">
      <c r="A20991" s="7">
        <v>18291</v>
      </c>
      <c r="B20991" s="8" t="s">
        <v>25671</v>
      </c>
      <c r="C20991" s="7" t="s">
        <v>88</v>
      </c>
      <c r="E20991" s="8">
        <v>1923</v>
      </c>
      <c r="F20991" s="8" t="s">
        <v>25673</v>
      </c>
      <c r="G20991" s="8" t="s">
        <v>73</v>
      </c>
      <c r="H20991" s="10"/>
      <c r="K20991" s="8"/>
      <c r="L20991" s="8"/>
    </row>
    <row r="20992" spans="1:15">
      <c r="A20992" s="7">
        <v>18292</v>
      </c>
      <c r="B20992" s="18" t="s">
        <v>25671</v>
      </c>
      <c r="C20992" s="7" t="s">
        <v>88</v>
      </c>
      <c r="D20992" s="8" t="s">
        <v>142</v>
      </c>
      <c r="E20992" s="18">
        <v>1893</v>
      </c>
      <c r="F20992" s="18" t="s">
        <v>24</v>
      </c>
      <c r="G20992" s="18" t="s">
        <v>25674</v>
      </c>
      <c r="H20992" s="11"/>
      <c r="K20992" s="8"/>
    </row>
    <row r="20993" spans="1:15">
      <c r="A20993" s="7">
        <v>18293</v>
      </c>
      <c r="B20993" s="15" t="s">
        <v>25671</v>
      </c>
      <c r="C20993" s="7" t="s">
        <v>88</v>
      </c>
      <c r="D20993" s="8" t="s">
        <v>142</v>
      </c>
      <c r="E20993" s="15">
        <v>1893</v>
      </c>
      <c r="F20993" s="15" t="s">
        <v>25</v>
      </c>
      <c r="G20993" s="15" t="s">
        <v>25675</v>
      </c>
      <c r="H20993" s="9"/>
      <c r="J20993" s="15"/>
      <c r="K20993" s="8"/>
      <c r="L20993" s="8"/>
    </row>
    <row r="20994" spans="1:15">
      <c r="A20994" s="7">
        <v>18294</v>
      </c>
      <c r="B20994" s="8" t="s">
        <v>25671</v>
      </c>
      <c r="C20994" s="7" t="s">
        <v>172</v>
      </c>
      <c r="E20994" s="8">
        <v>1926</v>
      </c>
      <c r="F20994" s="8" t="s">
        <v>25676</v>
      </c>
      <c r="H20994" s="10"/>
      <c r="K20994" s="8"/>
      <c r="L20994" s="8"/>
      <c r="M20994" s="8"/>
      <c r="N20994" s="19"/>
    </row>
    <row r="20995" spans="1:15">
      <c r="A20995" s="7">
        <v>18296</v>
      </c>
      <c r="B20995" s="8" t="s">
        <v>25671</v>
      </c>
      <c r="C20995" s="7" t="s">
        <v>62</v>
      </c>
      <c r="E20995" s="8">
        <v>1923</v>
      </c>
      <c r="F20995" s="8" t="s">
        <v>25678</v>
      </c>
      <c r="G20995" s="8" t="s">
        <v>101</v>
      </c>
      <c r="H20995" s="9"/>
      <c r="I20995" s="7"/>
      <c r="K20995" s="8"/>
      <c r="L20995" s="8"/>
    </row>
    <row r="20996" spans="1:15">
      <c r="A20996" s="7">
        <v>18297</v>
      </c>
      <c r="B20996" s="8" t="s">
        <v>25671</v>
      </c>
      <c r="C20996" s="7" t="s">
        <v>194</v>
      </c>
      <c r="E20996" s="8">
        <v>1912</v>
      </c>
      <c r="F20996" s="8" t="s">
        <v>25679</v>
      </c>
      <c r="G20996" s="8" t="s">
        <v>999</v>
      </c>
      <c r="H20996" s="11"/>
      <c r="L20996" s="8"/>
      <c r="M20996" s="8"/>
      <c r="N20996" s="19"/>
    </row>
    <row r="20997" spans="1:15">
      <c r="A20997" s="7">
        <v>18298</v>
      </c>
      <c r="B20997" s="8" t="s">
        <v>25671</v>
      </c>
      <c r="C20997" s="7" t="s">
        <v>1308</v>
      </c>
      <c r="E20997" s="8">
        <v>1924</v>
      </c>
      <c r="F20997" s="8" t="s">
        <v>9883</v>
      </c>
      <c r="G20997" s="8" t="s">
        <v>167</v>
      </c>
      <c r="H20997" s="11"/>
      <c r="K20997" s="8"/>
      <c r="L20997" s="8"/>
    </row>
    <row r="20998" spans="1:15">
      <c r="A20998" s="7">
        <v>18299</v>
      </c>
      <c r="B20998" s="7" t="s">
        <v>25671</v>
      </c>
      <c r="C20998" s="7" t="s">
        <v>115</v>
      </c>
      <c r="E20998" s="7">
        <v>1921</v>
      </c>
      <c r="F20998" s="8" t="s">
        <v>16726</v>
      </c>
      <c r="G20998" s="7" t="s">
        <v>1418</v>
      </c>
      <c r="H20998" s="11"/>
      <c r="K20998" s="8"/>
      <c r="L20998" s="8"/>
    </row>
    <row r="20999" spans="1:15">
      <c r="A20999" s="7">
        <v>18301</v>
      </c>
      <c r="B20999" s="8" t="s">
        <v>25671</v>
      </c>
      <c r="C20999" s="7" t="s">
        <v>25682</v>
      </c>
      <c r="E20999" s="8">
        <v>1923</v>
      </c>
      <c r="F20999" s="8" t="s">
        <v>25683</v>
      </c>
      <c r="G20999" s="8" t="s">
        <v>80</v>
      </c>
      <c r="H20999" s="10"/>
      <c r="K20999" s="8"/>
      <c r="L20999" s="8"/>
      <c r="M20999" s="8"/>
    </row>
    <row r="21000" spans="1:15">
      <c r="A21000" s="7">
        <v>18302</v>
      </c>
      <c r="B21000" s="8" t="s">
        <v>25671</v>
      </c>
      <c r="C21000" s="7" t="s">
        <v>365</v>
      </c>
      <c r="E21000" s="8">
        <v>1905</v>
      </c>
      <c r="F21000" s="8" t="s">
        <v>25684</v>
      </c>
      <c r="G21000" s="8" t="s">
        <v>185</v>
      </c>
      <c r="H21000" s="10"/>
      <c r="K21000" s="8"/>
      <c r="L21000" s="8"/>
      <c r="O21000" s="19"/>
    </row>
    <row r="21001" spans="1:15">
      <c r="A21001" s="7">
        <v>18303</v>
      </c>
      <c r="B21001" s="8" t="s">
        <v>25685</v>
      </c>
      <c r="C21001" s="7" t="s">
        <v>25686</v>
      </c>
      <c r="E21001" s="8">
        <v>1926</v>
      </c>
      <c r="F21001" s="8" t="s">
        <v>23469</v>
      </c>
      <c r="G21001" s="8" t="s">
        <v>90</v>
      </c>
      <c r="H21001" s="11"/>
      <c r="K21001" s="8"/>
      <c r="L21001" s="8"/>
    </row>
    <row r="21002" spans="1:15">
      <c r="A21002" s="7">
        <v>18304</v>
      </c>
      <c r="B21002" s="8" t="s">
        <v>25685</v>
      </c>
      <c r="C21002" s="7" t="s">
        <v>25687</v>
      </c>
      <c r="E21002" s="8">
        <v>1926</v>
      </c>
      <c r="F21002" s="8" t="s">
        <v>25688</v>
      </c>
      <c r="H21002" s="9"/>
      <c r="I21002" s="7"/>
      <c r="K21002" s="8"/>
      <c r="L21002" s="8"/>
    </row>
    <row r="21003" spans="1:15">
      <c r="A21003" s="7">
        <v>18305</v>
      </c>
      <c r="B21003" s="8" t="s">
        <v>25685</v>
      </c>
      <c r="C21003" s="7" t="s">
        <v>210</v>
      </c>
      <c r="E21003" s="8">
        <v>1922</v>
      </c>
      <c r="F21003" s="8" t="s">
        <v>25689</v>
      </c>
      <c r="G21003" s="8" t="s">
        <v>33</v>
      </c>
      <c r="H21003" s="1"/>
      <c r="K21003" s="8"/>
    </row>
    <row r="21004" spans="1:15">
      <c r="A21004" s="7">
        <v>18306</v>
      </c>
      <c r="B21004" s="8" t="s">
        <v>25685</v>
      </c>
      <c r="C21004" s="7" t="s">
        <v>210</v>
      </c>
      <c r="E21004" s="8">
        <v>1922</v>
      </c>
      <c r="F21004" s="8" t="s">
        <v>25690</v>
      </c>
      <c r="G21004" s="8" t="s">
        <v>106</v>
      </c>
      <c r="H21004" s="11"/>
      <c r="K21004" s="8"/>
    </row>
    <row r="21005" spans="1:15">
      <c r="A21005" s="7">
        <v>18307</v>
      </c>
      <c r="B21005" s="7" t="s">
        <v>25685</v>
      </c>
      <c r="C21005" s="7" t="s">
        <v>210</v>
      </c>
      <c r="E21005" s="7">
        <v>1921</v>
      </c>
      <c r="F21005" s="8" t="s">
        <v>25691</v>
      </c>
      <c r="G21005" s="7" t="s">
        <v>15085</v>
      </c>
      <c r="H21005" s="9"/>
      <c r="K21005" s="8"/>
      <c r="L21005" s="8"/>
    </row>
    <row r="21006" spans="1:15">
      <c r="A21006" s="7">
        <v>18308</v>
      </c>
      <c r="B21006" s="8" t="s">
        <v>25685</v>
      </c>
      <c r="C21006" s="7" t="s">
        <v>210</v>
      </c>
      <c r="E21006" s="8">
        <v>1925</v>
      </c>
      <c r="F21006" s="8" t="s">
        <v>20503</v>
      </c>
      <c r="H21006" s="11"/>
      <c r="K21006" s="8"/>
    </row>
    <row r="21007" spans="1:15">
      <c r="A21007" s="7">
        <v>18309</v>
      </c>
      <c r="B21007" s="8" t="s">
        <v>25685</v>
      </c>
      <c r="C21007" s="7" t="s">
        <v>45</v>
      </c>
      <c r="E21007" s="8">
        <v>1927</v>
      </c>
      <c r="F21007" s="8" t="s">
        <v>4327</v>
      </c>
      <c r="G21007" s="8" t="s">
        <v>90</v>
      </c>
      <c r="H21007" s="11"/>
      <c r="L21007" s="8"/>
      <c r="M21007" s="8"/>
      <c r="N21007" s="19"/>
    </row>
    <row r="21008" spans="1:15">
      <c r="A21008" s="7">
        <v>18310</v>
      </c>
      <c r="B21008" s="8" t="s">
        <v>25692</v>
      </c>
      <c r="C21008" s="7" t="s">
        <v>57</v>
      </c>
      <c r="E21008" s="8">
        <v>1920</v>
      </c>
      <c r="F21008" s="8" t="s">
        <v>25693</v>
      </c>
      <c r="G21008" s="8" t="s">
        <v>25694</v>
      </c>
      <c r="H21008" s="11"/>
      <c r="K21008" s="8"/>
      <c r="L21008" s="8"/>
    </row>
    <row r="21009" spans="1:15">
      <c r="A21009" s="7">
        <v>18311</v>
      </c>
      <c r="B21009" s="8" t="s">
        <v>25695</v>
      </c>
      <c r="C21009" s="7" t="s">
        <v>210</v>
      </c>
      <c r="E21009" s="8">
        <v>1915</v>
      </c>
      <c r="F21009" s="8" t="s">
        <v>25696</v>
      </c>
      <c r="G21009" s="8" t="s">
        <v>4855</v>
      </c>
      <c r="H21009" s="11"/>
      <c r="K21009" s="8"/>
    </row>
    <row r="21010" spans="1:15">
      <c r="A21010" s="7">
        <v>18313</v>
      </c>
      <c r="B21010" s="8" t="s">
        <v>25698</v>
      </c>
      <c r="C21010" s="7" t="s">
        <v>39</v>
      </c>
      <c r="E21010" s="8">
        <v>1922</v>
      </c>
      <c r="H21010" s="11"/>
      <c r="K21010" s="8"/>
    </row>
    <row r="21011" spans="1:15">
      <c r="A21011" s="7">
        <v>18314</v>
      </c>
      <c r="B21011" s="8" t="s">
        <v>25699</v>
      </c>
      <c r="C21011" s="7" t="s">
        <v>115</v>
      </c>
      <c r="E21011" s="8">
        <v>1915</v>
      </c>
      <c r="F21011" s="8" t="s">
        <v>25700</v>
      </c>
      <c r="H21011" s="11"/>
      <c r="K21011" s="8"/>
      <c r="L21011" s="8"/>
      <c r="M21011" s="8"/>
      <c r="N21011" s="19"/>
    </row>
    <row r="21012" spans="1:15">
      <c r="A21012" s="7">
        <v>18315</v>
      </c>
      <c r="B21012" s="15" t="s">
        <v>25701</v>
      </c>
      <c r="C21012" s="7" t="s">
        <v>215</v>
      </c>
      <c r="D21012" s="8" t="s">
        <v>1922</v>
      </c>
      <c r="E21012" s="15">
        <v>1901</v>
      </c>
      <c r="F21012" s="15" t="s">
        <v>25</v>
      </c>
      <c r="G21012" s="15" t="s">
        <v>25702</v>
      </c>
      <c r="H21012" s="10"/>
      <c r="J21012" s="15"/>
      <c r="K21012" s="8"/>
      <c r="L21012" s="8"/>
    </row>
    <row r="21013" spans="1:15">
      <c r="A21013" s="7">
        <v>18316</v>
      </c>
      <c r="B21013" s="8" t="s">
        <v>25703</v>
      </c>
      <c r="C21013" s="7" t="s">
        <v>25704</v>
      </c>
      <c r="E21013" s="8">
        <v>1909</v>
      </c>
      <c r="F21013" s="7" t="s">
        <v>25705</v>
      </c>
      <c r="G21013" s="8" t="s">
        <v>80</v>
      </c>
      <c r="H21013" s="10"/>
      <c r="K21013" s="8"/>
    </row>
    <row r="21014" spans="1:15">
      <c r="A21014" s="7">
        <v>18317</v>
      </c>
      <c r="B21014" s="8" t="s">
        <v>25706</v>
      </c>
      <c r="C21014" s="7" t="s">
        <v>6205</v>
      </c>
      <c r="E21014" s="8">
        <v>1905</v>
      </c>
      <c r="F21014" s="8" t="s">
        <v>22340</v>
      </c>
      <c r="G21014" s="8" t="s">
        <v>931</v>
      </c>
      <c r="H21014" s="9"/>
      <c r="I21014" s="7"/>
      <c r="K21014" s="8"/>
    </row>
    <row r="21015" spans="1:15">
      <c r="A21015" s="7">
        <v>18318</v>
      </c>
      <c r="B21015" s="8" t="s">
        <v>25707</v>
      </c>
      <c r="C21015" s="7" t="s">
        <v>238</v>
      </c>
      <c r="E21015" s="8">
        <v>1924</v>
      </c>
      <c r="F21015" s="8" t="s">
        <v>25708</v>
      </c>
      <c r="H21015" s="11"/>
      <c r="K21015" s="8"/>
      <c r="L21015" s="8"/>
    </row>
    <row r="21016" spans="1:15">
      <c r="A21016" s="7">
        <v>18319</v>
      </c>
      <c r="B21016" s="8" t="s">
        <v>25709</v>
      </c>
      <c r="C21016" s="7" t="s">
        <v>25710</v>
      </c>
      <c r="E21016" s="8">
        <v>1915</v>
      </c>
      <c r="F21016" s="8" t="s">
        <v>1927</v>
      </c>
      <c r="H21016" s="20"/>
      <c r="I21016" s="18"/>
    </row>
    <row r="21017" spans="1:15">
      <c r="A21017" s="7">
        <v>18320</v>
      </c>
      <c r="B21017" s="7" t="s">
        <v>25711</v>
      </c>
      <c r="C21017" s="7" t="s">
        <v>172</v>
      </c>
      <c r="E21017" s="7">
        <v>1925</v>
      </c>
      <c r="F21017" s="8" t="s">
        <v>25712</v>
      </c>
      <c r="G21017" s="7"/>
      <c r="H21017" s="10"/>
      <c r="K21017" s="8"/>
      <c r="L21017" s="8"/>
    </row>
    <row r="21018" spans="1:15">
      <c r="A21018" s="7">
        <v>18321</v>
      </c>
      <c r="B21018" s="8" t="s">
        <v>25711</v>
      </c>
      <c r="C21018" s="7" t="s">
        <v>535</v>
      </c>
      <c r="E21018" s="8">
        <v>1927</v>
      </c>
      <c r="F21018" s="8" t="s">
        <v>401</v>
      </c>
      <c r="G21018" s="8" t="s">
        <v>90</v>
      </c>
      <c r="H21018" s="11"/>
      <c r="K21018" s="8"/>
      <c r="L21018" s="8"/>
    </row>
    <row r="21019" spans="1:15">
      <c r="A21019" s="7">
        <v>18322</v>
      </c>
      <c r="B21019" s="18" t="s">
        <v>25713</v>
      </c>
      <c r="C21019" s="7" t="s">
        <v>25714</v>
      </c>
      <c r="D21019" s="8" t="s">
        <v>352</v>
      </c>
      <c r="E21019" s="18">
        <v>1912</v>
      </c>
      <c r="F21019" s="18" t="s">
        <v>24</v>
      </c>
      <c r="G21019" s="18" t="s">
        <v>1935</v>
      </c>
      <c r="H21019" s="10"/>
      <c r="K21019" s="8"/>
      <c r="L21019" s="8"/>
    </row>
    <row r="21020" spans="1:15">
      <c r="A21020" s="7">
        <v>18323</v>
      </c>
      <c r="B21020" s="8" t="s">
        <v>25715</v>
      </c>
      <c r="C21020" s="7" t="s">
        <v>45</v>
      </c>
      <c r="E21020" s="8">
        <v>1922</v>
      </c>
      <c r="F21020" s="8" t="s">
        <v>25716</v>
      </c>
      <c r="H21020" s="11"/>
      <c r="K21020" s="8"/>
      <c r="L21020" s="8"/>
    </row>
    <row r="21021" spans="1:15">
      <c r="A21021" s="7">
        <v>18324</v>
      </c>
      <c r="B21021" s="8" t="s">
        <v>25717</v>
      </c>
      <c r="C21021" s="7" t="s">
        <v>83</v>
      </c>
      <c r="E21021" s="8">
        <v>1921</v>
      </c>
      <c r="F21021" s="8" t="s">
        <v>25718</v>
      </c>
      <c r="G21021" s="8" t="s">
        <v>348</v>
      </c>
      <c r="H21021" s="11"/>
      <c r="K21021" s="8"/>
      <c r="O21021" s="18"/>
    </row>
    <row r="21022" spans="1:15">
      <c r="A21022" s="7">
        <v>18325</v>
      </c>
      <c r="B21022" s="8" t="s">
        <v>25717</v>
      </c>
      <c r="C21022" s="7" t="s">
        <v>45</v>
      </c>
      <c r="E21022" s="8">
        <v>1922</v>
      </c>
      <c r="F21022" s="8" t="s">
        <v>6964</v>
      </c>
      <c r="G21022" s="8" t="s">
        <v>4201</v>
      </c>
      <c r="H21022" s="11"/>
      <c r="K21022" s="8"/>
    </row>
    <row r="21023" spans="1:15">
      <c r="A21023" s="7">
        <v>18326</v>
      </c>
      <c r="B21023" s="8" t="s">
        <v>25719</v>
      </c>
      <c r="C21023" s="7" t="s">
        <v>145</v>
      </c>
      <c r="E21023" s="8">
        <v>1910</v>
      </c>
      <c r="F21023" s="8" t="s">
        <v>25720</v>
      </c>
      <c r="G21023" s="8" t="s">
        <v>25721</v>
      </c>
      <c r="H21023" s="11"/>
      <c r="K21023" s="8"/>
    </row>
    <row r="21024" spans="1:15">
      <c r="A21024" s="7">
        <v>18327</v>
      </c>
      <c r="B21024" s="8" t="s">
        <v>25722</v>
      </c>
      <c r="C21024" s="7" t="s">
        <v>905</v>
      </c>
      <c r="E21024" s="8">
        <v>1924</v>
      </c>
      <c r="F21024" s="7" t="s">
        <v>20128</v>
      </c>
      <c r="H21024" s="11"/>
      <c r="L21024" s="8"/>
      <c r="M21024" s="8"/>
      <c r="N21024" s="19"/>
    </row>
    <row r="21025" spans="1:14">
      <c r="A21025" s="7">
        <v>18328</v>
      </c>
      <c r="B21025" s="8" t="s">
        <v>25723</v>
      </c>
      <c r="C21025" s="7" t="s">
        <v>456</v>
      </c>
      <c r="E21025" s="8">
        <v>125</v>
      </c>
      <c r="F21025" s="8" t="s">
        <v>25724</v>
      </c>
      <c r="H21025" s="11"/>
      <c r="K21025" s="8"/>
    </row>
    <row r="21026" spans="1:14">
      <c r="A21026" s="7">
        <v>18329</v>
      </c>
      <c r="B21026" s="8" t="s">
        <v>25725</v>
      </c>
      <c r="C21026" s="7" t="s">
        <v>1099</v>
      </c>
      <c r="E21026" s="8">
        <v>1910</v>
      </c>
      <c r="F21026" s="8" t="s">
        <v>25726</v>
      </c>
      <c r="G21026" s="8" t="s">
        <v>101</v>
      </c>
      <c r="H21026" s="11"/>
      <c r="K21026" s="8"/>
      <c r="L21026" s="8"/>
    </row>
    <row r="21027" spans="1:14">
      <c r="A21027" s="7">
        <v>18331</v>
      </c>
      <c r="B21027" s="8" t="s">
        <v>25730</v>
      </c>
      <c r="C21027" s="7" t="s">
        <v>57</v>
      </c>
      <c r="E21027" s="8">
        <v>1927</v>
      </c>
      <c r="F21027" s="8" t="s">
        <v>8150</v>
      </c>
      <c r="G21027" s="8" t="s">
        <v>33</v>
      </c>
      <c r="H21027" s="16"/>
      <c r="I21027" s="15"/>
      <c r="K21027" s="15"/>
      <c r="L21027" s="15"/>
      <c r="M21027" s="15"/>
      <c r="N21027" s="15"/>
    </row>
    <row r="21028" spans="1:14">
      <c r="A21028" s="7">
        <v>18332</v>
      </c>
      <c r="B21028" s="8" t="s">
        <v>25730</v>
      </c>
      <c r="C21028" s="7" t="s">
        <v>25731</v>
      </c>
      <c r="E21028" s="8">
        <v>1926</v>
      </c>
      <c r="F21028" s="8" t="s">
        <v>4130</v>
      </c>
      <c r="G21028" s="8" t="s">
        <v>33</v>
      </c>
      <c r="H21028" s="12"/>
      <c r="I21028" s="12"/>
    </row>
    <row r="21029" spans="1:14">
      <c r="A21029" s="7">
        <v>18333</v>
      </c>
      <c r="B21029" s="8" t="s">
        <v>25732</v>
      </c>
      <c r="C21029" s="7" t="s">
        <v>314</v>
      </c>
      <c r="E21029" s="8">
        <v>1902</v>
      </c>
      <c r="F21029" s="8" t="s">
        <v>9306</v>
      </c>
      <c r="G21029" s="8" t="s">
        <v>33</v>
      </c>
      <c r="H21029" s="9"/>
      <c r="K21029" s="8"/>
      <c r="L21029" s="8"/>
    </row>
    <row r="21030" spans="1:14">
      <c r="A21030" s="7">
        <v>18334</v>
      </c>
      <c r="B21030" s="15" t="s">
        <v>25733</v>
      </c>
      <c r="C21030" s="7" t="s">
        <v>203</v>
      </c>
      <c r="D21030" s="8" t="s">
        <v>789</v>
      </c>
      <c r="E21030" s="15">
        <v>1925</v>
      </c>
      <c r="F21030" s="15" t="s">
        <v>25</v>
      </c>
      <c r="G21030" s="15" t="s">
        <v>3967</v>
      </c>
      <c r="H21030" s="10"/>
      <c r="J21030" s="15"/>
      <c r="K21030" s="8"/>
      <c r="L21030" s="8"/>
    </row>
    <row r="21031" spans="1:14">
      <c r="A21031" s="7">
        <v>18335</v>
      </c>
      <c r="B21031" s="13" t="s">
        <v>25733</v>
      </c>
      <c r="E21031" s="12">
        <v>1927</v>
      </c>
      <c r="F21031" s="12" t="s">
        <v>25734</v>
      </c>
      <c r="H21031" s="12"/>
      <c r="I21031" s="12"/>
    </row>
    <row r="21032" spans="1:14">
      <c r="A21032" s="7">
        <v>18336</v>
      </c>
      <c r="B21032" s="8" t="s">
        <v>25735</v>
      </c>
      <c r="C21032" s="7" t="s">
        <v>140</v>
      </c>
      <c r="E21032" s="8">
        <v>1923</v>
      </c>
      <c r="F21032" s="8" t="s">
        <v>25736</v>
      </c>
      <c r="G21032" s="8" t="s">
        <v>302</v>
      </c>
      <c r="H21032" s="11"/>
      <c r="K21032" s="8"/>
      <c r="L21032" s="8"/>
    </row>
    <row r="21033" spans="1:14">
      <c r="A21033" s="7">
        <v>18337</v>
      </c>
      <c r="B21033" s="8" t="s">
        <v>25737</v>
      </c>
      <c r="C21033" s="7" t="s">
        <v>311</v>
      </c>
      <c r="E21033" s="8">
        <v>1919</v>
      </c>
      <c r="F21033" s="8" t="s">
        <v>25738</v>
      </c>
      <c r="G21033" s="8" t="s">
        <v>302</v>
      </c>
      <c r="H21033" s="11"/>
      <c r="K21033" s="8"/>
      <c r="L21033" s="8"/>
      <c r="M21033" s="8"/>
    </row>
    <row r="21034" spans="1:14">
      <c r="A21034" s="7">
        <v>18338</v>
      </c>
      <c r="B21034" s="13" t="s">
        <v>25739</v>
      </c>
      <c r="E21034" s="12">
        <v>1925</v>
      </c>
      <c r="F21034" s="12" t="s">
        <v>25740</v>
      </c>
      <c r="H21034" s="11"/>
      <c r="K21034" s="8"/>
      <c r="L21034" s="8"/>
    </row>
    <row r="21035" spans="1:14">
      <c r="A21035" s="7">
        <v>18339</v>
      </c>
      <c r="B21035" s="8" t="s">
        <v>25741</v>
      </c>
      <c r="C21035" s="7" t="s">
        <v>4532</v>
      </c>
      <c r="E21035" s="8">
        <v>1927</v>
      </c>
      <c r="F21035" s="8" t="s">
        <v>2423</v>
      </c>
      <c r="H21035" s="11"/>
      <c r="K21035" s="8"/>
      <c r="L21035" s="8"/>
    </row>
    <row r="21036" spans="1:14">
      <c r="A21036" s="7">
        <v>18340</v>
      </c>
      <c r="B21036" s="8" t="s">
        <v>25741</v>
      </c>
      <c r="C21036" s="7" t="s">
        <v>91</v>
      </c>
      <c r="E21036" s="8">
        <v>1904</v>
      </c>
      <c r="F21036" s="7" t="s">
        <v>623</v>
      </c>
      <c r="H21036" s="11"/>
      <c r="K21036" s="8"/>
      <c r="L21036" s="8"/>
    </row>
    <row r="21037" spans="1:14">
      <c r="A21037" s="7">
        <v>18341</v>
      </c>
      <c r="B21037" s="8" t="s">
        <v>25742</v>
      </c>
      <c r="C21037" s="7" t="s">
        <v>664</v>
      </c>
      <c r="E21037" s="8">
        <v>1920</v>
      </c>
      <c r="F21037" s="8" t="s">
        <v>25743</v>
      </c>
      <c r="G21037" s="8" t="s">
        <v>25744</v>
      </c>
      <c r="H21037" s="11"/>
      <c r="K21037" s="8"/>
      <c r="L21037" s="8"/>
    </row>
    <row r="21038" spans="1:14">
      <c r="A21038" s="7">
        <v>18342</v>
      </c>
      <c r="B21038" s="8" t="s">
        <v>25742</v>
      </c>
      <c r="C21038" s="7" t="s">
        <v>133</v>
      </c>
      <c r="E21038" s="8">
        <v>1922</v>
      </c>
      <c r="F21038" s="8" t="s">
        <v>21686</v>
      </c>
      <c r="G21038" s="8" t="s">
        <v>619</v>
      </c>
      <c r="H21038" s="12"/>
      <c r="I21038" s="6"/>
    </row>
    <row r="21039" spans="1:14">
      <c r="A21039" s="7">
        <v>18343</v>
      </c>
      <c r="B21039" s="8" t="s">
        <v>25745</v>
      </c>
      <c r="C21039" s="7" t="s">
        <v>9123</v>
      </c>
      <c r="E21039" s="8">
        <v>1910</v>
      </c>
      <c r="F21039" s="8" t="s">
        <v>4048</v>
      </c>
      <c r="G21039" s="8" t="s">
        <v>371</v>
      </c>
      <c r="H21039" s="16"/>
      <c r="I21039" s="15"/>
      <c r="K21039" s="15"/>
      <c r="L21039" s="15"/>
      <c r="M21039" s="15"/>
      <c r="N21039" s="15"/>
    </row>
    <row r="21040" spans="1:14">
      <c r="A21040" s="7">
        <v>18344</v>
      </c>
      <c r="B21040" s="8" t="s">
        <v>25746</v>
      </c>
      <c r="C21040" s="7" t="s">
        <v>45</v>
      </c>
      <c r="E21040" s="8">
        <v>1925</v>
      </c>
      <c r="F21040" s="8" t="s">
        <v>6639</v>
      </c>
      <c r="H21040" s="11"/>
      <c r="K21040" s="8"/>
    </row>
    <row r="21041" spans="1:15">
      <c r="A21041" s="7">
        <v>18345</v>
      </c>
      <c r="B21041" s="13" t="s">
        <v>25747</v>
      </c>
      <c r="C21041" s="7" t="s">
        <v>120</v>
      </c>
      <c r="D21041" s="8" t="s">
        <v>1043</v>
      </c>
      <c r="E21041" s="13">
        <v>1925</v>
      </c>
      <c r="F21041" s="12" t="s">
        <v>25748</v>
      </c>
      <c r="H21041" s="12"/>
      <c r="I21041" s="12"/>
    </row>
    <row r="21042" spans="1:15">
      <c r="A21042" s="7">
        <v>18346</v>
      </c>
      <c r="B21042" s="15" t="s">
        <v>25749</v>
      </c>
      <c r="C21042" s="7" t="s">
        <v>901</v>
      </c>
      <c r="D21042" s="8" t="s">
        <v>1922</v>
      </c>
      <c r="E21042" s="15">
        <v>1901</v>
      </c>
      <c r="F21042" s="15" t="s">
        <v>25</v>
      </c>
      <c r="G21042" s="15" t="s">
        <v>25750</v>
      </c>
      <c r="H21042" s="11"/>
      <c r="J21042" s="15"/>
      <c r="K21042" s="8"/>
    </row>
    <row r="21043" spans="1:15">
      <c r="A21043" s="7">
        <v>18347</v>
      </c>
      <c r="B21043" s="8" t="s">
        <v>25751</v>
      </c>
      <c r="C21043" s="7" t="s">
        <v>83</v>
      </c>
      <c r="E21043" s="8">
        <v>1914</v>
      </c>
      <c r="F21043" s="8" t="s">
        <v>25217</v>
      </c>
      <c r="G21043" s="8" t="s">
        <v>33</v>
      </c>
      <c r="H21043" s="11"/>
      <c r="K21043" s="8"/>
    </row>
    <row r="21044" spans="1:15">
      <c r="A21044" s="7">
        <v>18348</v>
      </c>
      <c r="B21044" s="13" t="s">
        <v>25752</v>
      </c>
      <c r="E21044" s="12">
        <v>1927</v>
      </c>
      <c r="F21044" s="12" t="s">
        <v>25753</v>
      </c>
      <c r="H21044" s="10"/>
      <c r="K21044" s="8"/>
      <c r="L21044" s="8"/>
      <c r="M21044" s="8"/>
    </row>
    <row r="21045" spans="1:15">
      <c r="A21045" s="7">
        <v>18349</v>
      </c>
      <c r="B21045" s="8" t="s">
        <v>25754</v>
      </c>
      <c r="C21045" s="7" t="s">
        <v>42</v>
      </c>
      <c r="E21045" s="8">
        <v>1907</v>
      </c>
      <c r="F21045" s="8" t="s">
        <v>2277</v>
      </c>
      <c r="G21045" s="8" t="s">
        <v>2090</v>
      </c>
      <c r="H21045" s="10"/>
      <c r="K21045" s="8"/>
      <c r="L21045" s="8"/>
    </row>
    <row r="21046" spans="1:15">
      <c r="A21046" s="7">
        <v>18350</v>
      </c>
      <c r="B21046" s="8" t="s">
        <v>25755</v>
      </c>
      <c r="C21046" s="7" t="s">
        <v>215</v>
      </c>
      <c r="E21046" s="8">
        <v>1926</v>
      </c>
      <c r="F21046" s="8" t="s">
        <v>25756</v>
      </c>
      <c r="H21046" s="12"/>
      <c r="I21046" s="12"/>
      <c r="O21046" s="19"/>
    </row>
    <row r="21047" spans="1:15">
      <c r="A21047" s="7">
        <v>18351</v>
      </c>
      <c r="B21047" s="8" t="s">
        <v>25757</v>
      </c>
      <c r="C21047" s="7" t="s">
        <v>350</v>
      </c>
      <c r="E21047" s="8">
        <v>1924</v>
      </c>
      <c r="F21047" s="8" t="s">
        <v>19079</v>
      </c>
      <c r="H21047" s="11"/>
      <c r="L21047" s="8"/>
      <c r="M21047" s="8"/>
      <c r="N21047" s="19"/>
      <c r="O21047" s="19"/>
    </row>
    <row r="21048" spans="1:15">
      <c r="A21048" s="7">
        <v>18352</v>
      </c>
      <c r="B21048" s="8" t="s">
        <v>25758</v>
      </c>
      <c r="C21048" s="7" t="s">
        <v>115</v>
      </c>
      <c r="E21048" s="8">
        <v>1916</v>
      </c>
      <c r="F21048" s="8" t="s">
        <v>23664</v>
      </c>
      <c r="G21048" s="8" t="s">
        <v>488</v>
      </c>
      <c r="H21048" s="11"/>
      <c r="K21048" s="8"/>
    </row>
    <row r="21049" spans="1:15">
      <c r="A21049" s="7">
        <v>18353</v>
      </c>
      <c r="B21049" s="13" t="s">
        <v>25759</v>
      </c>
      <c r="E21049" s="12">
        <v>1926</v>
      </c>
      <c r="F21049" s="12" t="s">
        <v>21016</v>
      </c>
      <c r="H21049" s="11"/>
      <c r="K21049" s="8"/>
      <c r="L21049" s="8"/>
      <c r="M21049" s="8"/>
      <c r="N21049" s="19"/>
    </row>
    <row r="21050" spans="1:15">
      <c r="A21050" s="7">
        <v>18355</v>
      </c>
      <c r="B21050" s="8" t="s">
        <v>25761</v>
      </c>
      <c r="C21050" s="7" t="s">
        <v>398</v>
      </c>
      <c r="E21050" s="8">
        <v>1898</v>
      </c>
      <c r="F21050" s="8" t="s">
        <v>25762</v>
      </c>
      <c r="G21050" s="8" t="s">
        <v>93</v>
      </c>
      <c r="H21050" s="11"/>
      <c r="L21050" s="8"/>
      <c r="M21050" s="8"/>
      <c r="N21050" s="19"/>
    </row>
    <row r="21051" spans="1:15">
      <c r="A21051" s="7">
        <v>18356</v>
      </c>
      <c r="B21051" s="8" t="s">
        <v>25763</v>
      </c>
      <c r="C21051" s="7" t="s">
        <v>83</v>
      </c>
      <c r="E21051" s="8">
        <v>1912</v>
      </c>
      <c r="F21051" s="8" t="s">
        <v>25764</v>
      </c>
      <c r="G21051" s="8" t="s">
        <v>371</v>
      </c>
      <c r="H21051" s="9"/>
      <c r="K21051" s="8"/>
      <c r="L21051" s="8"/>
      <c r="M21051" s="8"/>
      <c r="N21051" s="19"/>
    </row>
    <row r="21052" spans="1:15">
      <c r="A21052" s="7">
        <v>18357</v>
      </c>
      <c r="B21052" s="8" t="s">
        <v>25765</v>
      </c>
      <c r="C21052" s="7" t="s">
        <v>977</v>
      </c>
      <c r="E21052" s="8">
        <v>1924</v>
      </c>
      <c r="F21052" s="8" t="s">
        <v>25766</v>
      </c>
      <c r="H21052" s="11"/>
      <c r="K21052" s="8"/>
      <c r="L21052" s="8"/>
    </row>
    <row r="21053" spans="1:15">
      <c r="A21053" s="7">
        <v>18359</v>
      </c>
      <c r="B21053" s="8" t="s">
        <v>25769</v>
      </c>
      <c r="C21053" s="7" t="s">
        <v>88</v>
      </c>
      <c r="E21053" s="8">
        <v>1921</v>
      </c>
      <c r="F21053" s="8" t="s">
        <v>5318</v>
      </c>
      <c r="G21053" s="8" t="s">
        <v>1193</v>
      </c>
      <c r="H21053" s="11"/>
      <c r="K21053" s="8"/>
    </row>
    <row r="21054" spans="1:15">
      <c r="A21054" s="7">
        <v>18360</v>
      </c>
      <c r="B21054" s="8" t="s">
        <v>25770</v>
      </c>
      <c r="C21054" s="7" t="s">
        <v>65</v>
      </c>
      <c r="E21054" s="8">
        <v>1919</v>
      </c>
      <c r="F21054" s="8" t="s">
        <v>25771</v>
      </c>
      <c r="G21054" s="8" t="s">
        <v>931</v>
      </c>
      <c r="H21054" s="9"/>
      <c r="I21054" s="7"/>
      <c r="K21054" s="8"/>
      <c r="L21054" s="8"/>
      <c r="M21054" s="8"/>
      <c r="N21054" s="19"/>
    </row>
    <row r="21055" spans="1:15">
      <c r="A21055" s="7">
        <v>18361</v>
      </c>
      <c r="B21055" s="14" t="s">
        <v>25772</v>
      </c>
      <c r="E21055" s="15">
        <v>1918</v>
      </c>
      <c r="F21055" s="14" t="s">
        <v>25773</v>
      </c>
      <c r="G21055" s="15"/>
      <c r="H21055" s="10"/>
      <c r="K21055" s="8"/>
    </row>
    <row r="21056" spans="1:15">
      <c r="A21056" s="7">
        <v>18362</v>
      </c>
      <c r="B21056" s="8" t="s">
        <v>25774</v>
      </c>
      <c r="C21056" s="7" t="s">
        <v>57</v>
      </c>
      <c r="E21056" s="8">
        <v>1926</v>
      </c>
      <c r="F21056" s="8" t="s">
        <v>4158</v>
      </c>
      <c r="G21056" s="8" t="s">
        <v>348</v>
      </c>
      <c r="H21056" s="12"/>
      <c r="I21056" s="12"/>
      <c r="O21056" s="8"/>
    </row>
    <row r="21057" spans="1:15">
      <c r="A21057" s="7">
        <v>18363</v>
      </c>
      <c r="B21057" s="7" t="s">
        <v>25775</v>
      </c>
      <c r="C21057" s="7" t="s">
        <v>218</v>
      </c>
      <c r="E21057" s="7">
        <v>1922</v>
      </c>
      <c r="F21057" s="8" t="s">
        <v>399</v>
      </c>
      <c r="G21057" s="7" t="s">
        <v>101</v>
      </c>
      <c r="H21057" s="9"/>
      <c r="I21057" s="7"/>
      <c r="K21057" s="8"/>
      <c r="L21057" s="8"/>
    </row>
    <row r="21058" spans="1:15">
      <c r="A21058" s="7">
        <v>18364</v>
      </c>
      <c r="B21058" s="8" t="s">
        <v>25776</v>
      </c>
      <c r="C21058" s="7" t="s">
        <v>172</v>
      </c>
      <c r="E21058" s="8">
        <v>1918</v>
      </c>
      <c r="F21058" s="8" t="s">
        <v>25777</v>
      </c>
      <c r="G21058" s="8" t="s">
        <v>287</v>
      </c>
      <c r="H21058" s="11"/>
      <c r="L21058" s="8"/>
      <c r="M21058" s="8"/>
      <c r="N21058" s="19"/>
      <c r="O21058" s="8"/>
    </row>
    <row r="21059" spans="1:15">
      <c r="A21059" s="7">
        <v>18365</v>
      </c>
      <c r="B21059" s="13" t="s">
        <v>25778</v>
      </c>
      <c r="E21059" s="12">
        <v>1927</v>
      </c>
      <c r="F21059" s="12" t="s">
        <v>25779</v>
      </c>
      <c r="H21059" s="10"/>
      <c r="K21059" s="8"/>
      <c r="L21059" s="8"/>
    </row>
    <row r="21060" spans="1:15">
      <c r="A21060" s="7">
        <v>18366</v>
      </c>
      <c r="B21060" s="7" t="s">
        <v>25778</v>
      </c>
      <c r="C21060" s="7" t="s">
        <v>203</v>
      </c>
      <c r="E21060" s="7">
        <v>1917</v>
      </c>
      <c r="F21060" s="8" t="s">
        <v>399</v>
      </c>
      <c r="G21060" s="7"/>
      <c r="H21060" s="10"/>
      <c r="K21060" s="8"/>
      <c r="L21060" s="8"/>
    </row>
    <row r="21061" spans="1:15">
      <c r="A21061" s="7">
        <v>18369</v>
      </c>
      <c r="B21061" s="8" t="s">
        <v>25785</v>
      </c>
      <c r="C21061" s="7" t="s">
        <v>535</v>
      </c>
      <c r="E21061" s="8">
        <v>1923</v>
      </c>
      <c r="F21061" s="8" t="s">
        <v>25786</v>
      </c>
      <c r="G21061" s="8" t="s">
        <v>17</v>
      </c>
      <c r="H21061" s="9"/>
      <c r="K21061" s="8"/>
      <c r="L21061" s="8"/>
      <c r="O21061" s="8"/>
    </row>
    <row r="21062" spans="1:15">
      <c r="A21062" s="7">
        <v>18370</v>
      </c>
      <c r="B21062" s="8" t="s">
        <v>25785</v>
      </c>
      <c r="C21062" s="7" t="s">
        <v>18130</v>
      </c>
      <c r="E21062" s="8">
        <v>1927</v>
      </c>
      <c r="F21062" s="8" t="s">
        <v>7522</v>
      </c>
      <c r="G21062" s="8" t="s">
        <v>33</v>
      </c>
      <c r="H21062" s="11"/>
      <c r="K21062" s="8"/>
    </row>
    <row r="21063" spans="1:15">
      <c r="A21063" s="7">
        <v>18371</v>
      </c>
      <c r="B21063" s="8" t="s">
        <v>25785</v>
      </c>
      <c r="C21063" s="7" t="s">
        <v>7593</v>
      </c>
      <c r="E21063" s="8">
        <v>1910</v>
      </c>
      <c r="F21063" s="8" t="s">
        <v>25787</v>
      </c>
      <c r="G21063" s="8" t="s">
        <v>33</v>
      </c>
      <c r="H21063" s="11"/>
    </row>
    <row r="21064" spans="1:15">
      <c r="A21064" s="7">
        <v>18372</v>
      </c>
      <c r="B21064" s="8" t="s">
        <v>25785</v>
      </c>
      <c r="C21064" s="7" t="s">
        <v>28</v>
      </c>
      <c r="E21064" s="8">
        <v>1924</v>
      </c>
      <c r="F21064" s="8" t="s">
        <v>9927</v>
      </c>
      <c r="G21064" s="8" t="s">
        <v>287</v>
      </c>
      <c r="H21064" s="11"/>
      <c r="K21064" s="8"/>
      <c r="L21064" s="8"/>
    </row>
    <row r="21065" spans="1:15">
      <c r="A21065" s="7">
        <v>18373</v>
      </c>
      <c r="B21065" s="8" t="s">
        <v>25785</v>
      </c>
      <c r="C21065" s="7" t="s">
        <v>28</v>
      </c>
      <c r="E21065" s="8">
        <v>1920</v>
      </c>
      <c r="F21065" s="8" t="s">
        <v>25788</v>
      </c>
      <c r="G21065" s="8" t="s">
        <v>1193</v>
      </c>
      <c r="H21065" s="11"/>
      <c r="L21065" s="8"/>
      <c r="M21065" s="8"/>
      <c r="N21065" s="19"/>
    </row>
    <row r="21066" spans="1:15">
      <c r="A21066" s="7">
        <v>18374</v>
      </c>
      <c r="B21066" s="8" t="s">
        <v>25789</v>
      </c>
      <c r="C21066" s="7" t="s">
        <v>215</v>
      </c>
      <c r="E21066" s="8">
        <v>1923</v>
      </c>
      <c r="F21066" s="8" t="s">
        <v>25790</v>
      </c>
      <c r="H21066" s="11"/>
      <c r="K21066" s="8"/>
      <c r="L21066" s="8"/>
    </row>
    <row r="21067" spans="1:15">
      <c r="A21067" s="7">
        <v>18375</v>
      </c>
      <c r="B21067" s="8" t="s">
        <v>25789</v>
      </c>
      <c r="C21067" s="7" t="s">
        <v>215</v>
      </c>
      <c r="E21067" s="8">
        <v>1923</v>
      </c>
      <c r="F21067" s="8" t="s">
        <v>25790</v>
      </c>
      <c r="H21067" s="16"/>
      <c r="I21067" s="21"/>
      <c r="K21067" s="15"/>
      <c r="L21067" s="15"/>
      <c r="M21067" s="15"/>
      <c r="N21067" s="21"/>
    </row>
    <row r="21068" spans="1:15">
      <c r="A21068" s="7">
        <v>18377</v>
      </c>
      <c r="B21068" s="8" t="s">
        <v>25793</v>
      </c>
      <c r="C21068" s="7" t="s">
        <v>240</v>
      </c>
      <c r="E21068" s="8">
        <v>1924</v>
      </c>
      <c r="F21068" s="8" t="s">
        <v>25794</v>
      </c>
      <c r="G21068" s="8" t="s">
        <v>98</v>
      </c>
      <c r="H21068" s="11"/>
      <c r="K21068" s="8"/>
      <c r="L21068" s="8"/>
    </row>
    <row r="21069" spans="1:15">
      <c r="A21069" s="7">
        <v>18378</v>
      </c>
      <c r="B21069" s="21" t="s">
        <v>25795</v>
      </c>
      <c r="C21069" s="7" t="s">
        <v>133</v>
      </c>
      <c r="D21069" s="8" t="s">
        <v>661</v>
      </c>
      <c r="E21069" s="21">
        <v>1926</v>
      </c>
      <c r="F21069" s="15" t="s">
        <v>25</v>
      </c>
      <c r="G21069" s="21" t="s">
        <v>2024</v>
      </c>
      <c r="H21069" s="20"/>
      <c r="I21069" s="18"/>
      <c r="J21069" s="15"/>
    </row>
    <row r="21070" spans="1:15">
      <c r="A21070" s="7">
        <v>18379</v>
      </c>
      <c r="B21070" s="21" t="s">
        <v>25795</v>
      </c>
      <c r="C21070" s="7" t="s">
        <v>25796</v>
      </c>
      <c r="E21070" s="21">
        <v>1897</v>
      </c>
      <c r="F21070" s="15" t="s">
        <v>25</v>
      </c>
      <c r="G21070" s="21" t="s">
        <v>130</v>
      </c>
      <c r="H21070" s="16"/>
      <c r="I21070" s="15"/>
      <c r="J21070" s="15"/>
      <c r="K21070" s="15"/>
      <c r="L21070" s="15"/>
      <c r="M21070" s="15"/>
      <c r="N21070" s="14"/>
    </row>
    <row r="21071" spans="1:15">
      <c r="A21071" s="7">
        <v>18380</v>
      </c>
      <c r="B21071" s="8" t="s">
        <v>25797</v>
      </c>
      <c r="C21071" s="8" t="s">
        <v>188</v>
      </c>
      <c r="E21071" s="8">
        <v>1899</v>
      </c>
      <c r="F21071" s="8" t="s">
        <v>25798</v>
      </c>
      <c r="G21071" s="8" t="s">
        <v>733</v>
      </c>
      <c r="H21071" s="11"/>
      <c r="L21071" s="8"/>
      <c r="M21071" s="8"/>
      <c r="N21071" s="19"/>
    </row>
    <row r="21072" spans="1:15">
      <c r="A21072" s="7">
        <v>18381</v>
      </c>
      <c r="B21072" s="18" t="s">
        <v>25799</v>
      </c>
      <c r="C21072" s="7" t="s">
        <v>62</v>
      </c>
      <c r="D21072" s="8" t="s">
        <v>513</v>
      </c>
      <c r="E21072" s="18">
        <v>1903</v>
      </c>
      <c r="F21072" s="18" t="s">
        <v>24</v>
      </c>
      <c r="G21072" s="18" t="s">
        <v>155</v>
      </c>
      <c r="H21072" s="11"/>
      <c r="L21072" s="8"/>
      <c r="M21072" s="8"/>
      <c r="N21072" s="19"/>
    </row>
    <row r="21073" spans="1:15">
      <c r="A21073" s="7">
        <v>18382</v>
      </c>
      <c r="B21073" s="14" t="s">
        <v>25800</v>
      </c>
      <c r="C21073" s="7" t="s">
        <v>65</v>
      </c>
      <c r="D21073" s="8" t="s">
        <v>6124</v>
      </c>
      <c r="E21073" s="15">
        <v>1927</v>
      </c>
      <c r="F21073" s="15" t="s">
        <v>25</v>
      </c>
      <c r="G21073" s="15" t="s">
        <v>155</v>
      </c>
      <c r="H21073" s="10"/>
      <c r="J21073" s="15"/>
    </row>
    <row r="21074" spans="1:15">
      <c r="A21074" s="7">
        <v>18385</v>
      </c>
      <c r="B21074" s="8" t="s">
        <v>25805</v>
      </c>
      <c r="C21074" s="7" t="s">
        <v>828</v>
      </c>
      <c r="E21074" s="8">
        <v>1910</v>
      </c>
      <c r="G21074" s="8" t="s">
        <v>460</v>
      </c>
      <c r="H21074" s="11"/>
      <c r="K21074" s="8"/>
    </row>
    <row r="21075" spans="1:15">
      <c r="A21075" s="7">
        <v>18386</v>
      </c>
      <c r="B21075" s="8" t="s">
        <v>25806</v>
      </c>
      <c r="C21075" s="7" t="s">
        <v>115</v>
      </c>
      <c r="E21075" s="8">
        <v>1897</v>
      </c>
      <c r="F21075" s="8" t="s">
        <v>10961</v>
      </c>
      <c r="G21075" s="8" t="s">
        <v>4018</v>
      </c>
      <c r="H21075" s="11"/>
      <c r="K21075" s="8"/>
    </row>
    <row r="21076" spans="1:15">
      <c r="A21076" s="7">
        <v>18387</v>
      </c>
      <c r="B21076" s="8" t="s">
        <v>25807</v>
      </c>
      <c r="C21076" s="7" t="s">
        <v>65</v>
      </c>
      <c r="E21076" s="8">
        <v>1918</v>
      </c>
      <c r="F21076" s="8" t="s">
        <v>11335</v>
      </c>
      <c r="H21076" s="10"/>
      <c r="K21076" s="8"/>
      <c r="L21076" s="8"/>
      <c r="M21076" s="8"/>
      <c r="N21076" s="19"/>
    </row>
    <row r="21077" spans="1:15">
      <c r="A21077" s="7">
        <v>18388</v>
      </c>
      <c r="B21077" s="8" t="s">
        <v>25807</v>
      </c>
      <c r="C21077" s="7" t="s">
        <v>62</v>
      </c>
      <c r="E21077" s="8">
        <v>1914</v>
      </c>
      <c r="F21077" s="8" t="s">
        <v>25808</v>
      </c>
      <c r="G21077" s="8" t="s">
        <v>167</v>
      </c>
      <c r="H21077" s="10"/>
      <c r="K21077" s="8"/>
    </row>
    <row r="21078" spans="1:15">
      <c r="A21078" s="7">
        <v>18389</v>
      </c>
      <c r="B21078" s="8" t="s">
        <v>25809</v>
      </c>
      <c r="C21078" s="7" t="s">
        <v>128</v>
      </c>
      <c r="E21078" s="8">
        <v>1913</v>
      </c>
      <c r="F21078" s="8" t="s">
        <v>25810</v>
      </c>
      <c r="G21078" s="8" t="s">
        <v>98</v>
      </c>
      <c r="H21078" s="1"/>
      <c r="K21078" s="8"/>
      <c r="O21078" s="19"/>
    </row>
    <row r="21079" spans="1:15">
      <c r="A21079" s="7">
        <v>18390</v>
      </c>
      <c r="B21079" s="8" t="s">
        <v>25809</v>
      </c>
      <c r="C21079" s="7" t="s">
        <v>210</v>
      </c>
      <c r="E21079" s="8">
        <v>1918</v>
      </c>
      <c r="F21079" s="8" t="s">
        <v>25811</v>
      </c>
      <c r="G21079" s="8" t="s">
        <v>93</v>
      </c>
      <c r="H21079" s="11"/>
      <c r="K21079" s="8"/>
      <c r="L21079" s="8"/>
      <c r="M21079" s="8"/>
    </row>
    <row r="21080" spans="1:15">
      <c r="A21080" s="7">
        <v>18391</v>
      </c>
      <c r="B21080" s="8" t="s">
        <v>25812</v>
      </c>
      <c r="C21080" s="7" t="s">
        <v>111</v>
      </c>
      <c r="E21080" s="8">
        <v>1923</v>
      </c>
      <c r="F21080" s="8" t="s">
        <v>25813</v>
      </c>
      <c r="G21080" s="8" t="s">
        <v>101</v>
      </c>
      <c r="H21080" s="11"/>
      <c r="K21080" s="8"/>
      <c r="L21080" s="8"/>
      <c r="M21080" s="8"/>
      <c r="N21080" s="19"/>
    </row>
    <row r="21081" spans="1:15">
      <c r="A21081" s="7">
        <v>18392</v>
      </c>
      <c r="B21081" s="8" t="s">
        <v>25814</v>
      </c>
      <c r="C21081" s="7" t="s">
        <v>262</v>
      </c>
      <c r="E21081" s="8">
        <v>1926</v>
      </c>
      <c r="F21081" s="8" t="s">
        <v>25815</v>
      </c>
      <c r="H21081" s="10"/>
      <c r="K21081" s="8"/>
      <c r="L21081" s="8"/>
      <c r="O21081" s="18"/>
    </row>
    <row r="21082" spans="1:15">
      <c r="A21082" s="7">
        <v>18393</v>
      </c>
      <c r="B21082" s="8" t="s">
        <v>25814</v>
      </c>
      <c r="C21082" s="7" t="s">
        <v>172</v>
      </c>
      <c r="E21082" s="8">
        <v>1903</v>
      </c>
      <c r="F21082" s="8" t="s">
        <v>25816</v>
      </c>
      <c r="G21082" s="8" t="s">
        <v>33</v>
      </c>
      <c r="H21082" s="10"/>
      <c r="K21082" s="8"/>
      <c r="L21082" s="8"/>
    </row>
    <row r="21083" spans="1:15">
      <c r="A21083" s="7">
        <v>18394</v>
      </c>
      <c r="B21083" s="8" t="s">
        <v>25817</v>
      </c>
      <c r="C21083" s="7" t="s">
        <v>143</v>
      </c>
      <c r="E21083" s="8">
        <v>1915</v>
      </c>
      <c r="F21083" s="8" t="s">
        <v>23019</v>
      </c>
      <c r="H21083" s="10"/>
      <c r="K21083" s="8"/>
    </row>
    <row r="21084" spans="1:15">
      <c r="A21084" s="7">
        <v>18395</v>
      </c>
      <c r="B21084" s="8" t="s">
        <v>25818</v>
      </c>
      <c r="C21084" s="7" t="s">
        <v>398</v>
      </c>
      <c r="F21084" s="7" t="s">
        <v>25819</v>
      </c>
      <c r="H21084" s="12"/>
      <c r="I21084" s="12"/>
    </row>
    <row r="21085" spans="1:15">
      <c r="A21085" s="7">
        <v>18396</v>
      </c>
      <c r="B21085" s="8" t="s">
        <v>25820</v>
      </c>
      <c r="C21085" s="7" t="s">
        <v>180</v>
      </c>
      <c r="E21085" s="8">
        <v>1911</v>
      </c>
      <c r="F21085" s="8" t="s">
        <v>25821</v>
      </c>
      <c r="H21085" s="12"/>
      <c r="I21085" s="12"/>
    </row>
    <row r="21086" spans="1:15">
      <c r="A21086" s="7">
        <v>18397</v>
      </c>
      <c r="B21086" s="8" t="s">
        <v>25822</v>
      </c>
      <c r="C21086" s="7" t="s">
        <v>62</v>
      </c>
      <c r="E21086" s="8">
        <v>1924</v>
      </c>
      <c r="F21086" s="8" t="s">
        <v>25823</v>
      </c>
      <c r="G21086" s="8" t="s">
        <v>33</v>
      </c>
      <c r="H21086" s="12"/>
      <c r="I21086" s="12"/>
    </row>
    <row r="21087" spans="1:15">
      <c r="A21087" s="7">
        <v>18398</v>
      </c>
      <c r="B21087" s="13" t="s">
        <v>25824</v>
      </c>
      <c r="E21087" s="12">
        <v>1925</v>
      </c>
      <c r="F21087" s="12" t="s">
        <v>25825</v>
      </c>
      <c r="H21087" s="12"/>
      <c r="I21087" s="12"/>
    </row>
    <row r="21088" spans="1:15">
      <c r="A21088" s="7">
        <v>18399</v>
      </c>
      <c r="B21088" s="13" t="s">
        <v>25826</v>
      </c>
      <c r="E21088" s="12">
        <v>1927</v>
      </c>
      <c r="F21088" s="12" t="s">
        <v>895</v>
      </c>
      <c r="H21088" s="10"/>
      <c r="K21088" s="8"/>
      <c r="L21088" s="8"/>
      <c r="O21088" s="19"/>
    </row>
    <row r="21089" spans="1:15">
      <c r="A21089" s="7">
        <v>18400</v>
      </c>
      <c r="B21089" s="13" t="s">
        <v>25826</v>
      </c>
      <c r="E21089" s="12">
        <v>1924</v>
      </c>
      <c r="F21089" s="12" t="s">
        <v>25825</v>
      </c>
      <c r="H21089" s="11"/>
      <c r="K21089" s="8"/>
    </row>
    <row r="21090" spans="1:15">
      <c r="A21090" s="7">
        <v>18401</v>
      </c>
      <c r="B21090" s="13" t="s">
        <v>25826</v>
      </c>
      <c r="E21090" s="12">
        <v>1927</v>
      </c>
      <c r="F21090" s="12" t="s">
        <v>895</v>
      </c>
      <c r="H21090" s="11"/>
      <c r="K21090" s="8"/>
      <c r="L21090" s="8"/>
      <c r="O21090" s="19"/>
    </row>
    <row r="21091" spans="1:15">
      <c r="A21091" s="7">
        <v>18402</v>
      </c>
      <c r="B21091" s="8" t="s">
        <v>25827</v>
      </c>
      <c r="C21091" s="7" t="s">
        <v>140</v>
      </c>
      <c r="E21091" s="8">
        <v>1915</v>
      </c>
      <c r="F21091" s="8" t="s">
        <v>9647</v>
      </c>
      <c r="H21091" s="11"/>
      <c r="K21091" s="8"/>
      <c r="L21091" s="8"/>
    </row>
    <row r="21092" spans="1:15">
      <c r="A21092" s="7">
        <v>18403</v>
      </c>
      <c r="B21092" s="8" t="s">
        <v>25828</v>
      </c>
      <c r="C21092" s="7" t="s">
        <v>65</v>
      </c>
      <c r="E21092" s="8">
        <v>1898</v>
      </c>
      <c r="F21092" s="8" t="s">
        <v>6873</v>
      </c>
      <c r="H21092" s="11"/>
      <c r="K21092" s="8"/>
      <c r="L21092" s="8"/>
    </row>
    <row r="21093" spans="1:15">
      <c r="A21093" s="7">
        <v>18404</v>
      </c>
      <c r="B21093" s="8" t="s">
        <v>25829</v>
      </c>
      <c r="C21093" s="7" t="s">
        <v>356</v>
      </c>
      <c r="E21093" s="8">
        <v>1927</v>
      </c>
      <c r="F21093" s="8" t="s">
        <v>25830</v>
      </c>
      <c r="H21093" s="10"/>
      <c r="K21093" s="8"/>
      <c r="L21093" s="8"/>
    </row>
    <row r="21094" spans="1:15">
      <c r="A21094" s="7">
        <v>18405</v>
      </c>
      <c r="B21094" s="8" t="s">
        <v>25831</v>
      </c>
      <c r="C21094" s="7" t="s">
        <v>436</v>
      </c>
      <c r="E21094" s="8">
        <v>1925</v>
      </c>
      <c r="F21094" s="8" t="s">
        <v>7759</v>
      </c>
      <c r="H21094" s="10"/>
      <c r="K21094" s="8"/>
      <c r="L21094" s="8"/>
      <c r="O21094" s="8"/>
    </row>
    <row r="21095" spans="1:15">
      <c r="A21095" s="7">
        <v>18406</v>
      </c>
      <c r="B21095" s="8" t="s">
        <v>25832</v>
      </c>
      <c r="C21095" s="7" t="s">
        <v>538</v>
      </c>
      <c r="E21095" s="8">
        <v>1915</v>
      </c>
      <c r="F21095" s="8" t="s">
        <v>15801</v>
      </c>
      <c r="G21095" s="8" t="s">
        <v>80</v>
      </c>
      <c r="H21095" s="11"/>
      <c r="K21095" s="8"/>
    </row>
    <row r="21096" spans="1:15">
      <c r="A21096" s="7">
        <v>18407</v>
      </c>
      <c r="B21096" s="8" t="s">
        <v>25833</v>
      </c>
      <c r="C21096" s="7" t="s">
        <v>91</v>
      </c>
      <c r="E21096" s="8">
        <v>1916</v>
      </c>
      <c r="F21096" s="8" t="s">
        <v>25834</v>
      </c>
      <c r="G21096" s="8" t="s">
        <v>98</v>
      </c>
      <c r="H21096" s="11"/>
      <c r="L21096" s="8"/>
      <c r="M21096" s="8"/>
      <c r="N21096" s="19"/>
    </row>
    <row r="21097" spans="1:15">
      <c r="A21097" s="7">
        <v>18408</v>
      </c>
      <c r="B21097" s="8" t="s">
        <v>25835</v>
      </c>
      <c r="C21097" s="7" t="s">
        <v>143</v>
      </c>
      <c r="E21097" s="8">
        <v>1917</v>
      </c>
      <c r="F21097" s="8" t="s">
        <v>10496</v>
      </c>
      <c r="H21097" s="11"/>
      <c r="K21097" s="8"/>
      <c r="L21097" s="8"/>
    </row>
    <row r="21098" spans="1:15">
      <c r="A21098" s="7">
        <v>18409</v>
      </c>
      <c r="B21098" s="8" t="s">
        <v>25836</v>
      </c>
      <c r="C21098" s="7" t="s">
        <v>57</v>
      </c>
      <c r="E21098" s="8">
        <v>1894</v>
      </c>
      <c r="F21098" s="7" t="s">
        <v>4409</v>
      </c>
      <c r="G21098" s="8" t="s">
        <v>167</v>
      </c>
      <c r="H21098" s="16"/>
      <c r="I21098" s="15"/>
      <c r="K21098" s="15"/>
      <c r="L21098" s="15"/>
      <c r="M21098" s="15"/>
      <c r="N21098" s="15"/>
    </row>
    <row r="21099" spans="1:15">
      <c r="A21099" s="7">
        <v>18411</v>
      </c>
      <c r="B21099" s="8" t="s">
        <v>25839</v>
      </c>
      <c r="C21099" s="7" t="s">
        <v>456</v>
      </c>
      <c r="E21099" s="8">
        <v>1927</v>
      </c>
      <c r="F21099" s="8" t="s">
        <v>14769</v>
      </c>
      <c r="H21099" s="11"/>
      <c r="K21099" s="8"/>
      <c r="L21099" s="8"/>
      <c r="M21099" s="8"/>
      <c r="O21099" s="8"/>
    </row>
    <row r="21100" spans="1:15">
      <c r="A21100" s="7">
        <v>18412</v>
      </c>
      <c r="B21100" s="15" t="s">
        <v>25840</v>
      </c>
      <c r="E21100" s="15">
        <v>1904</v>
      </c>
      <c r="F21100" s="15" t="s">
        <v>25</v>
      </c>
      <c r="G21100" s="15" t="s">
        <v>1235</v>
      </c>
      <c r="H21100" s="10"/>
      <c r="J21100" s="15"/>
      <c r="K21100" s="8"/>
      <c r="L21100" s="8"/>
    </row>
    <row r="21101" spans="1:15">
      <c r="A21101" s="7">
        <v>18413</v>
      </c>
      <c r="B21101" s="8" t="s">
        <v>25841</v>
      </c>
      <c r="C21101" s="7" t="s">
        <v>107</v>
      </c>
      <c r="E21101" s="8">
        <v>1907</v>
      </c>
      <c r="F21101" s="8" t="s">
        <v>25842</v>
      </c>
      <c r="H21101" s="11"/>
      <c r="K21101" s="8"/>
      <c r="L21101" s="8"/>
    </row>
    <row r="21102" spans="1:15">
      <c r="A21102" s="7">
        <v>18414</v>
      </c>
      <c r="B21102" s="8" t="s">
        <v>25843</v>
      </c>
      <c r="C21102" s="7" t="s">
        <v>62</v>
      </c>
      <c r="E21102" s="8">
        <v>1927</v>
      </c>
      <c r="F21102" s="8" t="s">
        <v>25844</v>
      </c>
      <c r="H21102" s="11"/>
      <c r="K21102" s="8"/>
      <c r="L21102" s="8"/>
    </row>
    <row r="21103" spans="1:15">
      <c r="A21103" s="7">
        <v>18415</v>
      </c>
      <c r="B21103" s="8" t="s">
        <v>25845</v>
      </c>
      <c r="C21103" s="7" t="s">
        <v>83</v>
      </c>
      <c r="E21103" s="8">
        <v>1921</v>
      </c>
      <c r="F21103" s="8" t="s">
        <v>11881</v>
      </c>
      <c r="G21103" s="8" t="s">
        <v>101</v>
      </c>
      <c r="H21103" s="11"/>
      <c r="K21103" s="8"/>
      <c r="L21103" s="8"/>
    </row>
    <row r="21104" spans="1:15">
      <c r="A21104" s="7">
        <v>18417</v>
      </c>
      <c r="B21104" s="8" t="s">
        <v>25849</v>
      </c>
      <c r="C21104" s="7" t="s">
        <v>120</v>
      </c>
      <c r="E21104" s="8">
        <v>1903</v>
      </c>
      <c r="F21104" s="8" t="s">
        <v>25850</v>
      </c>
      <c r="H21104" s="10"/>
      <c r="K21104" s="8"/>
      <c r="O21104" s="19"/>
    </row>
    <row r="21105" spans="1:15">
      <c r="A21105" s="7">
        <v>18418</v>
      </c>
      <c r="B21105" s="8" t="s">
        <v>25851</v>
      </c>
      <c r="C21105" s="7" t="s">
        <v>159</v>
      </c>
      <c r="E21105" s="8">
        <v>1915</v>
      </c>
      <c r="F21105" s="8" t="s">
        <v>13289</v>
      </c>
      <c r="H21105" s="11"/>
      <c r="L21105" s="8"/>
      <c r="M21105" s="8"/>
      <c r="N21105" s="19"/>
    </row>
    <row r="21106" spans="1:15">
      <c r="A21106" s="7">
        <v>18420</v>
      </c>
      <c r="B21106" s="8" t="s">
        <v>25854</v>
      </c>
      <c r="C21106" s="7" t="s">
        <v>203</v>
      </c>
      <c r="E21106" s="8">
        <v>1913</v>
      </c>
      <c r="F21106" s="8" t="s">
        <v>25855</v>
      </c>
      <c r="G21106" s="8" t="s">
        <v>287</v>
      </c>
      <c r="H21106" s="12"/>
      <c r="I21106" s="6"/>
    </row>
    <row r="21107" spans="1:15">
      <c r="A21107" s="7">
        <v>18422</v>
      </c>
      <c r="B21107" s="8" t="s">
        <v>25857</v>
      </c>
      <c r="C21107" s="7" t="s">
        <v>25858</v>
      </c>
      <c r="E21107" s="8">
        <v>1924</v>
      </c>
      <c r="F21107" s="8" t="s">
        <v>15562</v>
      </c>
      <c r="G21107" s="8" t="s">
        <v>98</v>
      </c>
      <c r="H21107" s="11"/>
      <c r="K21107" s="8"/>
      <c r="L21107" s="8"/>
      <c r="M21107" s="8"/>
    </row>
    <row r="21108" spans="1:15">
      <c r="A21108" s="7">
        <v>18423</v>
      </c>
      <c r="B21108" s="13" t="s">
        <v>25857</v>
      </c>
      <c r="C21108" s="7" t="s">
        <v>273</v>
      </c>
      <c r="D21108" s="8" t="s">
        <v>352</v>
      </c>
      <c r="E21108" s="13"/>
      <c r="F21108" s="12" t="s">
        <v>20553</v>
      </c>
      <c r="H21108" s="10"/>
      <c r="K21108" s="8"/>
    </row>
    <row r="21109" spans="1:15">
      <c r="A21109" s="7">
        <v>18424</v>
      </c>
      <c r="B21109" s="13" t="s">
        <v>25857</v>
      </c>
      <c r="C21109" s="7" t="s">
        <v>210</v>
      </c>
      <c r="D21109" s="8" t="s">
        <v>553</v>
      </c>
      <c r="E21109" s="13"/>
      <c r="F21109" s="12" t="s">
        <v>25859</v>
      </c>
      <c r="H21109" s="11"/>
      <c r="K21109" s="8"/>
      <c r="O21109" s="8"/>
    </row>
    <row r="21110" spans="1:15">
      <c r="A21110" s="7">
        <v>18426</v>
      </c>
      <c r="B21110" s="8" t="s">
        <v>25860</v>
      </c>
      <c r="C21110" s="7" t="s">
        <v>107</v>
      </c>
      <c r="E21110" s="8">
        <v>1922</v>
      </c>
      <c r="F21110" s="8" t="s">
        <v>25861</v>
      </c>
      <c r="G21110" s="8" t="s">
        <v>17</v>
      </c>
      <c r="H21110" s="11"/>
      <c r="K21110" s="8"/>
      <c r="L21110" s="8"/>
      <c r="O21110" s="8"/>
    </row>
    <row r="21111" spans="1:15">
      <c r="A21111" s="7">
        <v>18427</v>
      </c>
      <c r="B21111" s="8" t="s">
        <v>25862</v>
      </c>
      <c r="C21111" s="7" t="s">
        <v>210</v>
      </c>
      <c r="E21111" s="8">
        <v>1918</v>
      </c>
      <c r="F21111" s="8" t="s">
        <v>25863</v>
      </c>
      <c r="H21111" s="10"/>
      <c r="K21111" s="8"/>
      <c r="L21111" s="8"/>
      <c r="O21111" s="8"/>
    </row>
    <row r="21112" spans="1:15">
      <c r="A21112" s="7">
        <v>18428</v>
      </c>
      <c r="B21112" s="8" t="s">
        <v>25864</v>
      </c>
      <c r="C21112" s="7" t="s">
        <v>42</v>
      </c>
      <c r="E21112" s="8">
        <v>1912</v>
      </c>
      <c r="F21112" s="8" t="s">
        <v>25865</v>
      </c>
      <c r="G21112" s="8" t="s">
        <v>167</v>
      </c>
      <c r="H21112" s="11"/>
      <c r="K21112" s="8"/>
    </row>
    <row r="21113" spans="1:15">
      <c r="A21113" s="7">
        <v>18429</v>
      </c>
      <c r="B21113" s="8" t="s">
        <v>25866</v>
      </c>
      <c r="C21113" s="7" t="s">
        <v>441</v>
      </c>
      <c r="E21113" s="8">
        <v>1922</v>
      </c>
      <c r="F21113" s="8" t="s">
        <v>25867</v>
      </c>
      <c r="H21113" s="12"/>
      <c r="I21113" s="12"/>
    </row>
    <row r="21114" spans="1:15">
      <c r="A21114" s="7">
        <v>18430</v>
      </c>
      <c r="B21114" s="8" t="s">
        <v>25868</v>
      </c>
      <c r="C21114" s="7" t="s">
        <v>538</v>
      </c>
      <c r="E21114" s="8">
        <v>1923</v>
      </c>
      <c r="F21114" s="8" t="s">
        <v>125</v>
      </c>
      <c r="G21114" s="8" t="s">
        <v>2329</v>
      </c>
      <c r="H21114" s="10"/>
      <c r="K21114" s="8"/>
      <c r="L21114" s="8"/>
    </row>
    <row r="21115" spans="1:15">
      <c r="A21115" s="7">
        <v>18431</v>
      </c>
      <c r="B21115" s="8" t="s">
        <v>25869</v>
      </c>
      <c r="C21115" s="7" t="s">
        <v>259</v>
      </c>
      <c r="E21115" s="8">
        <v>1913</v>
      </c>
      <c r="F21115" s="8" t="s">
        <v>25870</v>
      </c>
      <c r="G21115" s="8" t="s">
        <v>80</v>
      </c>
      <c r="H21115" s="13"/>
      <c r="I21115" s="15"/>
    </row>
    <row r="21116" spans="1:15">
      <c r="A21116" s="7">
        <v>18432</v>
      </c>
      <c r="B21116" s="13" t="s">
        <v>25871</v>
      </c>
      <c r="E21116" s="12">
        <v>1924</v>
      </c>
      <c r="F21116" s="12" t="s">
        <v>16548</v>
      </c>
      <c r="H21116" s="11"/>
      <c r="L21116" s="8"/>
      <c r="M21116" s="8"/>
      <c r="N21116" s="19"/>
    </row>
    <row r="21117" spans="1:15">
      <c r="A21117" s="7">
        <v>18433</v>
      </c>
      <c r="B21117" s="8" t="s">
        <v>25872</v>
      </c>
      <c r="C21117" s="7" t="s">
        <v>259</v>
      </c>
      <c r="E21117" s="8">
        <v>1915</v>
      </c>
      <c r="F21117" s="8" t="s">
        <v>2289</v>
      </c>
      <c r="H21117" s="11"/>
      <c r="K21117" s="8"/>
      <c r="L21117" s="8"/>
    </row>
    <row r="21118" spans="1:15">
      <c r="A21118" s="7">
        <v>18434</v>
      </c>
      <c r="B21118" s="15" t="s">
        <v>25873</v>
      </c>
      <c r="E21118" s="15">
        <v>1927</v>
      </c>
      <c r="F21118" s="15" t="s">
        <v>25874</v>
      </c>
      <c r="G21118" s="15"/>
      <c r="H21118" s="11"/>
      <c r="L21118" s="8"/>
      <c r="M21118" s="8"/>
      <c r="N21118" s="19"/>
      <c r="O21118" s="8"/>
    </row>
    <row r="21119" spans="1:15">
      <c r="A21119" s="7">
        <v>18436</v>
      </c>
      <c r="B21119" s="8" t="s">
        <v>25877</v>
      </c>
      <c r="C21119" s="7" t="s">
        <v>535</v>
      </c>
      <c r="E21119" s="8">
        <v>1914</v>
      </c>
      <c r="F21119" s="8" t="s">
        <v>25878</v>
      </c>
      <c r="H21119" s="9"/>
      <c r="I21119" s="7"/>
    </row>
    <row r="21120" spans="1:15">
      <c r="A21120" s="7">
        <v>18438</v>
      </c>
      <c r="B21120" s="15" t="s">
        <v>25882</v>
      </c>
      <c r="E21120" s="15">
        <v>1921</v>
      </c>
      <c r="F21120" s="15" t="s">
        <v>25883</v>
      </c>
      <c r="G21120" s="15"/>
      <c r="H21120" s="10"/>
      <c r="J21120" s="15"/>
      <c r="K21120" s="8"/>
    </row>
    <row r="21121" spans="1:14">
      <c r="A21121" s="7">
        <v>18439</v>
      </c>
      <c r="B21121" s="7" t="s">
        <v>25884</v>
      </c>
      <c r="C21121" s="7" t="s">
        <v>5204</v>
      </c>
      <c r="E21121" s="7">
        <v>1924</v>
      </c>
      <c r="F21121" s="8" t="s">
        <v>25885</v>
      </c>
      <c r="G21121" s="7" t="s">
        <v>1110</v>
      </c>
      <c r="H21121" s="10"/>
      <c r="K21121" s="8"/>
      <c r="L21121" s="8"/>
    </row>
    <row r="21122" spans="1:14">
      <c r="A21122" s="7">
        <v>18440</v>
      </c>
      <c r="B21122" s="8" t="s">
        <v>25886</v>
      </c>
      <c r="C21122" s="7" t="s">
        <v>88</v>
      </c>
      <c r="E21122" s="8">
        <v>1923</v>
      </c>
      <c r="F21122" s="8" t="s">
        <v>25461</v>
      </c>
      <c r="G21122" s="8" t="s">
        <v>371</v>
      </c>
      <c r="H21122" s="11"/>
      <c r="L21122" s="8"/>
      <c r="M21122" s="8"/>
      <c r="N21122" s="19"/>
    </row>
    <row r="21123" spans="1:14">
      <c r="A21123" s="7">
        <v>18441</v>
      </c>
      <c r="B21123" s="8" t="s">
        <v>25887</v>
      </c>
      <c r="C21123" s="7" t="s">
        <v>538</v>
      </c>
      <c r="E21123" s="8">
        <v>1924</v>
      </c>
      <c r="F21123" s="8" t="s">
        <v>8352</v>
      </c>
      <c r="G21123" s="8" t="s">
        <v>460</v>
      </c>
      <c r="H21123" s="11"/>
      <c r="K21123" s="8"/>
      <c r="L21123" s="8"/>
    </row>
    <row r="21124" spans="1:14">
      <c r="A21124" s="7">
        <v>18442</v>
      </c>
      <c r="B21124" s="8" t="s">
        <v>25888</v>
      </c>
      <c r="C21124" s="7" t="s">
        <v>203</v>
      </c>
      <c r="E21124" s="8">
        <v>1923</v>
      </c>
      <c r="F21124" s="8" t="s">
        <v>25889</v>
      </c>
      <c r="H21124" s="11"/>
      <c r="K21124" s="8"/>
      <c r="L21124" s="8"/>
      <c r="M21124" s="8"/>
    </row>
    <row r="21125" spans="1:14">
      <c r="A21125" s="7">
        <v>18444</v>
      </c>
      <c r="B21125" s="8" t="s">
        <v>25892</v>
      </c>
      <c r="C21125" s="7" t="s">
        <v>88</v>
      </c>
      <c r="E21125" s="8">
        <v>1892</v>
      </c>
      <c r="F21125" s="8" t="s">
        <v>25893</v>
      </c>
      <c r="H21125" s="11"/>
      <c r="K21125" s="8"/>
    </row>
    <row r="21126" spans="1:14">
      <c r="A21126" s="7">
        <v>18445</v>
      </c>
      <c r="B21126" s="8" t="s">
        <v>25892</v>
      </c>
      <c r="C21126" s="7" t="s">
        <v>88</v>
      </c>
      <c r="E21126" s="8">
        <v>1892</v>
      </c>
      <c r="F21126" s="8" t="s">
        <v>25893</v>
      </c>
      <c r="H21126" s="11"/>
      <c r="K21126" s="8"/>
      <c r="L21126" s="8"/>
    </row>
    <row r="21127" spans="1:14">
      <c r="A21127" s="7">
        <v>18446</v>
      </c>
      <c r="B21127" s="8" t="s">
        <v>25894</v>
      </c>
      <c r="C21127" s="7" t="s">
        <v>115</v>
      </c>
      <c r="E21127" s="8">
        <v>1925</v>
      </c>
      <c r="F21127" s="8" t="s">
        <v>3609</v>
      </c>
      <c r="H21127" s="10"/>
      <c r="K21127" s="8"/>
      <c r="L21127" s="8"/>
    </row>
    <row r="21128" spans="1:14">
      <c r="A21128" s="7">
        <v>18447</v>
      </c>
      <c r="B21128" s="8" t="s">
        <v>25895</v>
      </c>
      <c r="C21128" s="7" t="s">
        <v>240</v>
      </c>
      <c r="E21128" s="8">
        <v>1923</v>
      </c>
      <c r="F21128" s="8" t="s">
        <v>25896</v>
      </c>
      <c r="G21128" s="8" t="s">
        <v>33</v>
      </c>
      <c r="H21128" s="11"/>
      <c r="K21128" s="8"/>
      <c r="L21128" s="8"/>
      <c r="M21128" s="8"/>
      <c r="N21128" s="19"/>
    </row>
    <row r="21129" spans="1:14">
      <c r="A21129" s="7">
        <v>18448</v>
      </c>
      <c r="B21129" s="8" t="s">
        <v>25897</v>
      </c>
      <c r="C21129" s="7" t="s">
        <v>120</v>
      </c>
      <c r="E21129" s="8">
        <v>1916</v>
      </c>
      <c r="F21129" s="8" t="s">
        <v>25898</v>
      </c>
      <c r="G21129" s="8" t="s">
        <v>98</v>
      </c>
      <c r="H21129" s="11"/>
      <c r="K21129" s="8"/>
    </row>
    <row r="21130" spans="1:14">
      <c r="A21130" s="7">
        <v>18449</v>
      </c>
      <c r="B21130" s="8" t="s">
        <v>25899</v>
      </c>
      <c r="C21130" s="7" t="s">
        <v>356</v>
      </c>
      <c r="E21130" s="8">
        <v>1928</v>
      </c>
      <c r="F21130" s="8" t="s">
        <v>25900</v>
      </c>
      <c r="G21130" s="8" t="s">
        <v>90</v>
      </c>
      <c r="H21130" s="10"/>
      <c r="K21130" s="8"/>
      <c r="L21130" s="8"/>
      <c r="M21130" s="8"/>
    </row>
    <row r="21131" spans="1:14">
      <c r="A21131" s="7">
        <v>18450</v>
      </c>
      <c r="B21131" s="8" t="s">
        <v>25901</v>
      </c>
      <c r="C21131" s="7" t="s">
        <v>57</v>
      </c>
      <c r="E21131" s="8">
        <v>1919</v>
      </c>
      <c r="F21131" s="8" t="s">
        <v>415</v>
      </c>
      <c r="G21131" s="8" t="s">
        <v>167</v>
      </c>
      <c r="H21131" s="10"/>
      <c r="K21131" s="8"/>
      <c r="L21131" s="8"/>
      <c r="M21131" s="8"/>
    </row>
    <row r="21132" spans="1:14">
      <c r="A21132" s="7">
        <v>18451</v>
      </c>
      <c r="B21132" s="8" t="s">
        <v>25901</v>
      </c>
      <c r="C21132" s="7" t="s">
        <v>57</v>
      </c>
      <c r="E21132" s="8">
        <v>1910</v>
      </c>
      <c r="F21132" s="8" t="s">
        <v>25902</v>
      </c>
      <c r="H21132" s="11"/>
      <c r="K21132" s="8"/>
      <c r="L21132" s="8"/>
    </row>
    <row r="21133" spans="1:14">
      <c r="A21133" s="7">
        <v>18452</v>
      </c>
      <c r="B21133" s="8" t="s">
        <v>25901</v>
      </c>
      <c r="C21133" s="7" t="s">
        <v>224</v>
      </c>
      <c r="E21133" s="8">
        <v>1910</v>
      </c>
      <c r="F21133" s="8" t="s">
        <v>25903</v>
      </c>
      <c r="G21133" s="8" t="s">
        <v>33</v>
      </c>
      <c r="H21133" s="11"/>
      <c r="K21133" s="8"/>
      <c r="L21133" s="8"/>
    </row>
    <row r="21134" spans="1:14">
      <c r="A21134" s="7">
        <v>18454</v>
      </c>
      <c r="B21134" s="8" t="s">
        <v>25901</v>
      </c>
      <c r="C21134" s="7" t="s">
        <v>120</v>
      </c>
      <c r="E21134" s="8">
        <v>1927</v>
      </c>
      <c r="F21134" s="8" t="s">
        <v>25906</v>
      </c>
      <c r="H21134" s="11"/>
      <c r="K21134" s="8"/>
    </row>
    <row r="21135" spans="1:14">
      <c r="A21135" s="7">
        <v>18455</v>
      </c>
      <c r="B21135" s="8" t="s">
        <v>25907</v>
      </c>
      <c r="C21135" s="7" t="s">
        <v>977</v>
      </c>
      <c r="E21135" s="8">
        <v>1908</v>
      </c>
      <c r="F21135" s="8" t="s">
        <v>25908</v>
      </c>
      <c r="G21135" s="8" t="s">
        <v>1193</v>
      </c>
      <c r="H21135" s="11"/>
      <c r="K21135" s="8"/>
    </row>
    <row r="21136" spans="1:14">
      <c r="A21136" s="7">
        <v>18456</v>
      </c>
      <c r="B21136" s="8" t="s">
        <v>25909</v>
      </c>
      <c r="C21136" s="7" t="s">
        <v>88</v>
      </c>
      <c r="E21136" s="8">
        <v>1913</v>
      </c>
      <c r="F21136" s="8" t="s">
        <v>25910</v>
      </c>
      <c r="H21136" s="11"/>
      <c r="K21136" s="8"/>
      <c r="L21136" s="8"/>
    </row>
    <row r="21137" spans="1:14">
      <c r="A21137" s="7">
        <v>18457</v>
      </c>
      <c r="B21137" s="8" t="s">
        <v>25909</v>
      </c>
      <c r="C21137" s="7" t="s">
        <v>107</v>
      </c>
      <c r="E21137" s="8">
        <v>1907</v>
      </c>
      <c r="F21137" s="8" t="s">
        <v>25911</v>
      </c>
      <c r="G21137" s="8" t="s">
        <v>603</v>
      </c>
      <c r="H21137" s="10"/>
      <c r="K21137" s="8"/>
    </row>
    <row r="21138" spans="1:14">
      <c r="A21138" s="7">
        <v>18458</v>
      </c>
      <c r="B21138" s="8" t="s">
        <v>25912</v>
      </c>
      <c r="C21138" s="7" t="s">
        <v>120</v>
      </c>
      <c r="E21138" s="8">
        <v>1927</v>
      </c>
      <c r="F21138" s="8" t="s">
        <v>25913</v>
      </c>
      <c r="H21138" s="10"/>
      <c r="K21138" s="8"/>
    </row>
    <row r="21139" spans="1:14">
      <c r="A21139" s="7">
        <v>18459</v>
      </c>
      <c r="B21139" s="8" t="s">
        <v>25914</v>
      </c>
      <c r="C21139" s="7" t="s">
        <v>2390</v>
      </c>
      <c r="E21139" s="8">
        <v>1924</v>
      </c>
      <c r="F21139" s="8" t="s">
        <v>333</v>
      </c>
      <c r="H21139" s="9"/>
      <c r="K21139" s="8"/>
      <c r="L21139" s="8"/>
      <c r="M21139" s="8"/>
      <c r="N21139" s="19"/>
    </row>
    <row r="21140" spans="1:14">
      <c r="A21140" s="7">
        <v>18460</v>
      </c>
      <c r="B21140" s="8" t="s">
        <v>25915</v>
      </c>
      <c r="C21140" s="7" t="s">
        <v>159</v>
      </c>
      <c r="E21140" s="8">
        <v>1922</v>
      </c>
      <c r="F21140" s="8" t="s">
        <v>25916</v>
      </c>
      <c r="H21140" s="11"/>
      <c r="K21140" s="8"/>
      <c r="L21140" s="8"/>
      <c r="M21140" s="8"/>
      <c r="N21140" s="19"/>
    </row>
    <row r="21141" spans="1:14">
      <c r="A21141" s="7">
        <v>18461</v>
      </c>
      <c r="B21141" s="8" t="s">
        <v>25917</v>
      </c>
      <c r="C21141" s="7" t="s">
        <v>128</v>
      </c>
      <c r="E21141" s="8">
        <v>1923</v>
      </c>
      <c r="F21141" s="8" t="s">
        <v>16356</v>
      </c>
      <c r="H21141" s="1"/>
      <c r="K21141" s="8"/>
    </row>
    <row r="21142" spans="1:14">
      <c r="A21142" s="7">
        <v>18462</v>
      </c>
      <c r="B21142" s="8" t="s">
        <v>25917</v>
      </c>
      <c r="C21142" s="7" t="s">
        <v>436</v>
      </c>
      <c r="D21142" s="8" t="s">
        <v>208</v>
      </c>
      <c r="E21142" s="8">
        <v>1924</v>
      </c>
      <c r="F21142" s="8" t="s">
        <v>10445</v>
      </c>
      <c r="G21142" s="8" t="s">
        <v>348</v>
      </c>
      <c r="H21142" s="11"/>
      <c r="L21142" s="8"/>
      <c r="M21142" s="8"/>
      <c r="N21142" s="19"/>
    </row>
    <row r="21143" spans="1:14">
      <c r="A21143" s="7">
        <v>18463</v>
      </c>
      <c r="B21143" s="8" t="s">
        <v>25917</v>
      </c>
      <c r="C21143" s="7" t="s">
        <v>135</v>
      </c>
      <c r="E21143" s="8">
        <v>1927</v>
      </c>
      <c r="F21143" s="8" t="s">
        <v>8740</v>
      </c>
      <c r="H21143" s="16"/>
      <c r="I21143" s="14"/>
      <c r="K21143" s="15"/>
      <c r="L21143" s="15"/>
      <c r="M21143" s="15"/>
      <c r="N21143" s="14"/>
    </row>
    <row r="21144" spans="1:14">
      <c r="A21144" s="7">
        <v>18464</v>
      </c>
      <c r="B21144" s="8" t="s">
        <v>25918</v>
      </c>
      <c r="C21144" s="7" t="s">
        <v>88</v>
      </c>
      <c r="E21144" s="8">
        <v>1922</v>
      </c>
      <c r="F21144" s="8" t="s">
        <v>25919</v>
      </c>
      <c r="G21144" s="8" t="s">
        <v>101</v>
      </c>
      <c r="H21144" s="10"/>
      <c r="K21144" s="8"/>
      <c r="L21144" s="8"/>
      <c r="M21144" s="8"/>
    </row>
    <row r="21145" spans="1:14">
      <c r="A21145" s="7">
        <v>18466</v>
      </c>
      <c r="B21145" s="14" t="s">
        <v>25923</v>
      </c>
      <c r="C21145" s="7" t="s">
        <v>172</v>
      </c>
      <c r="D21145" s="8" t="s">
        <v>9555</v>
      </c>
      <c r="E21145" s="15">
        <v>1926</v>
      </c>
      <c r="F21145" s="15" t="s">
        <v>25</v>
      </c>
      <c r="G21145" s="14" t="s">
        <v>25924</v>
      </c>
      <c r="H21145" s="11"/>
      <c r="J21145" s="15"/>
      <c r="K21145" s="8"/>
    </row>
    <row r="21146" spans="1:14">
      <c r="A21146" s="7">
        <v>18467</v>
      </c>
      <c r="B21146" s="8" t="s">
        <v>25925</v>
      </c>
      <c r="C21146" s="7" t="s">
        <v>180</v>
      </c>
      <c r="E21146" s="8">
        <v>1903</v>
      </c>
      <c r="F21146" s="8" t="s">
        <v>25926</v>
      </c>
      <c r="G21146" s="8" t="s">
        <v>568</v>
      </c>
      <c r="H21146" s="12"/>
      <c r="I21146" s="12"/>
    </row>
    <row r="21147" spans="1:14">
      <c r="A21147" s="7">
        <v>18468</v>
      </c>
      <c r="B21147" s="8" t="s">
        <v>25925</v>
      </c>
      <c r="C21147" s="7" t="s">
        <v>365</v>
      </c>
      <c r="E21147" s="8">
        <v>1908</v>
      </c>
      <c r="F21147" s="8" t="s">
        <v>14960</v>
      </c>
      <c r="G21147" s="8" t="s">
        <v>33</v>
      </c>
      <c r="H21147" s="11"/>
      <c r="K21147" s="8"/>
    </row>
    <row r="21148" spans="1:14">
      <c r="A21148" s="7">
        <v>18469</v>
      </c>
      <c r="B21148" s="8" t="s">
        <v>25925</v>
      </c>
      <c r="C21148" s="7" t="s">
        <v>365</v>
      </c>
      <c r="E21148" s="8">
        <v>1908</v>
      </c>
      <c r="F21148" s="8" t="s">
        <v>25927</v>
      </c>
      <c r="H21148" s="11"/>
      <c r="K21148" s="8"/>
      <c r="L21148" s="8"/>
    </row>
    <row r="21149" spans="1:14">
      <c r="A21149" s="7">
        <v>18470</v>
      </c>
      <c r="B21149" s="13" t="s">
        <v>25928</v>
      </c>
      <c r="E21149" s="12">
        <v>1926</v>
      </c>
      <c r="F21149" s="12" t="s">
        <v>25929</v>
      </c>
      <c r="H21149" s="11"/>
      <c r="L21149" s="8"/>
      <c r="M21149" s="8"/>
      <c r="N21149" s="19"/>
    </row>
    <row r="21150" spans="1:14">
      <c r="A21150" s="7">
        <v>18471</v>
      </c>
      <c r="B21150" s="8" t="s">
        <v>25930</v>
      </c>
      <c r="C21150" s="7" t="s">
        <v>91</v>
      </c>
      <c r="E21150" s="8">
        <v>1924</v>
      </c>
      <c r="F21150" s="8" t="s">
        <v>25931</v>
      </c>
      <c r="H21150" s="11"/>
      <c r="K21150" s="8"/>
      <c r="L21150" s="8"/>
      <c r="M21150" s="8"/>
      <c r="N21150" s="19"/>
    </row>
    <row r="21151" spans="1:14">
      <c r="A21151" s="7">
        <v>18472</v>
      </c>
      <c r="B21151" s="8" t="s">
        <v>25930</v>
      </c>
      <c r="C21151" s="7" t="s">
        <v>91</v>
      </c>
      <c r="E21151" s="8">
        <v>1924</v>
      </c>
      <c r="F21151" s="8" t="s">
        <v>25931</v>
      </c>
      <c r="H21151" s="11"/>
      <c r="K21151" s="8"/>
    </row>
    <row r="21152" spans="1:14">
      <c r="A21152" s="7">
        <v>18474</v>
      </c>
      <c r="B21152" s="8" t="s">
        <v>25935</v>
      </c>
      <c r="C21152" s="7" t="s">
        <v>1059</v>
      </c>
      <c r="E21152" s="8">
        <v>1924</v>
      </c>
      <c r="F21152" s="8" t="s">
        <v>25936</v>
      </c>
      <c r="G21152" s="8" t="s">
        <v>348</v>
      </c>
      <c r="H21152" s="10"/>
      <c r="K21152" s="8"/>
    </row>
    <row r="21153" spans="1:14">
      <c r="A21153" s="7">
        <v>18475</v>
      </c>
      <c r="B21153" s="8" t="s">
        <v>25937</v>
      </c>
      <c r="C21153" s="7" t="s">
        <v>159</v>
      </c>
      <c r="E21153" s="8">
        <v>1889</v>
      </c>
      <c r="F21153" s="8" t="s">
        <v>25938</v>
      </c>
      <c r="H21153" s="10"/>
      <c r="K21153" s="8"/>
    </row>
    <row r="21154" spans="1:14">
      <c r="A21154" s="7">
        <v>18476</v>
      </c>
      <c r="B21154" s="8" t="s">
        <v>25939</v>
      </c>
      <c r="C21154" s="7" t="s">
        <v>120</v>
      </c>
      <c r="E21154" s="8">
        <v>1925</v>
      </c>
      <c r="F21154" s="8" t="s">
        <v>125</v>
      </c>
      <c r="G21154" s="8" t="s">
        <v>98</v>
      </c>
      <c r="H21154" s="9"/>
      <c r="I21154" s="7"/>
      <c r="K21154" s="8"/>
      <c r="L21154" s="8"/>
    </row>
    <row r="21155" spans="1:14">
      <c r="A21155" s="7">
        <v>18477</v>
      </c>
      <c r="B21155" s="8" t="s">
        <v>25939</v>
      </c>
      <c r="C21155" s="7" t="s">
        <v>120</v>
      </c>
      <c r="E21155" s="8">
        <v>1923</v>
      </c>
      <c r="F21155" s="8" t="s">
        <v>6202</v>
      </c>
      <c r="H21155" s="11"/>
      <c r="K21155" s="8"/>
    </row>
    <row r="21156" spans="1:14">
      <c r="A21156" s="7">
        <v>18478</v>
      </c>
      <c r="B21156" s="8" t="s">
        <v>25940</v>
      </c>
      <c r="C21156" s="7" t="s">
        <v>91</v>
      </c>
      <c r="E21156" s="8">
        <v>1924</v>
      </c>
      <c r="F21156" s="8" t="s">
        <v>3609</v>
      </c>
      <c r="G21156" s="8" t="s">
        <v>33</v>
      </c>
      <c r="H21156" s="11"/>
      <c r="L21156" s="8"/>
      <c r="M21156" s="8"/>
      <c r="N21156" s="19"/>
    </row>
    <row r="21157" spans="1:14">
      <c r="A21157" s="7">
        <v>18479</v>
      </c>
      <c r="B21157" s="7" t="s">
        <v>25941</v>
      </c>
      <c r="C21157" s="7" t="s">
        <v>115</v>
      </c>
      <c r="E21157" s="7">
        <v>1909</v>
      </c>
      <c r="F21157" s="8" t="s">
        <v>20154</v>
      </c>
      <c r="G21157" s="7"/>
      <c r="H21157" s="11"/>
      <c r="K21157" s="8"/>
    </row>
    <row r="21158" spans="1:14">
      <c r="A21158" s="7">
        <v>18480</v>
      </c>
      <c r="B21158" s="8" t="s">
        <v>25942</v>
      </c>
      <c r="C21158" s="7" t="s">
        <v>120</v>
      </c>
      <c r="E21158" s="8">
        <v>1920</v>
      </c>
      <c r="F21158" s="8" t="s">
        <v>11806</v>
      </c>
      <c r="G21158" s="8" t="s">
        <v>80</v>
      </c>
      <c r="H21158" s="11"/>
      <c r="K21158" s="8"/>
      <c r="L21158" s="8"/>
    </row>
    <row r="21159" spans="1:14">
      <c r="A21159" s="7">
        <v>18483</v>
      </c>
      <c r="B21159" s="8" t="s">
        <v>25945</v>
      </c>
      <c r="C21159" s="7" t="s">
        <v>8355</v>
      </c>
      <c r="E21159" s="8">
        <v>1927</v>
      </c>
      <c r="F21159" s="8" t="s">
        <v>2317</v>
      </c>
      <c r="H21159" s="11"/>
      <c r="K21159" s="8"/>
      <c r="L21159" s="8"/>
    </row>
    <row r="21160" spans="1:14">
      <c r="A21160" s="7">
        <v>18484</v>
      </c>
      <c r="B21160" s="8" t="s">
        <v>25946</v>
      </c>
      <c r="C21160" s="7" t="s">
        <v>238</v>
      </c>
      <c r="E21160" s="8">
        <v>1919</v>
      </c>
      <c r="F21160" s="8" t="s">
        <v>8410</v>
      </c>
      <c r="H21160" s="10"/>
      <c r="K21160" s="8"/>
      <c r="L21160" s="8"/>
      <c r="M21160" s="8"/>
    </row>
    <row r="21161" spans="1:14">
      <c r="A21161" s="7">
        <v>18485</v>
      </c>
      <c r="B21161" s="8" t="s">
        <v>25946</v>
      </c>
      <c r="C21161" s="7" t="s">
        <v>133</v>
      </c>
      <c r="E21161" s="8">
        <v>1922</v>
      </c>
      <c r="F21161" s="8" t="s">
        <v>25947</v>
      </c>
      <c r="G21161" s="8" t="s">
        <v>93</v>
      </c>
      <c r="H21161" s="11"/>
      <c r="K21161" s="8"/>
      <c r="L21161" s="8"/>
    </row>
    <row r="21162" spans="1:14">
      <c r="A21162" s="7">
        <v>18486</v>
      </c>
      <c r="B21162" s="8" t="s">
        <v>25948</v>
      </c>
      <c r="C21162" s="7" t="s">
        <v>172</v>
      </c>
      <c r="E21162" s="8">
        <v>1907</v>
      </c>
      <c r="F21162" s="8" t="s">
        <v>25949</v>
      </c>
      <c r="G21162" s="8" t="s">
        <v>587</v>
      </c>
      <c r="H21162" s="10"/>
      <c r="K21162" s="8"/>
      <c r="L21162" s="8"/>
      <c r="M21162" s="8"/>
      <c r="N21162" s="19"/>
    </row>
    <row r="21163" spans="1:14">
      <c r="A21163" s="7">
        <v>18487</v>
      </c>
      <c r="B21163" s="8" t="s">
        <v>25950</v>
      </c>
      <c r="C21163" s="7" t="s">
        <v>188</v>
      </c>
      <c r="E21163" s="8">
        <v>1914</v>
      </c>
      <c r="F21163" s="8" t="s">
        <v>9075</v>
      </c>
      <c r="H21163" s="11"/>
      <c r="K21163" s="8"/>
      <c r="L21163" s="8"/>
    </row>
    <row r="21164" spans="1:14">
      <c r="A21164" s="7">
        <v>18488</v>
      </c>
      <c r="B21164" s="8" t="s">
        <v>25950</v>
      </c>
      <c r="C21164" s="7" t="s">
        <v>62</v>
      </c>
      <c r="E21164" s="8">
        <v>1913</v>
      </c>
      <c r="F21164" s="7" t="s">
        <v>125</v>
      </c>
      <c r="G21164" s="8" t="s">
        <v>167</v>
      </c>
      <c r="H21164" s="11"/>
      <c r="L21164" s="8"/>
      <c r="M21164" s="8"/>
      <c r="N21164" s="19"/>
    </row>
    <row r="21165" spans="1:14">
      <c r="A21165" s="7">
        <v>18489</v>
      </c>
      <c r="B21165" s="8" t="s">
        <v>25950</v>
      </c>
      <c r="C21165" s="7" t="s">
        <v>6351</v>
      </c>
      <c r="E21165" s="8">
        <v>1914</v>
      </c>
      <c r="F21165" s="8" t="s">
        <v>3907</v>
      </c>
      <c r="G21165" s="8" t="s">
        <v>167</v>
      </c>
      <c r="H21165" s="10"/>
      <c r="K21165" s="8"/>
    </row>
    <row r="21166" spans="1:14">
      <c r="A21166" s="7">
        <v>18490</v>
      </c>
      <c r="B21166" s="8" t="s">
        <v>25951</v>
      </c>
      <c r="C21166" s="7" t="s">
        <v>210</v>
      </c>
      <c r="E21166" s="8">
        <v>1924</v>
      </c>
      <c r="F21166" s="8" t="s">
        <v>3567</v>
      </c>
      <c r="H21166" s="11"/>
      <c r="K21166" s="8"/>
    </row>
    <row r="21167" spans="1:14">
      <c r="A21167" s="7">
        <v>18492</v>
      </c>
      <c r="B21167" s="8" t="s">
        <v>25953</v>
      </c>
      <c r="C21167" s="7" t="s">
        <v>102</v>
      </c>
      <c r="E21167" s="8">
        <v>1916</v>
      </c>
      <c r="F21167" s="8" t="s">
        <v>25954</v>
      </c>
      <c r="G21167" s="8" t="s">
        <v>33</v>
      </c>
      <c r="H21167" s="12"/>
      <c r="I21167" s="12"/>
    </row>
    <row r="21168" spans="1:14">
      <c r="A21168" s="7">
        <v>18493</v>
      </c>
      <c r="B21168" s="8" t="s">
        <v>25955</v>
      </c>
      <c r="C21168" s="7" t="s">
        <v>25956</v>
      </c>
      <c r="E21168" s="8">
        <v>1912</v>
      </c>
      <c r="F21168" s="8" t="s">
        <v>25957</v>
      </c>
      <c r="G21168" s="8" t="s">
        <v>33</v>
      </c>
      <c r="H21168" s="11"/>
      <c r="K21168" s="8"/>
      <c r="L21168" s="8"/>
      <c r="M21168" s="8"/>
    </row>
    <row r="21169" spans="1:14">
      <c r="A21169" s="7">
        <v>18494</v>
      </c>
      <c r="B21169" s="8" t="s">
        <v>25958</v>
      </c>
      <c r="C21169" s="7" t="s">
        <v>402</v>
      </c>
      <c r="E21169" s="8">
        <v>1926</v>
      </c>
      <c r="F21169" s="8" t="s">
        <v>25959</v>
      </c>
      <c r="G21169" s="8" t="s">
        <v>460</v>
      </c>
      <c r="H21169" s="12"/>
      <c r="I21169" s="12"/>
    </row>
    <row r="21170" spans="1:14">
      <c r="A21170" s="7">
        <v>18495</v>
      </c>
      <c r="B21170" s="13" t="s">
        <v>25960</v>
      </c>
      <c r="E21170" s="12">
        <v>1925</v>
      </c>
      <c r="F21170" s="12" t="s">
        <v>3480</v>
      </c>
      <c r="H21170" s="11"/>
      <c r="K21170" s="8"/>
    </row>
    <row r="21171" spans="1:14">
      <c r="A21171" s="7">
        <v>18496</v>
      </c>
      <c r="B21171" s="8" t="s">
        <v>25961</v>
      </c>
      <c r="C21171" s="7" t="s">
        <v>240</v>
      </c>
      <c r="E21171" s="8">
        <v>1924</v>
      </c>
      <c r="F21171" s="8" t="s">
        <v>25606</v>
      </c>
      <c r="H21171" s="11"/>
      <c r="K21171" s="8"/>
      <c r="L21171" s="8"/>
    </row>
    <row r="21172" spans="1:14">
      <c r="A21172" s="7">
        <v>18497</v>
      </c>
      <c r="B21172" s="13" t="s">
        <v>25962</v>
      </c>
      <c r="E21172" s="12">
        <v>1925</v>
      </c>
      <c r="F21172" s="12" t="s">
        <v>25963</v>
      </c>
      <c r="H21172" s="10"/>
      <c r="K21172" s="8"/>
    </row>
    <row r="21173" spans="1:14">
      <c r="A21173" s="7">
        <v>18498</v>
      </c>
      <c r="B21173" s="8" t="s">
        <v>25964</v>
      </c>
      <c r="C21173" s="7" t="s">
        <v>262</v>
      </c>
      <c r="E21173" s="8">
        <v>1910</v>
      </c>
      <c r="F21173" s="8" t="s">
        <v>25965</v>
      </c>
      <c r="H21173" s="11"/>
      <c r="K21173" s="8"/>
      <c r="L21173" s="8"/>
    </row>
    <row r="21174" spans="1:14">
      <c r="A21174" s="7">
        <v>18499</v>
      </c>
      <c r="B21174" s="8" t="s">
        <v>25966</v>
      </c>
      <c r="C21174" s="7" t="s">
        <v>188</v>
      </c>
      <c r="E21174" s="8">
        <v>1910</v>
      </c>
      <c r="F21174" s="8" t="s">
        <v>25967</v>
      </c>
      <c r="G21174" s="8" t="s">
        <v>25968</v>
      </c>
      <c r="H21174" s="11"/>
      <c r="K21174" s="8"/>
      <c r="L21174" s="8"/>
    </row>
    <row r="21175" spans="1:14">
      <c r="A21175" s="7">
        <v>18500</v>
      </c>
      <c r="B21175" s="8" t="s">
        <v>25969</v>
      </c>
      <c r="C21175" s="7" t="s">
        <v>65</v>
      </c>
      <c r="E21175" s="8">
        <v>1903</v>
      </c>
      <c r="F21175" s="8" t="s">
        <v>25970</v>
      </c>
      <c r="G21175" s="8" t="s">
        <v>979</v>
      </c>
      <c r="H21175" s="9"/>
      <c r="K21175" s="8"/>
    </row>
    <row r="21176" spans="1:14">
      <c r="A21176" s="7">
        <v>18501</v>
      </c>
      <c r="B21176" s="8" t="s">
        <v>25971</v>
      </c>
      <c r="C21176" s="7" t="s">
        <v>240</v>
      </c>
      <c r="E21176" s="8">
        <v>1925</v>
      </c>
      <c r="F21176" s="8" t="s">
        <v>2137</v>
      </c>
      <c r="G21176" s="8" t="s">
        <v>90</v>
      </c>
      <c r="H21176" s="10"/>
      <c r="K21176" s="8"/>
      <c r="L21176" s="8"/>
    </row>
    <row r="21177" spans="1:14">
      <c r="A21177" s="7">
        <v>18502</v>
      </c>
      <c r="B21177" s="8" t="s">
        <v>25972</v>
      </c>
      <c r="C21177" s="7" t="s">
        <v>115</v>
      </c>
      <c r="E21177" s="8">
        <v>1913</v>
      </c>
      <c r="F21177" s="8" t="s">
        <v>25973</v>
      </c>
      <c r="G21177" s="8" t="s">
        <v>1263</v>
      </c>
      <c r="H21177" s="10"/>
      <c r="K21177" s="8"/>
    </row>
    <row r="21178" spans="1:14">
      <c r="A21178" s="7">
        <v>18503</v>
      </c>
      <c r="B21178" s="8" t="s">
        <v>25974</v>
      </c>
      <c r="C21178" s="7" t="s">
        <v>203</v>
      </c>
      <c r="E21178" s="8">
        <v>1924</v>
      </c>
      <c r="F21178" s="8" t="s">
        <v>25975</v>
      </c>
      <c r="G21178" s="8" t="s">
        <v>287</v>
      </c>
      <c r="H21178" s="11"/>
      <c r="K21178" s="8"/>
    </row>
    <row r="21179" spans="1:14">
      <c r="A21179" s="7">
        <v>18504</v>
      </c>
      <c r="B21179" s="8" t="s">
        <v>25976</v>
      </c>
      <c r="C21179" s="7" t="s">
        <v>210</v>
      </c>
      <c r="E21179" s="8">
        <v>1925</v>
      </c>
      <c r="F21179" s="8" t="s">
        <v>25977</v>
      </c>
      <c r="G21179" s="8" t="s">
        <v>33</v>
      </c>
      <c r="H21179" s="11"/>
      <c r="K21179" s="8"/>
      <c r="L21179" s="8"/>
    </row>
    <row r="21180" spans="1:14">
      <c r="A21180" s="7">
        <v>18505</v>
      </c>
      <c r="B21180" s="8" t="s">
        <v>25978</v>
      </c>
      <c r="C21180" s="7" t="s">
        <v>240</v>
      </c>
      <c r="E21180" s="8">
        <v>1917</v>
      </c>
      <c r="F21180" s="7" t="s">
        <v>25979</v>
      </c>
      <c r="H21180" s="10"/>
      <c r="K21180" s="8"/>
      <c r="L21180" s="8"/>
    </row>
    <row r="21181" spans="1:14">
      <c r="A21181" s="7">
        <v>18506</v>
      </c>
      <c r="B21181" s="8" t="s">
        <v>25980</v>
      </c>
      <c r="C21181" s="7" t="s">
        <v>88</v>
      </c>
      <c r="E21181" s="8">
        <v>1910</v>
      </c>
      <c r="F21181" s="8" t="s">
        <v>25981</v>
      </c>
      <c r="G21181" s="8" t="s">
        <v>80</v>
      </c>
      <c r="H21181" s="12"/>
      <c r="I21181" s="12"/>
    </row>
    <row r="21182" spans="1:14">
      <c r="A21182" s="7">
        <v>18507</v>
      </c>
      <c r="B21182" s="8" t="s">
        <v>25982</v>
      </c>
      <c r="C21182" s="7" t="s">
        <v>45</v>
      </c>
      <c r="E21182" s="8">
        <v>1926</v>
      </c>
      <c r="F21182" s="8" t="s">
        <v>12730</v>
      </c>
      <c r="G21182" s="8" t="s">
        <v>302</v>
      </c>
      <c r="H21182" s="10"/>
      <c r="K21182" s="8"/>
      <c r="L21182" s="8"/>
      <c r="M21182" s="8"/>
      <c r="N21182" s="19"/>
    </row>
    <row r="21183" spans="1:14">
      <c r="A21183" s="7">
        <v>18508</v>
      </c>
      <c r="B21183" s="8" t="s">
        <v>25983</v>
      </c>
      <c r="C21183" s="7" t="s">
        <v>215</v>
      </c>
      <c r="E21183" s="8">
        <v>1909</v>
      </c>
      <c r="F21183" s="8" t="s">
        <v>25984</v>
      </c>
      <c r="G21183" s="8" t="s">
        <v>101</v>
      </c>
      <c r="H21183" s="11"/>
      <c r="K21183" s="8"/>
    </row>
    <row r="21184" spans="1:14">
      <c r="A21184" s="7">
        <v>18509</v>
      </c>
      <c r="B21184" s="13" t="s">
        <v>25985</v>
      </c>
      <c r="E21184" s="12">
        <v>1925</v>
      </c>
      <c r="F21184" s="12" t="s">
        <v>25986</v>
      </c>
      <c r="H21184" s="9"/>
      <c r="I21184" s="7"/>
      <c r="K21184" s="8"/>
      <c r="L21184" s="8"/>
    </row>
    <row r="21185" spans="1:14">
      <c r="A21185" s="7">
        <v>18510</v>
      </c>
      <c r="B21185" s="8" t="s">
        <v>25987</v>
      </c>
      <c r="C21185" s="7" t="s">
        <v>750</v>
      </c>
      <c r="E21185" s="8">
        <v>1914</v>
      </c>
      <c r="F21185" s="8" t="s">
        <v>25988</v>
      </c>
      <c r="H21185" s="11"/>
      <c r="K21185" s="8"/>
    </row>
    <row r="21186" spans="1:14">
      <c r="A21186" s="7">
        <v>18511</v>
      </c>
      <c r="B21186" s="8" t="s">
        <v>25989</v>
      </c>
      <c r="C21186" s="7" t="s">
        <v>65</v>
      </c>
      <c r="E21186" s="8">
        <v>1926</v>
      </c>
      <c r="F21186" s="8" t="s">
        <v>3856</v>
      </c>
      <c r="H21186" s="11"/>
      <c r="L21186" s="8"/>
      <c r="M21186" s="8"/>
      <c r="N21186" s="19"/>
    </row>
    <row r="21187" spans="1:14">
      <c r="A21187" s="7">
        <v>18512</v>
      </c>
      <c r="B21187" s="7" t="s">
        <v>25989</v>
      </c>
      <c r="C21187" s="7" t="s">
        <v>356</v>
      </c>
      <c r="E21187" s="7">
        <v>1921</v>
      </c>
      <c r="F21187" s="8" t="s">
        <v>25990</v>
      </c>
      <c r="G21187" s="7"/>
      <c r="H21187" s="11"/>
      <c r="K21187" s="8"/>
      <c r="L21187" s="8"/>
    </row>
    <row r="21188" spans="1:14">
      <c r="A21188" s="7">
        <v>18513</v>
      </c>
      <c r="B21188" s="8" t="s">
        <v>25991</v>
      </c>
      <c r="C21188" s="7" t="s">
        <v>120</v>
      </c>
      <c r="E21188" s="8">
        <v>1929</v>
      </c>
      <c r="F21188" s="8" t="s">
        <v>16984</v>
      </c>
      <c r="G21188" s="8" t="s">
        <v>90</v>
      </c>
      <c r="H21188" s="11"/>
      <c r="L21188" s="8"/>
      <c r="M21188" s="8"/>
      <c r="N21188" s="19"/>
    </row>
    <row r="21189" spans="1:14">
      <c r="A21189" s="7">
        <v>18515</v>
      </c>
      <c r="B21189" s="8" t="s">
        <v>25991</v>
      </c>
      <c r="C21189" s="7" t="s">
        <v>210</v>
      </c>
      <c r="E21189" s="8">
        <v>1906</v>
      </c>
      <c r="F21189" s="8" t="s">
        <v>25993</v>
      </c>
      <c r="G21189" s="8" t="s">
        <v>167</v>
      </c>
      <c r="H21189" s="10"/>
      <c r="K21189" s="8"/>
      <c r="L21189" s="8"/>
    </row>
    <row r="21190" spans="1:14">
      <c r="A21190" s="7">
        <v>18517</v>
      </c>
      <c r="B21190" s="8" t="s">
        <v>25995</v>
      </c>
      <c r="C21190" s="7" t="s">
        <v>25996</v>
      </c>
      <c r="E21190" s="8">
        <v>1905</v>
      </c>
      <c r="F21190" s="8" t="s">
        <v>842</v>
      </c>
      <c r="G21190" s="8" t="s">
        <v>302</v>
      </c>
      <c r="H21190" s="12"/>
      <c r="I21190" s="6"/>
    </row>
    <row r="21191" spans="1:14">
      <c r="A21191" s="7">
        <v>18518</v>
      </c>
      <c r="B21191" s="8" t="s">
        <v>25997</v>
      </c>
      <c r="C21191" s="7" t="s">
        <v>143</v>
      </c>
      <c r="E21191" s="8">
        <v>1919</v>
      </c>
      <c r="F21191" s="8" t="s">
        <v>2579</v>
      </c>
      <c r="G21191" s="8" t="s">
        <v>33</v>
      </c>
      <c r="H21191" s="11"/>
      <c r="K21191" s="8"/>
      <c r="L21191" s="8"/>
      <c r="M21191" s="8"/>
      <c r="N21191" s="19"/>
    </row>
    <row r="21192" spans="1:14">
      <c r="A21192" s="7">
        <v>18519</v>
      </c>
      <c r="B21192" s="8" t="s">
        <v>25998</v>
      </c>
      <c r="C21192" s="7" t="s">
        <v>62</v>
      </c>
      <c r="E21192" s="8">
        <v>1909</v>
      </c>
      <c r="F21192" s="8" t="s">
        <v>3120</v>
      </c>
      <c r="H21192" s="10"/>
      <c r="K21192" s="8"/>
      <c r="L21192" s="8"/>
    </row>
    <row r="21193" spans="1:14">
      <c r="A21193" s="7">
        <v>18520</v>
      </c>
      <c r="B21193" s="13" t="s">
        <v>25999</v>
      </c>
      <c r="C21193" s="7" t="s">
        <v>210</v>
      </c>
      <c r="D21193" s="8" t="s">
        <v>1043</v>
      </c>
      <c r="E21193" s="13">
        <v>1923</v>
      </c>
      <c r="F21193" s="12" t="s">
        <v>26000</v>
      </c>
      <c r="H21193" s="11"/>
      <c r="K21193" s="8"/>
      <c r="L21193" s="8"/>
    </row>
    <row r="21194" spans="1:14">
      <c r="A21194" s="7">
        <v>18521</v>
      </c>
      <c r="B21194" s="8" t="s">
        <v>26001</v>
      </c>
      <c r="C21194" s="7" t="s">
        <v>83</v>
      </c>
      <c r="E21194" s="8">
        <v>1923</v>
      </c>
      <c r="F21194" s="8" t="s">
        <v>26002</v>
      </c>
      <c r="H21194" s="1"/>
      <c r="K21194" s="8"/>
      <c r="L21194" s="8"/>
    </row>
    <row r="21195" spans="1:14">
      <c r="A21195" s="7">
        <v>18522</v>
      </c>
      <c r="B21195" s="8" t="s">
        <v>26003</v>
      </c>
      <c r="C21195" s="7" t="s">
        <v>2349</v>
      </c>
      <c r="E21195" s="8">
        <v>1905</v>
      </c>
      <c r="F21195" s="8" t="s">
        <v>17648</v>
      </c>
      <c r="G21195" s="8" t="s">
        <v>33</v>
      </c>
      <c r="H21195" s="11"/>
      <c r="K21195" s="8"/>
      <c r="L21195" s="8"/>
    </row>
    <row r="21196" spans="1:14">
      <c r="A21196" s="7">
        <v>18523</v>
      </c>
      <c r="B21196" s="8" t="s">
        <v>26004</v>
      </c>
      <c r="C21196" s="7" t="s">
        <v>3126</v>
      </c>
      <c r="E21196" s="8">
        <v>1902</v>
      </c>
      <c r="F21196" s="8" t="s">
        <v>4366</v>
      </c>
      <c r="H21196" s="11"/>
      <c r="K21196" s="8"/>
      <c r="L21196" s="8"/>
      <c r="M21196" s="8"/>
      <c r="N21196" s="19"/>
    </row>
    <row r="21197" spans="1:14">
      <c r="A21197" s="7">
        <v>18524</v>
      </c>
      <c r="B21197" s="8" t="s">
        <v>26005</v>
      </c>
      <c r="C21197" s="7" t="s">
        <v>259</v>
      </c>
      <c r="E21197" s="8">
        <v>1923</v>
      </c>
      <c r="F21197" s="8" t="s">
        <v>26006</v>
      </c>
      <c r="H21197" s="10"/>
      <c r="K21197" s="8"/>
      <c r="L21197" s="8"/>
      <c r="M21197" s="8"/>
      <c r="N21197" s="19"/>
    </row>
    <row r="21198" spans="1:14">
      <c r="A21198" s="7">
        <v>18525</v>
      </c>
      <c r="B21198" s="8" t="s">
        <v>26007</v>
      </c>
      <c r="C21198" s="7" t="s">
        <v>345</v>
      </c>
      <c r="E21198" s="8">
        <v>1923</v>
      </c>
      <c r="F21198" s="8" t="s">
        <v>4587</v>
      </c>
      <c r="G21198" s="8" t="s">
        <v>55</v>
      </c>
      <c r="H21198" s="10"/>
      <c r="K21198" s="8"/>
      <c r="L21198" s="8"/>
    </row>
    <row r="21199" spans="1:14">
      <c r="A21199" s="7">
        <v>18526</v>
      </c>
      <c r="B21199" s="8" t="s">
        <v>26008</v>
      </c>
      <c r="C21199" s="7" t="s">
        <v>91</v>
      </c>
      <c r="E21199" s="8">
        <v>1925</v>
      </c>
      <c r="F21199" s="8" t="s">
        <v>11500</v>
      </c>
      <c r="G21199" s="8" t="s">
        <v>1110</v>
      </c>
      <c r="H21199" s="10"/>
      <c r="K21199" s="8"/>
      <c r="L21199" s="8"/>
    </row>
    <row r="21200" spans="1:14">
      <c r="A21200" s="7">
        <v>18527</v>
      </c>
      <c r="B21200" s="8" t="s">
        <v>26008</v>
      </c>
      <c r="C21200" s="7" t="s">
        <v>91</v>
      </c>
      <c r="E21200" s="8">
        <v>1925</v>
      </c>
      <c r="F21200" s="8" t="s">
        <v>970</v>
      </c>
      <c r="H21200" s="11"/>
      <c r="K21200" s="8"/>
    </row>
    <row r="21201" spans="1:14">
      <c r="A21201" s="7">
        <v>18528</v>
      </c>
      <c r="B21201" s="8" t="s">
        <v>26008</v>
      </c>
      <c r="C21201" s="7" t="s">
        <v>180</v>
      </c>
      <c r="E21201" s="8">
        <v>1921</v>
      </c>
      <c r="F21201" s="8" t="s">
        <v>2280</v>
      </c>
      <c r="G21201" s="8" t="s">
        <v>33</v>
      </c>
      <c r="H21201" s="11"/>
      <c r="K21201" s="8"/>
      <c r="L21201" s="8"/>
    </row>
    <row r="21202" spans="1:14">
      <c r="A21202" s="7">
        <v>18529</v>
      </c>
      <c r="B21202" s="8" t="s">
        <v>26008</v>
      </c>
      <c r="C21202" s="7" t="s">
        <v>436</v>
      </c>
      <c r="E21202" s="8">
        <v>1923</v>
      </c>
      <c r="F21202" s="8" t="s">
        <v>26009</v>
      </c>
      <c r="G21202" s="8" t="s">
        <v>90</v>
      </c>
      <c r="H21202" s="11"/>
      <c r="K21202" s="8"/>
    </row>
    <row r="21203" spans="1:14">
      <c r="A21203" s="7">
        <v>18530</v>
      </c>
      <c r="B21203" s="8" t="s">
        <v>26008</v>
      </c>
      <c r="C21203" s="7" t="s">
        <v>240</v>
      </c>
      <c r="E21203" s="8">
        <v>1927</v>
      </c>
      <c r="F21203" s="8" t="s">
        <v>24197</v>
      </c>
      <c r="H21203" s="10"/>
      <c r="K21203" s="8"/>
    </row>
    <row r="21204" spans="1:14">
      <c r="A21204" s="7">
        <v>18531</v>
      </c>
      <c r="B21204" s="8" t="s">
        <v>26010</v>
      </c>
      <c r="C21204" s="7" t="s">
        <v>259</v>
      </c>
      <c r="E21204" s="8">
        <v>1910</v>
      </c>
      <c r="F21204" s="8" t="s">
        <v>2829</v>
      </c>
      <c r="G21204" s="8" t="s">
        <v>371</v>
      </c>
      <c r="H21204" s="11"/>
      <c r="K21204" s="8"/>
      <c r="L21204" s="8"/>
      <c r="M21204" s="8"/>
      <c r="N21204" s="19"/>
    </row>
    <row r="21205" spans="1:14">
      <c r="A21205" s="7">
        <v>18532</v>
      </c>
      <c r="B21205" s="8" t="s">
        <v>26011</v>
      </c>
      <c r="C21205" s="7" t="s">
        <v>115</v>
      </c>
      <c r="E21205" s="8">
        <v>1898</v>
      </c>
      <c r="F21205" s="8" t="s">
        <v>26012</v>
      </c>
      <c r="H21205" s="11"/>
      <c r="K21205" s="8"/>
    </row>
    <row r="21206" spans="1:14">
      <c r="A21206" s="7">
        <v>18533</v>
      </c>
      <c r="B21206" s="8" t="s">
        <v>26013</v>
      </c>
      <c r="C21206" s="7" t="s">
        <v>365</v>
      </c>
      <c r="E21206" s="8">
        <v>1926</v>
      </c>
      <c r="F21206" s="7" t="s">
        <v>26014</v>
      </c>
      <c r="G21206" s="8" t="s">
        <v>80</v>
      </c>
      <c r="H21206" s="11"/>
      <c r="K21206" s="8"/>
    </row>
    <row r="21207" spans="1:14">
      <c r="A21207" s="7">
        <v>18534</v>
      </c>
      <c r="B21207" s="8" t="s">
        <v>26015</v>
      </c>
      <c r="C21207" s="7" t="s">
        <v>977</v>
      </c>
      <c r="E21207" s="8">
        <v>1919</v>
      </c>
      <c r="F21207" s="8" t="s">
        <v>26016</v>
      </c>
      <c r="G21207" s="8" t="s">
        <v>33</v>
      </c>
      <c r="H21207" s="10"/>
      <c r="K21207" s="8"/>
    </row>
    <row r="21208" spans="1:14">
      <c r="A21208" s="7">
        <v>18535</v>
      </c>
      <c r="B21208" s="8" t="s">
        <v>26017</v>
      </c>
      <c r="C21208" s="7" t="s">
        <v>91</v>
      </c>
      <c r="E21208" s="8">
        <v>1919</v>
      </c>
      <c r="F21208" s="8" t="s">
        <v>14949</v>
      </c>
      <c r="H21208" s="11"/>
      <c r="K21208" s="8"/>
      <c r="L21208" s="8"/>
    </row>
    <row r="21209" spans="1:14">
      <c r="A21209" s="7">
        <v>18536</v>
      </c>
      <c r="B21209" s="8" t="s">
        <v>26018</v>
      </c>
      <c r="C21209" s="7" t="s">
        <v>436</v>
      </c>
      <c r="E21209" s="8">
        <v>1922</v>
      </c>
      <c r="F21209" s="8" t="s">
        <v>26019</v>
      </c>
      <c r="G21209" s="8" t="s">
        <v>1110</v>
      </c>
      <c r="H21209" s="11"/>
      <c r="K21209" s="8"/>
    </row>
    <row r="21210" spans="1:14">
      <c r="A21210" s="7">
        <v>18537</v>
      </c>
      <c r="B21210" s="8" t="s">
        <v>26020</v>
      </c>
      <c r="C21210" s="7" t="s">
        <v>977</v>
      </c>
      <c r="E21210" s="8">
        <v>1919</v>
      </c>
      <c r="F21210" s="8" t="s">
        <v>26021</v>
      </c>
      <c r="H21210" s="10"/>
    </row>
    <row r="21211" spans="1:14">
      <c r="A21211" s="7">
        <v>18538</v>
      </c>
      <c r="B21211" s="8" t="s">
        <v>26022</v>
      </c>
      <c r="C21211" s="7" t="s">
        <v>1099</v>
      </c>
      <c r="E21211" s="8">
        <v>1922</v>
      </c>
      <c r="F21211" s="8" t="s">
        <v>26023</v>
      </c>
      <c r="G21211" s="8" t="s">
        <v>167</v>
      </c>
      <c r="H21211" s="11"/>
      <c r="K21211" s="8"/>
    </row>
    <row r="21212" spans="1:14">
      <c r="A21212" s="7">
        <v>18539</v>
      </c>
      <c r="B21212" s="8" t="s">
        <v>26024</v>
      </c>
      <c r="C21212" s="7" t="s">
        <v>356</v>
      </c>
      <c r="E21212" s="8">
        <v>1927</v>
      </c>
      <c r="F21212" s="8" t="s">
        <v>26025</v>
      </c>
      <c r="H21212" s="10"/>
      <c r="K21212" s="8"/>
    </row>
    <row r="21213" spans="1:14">
      <c r="A21213" s="7">
        <v>18540</v>
      </c>
      <c r="B21213" s="8" t="s">
        <v>26026</v>
      </c>
      <c r="C21213" s="7" t="s">
        <v>6351</v>
      </c>
      <c r="E21213" s="8">
        <v>1914</v>
      </c>
      <c r="F21213" s="8" t="s">
        <v>26027</v>
      </c>
      <c r="G21213" s="8" t="s">
        <v>80</v>
      </c>
      <c r="H21213" s="11"/>
      <c r="K21213" s="8"/>
      <c r="L21213" s="8"/>
      <c r="M21213" s="8"/>
    </row>
    <row r="21214" spans="1:14">
      <c r="A21214" s="7">
        <v>18541</v>
      </c>
      <c r="B21214" s="8" t="s">
        <v>26026</v>
      </c>
      <c r="C21214" s="7" t="s">
        <v>6351</v>
      </c>
      <c r="E21214" s="8">
        <v>1914</v>
      </c>
      <c r="F21214" s="8" t="s">
        <v>15885</v>
      </c>
      <c r="G21214" s="8" t="s">
        <v>80</v>
      </c>
      <c r="H21214" s="11"/>
      <c r="K21214" s="8"/>
      <c r="L21214" s="8"/>
    </row>
    <row r="21215" spans="1:14">
      <c r="A21215" s="7">
        <v>18542</v>
      </c>
      <c r="B21215" s="8" t="s">
        <v>26028</v>
      </c>
      <c r="C21215" s="7" t="s">
        <v>180</v>
      </c>
      <c r="E21215" s="8">
        <v>1913</v>
      </c>
      <c r="F21215" s="8" t="s">
        <v>13611</v>
      </c>
      <c r="H21215" s="10"/>
      <c r="K21215" s="8"/>
      <c r="L21215" s="8"/>
    </row>
    <row r="21216" spans="1:14">
      <c r="A21216" s="7">
        <v>18543</v>
      </c>
      <c r="B21216" s="8" t="s">
        <v>26029</v>
      </c>
      <c r="C21216" s="7" t="s">
        <v>267</v>
      </c>
      <c r="E21216" s="8">
        <v>1923</v>
      </c>
      <c r="F21216" s="8" t="s">
        <v>1034</v>
      </c>
      <c r="H21216" s="10"/>
      <c r="K21216" s="8"/>
    </row>
    <row r="21217" spans="1:14">
      <c r="A21217" s="7">
        <v>18544</v>
      </c>
      <c r="B21217" s="8" t="s">
        <v>26029</v>
      </c>
      <c r="C21217" s="7" t="s">
        <v>828</v>
      </c>
      <c r="E21217" s="8">
        <v>1906</v>
      </c>
      <c r="F21217" s="8" t="s">
        <v>26030</v>
      </c>
      <c r="G21217" s="8" t="s">
        <v>302</v>
      </c>
      <c r="H21217" s="12"/>
      <c r="I21217" s="12"/>
    </row>
    <row r="21218" spans="1:14">
      <c r="A21218" s="7">
        <v>18545</v>
      </c>
      <c r="B21218" s="8" t="s">
        <v>26031</v>
      </c>
      <c r="C21218" s="7" t="s">
        <v>135</v>
      </c>
      <c r="E21218" s="8">
        <v>1925</v>
      </c>
      <c r="F21218" s="8" t="s">
        <v>2579</v>
      </c>
      <c r="G21218" s="8" t="s">
        <v>90</v>
      </c>
      <c r="H21218" s="10"/>
      <c r="K21218" s="8"/>
    </row>
    <row r="21219" spans="1:14">
      <c r="A21219" s="7">
        <v>18546</v>
      </c>
      <c r="B21219" s="8" t="s">
        <v>26032</v>
      </c>
      <c r="C21219" s="7" t="s">
        <v>45</v>
      </c>
      <c r="E21219" s="8">
        <v>1904</v>
      </c>
      <c r="F21219" s="8" t="s">
        <v>4814</v>
      </c>
      <c r="H21219" s="10"/>
      <c r="K21219" s="8"/>
    </row>
    <row r="21220" spans="1:14">
      <c r="A21220" s="7">
        <v>18547</v>
      </c>
      <c r="B21220" s="13" t="s">
        <v>26033</v>
      </c>
      <c r="E21220" s="12">
        <v>1923</v>
      </c>
      <c r="F21220" s="12" t="s">
        <v>26034</v>
      </c>
      <c r="H21220" s="10"/>
      <c r="K21220" s="8"/>
      <c r="L21220" s="8"/>
    </row>
    <row r="21221" spans="1:14">
      <c r="A21221" s="7">
        <v>18548</v>
      </c>
      <c r="B21221" s="8" t="s">
        <v>26035</v>
      </c>
      <c r="C21221" s="7" t="s">
        <v>35</v>
      </c>
      <c r="E21221" s="8">
        <v>1919</v>
      </c>
      <c r="F21221" s="8" t="s">
        <v>834</v>
      </c>
      <c r="G21221" s="8" t="s">
        <v>5488</v>
      </c>
      <c r="H21221" s="10"/>
      <c r="K21221" s="8"/>
      <c r="L21221" s="8"/>
    </row>
    <row r="21222" spans="1:14">
      <c r="A21222" s="7">
        <v>18549</v>
      </c>
      <c r="B21222" s="8" t="s">
        <v>26036</v>
      </c>
      <c r="C21222" s="7" t="s">
        <v>538</v>
      </c>
      <c r="E21222" s="8">
        <v>1927</v>
      </c>
      <c r="F21222" s="8" t="s">
        <v>26037</v>
      </c>
      <c r="H21222" s="11"/>
      <c r="K21222" s="8"/>
    </row>
    <row r="21223" spans="1:14">
      <c r="A21223" s="7">
        <v>18550</v>
      </c>
      <c r="B21223" s="8" t="s">
        <v>26038</v>
      </c>
      <c r="C21223" s="7" t="s">
        <v>203</v>
      </c>
      <c r="E21223" s="8">
        <v>1924</v>
      </c>
      <c r="F21223" s="8" t="s">
        <v>4154</v>
      </c>
      <c r="H21223" s="11"/>
      <c r="K21223" s="8"/>
      <c r="L21223" s="8"/>
    </row>
    <row r="21224" spans="1:14">
      <c r="A21224" s="7">
        <v>18551</v>
      </c>
      <c r="B21224" s="8" t="s">
        <v>26039</v>
      </c>
      <c r="C21224" s="7" t="s">
        <v>259</v>
      </c>
      <c r="E21224" s="8">
        <v>1923</v>
      </c>
      <c r="F21224" s="7" t="s">
        <v>9809</v>
      </c>
      <c r="G21224" s="8" t="s">
        <v>33</v>
      </c>
      <c r="H21224" s="11"/>
      <c r="L21224" s="8"/>
      <c r="M21224" s="8"/>
      <c r="N21224" s="19"/>
    </row>
    <row r="21225" spans="1:14">
      <c r="A21225" s="7">
        <v>18552</v>
      </c>
      <c r="B21225" s="8" t="s">
        <v>26040</v>
      </c>
      <c r="C21225" s="7" t="s">
        <v>259</v>
      </c>
      <c r="E21225" s="8">
        <v>1923</v>
      </c>
      <c r="F21225" s="8" t="s">
        <v>26041</v>
      </c>
      <c r="G21225" s="8" t="s">
        <v>33</v>
      </c>
      <c r="H21225" s="9"/>
      <c r="K21225" s="8"/>
      <c r="L21225" s="8"/>
      <c r="M21225" s="8"/>
    </row>
    <row r="21226" spans="1:14">
      <c r="A21226" s="7">
        <v>18553</v>
      </c>
      <c r="B21226" s="8" t="s">
        <v>26042</v>
      </c>
      <c r="C21226" s="7" t="s">
        <v>135</v>
      </c>
      <c r="E21226" s="8">
        <v>1922</v>
      </c>
      <c r="F21226" s="7" t="s">
        <v>26043</v>
      </c>
      <c r="H21226" s="9"/>
      <c r="K21226" s="8"/>
      <c r="L21226" s="8"/>
    </row>
    <row r="21227" spans="1:14">
      <c r="A21227" s="7">
        <v>18555</v>
      </c>
      <c r="B21227" s="8" t="s">
        <v>26047</v>
      </c>
      <c r="C21227" s="7" t="s">
        <v>115</v>
      </c>
      <c r="E21227" s="8">
        <v>1902</v>
      </c>
      <c r="F21227" s="8" t="s">
        <v>26048</v>
      </c>
      <c r="G21227" s="8" t="s">
        <v>488</v>
      </c>
      <c r="H21227" s="12"/>
      <c r="I21227" s="12"/>
    </row>
    <row r="21228" spans="1:14">
      <c r="A21228" s="7">
        <v>18556</v>
      </c>
      <c r="B21228" s="8" t="s">
        <v>26047</v>
      </c>
      <c r="C21228" s="7" t="s">
        <v>42</v>
      </c>
      <c r="E21228" s="8">
        <v>1907</v>
      </c>
      <c r="F21228" s="8" t="s">
        <v>26048</v>
      </c>
      <c r="G21228" s="8" t="s">
        <v>488</v>
      </c>
      <c r="H21228" s="11"/>
      <c r="K21228" s="8"/>
    </row>
    <row r="21229" spans="1:14">
      <c r="A21229" s="7">
        <v>18557</v>
      </c>
      <c r="B21229" s="8" t="s">
        <v>26049</v>
      </c>
      <c r="C21229" s="7" t="s">
        <v>42</v>
      </c>
      <c r="E21229" s="8">
        <v>1922</v>
      </c>
      <c r="F21229" s="8" t="s">
        <v>2270</v>
      </c>
      <c r="G21229" s="8" t="s">
        <v>73</v>
      </c>
      <c r="H21229" s="10"/>
      <c r="K21229" s="8"/>
      <c r="L21229" s="8"/>
    </row>
    <row r="21230" spans="1:14">
      <c r="A21230" s="7">
        <v>18558</v>
      </c>
      <c r="B21230" s="13" t="s">
        <v>26050</v>
      </c>
      <c r="E21230" s="12">
        <v>1927</v>
      </c>
      <c r="F21230" s="12" t="s">
        <v>8192</v>
      </c>
      <c r="H21230" s="10"/>
      <c r="K21230" s="8"/>
      <c r="L21230" s="8"/>
      <c r="M21230" s="8"/>
      <c r="N21230" s="19"/>
    </row>
    <row r="21231" spans="1:14">
      <c r="A21231" s="7">
        <v>18559</v>
      </c>
      <c r="B21231" s="8" t="s">
        <v>26051</v>
      </c>
      <c r="C21231" s="7" t="s">
        <v>1107</v>
      </c>
      <c r="E21231" s="8">
        <v>1909</v>
      </c>
      <c r="F21231" s="8" t="s">
        <v>26052</v>
      </c>
      <c r="G21231" s="8" t="s">
        <v>33</v>
      </c>
      <c r="H21231" s="11"/>
      <c r="K21231" s="8"/>
      <c r="L21231" s="8"/>
      <c r="M21231" s="8"/>
      <c r="N21231" s="19"/>
    </row>
    <row r="21232" spans="1:14">
      <c r="A21232" s="7">
        <v>18560</v>
      </c>
      <c r="B21232" s="8" t="s">
        <v>26053</v>
      </c>
      <c r="C21232" s="7" t="s">
        <v>16429</v>
      </c>
      <c r="E21232" s="8">
        <v>1911</v>
      </c>
      <c r="F21232" s="8" t="s">
        <v>26054</v>
      </c>
      <c r="G21232" s="8" t="s">
        <v>33</v>
      </c>
      <c r="H21232" s="1"/>
      <c r="K21232" s="8"/>
    </row>
    <row r="21233" spans="1:14">
      <c r="A21233" s="7">
        <v>18561</v>
      </c>
      <c r="B21233" s="8" t="s">
        <v>26053</v>
      </c>
      <c r="C21233" s="7" t="s">
        <v>16429</v>
      </c>
      <c r="E21233" s="8">
        <v>1911</v>
      </c>
      <c r="F21233" s="8" t="s">
        <v>3539</v>
      </c>
      <c r="H21233" s="12"/>
      <c r="I21233" s="6"/>
    </row>
    <row r="21234" spans="1:14">
      <c r="A21234" s="7">
        <v>18562</v>
      </c>
      <c r="B21234" s="8" t="s">
        <v>26055</v>
      </c>
      <c r="C21234" s="7" t="s">
        <v>145</v>
      </c>
      <c r="E21234" s="8">
        <v>1923</v>
      </c>
      <c r="F21234" s="8" t="s">
        <v>26056</v>
      </c>
      <c r="G21234" s="8" t="s">
        <v>80</v>
      </c>
      <c r="H21234" s="10"/>
      <c r="K21234" s="8"/>
    </row>
    <row r="21235" spans="1:14">
      <c r="A21235" s="7">
        <v>18563</v>
      </c>
      <c r="B21235" s="8" t="s">
        <v>26055</v>
      </c>
      <c r="C21235" s="7" t="s">
        <v>115</v>
      </c>
      <c r="E21235" s="8">
        <v>1925</v>
      </c>
      <c r="F21235" s="8" t="s">
        <v>4983</v>
      </c>
      <c r="H21235" s="9"/>
      <c r="K21235" s="8"/>
      <c r="L21235" s="8"/>
    </row>
    <row r="21236" spans="1:14">
      <c r="A21236" s="7">
        <v>18564</v>
      </c>
      <c r="B21236" s="13" t="s">
        <v>26057</v>
      </c>
      <c r="C21236" s="7" t="s">
        <v>210</v>
      </c>
      <c r="D21236" s="8" t="s">
        <v>1043</v>
      </c>
      <c r="E21236" s="13">
        <v>1923</v>
      </c>
      <c r="F21236" s="12" t="s">
        <v>26058</v>
      </c>
      <c r="H21236" s="9"/>
      <c r="K21236" s="8"/>
      <c r="L21236" s="8"/>
    </row>
    <row r="21237" spans="1:14">
      <c r="A21237" s="7">
        <v>18565</v>
      </c>
      <c r="B21237" s="8" t="s">
        <v>26059</v>
      </c>
      <c r="C21237" s="7" t="s">
        <v>88</v>
      </c>
      <c r="E21237" s="8">
        <v>1924</v>
      </c>
      <c r="F21237" s="8" t="s">
        <v>26060</v>
      </c>
      <c r="G21237" s="8" t="s">
        <v>26061</v>
      </c>
      <c r="H21237" s="10"/>
      <c r="K21237" s="8"/>
      <c r="L21237" s="8"/>
    </row>
    <row r="21238" spans="1:14">
      <c r="A21238" s="7">
        <v>18566</v>
      </c>
      <c r="B21238" s="8" t="s">
        <v>26062</v>
      </c>
      <c r="C21238" s="7" t="s">
        <v>218</v>
      </c>
      <c r="E21238" s="8">
        <v>1918</v>
      </c>
      <c r="F21238" s="8" t="s">
        <v>26063</v>
      </c>
      <c r="H21238" s="12"/>
      <c r="I21238" s="12"/>
    </row>
    <row r="21239" spans="1:14">
      <c r="A21239" s="7">
        <v>18567</v>
      </c>
      <c r="B21239" s="8" t="s">
        <v>26062</v>
      </c>
      <c r="C21239" s="7" t="s">
        <v>210</v>
      </c>
      <c r="E21239" s="8">
        <v>1924</v>
      </c>
      <c r="F21239" s="8" t="s">
        <v>26063</v>
      </c>
      <c r="H21239" s="10"/>
      <c r="K21239" s="8"/>
      <c r="L21239" s="8"/>
    </row>
    <row r="21240" spans="1:14">
      <c r="A21240" s="7">
        <v>18568</v>
      </c>
      <c r="B21240" s="8" t="s">
        <v>26064</v>
      </c>
      <c r="C21240" s="7" t="s">
        <v>441</v>
      </c>
      <c r="E21240" s="8">
        <v>1924</v>
      </c>
      <c r="F21240" s="8" t="s">
        <v>26065</v>
      </c>
      <c r="G21240" s="8" t="s">
        <v>101</v>
      </c>
      <c r="H21240" s="11"/>
      <c r="K21240" s="8"/>
    </row>
    <row r="21241" spans="1:14">
      <c r="A21241" s="7">
        <v>18569</v>
      </c>
      <c r="B21241" s="13" t="s">
        <v>26066</v>
      </c>
      <c r="E21241" s="12">
        <v>1925</v>
      </c>
      <c r="F21241" s="12" t="s">
        <v>12766</v>
      </c>
      <c r="H21241" s="11"/>
      <c r="K21241" s="8"/>
      <c r="L21241" s="8"/>
    </row>
    <row r="21242" spans="1:14">
      <c r="A21242" s="7">
        <v>18570</v>
      </c>
      <c r="B21242" s="8" t="s">
        <v>26067</v>
      </c>
      <c r="C21242" s="7" t="s">
        <v>26068</v>
      </c>
      <c r="E21242" s="8">
        <v>1897</v>
      </c>
      <c r="F21242" s="8" t="s">
        <v>26069</v>
      </c>
      <c r="H21242" s="11"/>
      <c r="K21242" s="8"/>
      <c r="L21242" s="8"/>
    </row>
    <row r="21243" spans="1:14">
      <c r="A21243" s="7">
        <v>18571</v>
      </c>
      <c r="B21243" s="8" t="s">
        <v>26070</v>
      </c>
      <c r="C21243" s="7" t="s">
        <v>65</v>
      </c>
      <c r="E21243" s="8">
        <v>1923</v>
      </c>
      <c r="F21243" s="8" t="s">
        <v>26071</v>
      </c>
      <c r="G21243" s="8" t="s">
        <v>33</v>
      </c>
      <c r="H21243" s="16"/>
      <c r="I21243" s="14"/>
      <c r="K21243" s="15"/>
      <c r="L21243" s="15"/>
      <c r="M21243" s="15"/>
      <c r="N21243" s="14"/>
    </row>
    <row r="21244" spans="1:14">
      <c r="A21244" s="7">
        <v>18572</v>
      </c>
      <c r="B21244" s="8" t="s">
        <v>26072</v>
      </c>
      <c r="C21244" s="7" t="s">
        <v>441</v>
      </c>
      <c r="E21244" s="8">
        <v>1915</v>
      </c>
      <c r="F21244" s="8" t="s">
        <v>5503</v>
      </c>
      <c r="H21244" s="10"/>
      <c r="K21244" s="8"/>
      <c r="L21244" s="8"/>
      <c r="M21244" s="8"/>
      <c r="N21244" s="19"/>
    </row>
    <row r="21245" spans="1:14">
      <c r="A21245" s="7">
        <v>18573</v>
      </c>
      <c r="B21245" s="8" t="s">
        <v>26072</v>
      </c>
      <c r="C21245" s="7" t="s">
        <v>441</v>
      </c>
      <c r="E21245" s="8">
        <v>1915</v>
      </c>
      <c r="F21245" s="8" t="s">
        <v>5503</v>
      </c>
      <c r="H21245" s="20"/>
      <c r="I21245" s="18"/>
    </row>
    <row r="21246" spans="1:14">
      <c r="A21246" s="7">
        <v>18574</v>
      </c>
      <c r="B21246" s="14" t="s">
        <v>26073</v>
      </c>
      <c r="C21246" s="7" t="s">
        <v>210</v>
      </c>
      <c r="D21246" s="8" t="s">
        <v>208</v>
      </c>
      <c r="E21246" s="15">
        <v>1923</v>
      </c>
      <c r="F21246" s="15" t="s">
        <v>25</v>
      </c>
      <c r="G21246" s="14" t="s">
        <v>22462</v>
      </c>
      <c r="H21246" s="12"/>
      <c r="I21246" s="12"/>
      <c r="J21246" s="15"/>
    </row>
    <row r="21247" spans="1:14">
      <c r="A21247" s="7">
        <v>18575</v>
      </c>
      <c r="B21247" s="8" t="s">
        <v>26074</v>
      </c>
      <c r="C21247" s="7" t="s">
        <v>535</v>
      </c>
      <c r="E21247" s="8">
        <v>1923</v>
      </c>
      <c r="F21247" s="8" t="s">
        <v>26075</v>
      </c>
      <c r="G21247" s="8" t="s">
        <v>287</v>
      </c>
      <c r="H21247" s="10"/>
      <c r="K21247" s="8"/>
    </row>
    <row r="21248" spans="1:14">
      <c r="A21248" s="7">
        <v>18576</v>
      </c>
      <c r="B21248" s="18" t="s">
        <v>26076</v>
      </c>
      <c r="C21248" s="7" t="s">
        <v>259</v>
      </c>
      <c r="D21248" s="8" t="s">
        <v>513</v>
      </c>
      <c r="E21248" s="18">
        <v>1916</v>
      </c>
      <c r="F21248" s="18" t="s">
        <v>24</v>
      </c>
      <c r="G21248" s="18" t="s">
        <v>155</v>
      </c>
      <c r="H21248" s="10"/>
    </row>
    <row r="21249" spans="1:14">
      <c r="A21249" s="7">
        <v>18577</v>
      </c>
      <c r="B21249" s="13" t="s">
        <v>26077</v>
      </c>
      <c r="E21249" s="12">
        <v>1927</v>
      </c>
      <c r="F21249" s="12" t="s">
        <v>26078</v>
      </c>
      <c r="H21249" s="10"/>
      <c r="K21249" s="8"/>
    </row>
    <row r="21250" spans="1:14">
      <c r="A21250" s="7">
        <v>18578</v>
      </c>
      <c r="B21250" s="8" t="s">
        <v>26077</v>
      </c>
      <c r="C21250" s="7" t="s">
        <v>213</v>
      </c>
      <c r="E21250" s="8">
        <v>1924</v>
      </c>
      <c r="F21250" s="8" t="s">
        <v>26079</v>
      </c>
      <c r="G21250" s="8" t="s">
        <v>55</v>
      </c>
      <c r="H21250" s="11"/>
      <c r="K21250" s="8"/>
    </row>
    <row r="21251" spans="1:14">
      <c r="A21251" s="7">
        <v>18579</v>
      </c>
      <c r="B21251" s="8" t="s">
        <v>26077</v>
      </c>
      <c r="C21251" s="7" t="s">
        <v>135</v>
      </c>
      <c r="E21251" s="8">
        <v>1927</v>
      </c>
      <c r="F21251" s="8" t="s">
        <v>26080</v>
      </c>
      <c r="H21251" s="11"/>
      <c r="K21251" s="8"/>
      <c r="L21251" s="8"/>
      <c r="M21251" s="8"/>
    </row>
    <row r="21252" spans="1:14">
      <c r="A21252" s="7">
        <v>18580</v>
      </c>
      <c r="B21252" s="8" t="s">
        <v>26077</v>
      </c>
      <c r="C21252" s="7" t="s">
        <v>135</v>
      </c>
      <c r="E21252" s="8">
        <v>1927</v>
      </c>
      <c r="F21252" s="8" t="s">
        <v>2916</v>
      </c>
      <c r="G21252" s="8" t="s">
        <v>26081</v>
      </c>
      <c r="H21252" s="11"/>
      <c r="K21252" s="8"/>
    </row>
    <row r="21253" spans="1:14">
      <c r="A21253" s="7">
        <v>18581</v>
      </c>
      <c r="B21253" s="8" t="s">
        <v>26082</v>
      </c>
      <c r="C21253" s="7" t="s">
        <v>91</v>
      </c>
      <c r="E21253" s="8">
        <v>1925</v>
      </c>
      <c r="F21253" s="8" t="s">
        <v>26083</v>
      </c>
      <c r="H21253" s="10"/>
    </row>
    <row r="21254" spans="1:14">
      <c r="A21254" s="7">
        <v>18582</v>
      </c>
      <c r="B21254" s="8" t="s">
        <v>26084</v>
      </c>
      <c r="C21254" s="7" t="s">
        <v>172</v>
      </c>
      <c r="E21254" s="8">
        <v>1925</v>
      </c>
      <c r="F21254" s="7" t="s">
        <v>25712</v>
      </c>
      <c r="G21254" s="8" t="s">
        <v>80</v>
      </c>
      <c r="H21254" s="11"/>
      <c r="K21254" s="8"/>
      <c r="L21254" s="8"/>
    </row>
    <row r="21255" spans="1:14">
      <c r="A21255" s="7">
        <v>18583</v>
      </c>
      <c r="B21255" s="8" t="s">
        <v>26084</v>
      </c>
      <c r="C21255" s="7" t="s">
        <v>39</v>
      </c>
      <c r="E21255" s="8">
        <v>1904</v>
      </c>
      <c r="F21255" s="8" t="s">
        <v>10531</v>
      </c>
      <c r="G21255" s="8" t="s">
        <v>3238</v>
      </c>
      <c r="H21255" s="10"/>
      <c r="K21255" s="8"/>
      <c r="L21255" s="8"/>
      <c r="M21255" s="8"/>
      <c r="N21255" s="19"/>
    </row>
    <row r="21256" spans="1:14">
      <c r="A21256" s="7">
        <v>18584</v>
      </c>
      <c r="B21256" s="8" t="s">
        <v>26085</v>
      </c>
      <c r="C21256" s="7" t="s">
        <v>901</v>
      </c>
      <c r="E21256" s="8">
        <v>1926</v>
      </c>
      <c r="F21256" s="8" t="s">
        <v>26086</v>
      </c>
      <c r="H21256" s="10"/>
      <c r="K21256" s="8"/>
      <c r="L21256" s="8"/>
    </row>
    <row r="21257" spans="1:14">
      <c r="A21257" s="7">
        <v>18585</v>
      </c>
      <c r="B21257" s="8" t="s">
        <v>26087</v>
      </c>
      <c r="C21257" s="7" t="s">
        <v>943</v>
      </c>
      <c r="E21257" s="8">
        <v>1915</v>
      </c>
      <c r="F21257" s="8" t="s">
        <v>26088</v>
      </c>
      <c r="H21257" s="11"/>
      <c r="K21257" s="8"/>
      <c r="L21257" s="8"/>
    </row>
    <row r="21258" spans="1:14">
      <c r="A21258" s="7">
        <v>18586</v>
      </c>
      <c r="B21258" s="8" t="s">
        <v>26089</v>
      </c>
      <c r="C21258" s="7" t="s">
        <v>203</v>
      </c>
      <c r="E21258" s="8">
        <v>1921</v>
      </c>
      <c r="F21258" s="8" t="s">
        <v>26090</v>
      </c>
      <c r="H21258" s="11"/>
      <c r="K21258" s="8"/>
      <c r="L21258" s="8"/>
    </row>
    <row r="21259" spans="1:14">
      <c r="A21259" s="7">
        <v>18587</v>
      </c>
      <c r="B21259" s="8" t="s">
        <v>26091</v>
      </c>
      <c r="C21259" s="7" t="s">
        <v>262</v>
      </c>
      <c r="E21259" s="8">
        <v>1927</v>
      </c>
      <c r="F21259" s="8" t="s">
        <v>26092</v>
      </c>
      <c r="G21259" s="8" t="s">
        <v>6520</v>
      </c>
      <c r="H21259" s="11"/>
      <c r="K21259" s="8"/>
      <c r="L21259" s="8"/>
    </row>
    <row r="21260" spans="1:14">
      <c r="A21260" s="7">
        <v>18588</v>
      </c>
      <c r="B21260" s="8" t="s">
        <v>26091</v>
      </c>
      <c r="C21260" s="7" t="s">
        <v>262</v>
      </c>
      <c r="E21260" s="8">
        <v>1927</v>
      </c>
      <c r="F21260" s="7" t="s">
        <v>26093</v>
      </c>
      <c r="H21260" s="10"/>
      <c r="K21260" s="8"/>
      <c r="L21260" s="8"/>
    </row>
    <row r="21261" spans="1:14">
      <c r="A21261" s="7">
        <v>18589</v>
      </c>
      <c r="B21261" s="8" t="s">
        <v>26094</v>
      </c>
      <c r="C21261" s="7" t="s">
        <v>238</v>
      </c>
      <c r="E21261" s="8">
        <v>1925</v>
      </c>
      <c r="F21261" s="8" t="s">
        <v>26095</v>
      </c>
      <c r="H21261" s="10"/>
      <c r="K21261" s="8"/>
      <c r="L21261" s="8"/>
    </row>
    <row r="21262" spans="1:14">
      <c r="A21262" s="7">
        <v>18590</v>
      </c>
      <c r="B21262" s="8" t="s">
        <v>26096</v>
      </c>
      <c r="C21262" s="7" t="s">
        <v>2262</v>
      </c>
      <c r="E21262" s="8">
        <v>1926</v>
      </c>
      <c r="F21262" s="8" t="s">
        <v>9767</v>
      </c>
      <c r="G21262" s="8" t="s">
        <v>90</v>
      </c>
      <c r="H21262" s="10"/>
      <c r="K21262" s="8"/>
      <c r="L21262" s="8"/>
    </row>
    <row r="21263" spans="1:14">
      <c r="A21263" s="7">
        <v>18591</v>
      </c>
      <c r="B21263" s="8" t="s">
        <v>26097</v>
      </c>
      <c r="C21263" s="7" t="s">
        <v>143</v>
      </c>
      <c r="E21263" s="8">
        <v>1921</v>
      </c>
      <c r="F21263" s="8" t="s">
        <v>26098</v>
      </c>
      <c r="H21263" s="11"/>
      <c r="K21263" s="8"/>
    </row>
    <row r="21264" spans="1:14">
      <c r="A21264" s="7">
        <v>18592</v>
      </c>
      <c r="B21264" s="8" t="s">
        <v>26099</v>
      </c>
      <c r="C21264" s="7" t="s">
        <v>143</v>
      </c>
      <c r="E21264" s="8">
        <v>1923</v>
      </c>
      <c r="F21264" s="8" t="s">
        <v>773</v>
      </c>
      <c r="G21264" s="8" t="s">
        <v>98</v>
      </c>
      <c r="H21264" s="11"/>
      <c r="K21264" s="8"/>
      <c r="L21264" s="8"/>
    </row>
    <row r="21265" spans="1:12">
      <c r="A21265" s="7">
        <v>18593</v>
      </c>
      <c r="B21265" s="8" t="s">
        <v>26099</v>
      </c>
      <c r="C21265" s="7" t="s">
        <v>42</v>
      </c>
      <c r="E21265" s="8">
        <v>1922</v>
      </c>
      <c r="F21265" s="8" t="s">
        <v>26100</v>
      </c>
      <c r="G21265" s="8" t="s">
        <v>80</v>
      </c>
      <c r="H21265" s="11"/>
      <c r="K21265" s="8"/>
      <c r="L21265" s="8"/>
    </row>
    <row r="21266" spans="1:12">
      <c r="A21266" s="7">
        <v>18594</v>
      </c>
      <c r="B21266" s="8" t="s">
        <v>26101</v>
      </c>
      <c r="C21266" s="7" t="s">
        <v>42</v>
      </c>
      <c r="E21266" s="8">
        <v>1922</v>
      </c>
      <c r="F21266" s="8" t="s">
        <v>14193</v>
      </c>
      <c r="G21266" s="8" t="s">
        <v>80</v>
      </c>
      <c r="H21266" s="10"/>
      <c r="K21266" s="8"/>
      <c r="L21266" s="8"/>
    </row>
    <row r="21267" spans="1:12">
      <c r="A21267" s="7">
        <v>18595</v>
      </c>
      <c r="B21267" s="8" t="s">
        <v>26102</v>
      </c>
      <c r="C21267" s="7" t="s">
        <v>62</v>
      </c>
      <c r="E21267" s="8">
        <v>1914</v>
      </c>
      <c r="F21267" s="8" t="s">
        <v>26103</v>
      </c>
      <c r="H21267" s="11"/>
      <c r="K21267" s="8"/>
    </row>
    <row r="21268" spans="1:12">
      <c r="A21268" s="7">
        <v>18596</v>
      </c>
      <c r="B21268" s="8" t="s">
        <v>26102</v>
      </c>
      <c r="C21268" s="7" t="s">
        <v>62</v>
      </c>
      <c r="E21268" s="8">
        <v>1914</v>
      </c>
      <c r="F21268" s="8" t="s">
        <v>26103</v>
      </c>
      <c r="H21268" s="10"/>
      <c r="K21268" s="8"/>
    </row>
    <row r="21269" spans="1:12">
      <c r="A21269" s="7">
        <v>18597</v>
      </c>
      <c r="B21269" s="8" t="s">
        <v>26104</v>
      </c>
      <c r="C21269" s="8" t="s">
        <v>39</v>
      </c>
      <c r="E21269" s="8">
        <v>1921</v>
      </c>
      <c r="F21269" s="8" t="s">
        <v>26105</v>
      </c>
      <c r="H21269" s="11"/>
      <c r="K21269" s="8"/>
    </row>
    <row r="21270" spans="1:12">
      <c r="A21270" s="7">
        <v>18598</v>
      </c>
      <c r="B21270" s="8" t="s">
        <v>26106</v>
      </c>
      <c r="C21270" s="7" t="s">
        <v>398</v>
      </c>
      <c r="E21270" s="8">
        <v>1918</v>
      </c>
      <c r="F21270" s="8" t="s">
        <v>14603</v>
      </c>
      <c r="G21270" s="8" t="s">
        <v>93</v>
      </c>
      <c r="H21270" s="11"/>
      <c r="K21270" s="8"/>
      <c r="L21270" s="8"/>
    </row>
    <row r="21271" spans="1:12">
      <c r="A21271" s="7">
        <v>18599</v>
      </c>
      <c r="B21271" s="8" t="s">
        <v>26107</v>
      </c>
      <c r="C21271" s="7" t="s">
        <v>398</v>
      </c>
      <c r="E21271" s="8">
        <v>1918</v>
      </c>
      <c r="F21271" s="8" t="s">
        <v>26108</v>
      </c>
      <c r="H21271" s="10"/>
      <c r="I21271" s="15"/>
    </row>
    <row r="21272" spans="1:12">
      <c r="A21272" s="7">
        <v>18600</v>
      </c>
      <c r="B21272" s="8" t="s">
        <v>26106</v>
      </c>
      <c r="C21272" s="7" t="s">
        <v>91</v>
      </c>
      <c r="E21272" s="8">
        <v>1911</v>
      </c>
      <c r="F21272" s="8" t="s">
        <v>764</v>
      </c>
      <c r="G21272" s="8" t="s">
        <v>488</v>
      </c>
      <c r="H21272" s="13"/>
      <c r="I21272" s="15"/>
    </row>
    <row r="21273" spans="1:12">
      <c r="A21273" s="7">
        <v>18601</v>
      </c>
      <c r="B21273" s="8" t="s">
        <v>26106</v>
      </c>
      <c r="C21273" s="7" t="s">
        <v>140</v>
      </c>
      <c r="E21273" s="8">
        <v>1924</v>
      </c>
      <c r="F21273" s="8" t="s">
        <v>2886</v>
      </c>
      <c r="H21273" s="12"/>
      <c r="I21273" s="12"/>
    </row>
    <row r="21274" spans="1:12">
      <c r="A21274" s="7">
        <v>18602</v>
      </c>
      <c r="B21274" s="14" t="s">
        <v>26109</v>
      </c>
      <c r="E21274" s="15">
        <v>1922</v>
      </c>
      <c r="F21274" s="14" t="s">
        <v>17904</v>
      </c>
      <c r="G21274" s="15"/>
      <c r="H21274" s="11"/>
      <c r="K21274" s="8"/>
      <c r="L21274" s="8"/>
    </row>
    <row r="21275" spans="1:12">
      <c r="A21275" s="7">
        <v>18603</v>
      </c>
      <c r="B21275" s="14" t="s">
        <v>26110</v>
      </c>
      <c r="E21275" s="15">
        <v>1924</v>
      </c>
      <c r="F21275" s="14" t="s">
        <v>17904</v>
      </c>
      <c r="G21275" s="15"/>
      <c r="H21275" s="11"/>
      <c r="K21275" s="8"/>
      <c r="L21275" s="8"/>
    </row>
    <row r="21276" spans="1:12">
      <c r="A21276" s="7">
        <v>18604</v>
      </c>
      <c r="B21276" s="13" t="s">
        <v>26111</v>
      </c>
      <c r="E21276" s="12">
        <v>1924</v>
      </c>
      <c r="F21276" s="12" t="s">
        <v>250</v>
      </c>
      <c r="H21276" s="10"/>
      <c r="K21276" s="8"/>
    </row>
    <row r="21277" spans="1:12">
      <c r="A21277" s="7">
        <v>18605</v>
      </c>
      <c r="B21277" s="8" t="s">
        <v>26112</v>
      </c>
      <c r="C21277" s="7" t="s">
        <v>441</v>
      </c>
      <c r="E21277" s="8">
        <v>1902</v>
      </c>
      <c r="F21277" s="8" t="s">
        <v>26113</v>
      </c>
      <c r="H21277" s="10"/>
      <c r="K21277" s="8"/>
      <c r="L21277" s="8"/>
    </row>
    <row r="21278" spans="1:12">
      <c r="A21278" s="7">
        <v>18606</v>
      </c>
      <c r="B21278" s="8" t="s">
        <v>26112</v>
      </c>
      <c r="C21278" s="7" t="s">
        <v>441</v>
      </c>
      <c r="E21278" s="8">
        <v>1902</v>
      </c>
      <c r="F21278" s="8" t="s">
        <v>26113</v>
      </c>
      <c r="H21278" s="10"/>
      <c r="K21278" s="8"/>
      <c r="L21278" s="8"/>
    </row>
    <row r="21279" spans="1:12">
      <c r="A21279" s="7">
        <v>18607</v>
      </c>
      <c r="B21279" s="8" t="s">
        <v>26112</v>
      </c>
      <c r="C21279" s="7" t="s">
        <v>538</v>
      </c>
      <c r="E21279" s="8">
        <v>1905</v>
      </c>
      <c r="F21279" s="8" t="s">
        <v>26114</v>
      </c>
      <c r="G21279" s="8" t="s">
        <v>4326</v>
      </c>
      <c r="H21279" s="11"/>
      <c r="K21279" s="8"/>
      <c r="L21279" s="8"/>
    </row>
    <row r="21280" spans="1:12">
      <c r="A21280" s="7">
        <v>18608</v>
      </c>
      <c r="B21280" s="8" t="s">
        <v>26115</v>
      </c>
      <c r="C21280" s="7" t="s">
        <v>210</v>
      </c>
      <c r="E21280" s="8">
        <v>1913</v>
      </c>
      <c r="F21280" s="8" t="s">
        <v>26116</v>
      </c>
      <c r="G21280" s="8" t="s">
        <v>6850</v>
      </c>
      <c r="H21280" s="11"/>
      <c r="K21280" s="8"/>
    </row>
    <row r="21281" spans="1:12">
      <c r="A21281" s="7">
        <v>18609</v>
      </c>
      <c r="B21281" s="8" t="s">
        <v>26117</v>
      </c>
      <c r="C21281" s="7" t="s">
        <v>42</v>
      </c>
      <c r="E21281" s="8">
        <v>1905</v>
      </c>
      <c r="F21281" s="8" t="s">
        <v>26118</v>
      </c>
      <c r="H21281" s="11"/>
      <c r="K21281" s="8"/>
    </row>
    <row r="21282" spans="1:12">
      <c r="A21282" s="7">
        <v>18610</v>
      </c>
      <c r="B21282" s="8" t="s">
        <v>26119</v>
      </c>
      <c r="C21282" s="7" t="s">
        <v>905</v>
      </c>
      <c r="E21282" s="8">
        <v>1923</v>
      </c>
      <c r="F21282" s="8" t="s">
        <v>26120</v>
      </c>
      <c r="H21282" s="10"/>
      <c r="K21282" s="8"/>
      <c r="L21282" s="8"/>
    </row>
    <row r="21283" spans="1:12">
      <c r="A21283" s="7">
        <v>18611</v>
      </c>
      <c r="B21283" s="8" t="s">
        <v>26119</v>
      </c>
      <c r="C21283" s="7" t="s">
        <v>1910</v>
      </c>
      <c r="E21283" s="8">
        <v>1899</v>
      </c>
      <c r="F21283" s="8" t="s">
        <v>26121</v>
      </c>
      <c r="H21283" s="10"/>
      <c r="K21283" s="8"/>
    </row>
    <row r="21284" spans="1:12">
      <c r="A21284" s="7">
        <v>18612</v>
      </c>
      <c r="B21284" s="8" t="s">
        <v>26122</v>
      </c>
      <c r="C21284" s="7" t="s">
        <v>57</v>
      </c>
      <c r="E21284" s="8">
        <v>1917</v>
      </c>
      <c r="F21284" s="8" t="s">
        <v>21887</v>
      </c>
      <c r="G21284" s="8" t="s">
        <v>98</v>
      </c>
      <c r="H21284" s="10"/>
      <c r="K21284" s="8"/>
      <c r="L21284" s="8"/>
    </row>
    <row r="21285" spans="1:12">
      <c r="A21285" s="7">
        <v>18613</v>
      </c>
      <c r="B21285" s="8" t="s">
        <v>26123</v>
      </c>
      <c r="C21285" s="7" t="s">
        <v>210</v>
      </c>
      <c r="E21285" s="8">
        <v>1919</v>
      </c>
      <c r="F21285" s="7" t="s">
        <v>18649</v>
      </c>
      <c r="H21285" s="10"/>
      <c r="K21285" s="8"/>
    </row>
    <row r="21286" spans="1:12">
      <c r="A21286" s="7">
        <v>18614</v>
      </c>
      <c r="B21286" s="8" t="s">
        <v>26124</v>
      </c>
      <c r="C21286" s="7" t="s">
        <v>65</v>
      </c>
      <c r="E21286" s="8">
        <v>1925</v>
      </c>
      <c r="F21286" s="8" t="s">
        <v>26125</v>
      </c>
      <c r="G21286" s="8" t="s">
        <v>2278</v>
      </c>
      <c r="H21286" s="11"/>
      <c r="K21286" s="8"/>
    </row>
    <row r="21287" spans="1:12">
      <c r="A21287" s="7">
        <v>18615</v>
      </c>
      <c r="B21287" s="8" t="s">
        <v>26124</v>
      </c>
      <c r="C21287" s="7" t="s">
        <v>57</v>
      </c>
      <c r="E21287" s="8">
        <v>1917</v>
      </c>
      <c r="F21287" s="8" t="s">
        <v>26126</v>
      </c>
      <c r="G21287" s="8" t="s">
        <v>98</v>
      </c>
      <c r="H21287" s="11"/>
      <c r="K21287" s="8"/>
      <c r="L21287" s="8"/>
    </row>
    <row r="21288" spans="1:12">
      <c r="A21288" s="7">
        <v>18616</v>
      </c>
      <c r="B21288" s="8" t="s">
        <v>26124</v>
      </c>
      <c r="C21288" s="7" t="s">
        <v>88</v>
      </c>
      <c r="E21288" s="8">
        <v>1923</v>
      </c>
      <c r="F21288" s="8" t="s">
        <v>26127</v>
      </c>
      <c r="G21288" s="8" t="s">
        <v>80</v>
      </c>
      <c r="H21288" s="11"/>
      <c r="K21288" s="8"/>
      <c r="L21288" s="8"/>
    </row>
    <row r="21289" spans="1:12">
      <c r="A21289" s="7">
        <v>18617</v>
      </c>
      <c r="B21289" s="8" t="s">
        <v>26124</v>
      </c>
      <c r="C21289" s="7" t="s">
        <v>88</v>
      </c>
      <c r="E21289" s="8">
        <v>1923</v>
      </c>
      <c r="F21289" s="8" t="s">
        <v>26128</v>
      </c>
      <c r="H21289" s="10"/>
      <c r="K21289" s="8"/>
    </row>
    <row r="21290" spans="1:12">
      <c r="A21290" s="7">
        <v>18618</v>
      </c>
      <c r="B21290" s="8" t="s">
        <v>26124</v>
      </c>
      <c r="C21290" s="7" t="s">
        <v>88</v>
      </c>
      <c r="E21290" s="8">
        <v>1909</v>
      </c>
      <c r="F21290" s="8" t="s">
        <v>26129</v>
      </c>
      <c r="H21290" s="11"/>
      <c r="K21290" s="8"/>
    </row>
    <row r="21291" spans="1:12">
      <c r="A21291" s="7">
        <v>18619</v>
      </c>
      <c r="B21291" s="8" t="s">
        <v>26124</v>
      </c>
      <c r="C21291" s="7" t="s">
        <v>88</v>
      </c>
      <c r="E21291" s="8">
        <v>1909</v>
      </c>
      <c r="F21291" s="8" t="s">
        <v>26129</v>
      </c>
      <c r="H21291" s="11"/>
      <c r="K21291" s="8"/>
    </row>
    <row r="21292" spans="1:12">
      <c r="A21292" s="7">
        <v>18620</v>
      </c>
      <c r="B21292" s="8" t="s">
        <v>26124</v>
      </c>
      <c r="C21292" s="7" t="s">
        <v>143</v>
      </c>
      <c r="E21292" s="8">
        <v>1914</v>
      </c>
      <c r="F21292" s="8" t="s">
        <v>18570</v>
      </c>
      <c r="G21292" s="8" t="s">
        <v>98</v>
      </c>
      <c r="H21292" s="10"/>
      <c r="K21292" s="8"/>
      <c r="L21292" s="8"/>
    </row>
    <row r="21293" spans="1:12">
      <c r="A21293" s="7">
        <v>18621</v>
      </c>
      <c r="B21293" s="8" t="s">
        <v>26124</v>
      </c>
      <c r="C21293" s="7" t="s">
        <v>143</v>
      </c>
      <c r="E21293" s="8">
        <v>1914</v>
      </c>
      <c r="F21293" s="8" t="s">
        <v>6752</v>
      </c>
      <c r="G21293" s="8" t="s">
        <v>98</v>
      </c>
      <c r="H21293" s="11"/>
      <c r="K21293" s="8"/>
      <c r="L21293" s="8"/>
    </row>
    <row r="21294" spans="1:12">
      <c r="A21294" s="7">
        <v>18622</v>
      </c>
      <c r="B21294" s="8" t="s">
        <v>26124</v>
      </c>
      <c r="C21294" s="7" t="s">
        <v>172</v>
      </c>
      <c r="E21294" s="8">
        <v>1925</v>
      </c>
      <c r="H21294" s="11"/>
      <c r="K21294" s="8"/>
    </row>
    <row r="21295" spans="1:12">
      <c r="A21295" s="7">
        <v>18623</v>
      </c>
      <c r="B21295" s="8" t="s">
        <v>26124</v>
      </c>
      <c r="C21295" s="7" t="s">
        <v>145</v>
      </c>
      <c r="E21295" s="8">
        <v>1903</v>
      </c>
      <c r="F21295" s="8" t="s">
        <v>26130</v>
      </c>
      <c r="H21295" s="10"/>
      <c r="K21295" s="8"/>
    </row>
    <row r="21296" spans="1:12">
      <c r="A21296" s="7">
        <v>18624</v>
      </c>
      <c r="B21296" s="8" t="s">
        <v>26124</v>
      </c>
      <c r="C21296" s="7" t="s">
        <v>398</v>
      </c>
      <c r="E21296" s="8">
        <v>1903</v>
      </c>
      <c r="F21296" s="7" t="s">
        <v>9427</v>
      </c>
      <c r="H21296" s="10"/>
      <c r="K21296" s="8"/>
      <c r="L21296" s="8"/>
    </row>
    <row r="21297" spans="1:14">
      <c r="A21297" s="7">
        <v>18625</v>
      </c>
      <c r="B21297" s="8" t="s">
        <v>26124</v>
      </c>
      <c r="C21297" s="7" t="s">
        <v>62</v>
      </c>
      <c r="E21297" s="8">
        <v>1923</v>
      </c>
      <c r="F21297" s="8" t="s">
        <v>26131</v>
      </c>
      <c r="G21297" s="8" t="s">
        <v>33</v>
      </c>
      <c r="H21297" s="11"/>
      <c r="K21297" s="8"/>
      <c r="L21297" s="8"/>
    </row>
    <row r="21298" spans="1:14">
      <c r="A21298" s="7">
        <v>18626</v>
      </c>
      <c r="B21298" s="8" t="s">
        <v>26132</v>
      </c>
      <c r="C21298" s="7" t="s">
        <v>39</v>
      </c>
      <c r="E21298" s="8">
        <v>1926</v>
      </c>
      <c r="F21298" s="8" t="s">
        <v>26133</v>
      </c>
      <c r="G21298" s="8" t="s">
        <v>90</v>
      </c>
      <c r="H21298" s="10"/>
      <c r="K21298" s="8"/>
    </row>
    <row r="21299" spans="1:14">
      <c r="A21299" s="7">
        <v>18627</v>
      </c>
      <c r="B21299" s="8" t="s">
        <v>26134</v>
      </c>
      <c r="C21299" s="7" t="s">
        <v>269</v>
      </c>
      <c r="E21299" s="8">
        <v>1925</v>
      </c>
      <c r="F21299" s="8" t="s">
        <v>26135</v>
      </c>
      <c r="G21299" s="8" t="s">
        <v>460</v>
      </c>
      <c r="H21299" s="10"/>
      <c r="K21299" s="8"/>
    </row>
    <row r="21300" spans="1:14">
      <c r="A21300" s="7">
        <v>18628</v>
      </c>
      <c r="B21300" s="8" t="s">
        <v>26134</v>
      </c>
      <c r="C21300" s="7" t="s">
        <v>128</v>
      </c>
      <c r="E21300" s="8">
        <v>1927</v>
      </c>
      <c r="F21300" s="8" t="s">
        <v>26136</v>
      </c>
      <c r="H21300" s="11"/>
      <c r="L21300" s="8"/>
      <c r="M21300" s="8"/>
      <c r="N21300" s="19"/>
    </row>
    <row r="21301" spans="1:14">
      <c r="A21301" s="7">
        <v>18629</v>
      </c>
      <c r="B21301" s="8" t="s">
        <v>26137</v>
      </c>
      <c r="C21301" s="7" t="s">
        <v>65</v>
      </c>
      <c r="E21301" s="8">
        <v>1922</v>
      </c>
      <c r="F21301" s="8" t="s">
        <v>3004</v>
      </c>
      <c r="G21301" s="8" t="s">
        <v>98</v>
      </c>
      <c r="H21301" s="11"/>
      <c r="K21301" s="8"/>
    </row>
    <row r="21302" spans="1:14">
      <c r="A21302" s="7">
        <v>18630</v>
      </c>
      <c r="B21302" s="8" t="s">
        <v>26137</v>
      </c>
      <c r="C21302" s="7" t="s">
        <v>83</v>
      </c>
      <c r="E21302" s="8">
        <v>1924</v>
      </c>
      <c r="F21302" s="8" t="s">
        <v>26138</v>
      </c>
      <c r="G21302" s="8" t="s">
        <v>33</v>
      </c>
      <c r="H21302" s="10"/>
      <c r="K21302" s="8"/>
      <c r="L21302" s="8"/>
    </row>
    <row r="21303" spans="1:14">
      <c r="A21303" s="7">
        <v>18632</v>
      </c>
      <c r="B21303" s="8" t="s">
        <v>26137</v>
      </c>
      <c r="C21303" s="7" t="s">
        <v>120</v>
      </c>
      <c r="E21303" s="8">
        <v>1905</v>
      </c>
      <c r="F21303" s="8" t="s">
        <v>4684</v>
      </c>
      <c r="G21303" s="8" t="s">
        <v>98</v>
      </c>
      <c r="H21303" s="11"/>
      <c r="L21303" s="8"/>
      <c r="M21303" s="8"/>
      <c r="N21303" s="19"/>
    </row>
    <row r="21304" spans="1:14">
      <c r="A21304" s="7">
        <v>18633</v>
      </c>
      <c r="B21304" s="8" t="s">
        <v>26137</v>
      </c>
      <c r="C21304" s="7" t="s">
        <v>88</v>
      </c>
      <c r="E21304" s="8">
        <v>1925</v>
      </c>
      <c r="F21304" s="8" t="s">
        <v>26140</v>
      </c>
      <c r="G21304" s="8" t="s">
        <v>80</v>
      </c>
      <c r="H21304" s="10"/>
      <c r="K21304" s="8"/>
      <c r="L21304" s="8"/>
      <c r="M21304" s="8"/>
      <c r="N21304" s="19"/>
    </row>
    <row r="21305" spans="1:14">
      <c r="A21305" s="7">
        <v>18634</v>
      </c>
      <c r="B21305" s="8" t="s">
        <v>26137</v>
      </c>
      <c r="C21305" s="7" t="s">
        <v>145</v>
      </c>
      <c r="E21305" s="8">
        <v>1925</v>
      </c>
      <c r="F21305" s="8" t="s">
        <v>26141</v>
      </c>
      <c r="H21305" s="10"/>
      <c r="K21305" s="8"/>
    </row>
    <row r="21306" spans="1:14">
      <c r="A21306" s="7">
        <v>18636</v>
      </c>
      <c r="B21306" s="8" t="s">
        <v>26137</v>
      </c>
      <c r="C21306" s="7" t="s">
        <v>4521</v>
      </c>
      <c r="E21306" s="8">
        <v>1911</v>
      </c>
      <c r="F21306" s="8" t="s">
        <v>26142</v>
      </c>
      <c r="G21306" s="8" t="s">
        <v>371</v>
      </c>
      <c r="H21306" s="11"/>
      <c r="K21306" s="8"/>
      <c r="L21306" s="8"/>
    </row>
    <row r="21307" spans="1:14">
      <c r="A21307" s="7">
        <v>18637</v>
      </c>
      <c r="B21307" s="8" t="s">
        <v>26137</v>
      </c>
      <c r="C21307" s="7" t="s">
        <v>26143</v>
      </c>
      <c r="E21307" s="8">
        <v>1911</v>
      </c>
      <c r="F21307" s="8" t="s">
        <v>26144</v>
      </c>
      <c r="H21307" s="11"/>
      <c r="K21307" s="8"/>
    </row>
    <row r="21308" spans="1:14">
      <c r="A21308" s="7">
        <v>18638</v>
      </c>
      <c r="B21308" s="8" t="s">
        <v>26145</v>
      </c>
      <c r="C21308" s="7" t="s">
        <v>126</v>
      </c>
      <c r="E21308" s="8">
        <v>1906</v>
      </c>
      <c r="F21308" s="8" t="s">
        <v>1055</v>
      </c>
      <c r="H21308" s="11"/>
      <c r="K21308" s="8"/>
      <c r="L21308" s="8"/>
    </row>
    <row r="21309" spans="1:14">
      <c r="A21309" s="7">
        <v>18639</v>
      </c>
      <c r="B21309" s="8" t="s">
        <v>26145</v>
      </c>
      <c r="C21309" s="7" t="s">
        <v>126</v>
      </c>
      <c r="E21309" s="8">
        <v>1906</v>
      </c>
      <c r="F21309" s="7" t="s">
        <v>1055</v>
      </c>
      <c r="H21309" s="20"/>
      <c r="I21309" s="18"/>
    </row>
    <row r="21310" spans="1:14">
      <c r="A21310" s="7">
        <v>18640</v>
      </c>
      <c r="B21310" s="8" t="s">
        <v>26145</v>
      </c>
      <c r="C21310" s="7" t="s">
        <v>102</v>
      </c>
      <c r="E21310" s="8">
        <v>1914</v>
      </c>
      <c r="F21310" s="8" t="s">
        <v>26146</v>
      </c>
      <c r="H21310" s="20"/>
      <c r="I21310" s="18"/>
    </row>
    <row r="21311" spans="1:14">
      <c r="A21311" s="7">
        <v>18641</v>
      </c>
      <c r="B21311" s="8" t="s">
        <v>26145</v>
      </c>
      <c r="C21311" s="7" t="s">
        <v>102</v>
      </c>
      <c r="E21311" s="8">
        <v>1914</v>
      </c>
      <c r="F21311" s="8" t="s">
        <v>26147</v>
      </c>
      <c r="H21311" s="10"/>
      <c r="K21311" s="8"/>
      <c r="L21311" s="8"/>
    </row>
    <row r="21312" spans="1:14">
      <c r="A21312" s="7">
        <v>18642</v>
      </c>
      <c r="B21312" s="18" t="s">
        <v>26148</v>
      </c>
      <c r="C21312" s="7" t="s">
        <v>15340</v>
      </c>
      <c r="E21312" s="18">
        <v>1915</v>
      </c>
      <c r="F21312" s="18" t="s">
        <v>24</v>
      </c>
      <c r="G21312" s="18" t="s">
        <v>33</v>
      </c>
      <c r="H21312" s="20"/>
      <c r="I21312" s="18"/>
    </row>
    <row r="21313" spans="1:14">
      <c r="A21313" s="7">
        <v>18643</v>
      </c>
      <c r="B21313" s="18" t="s">
        <v>26149</v>
      </c>
      <c r="C21313" s="7" t="s">
        <v>436</v>
      </c>
      <c r="E21313" s="18">
        <v>1919</v>
      </c>
      <c r="F21313" s="18" t="s">
        <v>24</v>
      </c>
      <c r="G21313" s="18" t="s">
        <v>1395</v>
      </c>
      <c r="H21313" s="11"/>
      <c r="K21313" s="8"/>
    </row>
    <row r="21314" spans="1:14">
      <c r="A21314" s="7">
        <v>18644</v>
      </c>
      <c r="B21314" s="8" t="s">
        <v>26150</v>
      </c>
      <c r="C21314" s="7" t="s">
        <v>215</v>
      </c>
      <c r="E21314" s="8">
        <v>1927</v>
      </c>
      <c r="F21314" s="8" t="s">
        <v>26151</v>
      </c>
      <c r="G21314" s="8" t="s">
        <v>2278</v>
      </c>
      <c r="H21314" s="11"/>
      <c r="K21314" s="8"/>
      <c r="L21314" s="8"/>
    </row>
    <row r="21315" spans="1:14">
      <c r="A21315" s="7">
        <v>18645</v>
      </c>
      <c r="B21315" s="18" t="s">
        <v>26152</v>
      </c>
      <c r="C21315" s="7" t="s">
        <v>259</v>
      </c>
      <c r="E21315" s="18">
        <v>1928</v>
      </c>
      <c r="F21315" s="18" t="s">
        <v>24</v>
      </c>
      <c r="G21315" s="18" t="s">
        <v>26153</v>
      </c>
      <c r="H21315" s="11"/>
    </row>
    <row r="21316" spans="1:14">
      <c r="A21316" s="7">
        <v>18646</v>
      </c>
      <c r="B21316" s="8" t="s">
        <v>26154</v>
      </c>
      <c r="C21316" s="7" t="s">
        <v>172</v>
      </c>
      <c r="E21316" s="8">
        <v>1887</v>
      </c>
      <c r="F21316" s="8" t="s">
        <v>1064</v>
      </c>
      <c r="H21316" s="10"/>
      <c r="K21316" s="8"/>
      <c r="L21316" s="8"/>
    </row>
    <row r="21317" spans="1:14">
      <c r="A21317" s="7">
        <v>18647</v>
      </c>
      <c r="B21317" s="8" t="s">
        <v>26154</v>
      </c>
      <c r="C21317" s="7" t="s">
        <v>172</v>
      </c>
      <c r="E21317" s="8">
        <v>1887</v>
      </c>
      <c r="F21317" s="8" t="s">
        <v>1064</v>
      </c>
      <c r="H21317" s="10"/>
      <c r="K21317" s="8"/>
      <c r="L21317" s="8"/>
    </row>
    <row r="21318" spans="1:14">
      <c r="A21318" s="7">
        <v>18648</v>
      </c>
      <c r="B21318" s="8" t="s">
        <v>26155</v>
      </c>
      <c r="C21318" s="7" t="s">
        <v>115</v>
      </c>
      <c r="E21318" s="8">
        <v>1913</v>
      </c>
      <c r="F21318" s="8" t="s">
        <v>3860</v>
      </c>
      <c r="G21318" s="8" t="s">
        <v>101</v>
      </c>
      <c r="H21318" s="10"/>
      <c r="K21318" s="8"/>
      <c r="L21318" s="8"/>
      <c r="M21318" s="8"/>
    </row>
    <row r="21319" spans="1:14">
      <c r="A21319" s="7">
        <v>18649</v>
      </c>
      <c r="B21319" s="8" t="s">
        <v>26156</v>
      </c>
      <c r="C21319" s="7" t="s">
        <v>345</v>
      </c>
      <c r="E21319" s="8">
        <v>1915</v>
      </c>
      <c r="F21319" s="8" t="s">
        <v>4311</v>
      </c>
      <c r="G21319" s="8" t="s">
        <v>98</v>
      </c>
      <c r="H21319" s="11"/>
      <c r="L21319" s="8"/>
      <c r="M21319" s="8"/>
      <c r="N21319" s="19"/>
    </row>
    <row r="21320" spans="1:14">
      <c r="A21320" s="7">
        <v>18650</v>
      </c>
      <c r="B21320" s="8" t="s">
        <v>26157</v>
      </c>
      <c r="C21320" s="7" t="s">
        <v>28</v>
      </c>
      <c r="E21320" s="8">
        <v>1926</v>
      </c>
      <c r="F21320" s="8" t="s">
        <v>26158</v>
      </c>
      <c r="G21320" s="8" t="s">
        <v>287</v>
      </c>
      <c r="H21320" s="16"/>
      <c r="I21320" s="15"/>
      <c r="K21320" s="15"/>
      <c r="L21320" s="15"/>
      <c r="M21320" s="15"/>
      <c r="N21320" s="14"/>
    </row>
    <row r="21321" spans="1:14">
      <c r="A21321" s="7">
        <v>18651</v>
      </c>
      <c r="B21321" s="8" t="s">
        <v>26159</v>
      </c>
      <c r="C21321" s="7" t="s">
        <v>2893</v>
      </c>
      <c r="E21321" s="8">
        <v>1924</v>
      </c>
      <c r="F21321" s="8" t="s">
        <v>26160</v>
      </c>
      <c r="G21321" s="8" t="s">
        <v>98</v>
      </c>
      <c r="H21321" s="11"/>
      <c r="K21321" s="8"/>
    </row>
    <row r="21322" spans="1:14">
      <c r="A21322" s="7">
        <v>18653</v>
      </c>
      <c r="B21322" s="15" t="s">
        <v>26164</v>
      </c>
      <c r="C21322" s="7" t="s">
        <v>65</v>
      </c>
      <c r="D21322" s="8" t="s">
        <v>1046</v>
      </c>
      <c r="E21322" s="15">
        <v>1906</v>
      </c>
      <c r="F21322" s="15" t="s">
        <v>25</v>
      </c>
      <c r="G21322" s="15"/>
      <c r="H21322" s="11"/>
      <c r="J21322" s="15"/>
      <c r="L21322" s="8"/>
      <c r="M21322" s="8"/>
      <c r="N21322" s="19"/>
    </row>
    <row r="21323" spans="1:14">
      <c r="A21323" s="7">
        <v>18654</v>
      </c>
      <c r="B21323" s="8" t="s">
        <v>26165</v>
      </c>
      <c r="C21323" s="7" t="s">
        <v>269</v>
      </c>
      <c r="E21323" s="8">
        <v>1926</v>
      </c>
      <c r="F21323" s="8" t="s">
        <v>26166</v>
      </c>
      <c r="H21323" s="11"/>
      <c r="K21323" s="8"/>
      <c r="L21323" s="8"/>
    </row>
    <row r="21324" spans="1:14">
      <c r="A21324" s="7">
        <v>18655</v>
      </c>
      <c r="B21324" s="8" t="s">
        <v>26165</v>
      </c>
      <c r="C21324" s="7" t="s">
        <v>269</v>
      </c>
      <c r="E21324" s="8">
        <v>1926</v>
      </c>
      <c r="F21324" s="8" t="s">
        <v>26166</v>
      </c>
      <c r="H21324" s="11"/>
      <c r="K21324" s="8"/>
      <c r="L21324" s="8"/>
    </row>
    <row r="21325" spans="1:14">
      <c r="A21325" s="7">
        <v>18657</v>
      </c>
      <c r="B21325" s="8" t="s">
        <v>26168</v>
      </c>
      <c r="C21325" s="7" t="s">
        <v>172</v>
      </c>
      <c r="E21325" s="8">
        <v>1926</v>
      </c>
      <c r="F21325" s="8" t="s">
        <v>26169</v>
      </c>
      <c r="H21325" s="11"/>
      <c r="K21325" s="8"/>
    </row>
    <row r="21326" spans="1:14">
      <c r="A21326" s="7">
        <v>18658</v>
      </c>
      <c r="B21326" s="8" t="s">
        <v>26170</v>
      </c>
      <c r="C21326" s="7" t="s">
        <v>159</v>
      </c>
      <c r="E21326" s="8">
        <v>1927</v>
      </c>
      <c r="F21326" s="8" t="s">
        <v>16694</v>
      </c>
      <c r="H21326" s="10"/>
      <c r="K21326" s="8"/>
    </row>
    <row r="21327" spans="1:14">
      <c r="A21327" s="7">
        <v>18659</v>
      </c>
      <c r="B21327" s="8" t="s">
        <v>26171</v>
      </c>
      <c r="C21327" s="7" t="s">
        <v>143</v>
      </c>
      <c r="E21327" s="8">
        <v>1920</v>
      </c>
      <c r="F21327" s="8" t="s">
        <v>26172</v>
      </c>
      <c r="G21327" s="8" t="s">
        <v>26173</v>
      </c>
      <c r="H21327" s="10"/>
      <c r="K21327" s="8"/>
      <c r="L21327" s="8"/>
    </row>
    <row r="21328" spans="1:14">
      <c r="A21328" s="7">
        <v>18660</v>
      </c>
      <c r="B21328" s="8" t="s">
        <v>26171</v>
      </c>
      <c r="C21328" s="7" t="s">
        <v>1870</v>
      </c>
      <c r="E21328" s="8">
        <v>1926</v>
      </c>
      <c r="F21328" s="8" t="s">
        <v>26174</v>
      </c>
      <c r="G21328" s="8" t="s">
        <v>90</v>
      </c>
      <c r="H21328" s="11"/>
      <c r="K21328" s="8"/>
      <c r="L21328" s="8"/>
    </row>
    <row r="21329" spans="1:14">
      <c r="A21329" s="7">
        <v>18661</v>
      </c>
      <c r="B21329" s="8" t="s">
        <v>26171</v>
      </c>
      <c r="C21329" s="7" t="s">
        <v>1870</v>
      </c>
      <c r="E21329" s="8">
        <v>1926</v>
      </c>
      <c r="F21329" s="8" t="s">
        <v>2670</v>
      </c>
      <c r="H21329" s="20"/>
      <c r="I21329" s="18"/>
    </row>
    <row r="21330" spans="1:14">
      <c r="A21330" s="7">
        <v>18662</v>
      </c>
      <c r="B21330" s="8" t="s">
        <v>26171</v>
      </c>
      <c r="C21330" s="7" t="s">
        <v>210</v>
      </c>
      <c r="E21330" s="8">
        <v>1922</v>
      </c>
      <c r="F21330" s="8" t="s">
        <v>26175</v>
      </c>
      <c r="G21330" s="8" t="s">
        <v>167</v>
      </c>
      <c r="H21330" s="10"/>
      <c r="K21330" s="8"/>
      <c r="L21330" s="8"/>
    </row>
    <row r="21331" spans="1:14">
      <c r="A21331" s="7">
        <v>18663</v>
      </c>
      <c r="B21331" s="8" t="s">
        <v>26176</v>
      </c>
      <c r="C21331" s="7" t="s">
        <v>210</v>
      </c>
      <c r="E21331" s="8">
        <v>1919</v>
      </c>
      <c r="F21331" s="8" t="s">
        <v>26177</v>
      </c>
      <c r="H21331" s="16"/>
      <c r="I21331" s="14"/>
      <c r="K21331" s="15"/>
      <c r="L21331" s="15"/>
      <c r="M21331" s="15"/>
      <c r="N21331" s="14"/>
    </row>
    <row r="21332" spans="1:14">
      <c r="A21332" s="7">
        <v>18664</v>
      </c>
      <c r="B21332" s="18" t="s">
        <v>26178</v>
      </c>
      <c r="C21332" s="7" t="s">
        <v>441</v>
      </c>
      <c r="E21332" s="18">
        <v>1892</v>
      </c>
      <c r="F21332" s="18" t="s">
        <v>24</v>
      </c>
      <c r="G21332" s="18"/>
      <c r="H21332" s="11"/>
      <c r="L21332" s="8"/>
      <c r="M21332" s="8"/>
      <c r="N21332" s="19"/>
    </row>
    <row r="21333" spans="1:14">
      <c r="A21333" s="7">
        <v>18665</v>
      </c>
      <c r="B21333" s="8" t="s">
        <v>26179</v>
      </c>
      <c r="C21333" s="7" t="s">
        <v>210</v>
      </c>
      <c r="E21333" s="8">
        <v>1918</v>
      </c>
      <c r="F21333" s="8" t="s">
        <v>26180</v>
      </c>
      <c r="G21333" s="8" t="s">
        <v>98</v>
      </c>
      <c r="H21333" s="10"/>
      <c r="K21333" s="8"/>
      <c r="L21333" s="8"/>
    </row>
    <row r="21334" spans="1:14">
      <c r="A21334" s="7">
        <v>18666</v>
      </c>
      <c r="B21334" s="14" t="s">
        <v>26181</v>
      </c>
      <c r="C21334" s="7" t="s">
        <v>259</v>
      </c>
      <c r="D21334" s="8" t="s">
        <v>557</v>
      </c>
      <c r="E21334" s="15">
        <v>1925</v>
      </c>
      <c r="F21334" s="15" t="s">
        <v>25</v>
      </c>
      <c r="G21334" s="14" t="s">
        <v>25413</v>
      </c>
      <c r="H21334" s="9"/>
      <c r="J21334" s="15"/>
      <c r="K21334" s="8"/>
    </row>
    <row r="21335" spans="1:14">
      <c r="A21335" s="7">
        <v>18668</v>
      </c>
      <c r="B21335" s="8" t="s">
        <v>26186</v>
      </c>
      <c r="C21335" s="7" t="s">
        <v>441</v>
      </c>
      <c r="E21335" s="8">
        <v>1915</v>
      </c>
      <c r="F21335" s="8" t="s">
        <v>5795</v>
      </c>
      <c r="H21335" s="10"/>
      <c r="K21335" s="8"/>
      <c r="L21335" s="8"/>
    </row>
    <row r="21336" spans="1:14">
      <c r="A21336" s="7">
        <v>18669</v>
      </c>
      <c r="B21336" s="8" t="s">
        <v>26186</v>
      </c>
      <c r="C21336" s="7" t="s">
        <v>180</v>
      </c>
      <c r="E21336" s="8">
        <v>1919</v>
      </c>
      <c r="F21336" s="8" t="s">
        <v>26187</v>
      </c>
      <c r="G21336" s="8" t="s">
        <v>488</v>
      </c>
      <c r="H21336" s="11"/>
      <c r="K21336" s="8"/>
    </row>
    <row r="21337" spans="1:14">
      <c r="A21337" s="7">
        <v>18670</v>
      </c>
      <c r="B21337" s="8" t="s">
        <v>26186</v>
      </c>
      <c r="C21337" s="7" t="s">
        <v>115</v>
      </c>
      <c r="E21337" s="8">
        <v>1916</v>
      </c>
      <c r="F21337" s="8" t="s">
        <v>26188</v>
      </c>
      <c r="G21337" s="8" t="s">
        <v>80</v>
      </c>
      <c r="H21337" s="11"/>
      <c r="K21337" s="8"/>
    </row>
    <row r="21338" spans="1:14">
      <c r="A21338" s="7">
        <v>18671</v>
      </c>
      <c r="B21338" s="8" t="s">
        <v>26186</v>
      </c>
      <c r="C21338" s="7" t="s">
        <v>42</v>
      </c>
      <c r="E21338" s="8">
        <v>1925</v>
      </c>
      <c r="F21338" s="8" t="s">
        <v>26189</v>
      </c>
      <c r="G21338" s="8" t="s">
        <v>90</v>
      </c>
      <c r="H21338" s="11"/>
      <c r="K21338" s="8"/>
      <c r="L21338" s="8"/>
    </row>
    <row r="21339" spans="1:14">
      <c r="A21339" s="7">
        <v>18672</v>
      </c>
      <c r="B21339" s="8" t="s">
        <v>26186</v>
      </c>
      <c r="C21339" s="7" t="s">
        <v>186</v>
      </c>
      <c r="E21339" s="8">
        <v>1927</v>
      </c>
      <c r="F21339" s="8" t="s">
        <v>13201</v>
      </c>
      <c r="G21339" s="8" t="s">
        <v>619</v>
      </c>
      <c r="H21339" s="11"/>
      <c r="K21339" s="8"/>
      <c r="L21339" s="8"/>
      <c r="M21339" s="8"/>
    </row>
    <row r="21340" spans="1:14">
      <c r="A21340" s="7">
        <v>18673</v>
      </c>
      <c r="B21340" s="8" t="s">
        <v>26190</v>
      </c>
      <c r="C21340" s="7" t="s">
        <v>111</v>
      </c>
      <c r="D21340" s="8" t="s">
        <v>656</v>
      </c>
      <c r="E21340" s="8">
        <v>1903</v>
      </c>
      <c r="F21340" s="8" t="s">
        <v>26191</v>
      </c>
      <c r="G21340" s="8" t="s">
        <v>962</v>
      </c>
      <c r="H21340" s="11"/>
      <c r="K21340" s="8"/>
      <c r="L21340" s="8"/>
    </row>
    <row r="21341" spans="1:14">
      <c r="A21341" s="7">
        <v>18674</v>
      </c>
      <c r="B21341" s="8" t="s">
        <v>26190</v>
      </c>
      <c r="C21341" s="7" t="s">
        <v>901</v>
      </c>
      <c r="D21341" s="8" t="s">
        <v>513</v>
      </c>
      <c r="E21341" s="8">
        <v>1927</v>
      </c>
      <c r="F21341" s="8" t="s">
        <v>26192</v>
      </c>
      <c r="G21341" s="8" t="s">
        <v>460</v>
      </c>
      <c r="H21341" s="10"/>
    </row>
    <row r="21342" spans="1:14">
      <c r="A21342" s="7">
        <v>18675</v>
      </c>
      <c r="B21342" s="8" t="s">
        <v>26193</v>
      </c>
      <c r="C21342" s="7" t="s">
        <v>83</v>
      </c>
      <c r="E21342" s="8">
        <v>1898</v>
      </c>
      <c r="F21342" s="8" t="s">
        <v>26194</v>
      </c>
      <c r="H21342" s="12"/>
      <c r="I21342" s="12"/>
    </row>
    <row r="21343" spans="1:14">
      <c r="A21343" s="7">
        <v>18676</v>
      </c>
      <c r="B21343" s="8" t="s">
        <v>26193</v>
      </c>
      <c r="C21343" s="7" t="s">
        <v>83</v>
      </c>
      <c r="E21343" s="8">
        <v>1898</v>
      </c>
      <c r="F21343" s="8" t="s">
        <v>26194</v>
      </c>
      <c r="H21343" s="12"/>
      <c r="I21343" s="12"/>
    </row>
    <row r="21344" spans="1:14">
      <c r="A21344" s="7">
        <v>18677</v>
      </c>
      <c r="B21344" s="8" t="s">
        <v>26195</v>
      </c>
      <c r="C21344" s="7" t="s">
        <v>115</v>
      </c>
      <c r="E21344" s="8">
        <v>1924</v>
      </c>
      <c r="F21344" s="8" t="s">
        <v>20399</v>
      </c>
      <c r="G21344" s="8" t="s">
        <v>9589</v>
      </c>
      <c r="H21344" s="10"/>
      <c r="K21344" s="8"/>
      <c r="L21344" s="8"/>
      <c r="M21344" s="8"/>
    </row>
    <row r="21345" spans="1:14">
      <c r="A21345" s="7">
        <v>18678</v>
      </c>
      <c r="B21345" s="13" t="s">
        <v>26196</v>
      </c>
      <c r="E21345" s="12">
        <v>1925</v>
      </c>
      <c r="F21345" s="12" t="s">
        <v>9479</v>
      </c>
      <c r="H21345" s="11"/>
      <c r="K21345" s="8"/>
      <c r="L21345" s="8"/>
      <c r="M21345" s="8"/>
    </row>
    <row r="21346" spans="1:14">
      <c r="A21346" s="7">
        <v>18679</v>
      </c>
      <c r="B21346" s="13" t="s">
        <v>26196</v>
      </c>
      <c r="E21346" s="12">
        <v>1925</v>
      </c>
      <c r="F21346" s="12" t="s">
        <v>10604</v>
      </c>
      <c r="H21346" s="10"/>
      <c r="K21346" s="8"/>
    </row>
    <row r="21347" spans="1:14">
      <c r="A21347" s="7">
        <v>18680</v>
      </c>
      <c r="B21347" s="8" t="s">
        <v>26197</v>
      </c>
      <c r="C21347" s="7" t="s">
        <v>1020</v>
      </c>
      <c r="E21347" s="8">
        <v>1910</v>
      </c>
      <c r="F21347" s="8" t="s">
        <v>26198</v>
      </c>
      <c r="G21347" s="8" t="s">
        <v>460</v>
      </c>
      <c r="H21347" s="10"/>
      <c r="K21347" s="8"/>
      <c r="L21347" s="8"/>
    </row>
    <row r="21348" spans="1:14">
      <c r="A21348" s="7">
        <v>18681</v>
      </c>
      <c r="B21348" s="8" t="s">
        <v>26199</v>
      </c>
      <c r="C21348" s="7" t="s">
        <v>345</v>
      </c>
      <c r="E21348" s="8">
        <v>1904</v>
      </c>
      <c r="F21348" s="8" t="s">
        <v>26200</v>
      </c>
      <c r="H21348" s="10"/>
      <c r="K21348" s="8"/>
      <c r="L21348" s="8"/>
    </row>
    <row r="21349" spans="1:14">
      <c r="A21349" s="7">
        <v>18682</v>
      </c>
      <c r="B21349" s="8" t="s">
        <v>26201</v>
      </c>
      <c r="C21349" s="7" t="s">
        <v>111</v>
      </c>
      <c r="E21349" s="8">
        <v>1913</v>
      </c>
      <c r="F21349" s="8" t="s">
        <v>26202</v>
      </c>
      <c r="G21349" s="8" t="s">
        <v>26203</v>
      </c>
      <c r="H21349" s="11"/>
      <c r="K21349" s="8"/>
    </row>
    <row r="21350" spans="1:14">
      <c r="A21350" s="7">
        <v>18683</v>
      </c>
      <c r="B21350" s="8" t="s">
        <v>26204</v>
      </c>
      <c r="C21350" s="7" t="s">
        <v>102</v>
      </c>
      <c r="E21350" s="8">
        <v>1901</v>
      </c>
      <c r="F21350" s="8" t="s">
        <v>26205</v>
      </c>
      <c r="G21350" s="8" t="s">
        <v>33</v>
      </c>
      <c r="H21350" s="11"/>
      <c r="K21350" s="8"/>
      <c r="L21350" s="8"/>
      <c r="M21350" s="8"/>
      <c r="N21350" s="19"/>
    </row>
    <row r="21351" spans="1:14">
      <c r="A21351" s="7">
        <v>18684</v>
      </c>
      <c r="B21351" s="8" t="s">
        <v>26206</v>
      </c>
      <c r="C21351" s="7" t="s">
        <v>172</v>
      </c>
      <c r="E21351" s="8">
        <v>1915</v>
      </c>
      <c r="F21351" s="8" t="s">
        <v>26207</v>
      </c>
      <c r="H21351" s="11"/>
      <c r="K21351" s="8"/>
      <c r="L21351" s="8"/>
    </row>
    <row r="21352" spans="1:14">
      <c r="A21352" s="7">
        <v>18685</v>
      </c>
      <c r="B21352" s="8" t="s">
        <v>26208</v>
      </c>
      <c r="C21352" s="7" t="s">
        <v>267</v>
      </c>
      <c r="E21352" s="8">
        <v>1926</v>
      </c>
      <c r="F21352" s="8" t="s">
        <v>4208</v>
      </c>
      <c r="H21352" s="16"/>
      <c r="I21352" s="21"/>
      <c r="K21352" s="15"/>
      <c r="L21352" s="15"/>
      <c r="M21352" s="15"/>
      <c r="N21352" s="21"/>
    </row>
    <row r="21353" spans="1:14">
      <c r="A21353" s="7">
        <v>18686</v>
      </c>
      <c r="B21353" s="8" t="s">
        <v>26209</v>
      </c>
      <c r="C21353" s="7" t="s">
        <v>1068</v>
      </c>
      <c r="E21353" s="8">
        <v>1910</v>
      </c>
      <c r="F21353" s="8" t="s">
        <v>4640</v>
      </c>
      <c r="H21353" s="11"/>
      <c r="K21353" s="8"/>
      <c r="L21353" s="8"/>
    </row>
    <row r="21354" spans="1:14">
      <c r="A21354" s="7">
        <v>18687</v>
      </c>
      <c r="B21354" s="8" t="s">
        <v>26210</v>
      </c>
      <c r="C21354" s="7" t="s">
        <v>1655</v>
      </c>
      <c r="E21354" s="8">
        <v>1925</v>
      </c>
      <c r="F21354" s="8" t="s">
        <v>26211</v>
      </c>
      <c r="H21354" s="10"/>
      <c r="K21354" s="8"/>
      <c r="L21354" s="8"/>
      <c r="M21354" s="8"/>
    </row>
    <row r="21355" spans="1:14">
      <c r="A21355" s="7">
        <v>18688</v>
      </c>
      <c r="B21355" s="21" t="s">
        <v>26212</v>
      </c>
      <c r="C21355" s="7" t="s">
        <v>120</v>
      </c>
      <c r="D21355" s="8" t="s">
        <v>1817</v>
      </c>
      <c r="E21355" s="21">
        <v>1926</v>
      </c>
      <c r="F21355" s="15" t="s">
        <v>25</v>
      </c>
      <c r="G21355" s="21" t="s">
        <v>130</v>
      </c>
      <c r="H21355" s="10"/>
      <c r="J21355" s="15"/>
      <c r="K21355" s="8"/>
    </row>
    <row r="21356" spans="1:14">
      <c r="A21356" s="7">
        <v>18689</v>
      </c>
      <c r="B21356" s="8" t="s">
        <v>26213</v>
      </c>
      <c r="C21356" s="7" t="s">
        <v>2259</v>
      </c>
      <c r="E21356" s="8">
        <v>1912</v>
      </c>
      <c r="F21356" s="7" t="s">
        <v>8791</v>
      </c>
      <c r="G21356" s="8" t="s">
        <v>80</v>
      </c>
      <c r="H21356" s="10"/>
      <c r="K21356" s="8"/>
      <c r="L21356" s="8"/>
      <c r="M21356" s="8"/>
      <c r="N21356" s="19"/>
    </row>
    <row r="21357" spans="1:14">
      <c r="A21357" s="7">
        <v>18690</v>
      </c>
      <c r="B21357" s="8" t="s">
        <v>26214</v>
      </c>
      <c r="C21357" s="7" t="s">
        <v>148</v>
      </c>
      <c r="E21357" s="8">
        <v>1900</v>
      </c>
      <c r="F21357" s="8" t="s">
        <v>26215</v>
      </c>
      <c r="H21357" s="10"/>
      <c r="K21357" s="8"/>
      <c r="L21357" s="8"/>
    </row>
    <row r="21358" spans="1:14">
      <c r="A21358" s="7">
        <v>18691</v>
      </c>
      <c r="B21358" s="8" t="s">
        <v>26216</v>
      </c>
      <c r="C21358" s="7" t="s">
        <v>240</v>
      </c>
      <c r="E21358" s="8">
        <v>1926</v>
      </c>
      <c r="F21358" s="8" t="s">
        <v>3008</v>
      </c>
      <c r="G21358" s="8" t="s">
        <v>33</v>
      </c>
      <c r="H21358" s="11"/>
      <c r="K21358" s="8"/>
      <c r="L21358" s="8"/>
    </row>
    <row r="21359" spans="1:14">
      <c r="A21359" s="7">
        <v>18692</v>
      </c>
      <c r="B21359" s="8" t="s">
        <v>26217</v>
      </c>
      <c r="C21359" s="7" t="s">
        <v>210</v>
      </c>
      <c r="E21359" s="8">
        <v>1903</v>
      </c>
      <c r="F21359" s="8" t="s">
        <v>26218</v>
      </c>
      <c r="G21359" s="8" t="s">
        <v>33</v>
      </c>
      <c r="H21359" s="11"/>
      <c r="K21359" s="8"/>
      <c r="L21359" s="8"/>
    </row>
    <row r="21360" spans="1:14">
      <c r="A21360" s="7">
        <v>18693</v>
      </c>
      <c r="B21360" s="8" t="s">
        <v>26217</v>
      </c>
      <c r="C21360" s="7" t="s">
        <v>39</v>
      </c>
      <c r="E21360" s="8">
        <v>1904</v>
      </c>
      <c r="F21360" s="8" t="s">
        <v>26219</v>
      </c>
      <c r="G21360" s="8" t="s">
        <v>318</v>
      </c>
      <c r="H21360" s="10"/>
      <c r="K21360" s="8"/>
    </row>
    <row r="21361" spans="1:14">
      <c r="A21361" s="7">
        <v>18694</v>
      </c>
      <c r="B21361" s="8" t="s">
        <v>26217</v>
      </c>
      <c r="C21361" s="7" t="s">
        <v>28</v>
      </c>
      <c r="E21361" s="8">
        <v>1924</v>
      </c>
      <c r="F21361" s="8" t="s">
        <v>26220</v>
      </c>
      <c r="G21361" s="8" t="s">
        <v>106</v>
      </c>
      <c r="H21361" s="11"/>
      <c r="K21361" s="8"/>
    </row>
    <row r="21362" spans="1:14">
      <c r="A21362" s="7">
        <v>18695</v>
      </c>
      <c r="B21362" s="8" t="s">
        <v>26221</v>
      </c>
      <c r="C21362" s="7" t="s">
        <v>183</v>
      </c>
      <c r="E21362" s="8">
        <v>1924</v>
      </c>
      <c r="F21362" s="8" t="s">
        <v>26222</v>
      </c>
      <c r="G21362" s="8" t="s">
        <v>90</v>
      </c>
      <c r="H21362" s="10"/>
      <c r="K21362" s="8"/>
      <c r="L21362" s="8"/>
    </row>
    <row r="21363" spans="1:14">
      <c r="A21363" s="7">
        <v>18696</v>
      </c>
      <c r="B21363" s="8" t="s">
        <v>26223</v>
      </c>
      <c r="C21363" s="7" t="s">
        <v>215</v>
      </c>
      <c r="E21363" s="8">
        <v>1910</v>
      </c>
      <c r="F21363" s="8" t="s">
        <v>26224</v>
      </c>
      <c r="G21363" s="8" t="s">
        <v>80</v>
      </c>
      <c r="H21363" s="10"/>
      <c r="K21363" s="8"/>
      <c r="L21363" s="8"/>
    </row>
    <row r="21364" spans="1:14">
      <c r="A21364" s="7">
        <v>18697</v>
      </c>
      <c r="B21364" s="8" t="s">
        <v>26223</v>
      </c>
      <c r="C21364" s="7" t="s">
        <v>9095</v>
      </c>
      <c r="E21364" s="8">
        <v>1916</v>
      </c>
      <c r="F21364" s="8" t="s">
        <v>26225</v>
      </c>
      <c r="G21364" s="8" t="s">
        <v>33</v>
      </c>
      <c r="H21364" s="11"/>
      <c r="K21364" s="8"/>
    </row>
    <row r="21365" spans="1:14">
      <c r="A21365" s="7">
        <v>18698</v>
      </c>
      <c r="B21365" s="8" t="s">
        <v>26226</v>
      </c>
      <c r="C21365" s="7" t="s">
        <v>35</v>
      </c>
      <c r="E21365" s="8">
        <v>1923</v>
      </c>
      <c r="F21365" s="8" t="s">
        <v>26227</v>
      </c>
      <c r="G21365" s="8" t="s">
        <v>98</v>
      </c>
      <c r="H21365" s="11"/>
      <c r="K21365" s="8"/>
      <c r="L21365" s="8"/>
    </row>
    <row r="21366" spans="1:14">
      <c r="A21366" s="7">
        <v>18699</v>
      </c>
      <c r="B21366" s="8" t="s">
        <v>26226</v>
      </c>
      <c r="C21366" s="7" t="s">
        <v>128</v>
      </c>
      <c r="E21366" s="8">
        <v>1921</v>
      </c>
      <c r="F21366" s="8" t="s">
        <v>19180</v>
      </c>
      <c r="G21366" s="8" t="s">
        <v>33</v>
      </c>
      <c r="H21366" s="10"/>
      <c r="K21366" s="8"/>
      <c r="L21366" s="8"/>
      <c r="M21366" s="8"/>
      <c r="N21366" s="19"/>
    </row>
    <row r="21367" spans="1:14">
      <c r="A21367" s="7">
        <v>18700</v>
      </c>
      <c r="B21367" s="8" t="s">
        <v>26226</v>
      </c>
      <c r="C21367" s="7" t="s">
        <v>128</v>
      </c>
      <c r="E21367" s="8">
        <v>1921</v>
      </c>
      <c r="F21367" s="8" t="s">
        <v>26228</v>
      </c>
      <c r="G21367" s="8" t="s">
        <v>33</v>
      </c>
      <c r="H21367" s="11"/>
      <c r="K21367" s="8"/>
    </row>
    <row r="21368" spans="1:14">
      <c r="A21368" s="7">
        <v>18701</v>
      </c>
      <c r="B21368" s="8" t="s">
        <v>26229</v>
      </c>
      <c r="C21368" s="7" t="s">
        <v>128</v>
      </c>
      <c r="E21368" s="8">
        <v>1921</v>
      </c>
      <c r="F21368" s="8" t="s">
        <v>26230</v>
      </c>
      <c r="G21368" s="8" t="s">
        <v>101</v>
      </c>
      <c r="H21368" s="10"/>
      <c r="K21368" s="8"/>
      <c r="L21368" s="8"/>
    </row>
    <row r="21369" spans="1:14">
      <c r="A21369" s="7">
        <v>18702</v>
      </c>
      <c r="B21369" s="8" t="s">
        <v>26231</v>
      </c>
      <c r="C21369" s="7" t="s">
        <v>267</v>
      </c>
      <c r="E21369" s="8">
        <v>1925</v>
      </c>
      <c r="F21369" s="8" t="s">
        <v>15508</v>
      </c>
      <c r="G21369" s="8" t="s">
        <v>33</v>
      </c>
      <c r="H21369" s="11"/>
      <c r="K21369" s="8"/>
    </row>
    <row r="21370" spans="1:14">
      <c r="A21370" s="7">
        <v>18703</v>
      </c>
      <c r="B21370" s="8" t="s">
        <v>26231</v>
      </c>
      <c r="C21370" s="7" t="s">
        <v>2868</v>
      </c>
      <c r="E21370" s="8">
        <v>1909</v>
      </c>
      <c r="F21370" s="8" t="s">
        <v>20641</v>
      </c>
      <c r="H21370" s="11"/>
      <c r="K21370" s="8"/>
    </row>
    <row r="21371" spans="1:14">
      <c r="A21371" s="7">
        <v>18704</v>
      </c>
      <c r="B21371" s="8" t="s">
        <v>26231</v>
      </c>
      <c r="C21371" s="7" t="s">
        <v>203</v>
      </c>
      <c r="E21371" s="8">
        <v>1913</v>
      </c>
      <c r="F21371" s="8" t="s">
        <v>26232</v>
      </c>
      <c r="G21371" s="8" t="s">
        <v>4326</v>
      </c>
      <c r="H21371" s="10"/>
      <c r="K21371" s="8"/>
      <c r="L21371" s="8"/>
    </row>
    <row r="21372" spans="1:14">
      <c r="A21372" s="7">
        <v>18705</v>
      </c>
      <c r="B21372" s="8" t="s">
        <v>26233</v>
      </c>
      <c r="C21372" s="7" t="s">
        <v>83</v>
      </c>
      <c r="D21372" s="8" t="s">
        <v>1043</v>
      </c>
      <c r="E21372" s="8">
        <v>1927</v>
      </c>
      <c r="F21372" s="8" t="s">
        <v>26234</v>
      </c>
      <c r="G21372" s="8" t="s">
        <v>90</v>
      </c>
      <c r="H21372" s="11"/>
      <c r="K21372" s="8"/>
    </row>
    <row r="21373" spans="1:14">
      <c r="A21373" s="7">
        <v>18706</v>
      </c>
      <c r="B21373" s="8" t="s">
        <v>26235</v>
      </c>
      <c r="C21373" s="7" t="s">
        <v>143</v>
      </c>
      <c r="E21373" s="8">
        <v>1924</v>
      </c>
      <c r="F21373" s="8" t="s">
        <v>16053</v>
      </c>
      <c r="H21373" s="10"/>
      <c r="K21373" s="8"/>
    </row>
    <row r="21374" spans="1:14">
      <c r="A21374" s="7">
        <v>18707</v>
      </c>
      <c r="B21374" s="8" t="s">
        <v>26236</v>
      </c>
      <c r="C21374" s="7" t="s">
        <v>42</v>
      </c>
      <c r="E21374" s="8">
        <v>1911</v>
      </c>
      <c r="F21374" s="8" t="s">
        <v>26237</v>
      </c>
      <c r="G21374" s="8" t="s">
        <v>1193</v>
      </c>
      <c r="H21374" s="11"/>
      <c r="K21374" s="8"/>
      <c r="L21374" s="8"/>
    </row>
    <row r="21375" spans="1:14">
      <c r="A21375" s="7">
        <v>18708</v>
      </c>
      <c r="B21375" s="8" t="s">
        <v>26236</v>
      </c>
      <c r="C21375" s="7" t="s">
        <v>42</v>
      </c>
      <c r="E21375" s="8">
        <v>1911</v>
      </c>
      <c r="F21375" s="8" t="s">
        <v>14248</v>
      </c>
      <c r="H21375" s="10"/>
      <c r="K21375" s="8"/>
      <c r="L21375" s="8"/>
    </row>
    <row r="21376" spans="1:14">
      <c r="A21376" s="7">
        <v>18709</v>
      </c>
      <c r="B21376" s="8" t="s">
        <v>26238</v>
      </c>
      <c r="C21376" s="7" t="s">
        <v>535</v>
      </c>
      <c r="E21376" s="8">
        <v>1912</v>
      </c>
      <c r="F21376" s="8" t="s">
        <v>26239</v>
      </c>
      <c r="H21376" s="11"/>
      <c r="K21376" s="8"/>
      <c r="L21376" s="8"/>
      <c r="M21376" s="8"/>
      <c r="N21376" s="19"/>
    </row>
    <row r="21377" spans="1:14">
      <c r="A21377" s="7">
        <v>18710</v>
      </c>
      <c r="B21377" s="8" t="s">
        <v>26240</v>
      </c>
      <c r="C21377" s="7" t="s">
        <v>180</v>
      </c>
      <c r="E21377" s="8">
        <v>1927</v>
      </c>
      <c r="F21377" s="8" t="s">
        <v>10666</v>
      </c>
      <c r="H21377" s="11"/>
      <c r="K21377" s="8"/>
    </row>
    <row r="21378" spans="1:14">
      <c r="A21378" s="7">
        <v>18711</v>
      </c>
      <c r="B21378" s="8" t="s">
        <v>26241</v>
      </c>
      <c r="C21378" s="7" t="s">
        <v>1293</v>
      </c>
      <c r="E21378" s="8">
        <v>1911</v>
      </c>
      <c r="F21378" s="8" t="s">
        <v>24166</v>
      </c>
      <c r="H21378" s="11"/>
      <c r="L21378" s="8"/>
      <c r="M21378" s="8"/>
      <c r="N21378" s="19"/>
    </row>
    <row r="21379" spans="1:14">
      <c r="A21379" s="7">
        <v>18712</v>
      </c>
      <c r="B21379" s="8" t="s">
        <v>26242</v>
      </c>
      <c r="C21379" s="7" t="s">
        <v>188</v>
      </c>
      <c r="E21379" s="8">
        <v>1910</v>
      </c>
      <c r="F21379" s="8" t="s">
        <v>14603</v>
      </c>
      <c r="G21379" s="8" t="s">
        <v>15622</v>
      </c>
      <c r="H21379" s="11"/>
      <c r="L21379" s="8"/>
      <c r="M21379" s="8"/>
      <c r="N21379" s="19"/>
    </row>
    <row r="21380" spans="1:14">
      <c r="A21380" s="7">
        <v>18713</v>
      </c>
      <c r="B21380" s="8" t="s">
        <v>26242</v>
      </c>
      <c r="C21380" s="7" t="s">
        <v>88</v>
      </c>
      <c r="E21380" s="8">
        <v>1926</v>
      </c>
      <c r="F21380" s="8" t="s">
        <v>11321</v>
      </c>
      <c r="G21380" s="8" t="s">
        <v>33</v>
      </c>
      <c r="H21380" s="11"/>
      <c r="K21380" s="8"/>
      <c r="L21380" s="8"/>
    </row>
    <row r="21381" spans="1:14">
      <c r="A21381" s="7">
        <v>18716</v>
      </c>
      <c r="B21381" s="8" t="s">
        <v>26248</v>
      </c>
      <c r="C21381" s="7" t="s">
        <v>753</v>
      </c>
      <c r="E21381" s="8">
        <v>1905</v>
      </c>
      <c r="F21381" s="8" t="s">
        <v>26249</v>
      </c>
      <c r="H21381" s="9"/>
      <c r="I21381" s="7"/>
      <c r="K21381" s="8"/>
      <c r="L21381" s="8"/>
      <c r="M21381" s="8"/>
    </row>
    <row r="21382" spans="1:14">
      <c r="A21382" s="7">
        <v>18717</v>
      </c>
      <c r="B21382" s="8" t="s">
        <v>26250</v>
      </c>
      <c r="C21382" s="7" t="s">
        <v>143</v>
      </c>
      <c r="E21382" s="8">
        <v>1926</v>
      </c>
      <c r="F21382" s="8" t="s">
        <v>26251</v>
      </c>
      <c r="G21382" s="8" t="s">
        <v>33</v>
      </c>
      <c r="H21382" s="11"/>
      <c r="K21382" s="8"/>
      <c r="L21382" s="8"/>
    </row>
    <row r="21383" spans="1:14">
      <c r="A21383" s="7">
        <v>18718</v>
      </c>
      <c r="B21383" s="8" t="s">
        <v>26250</v>
      </c>
      <c r="C21383" s="7" t="s">
        <v>143</v>
      </c>
      <c r="E21383" s="8">
        <v>1926</v>
      </c>
      <c r="F21383" s="8" t="s">
        <v>26252</v>
      </c>
      <c r="H21383" s="11"/>
      <c r="K21383" s="8"/>
    </row>
    <row r="21384" spans="1:14">
      <c r="A21384" s="7">
        <v>18719</v>
      </c>
      <c r="B21384" s="7" t="s">
        <v>26253</v>
      </c>
      <c r="C21384" s="7" t="s">
        <v>356</v>
      </c>
      <c r="E21384" s="7">
        <v>1923</v>
      </c>
      <c r="F21384" s="8" t="s">
        <v>8791</v>
      </c>
      <c r="G21384" s="7" t="s">
        <v>3263</v>
      </c>
      <c r="H21384" s="10"/>
      <c r="K21384" s="8"/>
    </row>
    <row r="21385" spans="1:14">
      <c r="A21385" s="7">
        <v>18720</v>
      </c>
      <c r="B21385" s="8" t="s">
        <v>26253</v>
      </c>
      <c r="C21385" s="7" t="s">
        <v>8355</v>
      </c>
      <c r="E21385" s="8">
        <v>1923</v>
      </c>
      <c r="F21385" s="8" t="s">
        <v>26254</v>
      </c>
      <c r="H21385" s="10"/>
      <c r="K21385" s="8"/>
    </row>
    <row r="21386" spans="1:14">
      <c r="A21386" s="7">
        <v>18721</v>
      </c>
      <c r="B21386" s="8" t="s">
        <v>26253</v>
      </c>
      <c r="C21386" s="7" t="s">
        <v>115</v>
      </c>
      <c r="E21386" s="8">
        <v>1903</v>
      </c>
      <c r="F21386" s="8" t="s">
        <v>26255</v>
      </c>
      <c r="H21386" s="11"/>
      <c r="K21386" s="8"/>
    </row>
    <row r="21387" spans="1:14">
      <c r="A21387" s="7">
        <v>18722</v>
      </c>
      <c r="B21387" s="8" t="s">
        <v>26256</v>
      </c>
      <c r="C21387" s="7" t="s">
        <v>128</v>
      </c>
      <c r="E21387" s="8">
        <v>1926</v>
      </c>
      <c r="F21387" s="8" t="s">
        <v>26257</v>
      </c>
      <c r="G21387" s="8" t="s">
        <v>90</v>
      </c>
      <c r="H21387" s="11"/>
      <c r="L21387" s="8"/>
      <c r="M21387" s="8"/>
      <c r="N21387" s="19"/>
    </row>
    <row r="21388" spans="1:14">
      <c r="A21388" s="7">
        <v>18723</v>
      </c>
      <c r="B21388" s="8" t="s">
        <v>26256</v>
      </c>
      <c r="C21388" s="7" t="s">
        <v>9842</v>
      </c>
      <c r="E21388" s="8">
        <v>1897</v>
      </c>
      <c r="F21388" s="8" t="s">
        <v>26258</v>
      </c>
      <c r="G21388" s="8" t="s">
        <v>33</v>
      </c>
      <c r="H21388" s="10"/>
      <c r="K21388" s="8"/>
    </row>
    <row r="21389" spans="1:14">
      <c r="A21389" s="7">
        <v>18724</v>
      </c>
      <c r="B21389" s="8" t="s">
        <v>26259</v>
      </c>
      <c r="C21389" s="7" t="s">
        <v>145</v>
      </c>
      <c r="E21389" s="8">
        <v>1907</v>
      </c>
      <c r="F21389" s="8" t="s">
        <v>18105</v>
      </c>
      <c r="H21389" s="11"/>
      <c r="K21389" s="8"/>
    </row>
    <row r="21390" spans="1:14">
      <c r="A21390" s="7">
        <v>18726</v>
      </c>
      <c r="B21390" s="8" t="s">
        <v>26260</v>
      </c>
      <c r="C21390" s="7" t="s">
        <v>128</v>
      </c>
      <c r="E21390" s="8">
        <v>1926</v>
      </c>
      <c r="F21390" s="8" t="s">
        <v>6892</v>
      </c>
      <c r="G21390" s="8" t="s">
        <v>33</v>
      </c>
      <c r="H21390" s="9"/>
      <c r="I21390" s="7"/>
      <c r="K21390" s="8"/>
      <c r="L21390" s="8"/>
      <c r="M21390" s="8"/>
      <c r="N21390" s="19"/>
    </row>
    <row r="21391" spans="1:14">
      <c r="A21391" s="7">
        <v>18727</v>
      </c>
      <c r="B21391" s="8" t="s">
        <v>26260</v>
      </c>
      <c r="C21391" s="7" t="s">
        <v>23730</v>
      </c>
      <c r="E21391" s="8">
        <v>1907</v>
      </c>
      <c r="F21391" s="8" t="s">
        <v>26263</v>
      </c>
      <c r="H21391" s="10"/>
      <c r="K21391" s="8"/>
      <c r="L21391" s="8"/>
      <c r="M21391" s="8"/>
      <c r="N21391" s="19"/>
    </row>
    <row r="21392" spans="1:14">
      <c r="A21392" s="7">
        <v>18728</v>
      </c>
      <c r="B21392" s="8" t="s">
        <v>26264</v>
      </c>
      <c r="C21392" s="7" t="s">
        <v>39</v>
      </c>
      <c r="E21392" s="8">
        <v>1923</v>
      </c>
      <c r="F21392" s="8" t="s">
        <v>26265</v>
      </c>
      <c r="G21392" s="8" t="s">
        <v>101</v>
      </c>
      <c r="H21392" s="11"/>
      <c r="K21392" s="8"/>
    </row>
    <row r="21393" spans="1:14">
      <c r="A21393" s="7">
        <v>18729</v>
      </c>
      <c r="B21393" s="7" t="s">
        <v>26266</v>
      </c>
      <c r="C21393" s="7" t="s">
        <v>120</v>
      </c>
      <c r="E21393" s="7">
        <v>1925</v>
      </c>
      <c r="F21393" s="8" t="s">
        <v>26267</v>
      </c>
      <c r="G21393" s="7"/>
      <c r="H21393" s="11"/>
      <c r="K21393" s="8"/>
    </row>
    <row r="21394" spans="1:14">
      <c r="A21394" s="7">
        <v>18730</v>
      </c>
      <c r="B21394" s="8" t="s">
        <v>26268</v>
      </c>
      <c r="C21394" s="7" t="s">
        <v>172</v>
      </c>
      <c r="E21394" s="8">
        <v>1926</v>
      </c>
      <c r="F21394" s="8" t="s">
        <v>26269</v>
      </c>
      <c r="H21394" s="10"/>
      <c r="K21394" s="8"/>
    </row>
    <row r="21395" spans="1:14">
      <c r="A21395" s="7">
        <v>18731</v>
      </c>
      <c r="B21395" s="8" t="s">
        <v>26270</v>
      </c>
      <c r="C21395" s="7" t="s">
        <v>57</v>
      </c>
      <c r="E21395" s="8">
        <v>1921</v>
      </c>
      <c r="F21395" s="8" t="s">
        <v>26271</v>
      </c>
      <c r="G21395" s="8" t="s">
        <v>167</v>
      </c>
      <c r="H21395" s="10"/>
      <c r="K21395" s="8"/>
    </row>
    <row r="21396" spans="1:14">
      <c r="A21396" s="7">
        <v>18732</v>
      </c>
      <c r="B21396" s="8" t="s">
        <v>26270</v>
      </c>
      <c r="C21396" s="7" t="s">
        <v>57</v>
      </c>
      <c r="E21396" s="8">
        <v>1921</v>
      </c>
      <c r="F21396" s="8" t="s">
        <v>26272</v>
      </c>
      <c r="G21396" s="8" t="s">
        <v>167</v>
      </c>
      <c r="H21396" s="11"/>
      <c r="K21396" s="8"/>
      <c r="L21396" s="8"/>
    </row>
    <row r="21397" spans="1:14">
      <c r="A21397" s="7">
        <v>18733</v>
      </c>
      <c r="B21397" s="8" t="s">
        <v>26273</v>
      </c>
      <c r="C21397" s="7" t="s">
        <v>57</v>
      </c>
      <c r="E21397" s="8">
        <v>1921</v>
      </c>
      <c r="F21397" s="8" t="s">
        <v>970</v>
      </c>
      <c r="H21397" s="13"/>
      <c r="I21397" s="15"/>
    </row>
    <row r="21398" spans="1:14">
      <c r="A21398" s="7">
        <v>18734</v>
      </c>
      <c r="B21398" s="8" t="s">
        <v>26274</v>
      </c>
      <c r="C21398" s="7" t="s">
        <v>210</v>
      </c>
      <c r="E21398" s="8">
        <v>1926</v>
      </c>
      <c r="F21398" s="8" t="s">
        <v>26275</v>
      </c>
      <c r="G21398" s="8" t="s">
        <v>90</v>
      </c>
      <c r="H21398" s="10"/>
      <c r="K21398" s="8"/>
      <c r="L21398" s="8"/>
      <c r="M21398" s="8"/>
    </row>
    <row r="21399" spans="1:14">
      <c r="A21399" s="7">
        <v>18735</v>
      </c>
      <c r="B21399" s="8" t="s">
        <v>26276</v>
      </c>
      <c r="C21399" s="7" t="s">
        <v>83</v>
      </c>
      <c r="E21399" s="8">
        <v>1913</v>
      </c>
      <c r="F21399" s="8" t="s">
        <v>1175</v>
      </c>
      <c r="G21399" s="8" t="s">
        <v>318</v>
      </c>
      <c r="H21399" s="11"/>
      <c r="K21399" s="8"/>
      <c r="L21399" s="8"/>
    </row>
    <row r="21400" spans="1:14">
      <c r="A21400" s="7">
        <v>18736</v>
      </c>
      <c r="B21400" s="15" t="s">
        <v>26277</v>
      </c>
      <c r="C21400" s="7" t="s">
        <v>441</v>
      </c>
      <c r="E21400" s="15">
        <v>1912</v>
      </c>
      <c r="F21400" s="15" t="s">
        <v>5783</v>
      </c>
      <c r="H21400" s="10"/>
      <c r="K21400" s="8"/>
      <c r="L21400" s="8"/>
    </row>
    <row r="21401" spans="1:14">
      <c r="A21401" s="7">
        <v>18737</v>
      </c>
      <c r="B21401" s="8" t="s">
        <v>26278</v>
      </c>
      <c r="C21401" s="7" t="s">
        <v>83</v>
      </c>
      <c r="E21401" s="8">
        <v>1920</v>
      </c>
      <c r="F21401" s="8" t="s">
        <v>20763</v>
      </c>
      <c r="G21401" s="8" t="s">
        <v>1110</v>
      </c>
      <c r="H21401" s="11"/>
      <c r="K21401" s="8"/>
    </row>
    <row r="21402" spans="1:14">
      <c r="A21402" s="7">
        <v>18738</v>
      </c>
      <c r="B21402" s="8" t="s">
        <v>26279</v>
      </c>
      <c r="C21402" s="7" t="s">
        <v>62</v>
      </c>
      <c r="E21402" s="8">
        <v>1902</v>
      </c>
      <c r="F21402" s="8" t="s">
        <v>26280</v>
      </c>
      <c r="G21402" s="8" t="s">
        <v>101</v>
      </c>
      <c r="H21402" s="11"/>
      <c r="K21402" s="8"/>
      <c r="L21402" s="8"/>
    </row>
    <row r="21403" spans="1:14">
      <c r="A21403" s="7">
        <v>18739</v>
      </c>
      <c r="B21403" s="8" t="s">
        <v>26281</v>
      </c>
      <c r="C21403" s="7" t="s">
        <v>115</v>
      </c>
      <c r="E21403" s="8">
        <v>1926</v>
      </c>
      <c r="F21403" s="8" t="s">
        <v>26282</v>
      </c>
      <c r="H21403" s="11"/>
      <c r="K21403" s="8"/>
    </row>
    <row r="21404" spans="1:14">
      <c r="A21404" s="7">
        <v>18740</v>
      </c>
      <c r="B21404" s="8" t="s">
        <v>26283</v>
      </c>
      <c r="C21404" s="7" t="s">
        <v>65</v>
      </c>
      <c r="E21404" s="8">
        <v>1923</v>
      </c>
      <c r="F21404" s="8" t="s">
        <v>8489</v>
      </c>
      <c r="H21404" s="10"/>
      <c r="K21404" s="8"/>
    </row>
    <row r="21405" spans="1:14">
      <c r="A21405" s="7">
        <v>18741</v>
      </c>
      <c r="B21405" s="8" t="s">
        <v>26283</v>
      </c>
      <c r="C21405" s="7" t="s">
        <v>259</v>
      </c>
      <c r="E21405" s="8">
        <v>1906</v>
      </c>
      <c r="F21405" s="8" t="s">
        <v>26284</v>
      </c>
      <c r="H21405" s="11"/>
      <c r="K21405" s="8"/>
      <c r="L21405" s="8"/>
      <c r="M21405" s="8"/>
      <c r="N21405" s="19"/>
    </row>
    <row r="21406" spans="1:14">
      <c r="A21406" s="7">
        <v>18742</v>
      </c>
      <c r="B21406" s="8" t="s">
        <v>26283</v>
      </c>
      <c r="C21406" s="7" t="s">
        <v>115</v>
      </c>
      <c r="E21406" s="8">
        <v>1897</v>
      </c>
      <c r="F21406" s="8" t="s">
        <v>26285</v>
      </c>
      <c r="H21406" s="10"/>
      <c r="K21406" s="8"/>
      <c r="L21406" s="8"/>
      <c r="M21406" s="8"/>
    </row>
    <row r="21407" spans="1:14">
      <c r="A21407" s="7">
        <v>18743</v>
      </c>
      <c r="B21407" s="8" t="s">
        <v>26286</v>
      </c>
      <c r="C21407" s="7" t="s">
        <v>1203</v>
      </c>
      <c r="E21407" s="8">
        <v>1923</v>
      </c>
      <c r="F21407" s="8" t="s">
        <v>26287</v>
      </c>
      <c r="G21407" s="8" t="s">
        <v>33</v>
      </c>
      <c r="H21407" s="11"/>
      <c r="K21407" s="8"/>
      <c r="L21407" s="8"/>
      <c r="M21407" s="8"/>
      <c r="N21407" s="19"/>
    </row>
    <row r="21408" spans="1:14">
      <c r="A21408" s="7">
        <v>18744</v>
      </c>
      <c r="B21408" s="8" t="s">
        <v>26288</v>
      </c>
      <c r="C21408" s="7" t="s">
        <v>188</v>
      </c>
      <c r="E21408" s="8">
        <v>1909</v>
      </c>
      <c r="F21408" s="8" t="s">
        <v>2361</v>
      </c>
      <c r="G21408" s="8" t="s">
        <v>1665</v>
      </c>
      <c r="H21408" s="11"/>
      <c r="K21408" s="8"/>
    </row>
    <row r="21409" spans="1:14">
      <c r="A21409" s="7">
        <v>18745</v>
      </c>
      <c r="B21409" s="8" t="s">
        <v>26289</v>
      </c>
      <c r="C21409" s="7" t="s">
        <v>8355</v>
      </c>
      <c r="E21409" s="8">
        <v>1920</v>
      </c>
      <c r="F21409" s="8" t="s">
        <v>11635</v>
      </c>
      <c r="G21409" s="8" t="s">
        <v>26290</v>
      </c>
      <c r="H21409" s="11"/>
      <c r="K21409" s="8"/>
    </row>
    <row r="21410" spans="1:14">
      <c r="A21410" s="7">
        <v>18746</v>
      </c>
      <c r="B21410" s="8" t="s">
        <v>26291</v>
      </c>
      <c r="C21410" s="7" t="s">
        <v>977</v>
      </c>
      <c r="E21410" s="8">
        <v>1925</v>
      </c>
      <c r="F21410" s="8" t="s">
        <v>26292</v>
      </c>
      <c r="H21410" s="10"/>
      <c r="K21410" s="8"/>
    </row>
    <row r="21411" spans="1:14">
      <c r="A21411" s="7">
        <v>18747</v>
      </c>
      <c r="B21411" s="8" t="s">
        <v>26293</v>
      </c>
      <c r="C21411" s="7" t="s">
        <v>83</v>
      </c>
      <c r="E21411" s="8">
        <v>1926</v>
      </c>
      <c r="F21411" s="8" t="s">
        <v>9647</v>
      </c>
      <c r="H21411" s="11"/>
      <c r="L21411" s="8"/>
      <c r="M21411" s="8"/>
      <c r="N21411" s="19"/>
    </row>
    <row r="21412" spans="1:14">
      <c r="A21412" s="7">
        <v>18748</v>
      </c>
      <c r="B21412" s="8" t="s">
        <v>26294</v>
      </c>
      <c r="C21412" s="7" t="s">
        <v>62</v>
      </c>
      <c r="E21412" s="8">
        <v>1907</v>
      </c>
      <c r="F21412" s="8" t="s">
        <v>21612</v>
      </c>
      <c r="H21412" s="9"/>
      <c r="I21412" s="7"/>
      <c r="K21412" s="8"/>
      <c r="L21412" s="8"/>
    </row>
    <row r="21413" spans="1:14">
      <c r="A21413" s="7">
        <v>18749</v>
      </c>
      <c r="B21413" s="8" t="s">
        <v>26295</v>
      </c>
      <c r="C21413" s="7" t="s">
        <v>28</v>
      </c>
      <c r="E21413" s="8">
        <v>1923</v>
      </c>
      <c r="F21413" s="7" t="s">
        <v>26296</v>
      </c>
      <c r="G21413" s="8" t="s">
        <v>3151</v>
      </c>
      <c r="H21413" s="11"/>
      <c r="L21413" s="8"/>
      <c r="M21413" s="8"/>
      <c r="N21413" s="19"/>
    </row>
    <row r="21414" spans="1:14">
      <c r="A21414" s="7">
        <v>18751</v>
      </c>
      <c r="B21414" s="7" t="s">
        <v>26299</v>
      </c>
      <c r="C21414" s="7" t="s">
        <v>210</v>
      </c>
      <c r="E21414" s="7">
        <v>1923</v>
      </c>
      <c r="F21414" s="8" t="s">
        <v>26300</v>
      </c>
      <c r="G21414" s="7" t="s">
        <v>26301</v>
      </c>
      <c r="H21414" s="11"/>
      <c r="K21414" s="8"/>
      <c r="L21414" s="8"/>
    </row>
    <row r="21415" spans="1:14">
      <c r="A21415" s="7">
        <v>18753</v>
      </c>
      <c r="B21415" s="8" t="s">
        <v>26304</v>
      </c>
      <c r="C21415" s="7" t="s">
        <v>26305</v>
      </c>
      <c r="E21415" s="8">
        <v>1908</v>
      </c>
      <c r="F21415" s="8" t="s">
        <v>1872</v>
      </c>
      <c r="G21415" s="8" t="s">
        <v>1263</v>
      </c>
      <c r="H21415" s="9"/>
      <c r="I21415" s="7"/>
      <c r="K21415" s="8"/>
      <c r="L21415" s="8"/>
    </row>
    <row r="21416" spans="1:14">
      <c r="A21416" s="7">
        <v>18754</v>
      </c>
      <c r="B21416" s="8" t="s">
        <v>26306</v>
      </c>
      <c r="C21416" s="7" t="s">
        <v>977</v>
      </c>
      <c r="E21416" s="8">
        <v>1922</v>
      </c>
      <c r="F21416" s="8" t="s">
        <v>26307</v>
      </c>
      <c r="H21416" s="10"/>
      <c r="K21416" s="8"/>
    </row>
    <row r="21417" spans="1:14">
      <c r="A21417" s="7">
        <v>18755</v>
      </c>
      <c r="B21417" s="8" t="s">
        <v>26306</v>
      </c>
      <c r="C21417" s="7" t="s">
        <v>143</v>
      </c>
      <c r="E21417" s="8">
        <v>1904</v>
      </c>
      <c r="F21417" s="8" t="s">
        <v>9351</v>
      </c>
      <c r="H21417" s="11"/>
      <c r="K21417" s="8"/>
      <c r="L21417" s="8"/>
    </row>
    <row r="21418" spans="1:14">
      <c r="A21418" s="7">
        <v>18756</v>
      </c>
      <c r="B21418" s="7" t="s">
        <v>26308</v>
      </c>
      <c r="C21418" s="7" t="s">
        <v>356</v>
      </c>
      <c r="E21418" s="7">
        <v>1923</v>
      </c>
      <c r="F21418" s="8" t="s">
        <v>6892</v>
      </c>
      <c r="G21418" s="7"/>
      <c r="H21418" s="10"/>
      <c r="K21418" s="8"/>
    </row>
    <row r="21419" spans="1:14">
      <c r="A21419" s="7">
        <v>18757</v>
      </c>
      <c r="B21419" s="8" t="s">
        <v>26308</v>
      </c>
      <c r="C21419" s="7" t="s">
        <v>172</v>
      </c>
      <c r="E21419" s="8">
        <v>1911</v>
      </c>
      <c r="F21419" s="8" t="s">
        <v>26309</v>
      </c>
      <c r="G21419" s="8" t="s">
        <v>563</v>
      </c>
      <c r="H21419" s="11"/>
      <c r="K21419" s="8"/>
      <c r="L21419" s="8"/>
    </row>
    <row r="21420" spans="1:14">
      <c r="A21420" s="7">
        <v>18758</v>
      </c>
      <c r="B21420" s="8" t="s">
        <v>26310</v>
      </c>
      <c r="C21420" s="7" t="s">
        <v>111</v>
      </c>
      <c r="E21420" s="8">
        <v>1904</v>
      </c>
      <c r="F21420" s="8" t="s">
        <v>7818</v>
      </c>
      <c r="G21420" s="8" t="s">
        <v>101</v>
      </c>
      <c r="H21420" s="12"/>
      <c r="I21420" s="12"/>
    </row>
    <row r="21421" spans="1:14">
      <c r="A21421" s="7">
        <v>18759</v>
      </c>
      <c r="B21421" s="8" t="s">
        <v>26310</v>
      </c>
      <c r="C21421" s="7" t="s">
        <v>88</v>
      </c>
      <c r="D21421" s="8" t="s">
        <v>557</v>
      </c>
      <c r="E21421" s="8">
        <v>1923</v>
      </c>
      <c r="F21421" s="8" t="s">
        <v>17391</v>
      </c>
      <c r="G21421" s="8" t="s">
        <v>119</v>
      </c>
      <c r="H21421" s="11"/>
      <c r="L21421" s="8"/>
      <c r="M21421" s="8"/>
      <c r="N21421" s="19"/>
    </row>
    <row r="21422" spans="1:14">
      <c r="A21422" s="7">
        <v>18760</v>
      </c>
      <c r="B21422" s="8" t="s">
        <v>26310</v>
      </c>
      <c r="C21422" s="7" t="s">
        <v>172</v>
      </c>
      <c r="E21422" s="8">
        <v>1909</v>
      </c>
      <c r="F21422" s="8" t="s">
        <v>26311</v>
      </c>
      <c r="G21422" s="8" t="s">
        <v>1263</v>
      </c>
      <c r="H21422" s="11"/>
      <c r="K21422" s="8"/>
    </row>
    <row r="21423" spans="1:14">
      <c r="A21423" s="7">
        <v>18761</v>
      </c>
      <c r="B21423" s="13" t="s">
        <v>26312</v>
      </c>
      <c r="E21423" s="12">
        <v>1926</v>
      </c>
      <c r="F21423" s="12" t="s">
        <v>26313</v>
      </c>
      <c r="H21423" s="10"/>
      <c r="K21423" s="8"/>
      <c r="L21423" s="8"/>
    </row>
    <row r="21424" spans="1:14">
      <c r="A21424" s="7">
        <v>18763</v>
      </c>
      <c r="B21424" s="8" t="s">
        <v>26312</v>
      </c>
      <c r="C21424" s="7" t="s">
        <v>240</v>
      </c>
      <c r="E21424" s="8">
        <v>1909</v>
      </c>
      <c r="F21424" s="8" t="s">
        <v>26315</v>
      </c>
      <c r="H21424" s="9"/>
      <c r="I21424" s="7"/>
      <c r="K21424" s="8"/>
      <c r="L21424" s="8"/>
      <c r="M21424" s="8"/>
      <c r="N21424" s="19"/>
    </row>
    <row r="21425" spans="1:14">
      <c r="A21425" s="7">
        <v>18764</v>
      </c>
      <c r="B21425" s="8" t="s">
        <v>26312</v>
      </c>
      <c r="C21425" s="7" t="s">
        <v>140</v>
      </c>
      <c r="E21425" s="8">
        <v>1921</v>
      </c>
      <c r="F21425" s="8" t="s">
        <v>20069</v>
      </c>
      <c r="G21425" s="8" t="s">
        <v>3151</v>
      </c>
      <c r="H21425" s="13"/>
      <c r="I21425" s="15"/>
      <c r="K21425" s="15"/>
    </row>
    <row r="21426" spans="1:14">
      <c r="A21426" s="7">
        <v>18765</v>
      </c>
      <c r="B21426" s="8" t="s">
        <v>26316</v>
      </c>
      <c r="C21426" s="7" t="s">
        <v>17830</v>
      </c>
      <c r="E21426" s="8">
        <v>1926</v>
      </c>
      <c r="F21426" s="8" t="s">
        <v>7230</v>
      </c>
      <c r="H21426" s="13"/>
      <c r="I21426" s="15"/>
      <c r="K21426" s="15"/>
    </row>
    <row r="21427" spans="1:14">
      <c r="A21427" s="7">
        <v>18766</v>
      </c>
      <c r="B21427" s="7" t="s">
        <v>26317</v>
      </c>
      <c r="C21427" s="7" t="s">
        <v>210</v>
      </c>
      <c r="E21427" s="7">
        <v>1920</v>
      </c>
      <c r="F21427" s="8" t="s">
        <v>26318</v>
      </c>
      <c r="G21427" s="7" t="s">
        <v>26319</v>
      </c>
      <c r="H21427" s="13"/>
      <c r="I21427" s="15"/>
      <c r="K21427" s="15"/>
    </row>
    <row r="21428" spans="1:14">
      <c r="A21428" s="7">
        <v>18767</v>
      </c>
      <c r="B21428" s="15" t="s">
        <v>26320</v>
      </c>
      <c r="E21428" s="15">
        <v>1926</v>
      </c>
      <c r="F21428" s="15" t="s">
        <v>26321</v>
      </c>
      <c r="G21428" s="15"/>
      <c r="H21428" s="13"/>
      <c r="I21428" s="15"/>
      <c r="J21428" s="15"/>
      <c r="K21428" s="15"/>
    </row>
    <row r="21429" spans="1:14">
      <c r="A21429" s="7">
        <v>18768</v>
      </c>
      <c r="B21429" s="15" t="s">
        <v>26322</v>
      </c>
      <c r="E21429" s="15">
        <v>1915</v>
      </c>
      <c r="F21429" s="15" t="s">
        <v>26323</v>
      </c>
      <c r="G21429" s="15"/>
      <c r="H21429" s="13"/>
      <c r="I21429" s="15"/>
      <c r="J21429" s="15"/>
      <c r="K21429" s="15"/>
    </row>
    <row r="21430" spans="1:14">
      <c r="A21430" s="7">
        <v>18769</v>
      </c>
      <c r="B21430" s="15" t="s">
        <v>26322</v>
      </c>
      <c r="E21430" s="15">
        <v>1926</v>
      </c>
      <c r="F21430" s="15" t="s">
        <v>26323</v>
      </c>
      <c r="G21430" s="15"/>
      <c r="H21430" s="10"/>
      <c r="J21430" s="15"/>
      <c r="K21430" s="8"/>
      <c r="L21430" s="8"/>
    </row>
    <row r="21431" spans="1:14">
      <c r="A21431" s="7">
        <v>18770</v>
      </c>
      <c r="B21431" s="15" t="s">
        <v>26322</v>
      </c>
      <c r="E21431" s="15">
        <v>1923</v>
      </c>
      <c r="F21431" s="15" t="s">
        <v>26324</v>
      </c>
      <c r="G21431" s="15"/>
      <c r="H21431" s="10"/>
      <c r="J21431" s="15"/>
      <c r="K21431" s="8"/>
      <c r="L21431" s="8"/>
    </row>
    <row r="21432" spans="1:14">
      <c r="A21432" s="7">
        <v>18771</v>
      </c>
      <c r="B21432" s="15" t="s">
        <v>26322</v>
      </c>
      <c r="E21432" s="15">
        <v>1926</v>
      </c>
      <c r="F21432" s="15" t="s">
        <v>26323</v>
      </c>
      <c r="G21432" s="15"/>
      <c r="H21432" s="11"/>
      <c r="J21432" s="15"/>
      <c r="L21432" s="8"/>
      <c r="M21432" s="8"/>
      <c r="N21432" s="19"/>
    </row>
    <row r="21433" spans="1:14">
      <c r="A21433" s="7">
        <v>18772</v>
      </c>
      <c r="B21433" s="8" t="s">
        <v>26325</v>
      </c>
      <c r="C21433" s="7" t="s">
        <v>535</v>
      </c>
      <c r="E21433" s="8">
        <v>1912</v>
      </c>
      <c r="F21433" s="8" t="s">
        <v>26326</v>
      </c>
      <c r="G21433" s="8" t="s">
        <v>80</v>
      </c>
      <c r="H21433" s="11"/>
      <c r="K21433" s="8"/>
    </row>
    <row r="21434" spans="1:14">
      <c r="A21434" s="7">
        <v>18773</v>
      </c>
      <c r="B21434" s="8" t="s">
        <v>26327</v>
      </c>
      <c r="C21434" s="7" t="s">
        <v>693</v>
      </c>
      <c r="E21434" s="8">
        <v>1922</v>
      </c>
      <c r="F21434" s="7" t="s">
        <v>26328</v>
      </c>
      <c r="G21434" s="8" t="s">
        <v>33</v>
      </c>
      <c r="H21434" s="11"/>
      <c r="L21434" s="8"/>
      <c r="M21434" s="8"/>
      <c r="N21434" s="19"/>
    </row>
    <row r="21435" spans="1:14">
      <c r="A21435" s="7">
        <v>18775</v>
      </c>
      <c r="B21435" s="8" t="s">
        <v>26331</v>
      </c>
      <c r="C21435" s="7" t="s">
        <v>172</v>
      </c>
      <c r="E21435" s="8">
        <v>1922</v>
      </c>
      <c r="F21435" s="8" t="s">
        <v>26332</v>
      </c>
      <c r="G21435" s="8" t="s">
        <v>33</v>
      </c>
      <c r="H21435" s="10"/>
      <c r="K21435" s="8"/>
    </row>
    <row r="21436" spans="1:14">
      <c r="A21436" s="7">
        <v>18777</v>
      </c>
      <c r="B21436" s="8" t="s">
        <v>26336</v>
      </c>
      <c r="C21436" s="7" t="s">
        <v>4057</v>
      </c>
      <c r="E21436" s="8">
        <v>1921</v>
      </c>
      <c r="F21436" s="8" t="s">
        <v>26337</v>
      </c>
      <c r="G21436" s="8" t="s">
        <v>4339</v>
      </c>
      <c r="H21436" s="11"/>
      <c r="K21436" s="8"/>
      <c r="L21436" s="8"/>
    </row>
    <row r="21437" spans="1:14">
      <c r="A21437" s="7">
        <v>18778</v>
      </c>
      <c r="B21437" s="8" t="s">
        <v>26336</v>
      </c>
      <c r="C21437" s="7" t="s">
        <v>4057</v>
      </c>
      <c r="E21437" s="8">
        <v>1921</v>
      </c>
      <c r="F21437" s="7" t="s">
        <v>16601</v>
      </c>
      <c r="H21437" s="11"/>
      <c r="K21437" s="8"/>
    </row>
    <row r="21438" spans="1:14">
      <c r="A21438" s="7">
        <v>18779</v>
      </c>
      <c r="B21438" s="8" t="s">
        <v>26338</v>
      </c>
      <c r="C21438" s="7" t="s">
        <v>107</v>
      </c>
      <c r="E21438" s="8">
        <v>1907</v>
      </c>
      <c r="F21438" s="8" t="s">
        <v>26339</v>
      </c>
      <c r="H21438" s="11"/>
      <c r="K21438" s="8"/>
      <c r="L21438" s="8"/>
    </row>
    <row r="21439" spans="1:14">
      <c r="A21439" s="7">
        <v>18780</v>
      </c>
      <c r="B21439" s="8" t="s">
        <v>26338</v>
      </c>
      <c r="C21439" s="7" t="s">
        <v>107</v>
      </c>
      <c r="E21439" s="8">
        <v>1907</v>
      </c>
      <c r="F21439" s="8" t="s">
        <v>26339</v>
      </c>
      <c r="H21439" s="11"/>
      <c r="K21439" s="8"/>
    </row>
    <row r="21440" spans="1:14">
      <c r="A21440" s="7">
        <v>18781</v>
      </c>
      <c r="B21440" s="8" t="s">
        <v>26340</v>
      </c>
      <c r="C21440" s="7" t="s">
        <v>238</v>
      </c>
      <c r="E21440" s="8">
        <v>1927</v>
      </c>
      <c r="F21440" s="8" t="s">
        <v>26341</v>
      </c>
      <c r="H21440" s="11"/>
      <c r="K21440" s="8"/>
      <c r="L21440" s="8"/>
    </row>
    <row r="21441" spans="1:14">
      <c r="A21441" s="7">
        <v>18782</v>
      </c>
      <c r="B21441" s="8" t="s">
        <v>26340</v>
      </c>
      <c r="C21441" s="7" t="s">
        <v>238</v>
      </c>
      <c r="E21441" s="8">
        <v>1927</v>
      </c>
      <c r="F21441" s="8" t="s">
        <v>26341</v>
      </c>
      <c r="H21441" s="10"/>
      <c r="K21441" s="8"/>
    </row>
    <row r="21442" spans="1:14">
      <c r="A21442" s="7">
        <v>18783</v>
      </c>
      <c r="B21442" s="8" t="s">
        <v>26342</v>
      </c>
      <c r="C21442" s="7" t="s">
        <v>88</v>
      </c>
      <c r="E21442" s="8">
        <v>1922</v>
      </c>
      <c r="F21442" s="8" t="s">
        <v>26343</v>
      </c>
      <c r="H21442" s="11"/>
      <c r="K21442" s="8"/>
      <c r="L21442" s="8"/>
    </row>
    <row r="21443" spans="1:14">
      <c r="A21443" s="7">
        <v>18784</v>
      </c>
      <c r="B21443" s="8" t="s">
        <v>26342</v>
      </c>
      <c r="C21443" s="7" t="s">
        <v>88</v>
      </c>
      <c r="E21443" s="8">
        <v>1922</v>
      </c>
      <c r="F21443" s="8" t="s">
        <v>26343</v>
      </c>
      <c r="H21443" s="11"/>
      <c r="K21443" s="8"/>
      <c r="L21443" s="8"/>
    </row>
    <row r="21444" spans="1:14">
      <c r="A21444" s="7">
        <v>18785</v>
      </c>
      <c r="B21444" s="8" t="s">
        <v>26344</v>
      </c>
      <c r="C21444" s="7" t="s">
        <v>88</v>
      </c>
      <c r="E21444" s="8">
        <v>1918</v>
      </c>
      <c r="F21444" s="8" t="s">
        <v>26345</v>
      </c>
      <c r="H21444" s="10"/>
      <c r="K21444" s="8"/>
      <c r="L21444" s="8"/>
    </row>
    <row r="21445" spans="1:14">
      <c r="A21445" s="7">
        <v>18786</v>
      </c>
      <c r="B21445" s="8" t="s">
        <v>26346</v>
      </c>
      <c r="C21445" s="7" t="s">
        <v>28</v>
      </c>
      <c r="E21445" s="8">
        <v>1917</v>
      </c>
      <c r="F21445" s="8" t="s">
        <v>26347</v>
      </c>
      <c r="H21445" s="11"/>
      <c r="K21445" s="8"/>
      <c r="L21445" s="8"/>
      <c r="M21445" s="8"/>
    </row>
    <row r="21446" spans="1:14">
      <c r="A21446" s="7">
        <v>18787</v>
      </c>
      <c r="B21446" s="8" t="s">
        <v>26346</v>
      </c>
      <c r="C21446" s="7" t="s">
        <v>28</v>
      </c>
      <c r="E21446" s="8">
        <v>1917</v>
      </c>
      <c r="F21446" s="8" t="s">
        <v>26347</v>
      </c>
      <c r="H21446" s="10"/>
      <c r="K21446" s="8"/>
      <c r="L21446" s="8"/>
    </row>
    <row r="21447" spans="1:14">
      <c r="A21447" s="7">
        <v>18788</v>
      </c>
      <c r="B21447" s="8" t="s">
        <v>26348</v>
      </c>
      <c r="C21447" s="7" t="s">
        <v>159</v>
      </c>
      <c r="E21447" s="8">
        <v>1918</v>
      </c>
      <c r="F21447" s="8" t="s">
        <v>26349</v>
      </c>
      <c r="H21447" s="11"/>
      <c r="L21447" s="8"/>
      <c r="M21447" s="8"/>
      <c r="N21447" s="19"/>
    </row>
    <row r="21448" spans="1:14">
      <c r="A21448" s="7">
        <v>18789</v>
      </c>
      <c r="B21448" s="8" t="s">
        <v>26350</v>
      </c>
      <c r="E21448" s="8">
        <v>1924</v>
      </c>
      <c r="F21448" s="8" t="s">
        <v>26351</v>
      </c>
      <c r="G21448" s="8" t="s">
        <v>302</v>
      </c>
      <c r="H21448" s="11"/>
      <c r="K21448" s="8"/>
    </row>
    <row r="21449" spans="1:14">
      <c r="A21449" s="7">
        <v>18790</v>
      </c>
      <c r="B21449" s="8" t="s">
        <v>26352</v>
      </c>
      <c r="C21449" s="7" t="s">
        <v>1107</v>
      </c>
      <c r="E21449" s="8">
        <v>1907</v>
      </c>
      <c r="F21449" s="8" t="s">
        <v>26353</v>
      </c>
      <c r="G21449" s="8" t="s">
        <v>410</v>
      </c>
      <c r="H21449" s="10"/>
      <c r="K21449" s="8"/>
    </row>
    <row r="21450" spans="1:14">
      <c r="A21450" s="7">
        <v>18792</v>
      </c>
      <c r="B21450" s="8" t="s">
        <v>26357</v>
      </c>
      <c r="C21450" s="7" t="s">
        <v>441</v>
      </c>
      <c r="E21450" s="8">
        <v>1924</v>
      </c>
      <c r="F21450" s="8" t="s">
        <v>26358</v>
      </c>
      <c r="G21450" s="8" t="s">
        <v>90</v>
      </c>
      <c r="H21450" s="11"/>
      <c r="K21450" s="8"/>
      <c r="L21450" s="8"/>
    </row>
    <row r="21451" spans="1:14">
      <c r="A21451" s="7">
        <v>18793</v>
      </c>
      <c r="B21451" s="8" t="s">
        <v>26359</v>
      </c>
      <c r="C21451" s="7" t="s">
        <v>238</v>
      </c>
      <c r="E21451" s="8">
        <v>1926</v>
      </c>
      <c r="F21451" s="8" t="s">
        <v>26360</v>
      </c>
      <c r="G21451" s="8" t="s">
        <v>33</v>
      </c>
      <c r="H21451" s="11"/>
      <c r="L21451" s="8"/>
      <c r="M21451" s="8"/>
      <c r="N21451" s="19"/>
    </row>
    <row r="21452" spans="1:14">
      <c r="A21452" s="7">
        <v>18794</v>
      </c>
      <c r="B21452" s="8" t="s">
        <v>26361</v>
      </c>
      <c r="C21452" s="7" t="s">
        <v>140</v>
      </c>
      <c r="E21452" s="8">
        <v>1924</v>
      </c>
      <c r="F21452" s="8" t="s">
        <v>26362</v>
      </c>
      <c r="H21452" s="9"/>
      <c r="I21452" s="7"/>
      <c r="K21452" s="8"/>
      <c r="L21452" s="8"/>
      <c r="M21452" s="8"/>
      <c r="N21452" s="19"/>
    </row>
    <row r="21453" spans="1:14">
      <c r="A21453" s="7">
        <v>18795</v>
      </c>
      <c r="B21453" s="8" t="s">
        <v>26361</v>
      </c>
      <c r="C21453" s="7" t="s">
        <v>140</v>
      </c>
      <c r="E21453" s="8">
        <v>1924</v>
      </c>
      <c r="F21453" s="8" t="s">
        <v>16846</v>
      </c>
      <c r="H21453" s="10"/>
      <c r="K21453" s="8"/>
      <c r="L21453" s="8"/>
    </row>
    <row r="21454" spans="1:14">
      <c r="A21454" s="7">
        <v>18797</v>
      </c>
      <c r="B21454" s="7" t="s">
        <v>26367</v>
      </c>
      <c r="C21454" s="7" t="s">
        <v>535</v>
      </c>
      <c r="E21454" s="7">
        <v>1914</v>
      </c>
      <c r="F21454" s="8" t="s">
        <v>8940</v>
      </c>
      <c r="G21454" s="7"/>
      <c r="H21454" s="11"/>
      <c r="K21454" s="8"/>
      <c r="L21454" s="8"/>
    </row>
    <row r="21455" spans="1:14">
      <c r="A21455" s="7">
        <v>18798</v>
      </c>
      <c r="B21455" s="8" t="s">
        <v>26368</v>
      </c>
      <c r="C21455" s="7" t="s">
        <v>65</v>
      </c>
      <c r="E21455" s="8">
        <v>1914</v>
      </c>
      <c r="F21455" s="8" t="s">
        <v>26369</v>
      </c>
      <c r="G21455" s="8" t="s">
        <v>26370</v>
      </c>
      <c r="H21455" s="11"/>
      <c r="K21455" s="8"/>
      <c r="L21455" s="8"/>
    </row>
    <row r="21456" spans="1:14">
      <c r="A21456" s="7">
        <v>18800</v>
      </c>
      <c r="B21456" s="8" t="s">
        <v>26372</v>
      </c>
      <c r="C21456" s="7" t="s">
        <v>4057</v>
      </c>
      <c r="E21456" s="8">
        <v>1921</v>
      </c>
      <c r="F21456" s="8" t="s">
        <v>26373</v>
      </c>
      <c r="G21456" s="8" t="s">
        <v>101</v>
      </c>
      <c r="H21456" s="20"/>
      <c r="I21456" s="18"/>
    </row>
    <row r="21457" spans="1:14">
      <c r="A21457" s="7">
        <v>18801</v>
      </c>
      <c r="B21457" s="8" t="s">
        <v>26374</v>
      </c>
      <c r="C21457" s="7" t="s">
        <v>65</v>
      </c>
      <c r="E21457" s="8">
        <v>1904</v>
      </c>
      <c r="F21457" s="8" t="s">
        <v>11460</v>
      </c>
      <c r="G21457" s="8" t="s">
        <v>460</v>
      </c>
      <c r="H21457" s="11"/>
      <c r="K21457" s="8"/>
    </row>
    <row r="21458" spans="1:14">
      <c r="A21458" s="7">
        <v>18802</v>
      </c>
      <c r="B21458" s="8" t="s">
        <v>26374</v>
      </c>
      <c r="C21458" s="7" t="s">
        <v>88</v>
      </c>
      <c r="E21458" s="8">
        <v>1927</v>
      </c>
      <c r="F21458" s="8" t="s">
        <v>26375</v>
      </c>
      <c r="H21458" s="10"/>
      <c r="K21458" s="8"/>
      <c r="L21458" s="8"/>
    </row>
    <row r="21459" spans="1:14">
      <c r="A21459" s="7">
        <v>18803</v>
      </c>
      <c r="B21459" s="18" t="s">
        <v>26374</v>
      </c>
      <c r="C21459" s="7" t="s">
        <v>535</v>
      </c>
      <c r="E21459" s="18">
        <v>1887</v>
      </c>
      <c r="F21459" s="18" t="s">
        <v>24</v>
      </c>
      <c r="G21459" s="18" t="s">
        <v>26376</v>
      </c>
      <c r="H21459" s="20"/>
      <c r="I21459" s="18"/>
    </row>
    <row r="21460" spans="1:14">
      <c r="A21460" s="7">
        <v>18804</v>
      </c>
      <c r="B21460" s="8" t="s">
        <v>26374</v>
      </c>
      <c r="C21460" s="7" t="s">
        <v>215</v>
      </c>
      <c r="E21460" s="8">
        <v>1915</v>
      </c>
      <c r="F21460" s="8" t="s">
        <v>26377</v>
      </c>
      <c r="H21460" s="11"/>
      <c r="K21460" s="8"/>
      <c r="L21460" s="8"/>
    </row>
    <row r="21461" spans="1:14">
      <c r="A21461" s="7">
        <v>18805</v>
      </c>
      <c r="B21461" s="8" t="s">
        <v>26378</v>
      </c>
      <c r="C21461" s="7" t="s">
        <v>2262</v>
      </c>
      <c r="E21461" s="8">
        <v>1926</v>
      </c>
      <c r="F21461" s="8" t="s">
        <v>26379</v>
      </c>
      <c r="H21461" s="11"/>
      <c r="K21461" s="8"/>
      <c r="L21461" s="8"/>
    </row>
    <row r="21462" spans="1:14">
      <c r="A21462" s="7">
        <v>18806</v>
      </c>
      <c r="B21462" s="18" t="s">
        <v>26378</v>
      </c>
      <c r="C21462" s="7" t="s">
        <v>203</v>
      </c>
      <c r="E21462" s="18">
        <v>1924</v>
      </c>
      <c r="F21462" s="18" t="s">
        <v>24</v>
      </c>
      <c r="G21462" s="18" t="s">
        <v>26380</v>
      </c>
      <c r="H21462" s="11"/>
      <c r="L21462" s="8"/>
      <c r="M21462" s="8"/>
      <c r="N21462" s="19"/>
    </row>
    <row r="21463" spans="1:14">
      <c r="A21463" s="7">
        <v>18807</v>
      </c>
      <c r="B21463" s="8" t="s">
        <v>26381</v>
      </c>
      <c r="C21463" s="7" t="s">
        <v>115</v>
      </c>
      <c r="E21463" s="8">
        <v>1897</v>
      </c>
      <c r="F21463" s="8" t="s">
        <v>26382</v>
      </c>
      <c r="G21463" s="8" t="s">
        <v>33</v>
      </c>
      <c r="H21463" s="11"/>
      <c r="K21463" s="8"/>
      <c r="L21463" s="8"/>
    </row>
    <row r="21464" spans="1:14">
      <c r="A21464" s="7">
        <v>18808</v>
      </c>
      <c r="B21464" s="8" t="s">
        <v>26383</v>
      </c>
      <c r="C21464" s="7" t="s">
        <v>1059</v>
      </c>
      <c r="E21464" s="8">
        <v>1927</v>
      </c>
      <c r="F21464" s="8" t="s">
        <v>26384</v>
      </c>
      <c r="H21464" s="11"/>
      <c r="K21464" s="8"/>
      <c r="L21464" s="8"/>
    </row>
    <row r="21465" spans="1:14">
      <c r="A21465" s="7">
        <v>18810</v>
      </c>
      <c r="B21465" s="8" t="s">
        <v>26387</v>
      </c>
      <c r="C21465" s="7" t="s">
        <v>311</v>
      </c>
      <c r="E21465" s="8">
        <v>1895</v>
      </c>
      <c r="F21465" s="8" t="s">
        <v>1637</v>
      </c>
      <c r="H21465" s="11"/>
      <c r="K21465" s="8"/>
      <c r="L21465" s="8"/>
    </row>
    <row r="21466" spans="1:14">
      <c r="A21466" s="7">
        <v>18811</v>
      </c>
      <c r="B21466" s="8" t="s">
        <v>26387</v>
      </c>
      <c r="C21466" s="7" t="s">
        <v>311</v>
      </c>
      <c r="E21466" s="8">
        <v>1895</v>
      </c>
      <c r="F21466" s="8" t="s">
        <v>1637</v>
      </c>
      <c r="H21466" s="11"/>
      <c r="K21466" s="8"/>
      <c r="L21466" s="8"/>
    </row>
    <row r="21467" spans="1:14">
      <c r="A21467" s="7">
        <v>18812</v>
      </c>
      <c r="B21467" s="8" t="s">
        <v>26388</v>
      </c>
      <c r="C21467" s="7" t="s">
        <v>128</v>
      </c>
      <c r="E21467" s="8">
        <v>1923</v>
      </c>
      <c r="F21467" s="8" t="s">
        <v>26389</v>
      </c>
      <c r="H21467" s="20"/>
      <c r="I21467" s="18"/>
    </row>
    <row r="21468" spans="1:14">
      <c r="A21468" s="7">
        <v>18813</v>
      </c>
      <c r="B21468" s="8" t="s">
        <v>26390</v>
      </c>
      <c r="C21468" s="7" t="s">
        <v>115</v>
      </c>
      <c r="E21468" s="8">
        <v>1923</v>
      </c>
      <c r="F21468" s="8" t="s">
        <v>26391</v>
      </c>
      <c r="H21468" s="10"/>
      <c r="K21468" s="8"/>
      <c r="L21468" s="8"/>
    </row>
    <row r="21469" spans="1:14">
      <c r="A21469" s="7">
        <v>18814</v>
      </c>
      <c r="B21469" s="8" t="s">
        <v>26392</v>
      </c>
      <c r="C21469" s="7" t="s">
        <v>259</v>
      </c>
      <c r="E21469" s="8">
        <v>1926</v>
      </c>
      <c r="F21469" s="8" t="s">
        <v>26393</v>
      </c>
      <c r="H21469" s="10"/>
      <c r="K21469" s="8"/>
      <c r="L21469" s="8"/>
    </row>
    <row r="21470" spans="1:14">
      <c r="A21470" s="7">
        <v>18815</v>
      </c>
      <c r="B21470" s="18" t="s">
        <v>26392</v>
      </c>
      <c r="C21470" s="7" t="s">
        <v>188</v>
      </c>
      <c r="D21470" s="8" t="s">
        <v>5591</v>
      </c>
      <c r="E21470" s="18">
        <v>1912</v>
      </c>
      <c r="F21470" s="18" t="s">
        <v>24</v>
      </c>
      <c r="G21470" s="18" t="s">
        <v>1935</v>
      </c>
      <c r="H21470" s="10"/>
      <c r="K21470" s="8"/>
      <c r="L21470" s="8"/>
      <c r="M21470" s="8"/>
    </row>
    <row r="21471" spans="1:14">
      <c r="A21471" s="7">
        <v>18816</v>
      </c>
      <c r="B21471" s="8" t="s">
        <v>26392</v>
      </c>
      <c r="C21471" s="7" t="s">
        <v>83</v>
      </c>
      <c r="E21471" s="8">
        <v>1926</v>
      </c>
      <c r="F21471" s="8" t="s">
        <v>14317</v>
      </c>
      <c r="G21471" s="8" t="s">
        <v>90</v>
      </c>
      <c r="H21471" s="11"/>
      <c r="K21471" s="8"/>
    </row>
    <row r="21472" spans="1:14">
      <c r="A21472" s="7">
        <v>18817</v>
      </c>
      <c r="B21472" s="8" t="s">
        <v>26392</v>
      </c>
      <c r="C21472" s="7" t="s">
        <v>901</v>
      </c>
      <c r="E21472" s="8">
        <v>1927</v>
      </c>
      <c r="F21472" s="8" t="s">
        <v>10259</v>
      </c>
      <c r="G21472" s="8" t="s">
        <v>371</v>
      </c>
      <c r="H21472" s="10"/>
      <c r="K21472" s="8"/>
      <c r="L21472" s="8"/>
    </row>
    <row r="21473" spans="1:14">
      <c r="A21473" s="7">
        <v>18818</v>
      </c>
      <c r="B21473" s="8" t="s">
        <v>26392</v>
      </c>
      <c r="C21473" s="7" t="s">
        <v>88</v>
      </c>
      <c r="E21473" s="8">
        <v>1906</v>
      </c>
      <c r="F21473" s="8" t="s">
        <v>12779</v>
      </c>
      <c r="G21473" s="8" t="s">
        <v>33</v>
      </c>
      <c r="H21473" s="10"/>
      <c r="K21473" s="8"/>
      <c r="L21473" s="8"/>
      <c r="M21473" s="8"/>
    </row>
    <row r="21474" spans="1:14">
      <c r="A21474" s="7">
        <v>18819</v>
      </c>
      <c r="B21474" s="8" t="s">
        <v>26392</v>
      </c>
      <c r="C21474" s="7" t="s">
        <v>356</v>
      </c>
      <c r="E21474" s="8">
        <v>1920</v>
      </c>
      <c r="F21474" s="8" t="s">
        <v>26394</v>
      </c>
      <c r="H21474" s="10"/>
      <c r="K21474" s="8"/>
      <c r="L21474" s="8"/>
    </row>
    <row r="21475" spans="1:14">
      <c r="A21475" s="7">
        <v>18820</v>
      </c>
      <c r="B21475" s="8" t="s">
        <v>26392</v>
      </c>
      <c r="C21475" s="7" t="s">
        <v>145</v>
      </c>
      <c r="E21475" s="8">
        <v>1923</v>
      </c>
      <c r="F21475" s="8" t="s">
        <v>26395</v>
      </c>
      <c r="G21475" s="8" t="s">
        <v>348</v>
      </c>
      <c r="H21475" s="11"/>
      <c r="K21475" s="8"/>
      <c r="L21475" s="8"/>
    </row>
    <row r="21476" spans="1:14">
      <c r="A21476" s="7">
        <v>18821</v>
      </c>
      <c r="B21476" s="8" t="s">
        <v>26392</v>
      </c>
      <c r="C21476" s="7" t="s">
        <v>210</v>
      </c>
      <c r="E21476" s="8">
        <v>1922</v>
      </c>
      <c r="F21476" s="8" t="s">
        <v>26396</v>
      </c>
      <c r="G21476" s="8" t="s">
        <v>33</v>
      </c>
      <c r="H21476" s="11"/>
      <c r="K21476" s="8"/>
      <c r="L21476" s="8"/>
      <c r="M21476" s="8"/>
      <c r="N21476" s="19"/>
    </row>
    <row r="21477" spans="1:14">
      <c r="A21477" s="7">
        <v>18822</v>
      </c>
      <c r="B21477" s="8" t="s">
        <v>26392</v>
      </c>
      <c r="C21477" s="7" t="s">
        <v>210</v>
      </c>
      <c r="E21477" s="8" t="s">
        <v>335</v>
      </c>
      <c r="F21477" s="8" t="s">
        <v>15472</v>
      </c>
      <c r="H21477" s="10"/>
      <c r="K21477" s="8"/>
      <c r="L21477" s="8"/>
    </row>
    <row r="21478" spans="1:14">
      <c r="A21478" s="7">
        <v>18823</v>
      </c>
      <c r="B21478" s="8" t="s">
        <v>26392</v>
      </c>
      <c r="C21478" s="7" t="s">
        <v>210</v>
      </c>
      <c r="E21478" s="8">
        <v>1922</v>
      </c>
      <c r="F21478" s="8" t="s">
        <v>1314</v>
      </c>
      <c r="G21478" s="8" t="s">
        <v>33</v>
      </c>
      <c r="H21478" s="11"/>
      <c r="L21478" s="8"/>
      <c r="M21478" s="8"/>
      <c r="N21478" s="19"/>
    </row>
    <row r="21479" spans="1:14">
      <c r="A21479" s="7">
        <v>18824</v>
      </c>
      <c r="B21479" s="8" t="s">
        <v>26392</v>
      </c>
      <c r="C21479" s="7" t="s">
        <v>210</v>
      </c>
      <c r="E21479" s="8" t="s">
        <v>335</v>
      </c>
      <c r="F21479" s="8" t="s">
        <v>26397</v>
      </c>
      <c r="H21479" s="10"/>
      <c r="K21479" s="8"/>
      <c r="L21479" s="8"/>
    </row>
    <row r="21480" spans="1:14">
      <c r="A21480" s="7">
        <v>18825</v>
      </c>
      <c r="B21480" s="8" t="s">
        <v>26392</v>
      </c>
      <c r="C21480" s="7" t="s">
        <v>210</v>
      </c>
      <c r="E21480" s="8">
        <v>1913</v>
      </c>
      <c r="F21480" s="8" t="s">
        <v>2132</v>
      </c>
      <c r="H21480" s="11"/>
      <c r="L21480" s="8"/>
      <c r="M21480" s="8"/>
      <c r="N21480" s="19"/>
    </row>
    <row r="21481" spans="1:14">
      <c r="A21481" s="7">
        <v>18827</v>
      </c>
      <c r="B21481" s="8" t="s">
        <v>26392</v>
      </c>
      <c r="C21481" s="7" t="s">
        <v>215</v>
      </c>
      <c r="E21481" s="8">
        <v>1913</v>
      </c>
      <c r="F21481" s="7" t="s">
        <v>26399</v>
      </c>
      <c r="H21481" s="10"/>
      <c r="K21481" s="8"/>
      <c r="L21481" s="8"/>
    </row>
    <row r="21482" spans="1:14">
      <c r="A21482" s="7">
        <v>18829</v>
      </c>
      <c r="B21482" s="8" t="s">
        <v>26392</v>
      </c>
      <c r="C21482" s="7" t="s">
        <v>115</v>
      </c>
      <c r="E21482" s="8">
        <v>1923</v>
      </c>
      <c r="F21482" s="8" t="s">
        <v>26400</v>
      </c>
      <c r="G21482" s="8" t="s">
        <v>80</v>
      </c>
      <c r="H21482" s="11"/>
      <c r="K21482" s="8"/>
      <c r="L21482" s="8"/>
      <c r="M21482" s="8"/>
      <c r="N21482" s="19"/>
    </row>
    <row r="21483" spans="1:14">
      <c r="A21483" s="7">
        <v>18830</v>
      </c>
      <c r="B21483" s="8" t="s">
        <v>26392</v>
      </c>
      <c r="C21483" s="7" t="s">
        <v>45</v>
      </c>
      <c r="E21483" s="8">
        <v>1922</v>
      </c>
      <c r="F21483" s="8" t="s">
        <v>601</v>
      </c>
      <c r="G21483" s="8" t="s">
        <v>222</v>
      </c>
      <c r="H21483" s="11"/>
      <c r="K21483" s="8"/>
    </row>
    <row r="21484" spans="1:14">
      <c r="A21484" s="7">
        <v>18831</v>
      </c>
      <c r="B21484" s="8" t="s">
        <v>26392</v>
      </c>
      <c r="C21484" s="7" t="s">
        <v>45</v>
      </c>
      <c r="E21484" s="8">
        <v>1910</v>
      </c>
      <c r="F21484" s="8" t="s">
        <v>24722</v>
      </c>
      <c r="H21484" s="11"/>
      <c r="K21484" s="8"/>
    </row>
    <row r="21485" spans="1:14">
      <c r="A21485" s="7">
        <v>18832</v>
      </c>
      <c r="B21485" s="8" t="s">
        <v>26392</v>
      </c>
      <c r="C21485" s="7" t="s">
        <v>42</v>
      </c>
      <c r="E21485" s="8">
        <v>1913</v>
      </c>
      <c r="F21485" s="8" t="s">
        <v>26401</v>
      </c>
      <c r="G21485" s="8" t="s">
        <v>101</v>
      </c>
      <c r="H21485" s="20"/>
      <c r="I21485" s="18"/>
    </row>
    <row r="21486" spans="1:14">
      <c r="A21486" s="7">
        <v>18833</v>
      </c>
      <c r="B21486" s="8" t="s">
        <v>26392</v>
      </c>
      <c r="C21486" s="7" t="s">
        <v>42</v>
      </c>
      <c r="E21486" s="8">
        <v>1904</v>
      </c>
      <c r="F21486" s="8" t="s">
        <v>26402</v>
      </c>
      <c r="G21486" s="8" t="s">
        <v>80</v>
      </c>
      <c r="H21486" s="10"/>
      <c r="K21486" s="8"/>
      <c r="L21486" s="8"/>
    </row>
    <row r="21487" spans="1:14">
      <c r="A21487" s="7">
        <v>18834</v>
      </c>
      <c r="B21487" s="8" t="s">
        <v>26392</v>
      </c>
      <c r="C21487" s="7" t="s">
        <v>42</v>
      </c>
      <c r="E21487" s="8">
        <v>1926</v>
      </c>
      <c r="F21487" s="8" t="s">
        <v>8733</v>
      </c>
      <c r="G21487" s="8" t="s">
        <v>90</v>
      </c>
      <c r="H21487" s="11"/>
      <c r="K21487" s="8"/>
      <c r="L21487" s="8"/>
    </row>
    <row r="21488" spans="1:14">
      <c r="A21488" s="7">
        <v>18835</v>
      </c>
      <c r="B21488" s="18" t="s">
        <v>26392</v>
      </c>
      <c r="C21488" s="7" t="s">
        <v>42</v>
      </c>
      <c r="D21488" s="8" t="s">
        <v>5591</v>
      </c>
      <c r="E21488" s="18">
        <v>1908</v>
      </c>
      <c r="F21488" s="18" t="s">
        <v>24</v>
      </c>
      <c r="G21488" s="18" t="s">
        <v>26403</v>
      </c>
      <c r="H21488" s="11"/>
      <c r="K21488" s="8"/>
      <c r="L21488" s="8"/>
      <c r="M21488" s="8"/>
    </row>
    <row r="21489" spans="1:14">
      <c r="A21489" s="7">
        <v>18836</v>
      </c>
      <c r="B21489" s="8" t="s">
        <v>26392</v>
      </c>
      <c r="C21489" s="7" t="s">
        <v>186</v>
      </c>
      <c r="E21489" s="8">
        <v>1910</v>
      </c>
      <c r="F21489" s="8" t="s">
        <v>15004</v>
      </c>
      <c r="G21489" s="8" t="s">
        <v>33</v>
      </c>
      <c r="H21489" s="11"/>
      <c r="K21489" s="8"/>
      <c r="L21489" s="8"/>
    </row>
    <row r="21490" spans="1:14">
      <c r="A21490" s="7">
        <v>18837</v>
      </c>
      <c r="B21490" s="8" t="s">
        <v>26404</v>
      </c>
      <c r="C21490" s="7" t="s">
        <v>88</v>
      </c>
      <c r="E21490" s="8">
        <v>1904</v>
      </c>
      <c r="F21490" s="8" t="s">
        <v>26405</v>
      </c>
      <c r="G21490" s="8" t="s">
        <v>101</v>
      </c>
      <c r="H21490" s="11"/>
      <c r="L21490" s="8"/>
      <c r="M21490" s="8"/>
      <c r="N21490" s="19"/>
    </row>
    <row r="21491" spans="1:14">
      <c r="A21491" s="7">
        <v>18838</v>
      </c>
      <c r="B21491" s="8" t="s">
        <v>26406</v>
      </c>
      <c r="C21491" s="7" t="s">
        <v>57</v>
      </c>
      <c r="E21491" s="8">
        <v>1920</v>
      </c>
      <c r="F21491" s="8" t="s">
        <v>26407</v>
      </c>
      <c r="H21491" s="11"/>
      <c r="L21491" s="8"/>
      <c r="M21491" s="8"/>
      <c r="N21491" s="19"/>
    </row>
    <row r="21492" spans="1:14">
      <c r="A21492" s="7">
        <v>18839</v>
      </c>
      <c r="B21492" s="8" t="s">
        <v>26406</v>
      </c>
      <c r="C21492" s="7" t="s">
        <v>57</v>
      </c>
      <c r="E21492" s="8">
        <v>1920</v>
      </c>
      <c r="F21492" s="8" t="s">
        <v>26407</v>
      </c>
      <c r="H21492" s="11"/>
      <c r="K21492" s="8"/>
      <c r="L21492" s="8"/>
    </row>
    <row r="21493" spans="1:14">
      <c r="A21493" s="7">
        <v>18842</v>
      </c>
      <c r="B21493" s="8" t="s">
        <v>26412</v>
      </c>
      <c r="C21493" s="7" t="s">
        <v>26413</v>
      </c>
      <c r="E21493" s="8">
        <v>1921</v>
      </c>
      <c r="F21493" s="8" t="s">
        <v>26414</v>
      </c>
      <c r="G21493" s="8" t="s">
        <v>2090</v>
      </c>
      <c r="H21493" s="11"/>
      <c r="K21493" s="8"/>
      <c r="L21493" s="8"/>
    </row>
    <row r="21494" spans="1:14">
      <c r="A21494" s="7">
        <v>18843</v>
      </c>
      <c r="B21494" s="8" t="s">
        <v>26415</v>
      </c>
      <c r="C21494" s="7" t="s">
        <v>901</v>
      </c>
      <c r="E21494" s="8">
        <v>1915</v>
      </c>
      <c r="F21494" s="7" t="s">
        <v>26416</v>
      </c>
      <c r="H21494" s="10"/>
      <c r="K21494" s="8"/>
      <c r="L21494" s="8"/>
    </row>
    <row r="21495" spans="1:14">
      <c r="A21495" s="7">
        <v>18844</v>
      </c>
      <c r="B21495" s="8" t="s">
        <v>26415</v>
      </c>
      <c r="C21495" s="7" t="s">
        <v>88</v>
      </c>
      <c r="E21495" s="8">
        <v>1900</v>
      </c>
      <c r="F21495" s="8" t="s">
        <v>22391</v>
      </c>
      <c r="G21495" s="8" t="s">
        <v>1924</v>
      </c>
      <c r="H21495" s="10"/>
      <c r="K21495" s="8"/>
    </row>
    <row r="21496" spans="1:14">
      <c r="A21496" s="7">
        <v>18845</v>
      </c>
      <c r="B21496" s="8" t="s">
        <v>26415</v>
      </c>
      <c r="C21496" s="7" t="s">
        <v>88</v>
      </c>
      <c r="E21496" s="8">
        <v>1924</v>
      </c>
      <c r="F21496" s="8" t="s">
        <v>12905</v>
      </c>
      <c r="G21496" s="8" t="s">
        <v>80</v>
      </c>
      <c r="H21496" s="11"/>
      <c r="L21496" s="8"/>
      <c r="M21496" s="8"/>
      <c r="N21496" s="19"/>
    </row>
    <row r="21497" spans="1:14">
      <c r="A21497" s="7">
        <v>18846</v>
      </c>
      <c r="B21497" s="8" t="s">
        <v>26415</v>
      </c>
      <c r="C21497" s="7" t="s">
        <v>88</v>
      </c>
      <c r="E21497" s="8">
        <v>1907</v>
      </c>
      <c r="F21497" s="8" t="s">
        <v>26417</v>
      </c>
      <c r="G21497" s="8" t="s">
        <v>167</v>
      </c>
      <c r="H21497" s="10"/>
      <c r="K21497" s="8"/>
      <c r="L21497" s="8"/>
    </row>
    <row r="21498" spans="1:14">
      <c r="A21498" s="7">
        <v>18847</v>
      </c>
      <c r="B21498" s="8" t="s">
        <v>26415</v>
      </c>
      <c r="C21498" s="7" t="s">
        <v>172</v>
      </c>
      <c r="E21498" s="8">
        <v>1925</v>
      </c>
      <c r="F21498" s="8" t="s">
        <v>26418</v>
      </c>
      <c r="G21498" s="8" t="s">
        <v>80</v>
      </c>
      <c r="H21498" s="10"/>
      <c r="K21498" s="8"/>
      <c r="L21498" s="8"/>
    </row>
    <row r="21499" spans="1:14">
      <c r="A21499" s="7">
        <v>18849</v>
      </c>
      <c r="B21499" s="8" t="s">
        <v>26415</v>
      </c>
      <c r="C21499" s="7" t="s">
        <v>145</v>
      </c>
      <c r="E21499" s="8">
        <v>1913</v>
      </c>
      <c r="F21499" s="8" t="s">
        <v>26420</v>
      </c>
      <c r="H21499" s="10"/>
      <c r="K21499" s="8"/>
      <c r="L21499" s="8"/>
      <c r="M21499" s="8"/>
    </row>
    <row r="21500" spans="1:14">
      <c r="A21500" s="7">
        <v>18850</v>
      </c>
      <c r="B21500" s="8" t="s">
        <v>26415</v>
      </c>
      <c r="C21500" s="7" t="s">
        <v>1099</v>
      </c>
      <c r="E21500" s="8">
        <v>1915</v>
      </c>
      <c r="F21500" s="8" t="s">
        <v>26421</v>
      </c>
      <c r="G21500" s="8" t="s">
        <v>167</v>
      </c>
      <c r="H21500" s="13"/>
      <c r="I21500" s="15"/>
    </row>
    <row r="21501" spans="1:14">
      <c r="A21501" s="7">
        <v>18851</v>
      </c>
      <c r="B21501" s="8" t="s">
        <v>26415</v>
      </c>
      <c r="C21501" s="7" t="s">
        <v>115</v>
      </c>
      <c r="E21501" s="8">
        <v>1926</v>
      </c>
      <c r="F21501" s="8" t="s">
        <v>14917</v>
      </c>
      <c r="H21501" s="11"/>
      <c r="K21501" s="8"/>
    </row>
    <row r="21502" spans="1:14">
      <c r="A21502" s="7">
        <v>18852</v>
      </c>
      <c r="B21502" s="8" t="s">
        <v>26415</v>
      </c>
      <c r="C21502" s="7" t="s">
        <v>115</v>
      </c>
      <c r="E21502" s="8">
        <v>1926</v>
      </c>
      <c r="F21502" s="8" t="s">
        <v>26422</v>
      </c>
      <c r="G21502" s="8" t="s">
        <v>90</v>
      </c>
      <c r="H21502" s="10"/>
      <c r="K21502" s="8"/>
    </row>
    <row r="21503" spans="1:14">
      <c r="A21503" s="7">
        <v>18853</v>
      </c>
      <c r="B21503" s="15" t="s">
        <v>26415</v>
      </c>
      <c r="C21503" s="7" t="s">
        <v>115</v>
      </c>
      <c r="E21503" s="15">
        <v>1911</v>
      </c>
      <c r="F21503" s="15" t="s">
        <v>360</v>
      </c>
      <c r="H21503" s="11"/>
      <c r="L21503" s="8"/>
      <c r="M21503" s="8"/>
      <c r="N21503" s="19"/>
    </row>
    <row r="21504" spans="1:14">
      <c r="A21504" s="7">
        <v>18854</v>
      </c>
      <c r="B21504" s="8" t="s">
        <v>26415</v>
      </c>
      <c r="C21504" s="7" t="s">
        <v>402</v>
      </c>
      <c r="E21504" s="8">
        <v>1924</v>
      </c>
      <c r="F21504" s="8" t="s">
        <v>1701</v>
      </c>
      <c r="G21504" s="8" t="s">
        <v>90</v>
      </c>
      <c r="H21504" s="11"/>
      <c r="L21504" s="8"/>
      <c r="M21504" s="8"/>
      <c r="N21504" s="19"/>
    </row>
    <row r="21505" spans="1:14">
      <c r="A21505" s="7">
        <v>18855</v>
      </c>
      <c r="B21505" s="8" t="s">
        <v>26415</v>
      </c>
      <c r="C21505" s="7" t="s">
        <v>39</v>
      </c>
      <c r="E21505" s="8">
        <v>1903</v>
      </c>
      <c r="F21505" s="8" t="s">
        <v>26423</v>
      </c>
      <c r="G21505" s="8" t="s">
        <v>33</v>
      </c>
      <c r="H21505" s="11"/>
    </row>
    <row r="21506" spans="1:14">
      <c r="A21506" s="7">
        <v>18858</v>
      </c>
      <c r="B21506" s="8" t="s">
        <v>26415</v>
      </c>
      <c r="C21506" s="7" t="s">
        <v>186</v>
      </c>
      <c r="E21506" s="8">
        <v>1903</v>
      </c>
      <c r="F21506" s="8" t="s">
        <v>3162</v>
      </c>
      <c r="G21506" s="8" t="s">
        <v>2768</v>
      </c>
      <c r="H21506" s="1"/>
      <c r="K21506" s="8"/>
    </row>
    <row r="21507" spans="1:14">
      <c r="A21507" s="7">
        <v>18859</v>
      </c>
      <c r="B21507" s="8" t="s">
        <v>26428</v>
      </c>
      <c r="C21507" s="7" t="s">
        <v>26102</v>
      </c>
      <c r="E21507" s="8">
        <v>1922</v>
      </c>
      <c r="F21507" s="8" t="s">
        <v>4798</v>
      </c>
      <c r="H21507" s="11"/>
      <c r="K21507" s="8"/>
      <c r="L21507" s="8"/>
    </row>
    <row r="21508" spans="1:14">
      <c r="A21508" s="7">
        <v>18860</v>
      </c>
      <c r="B21508" s="13" t="s">
        <v>26429</v>
      </c>
      <c r="C21508" s="7" t="s">
        <v>83</v>
      </c>
      <c r="D21508" s="8" t="s">
        <v>11224</v>
      </c>
      <c r="E21508" s="13">
        <v>1920</v>
      </c>
      <c r="F21508" s="12" t="s">
        <v>26430</v>
      </c>
      <c r="H21508" s="10"/>
      <c r="K21508" s="8"/>
    </row>
    <row r="21509" spans="1:14">
      <c r="A21509" s="7">
        <v>18861</v>
      </c>
      <c r="B21509" s="8" t="s">
        <v>26431</v>
      </c>
      <c r="C21509" s="7" t="s">
        <v>120</v>
      </c>
      <c r="E21509" s="8">
        <v>1922</v>
      </c>
      <c r="F21509" s="8" t="s">
        <v>25142</v>
      </c>
      <c r="G21509" s="8" t="s">
        <v>348</v>
      </c>
      <c r="H21509" s="16"/>
      <c r="I21509" s="15"/>
      <c r="K21509" s="15"/>
      <c r="L21509" s="15"/>
      <c r="M21509" s="15"/>
      <c r="N21509" s="14"/>
    </row>
    <row r="21510" spans="1:14">
      <c r="A21510" s="7">
        <v>18862</v>
      </c>
      <c r="B21510" s="8" t="s">
        <v>26431</v>
      </c>
      <c r="C21510" s="7" t="s">
        <v>143</v>
      </c>
      <c r="E21510" s="8">
        <v>1926</v>
      </c>
      <c r="F21510" s="8" t="s">
        <v>11800</v>
      </c>
      <c r="G21510" s="8" t="s">
        <v>90</v>
      </c>
      <c r="H21510" s="11"/>
      <c r="K21510" s="8"/>
    </row>
    <row r="21511" spans="1:14">
      <c r="A21511" s="7">
        <v>18863</v>
      </c>
      <c r="B21511" s="8" t="s">
        <v>26431</v>
      </c>
      <c r="C21511" s="7" t="s">
        <v>143</v>
      </c>
      <c r="E21511" s="8">
        <v>1926</v>
      </c>
      <c r="F21511" s="7" t="s">
        <v>26432</v>
      </c>
      <c r="H21511" s="11"/>
      <c r="L21511" s="8"/>
      <c r="M21511" s="8"/>
      <c r="N21511" s="19"/>
    </row>
    <row r="21512" spans="1:14">
      <c r="A21512" s="7">
        <v>18864</v>
      </c>
      <c r="B21512" s="14" t="s">
        <v>26431</v>
      </c>
      <c r="C21512" s="7" t="s">
        <v>218</v>
      </c>
      <c r="E21512" s="15">
        <v>1901</v>
      </c>
      <c r="F21512" s="15" t="s">
        <v>25</v>
      </c>
      <c r="G21512" s="14" t="s">
        <v>26433</v>
      </c>
      <c r="H21512" s="11"/>
      <c r="J21512" s="15"/>
      <c r="L21512" s="8"/>
      <c r="M21512" s="8"/>
      <c r="N21512" s="19"/>
    </row>
    <row r="21513" spans="1:14">
      <c r="A21513" s="7">
        <v>18865</v>
      </c>
      <c r="B21513" s="8" t="s">
        <v>26431</v>
      </c>
      <c r="C21513" s="7" t="s">
        <v>91</v>
      </c>
      <c r="E21513" s="8">
        <v>1924</v>
      </c>
      <c r="F21513" s="8" t="s">
        <v>26434</v>
      </c>
      <c r="G21513" s="8" t="s">
        <v>410</v>
      </c>
      <c r="H21513" s="13"/>
      <c r="I21513" s="15"/>
    </row>
    <row r="21514" spans="1:14">
      <c r="A21514" s="7">
        <v>18868</v>
      </c>
      <c r="B21514" s="15" t="s">
        <v>26431</v>
      </c>
      <c r="E21514" s="15">
        <v>1927</v>
      </c>
      <c r="F21514" s="15" t="s">
        <v>26436</v>
      </c>
      <c r="G21514" s="15"/>
      <c r="H21514" s="11"/>
      <c r="K21514" s="8"/>
      <c r="L21514" s="8"/>
    </row>
    <row r="21515" spans="1:14">
      <c r="A21515" s="7">
        <v>18869</v>
      </c>
      <c r="B21515" s="8" t="s">
        <v>26431</v>
      </c>
      <c r="C21515" s="7" t="s">
        <v>128</v>
      </c>
      <c r="E21515" s="8">
        <v>1925</v>
      </c>
      <c r="F21515" s="8" t="s">
        <v>26437</v>
      </c>
      <c r="G21515" s="8" t="s">
        <v>410</v>
      </c>
      <c r="H21515" s="11"/>
      <c r="L21515" s="8"/>
      <c r="M21515" s="8"/>
      <c r="N21515" s="19"/>
    </row>
    <row r="21516" spans="1:14">
      <c r="A21516" s="7">
        <v>18870</v>
      </c>
      <c r="B21516" s="8" t="s">
        <v>26431</v>
      </c>
      <c r="C21516" s="7" t="s">
        <v>128</v>
      </c>
      <c r="E21516" s="8">
        <v>1918</v>
      </c>
      <c r="F21516" s="8" t="s">
        <v>26438</v>
      </c>
      <c r="H21516" s="11"/>
      <c r="K21516" s="8"/>
    </row>
    <row r="21517" spans="1:14">
      <c r="A21517" s="7">
        <v>18871</v>
      </c>
      <c r="B21517" s="8" t="s">
        <v>26431</v>
      </c>
      <c r="C21517" s="7" t="s">
        <v>128</v>
      </c>
      <c r="E21517" s="8">
        <v>1918</v>
      </c>
      <c r="F21517" s="8" t="s">
        <v>26438</v>
      </c>
      <c r="H21517" s="11"/>
      <c r="L21517" s="8"/>
      <c r="M21517" s="8"/>
      <c r="N21517" s="19"/>
    </row>
    <row r="21518" spans="1:14">
      <c r="A21518" s="7">
        <v>18873</v>
      </c>
      <c r="B21518" s="8" t="s">
        <v>26431</v>
      </c>
      <c r="C21518" s="7" t="s">
        <v>210</v>
      </c>
      <c r="E21518" s="8">
        <v>1902</v>
      </c>
      <c r="F21518" s="8" t="s">
        <v>26440</v>
      </c>
      <c r="G21518" s="8" t="s">
        <v>496</v>
      </c>
      <c r="H21518" s="12"/>
      <c r="I21518" s="12"/>
    </row>
    <row r="21519" spans="1:14">
      <c r="A21519" s="7">
        <v>18875</v>
      </c>
      <c r="B21519" s="18" t="s">
        <v>26431</v>
      </c>
      <c r="C21519" s="7" t="s">
        <v>102</v>
      </c>
      <c r="E21519" s="18">
        <v>1924</v>
      </c>
      <c r="F21519" s="18" t="s">
        <v>24</v>
      </c>
      <c r="G21519" s="18" t="s">
        <v>130</v>
      </c>
      <c r="H21519" s="11"/>
      <c r="L21519" s="8"/>
      <c r="M21519" s="8"/>
      <c r="N21519" s="19"/>
    </row>
    <row r="21520" spans="1:14">
      <c r="A21520" s="7">
        <v>18876</v>
      </c>
      <c r="B21520" s="13" t="s">
        <v>26442</v>
      </c>
      <c r="E21520" s="12">
        <v>1925</v>
      </c>
      <c r="F21520" s="12" t="s">
        <v>26443</v>
      </c>
      <c r="H21520" s="11"/>
      <c r="K21520" s="8"/>
    </row>
    <row r="21521" spans="1:14">
      <c r="A21521" s="7">
        <v>18877</v>
      </c>
      <c r="B21521" s="8" t="s">
        <v>26442</v>
      </c>
      <c r="C21521" s="7" t="s">
        <v>172</v>
      </c>
      <c r="E21521" s="8">
        <v>1924</v>
      </c>
      <c r="F21521" s="8" t="s">
        <v>2862</v>
      </c>
      <c r="H21521" s="11"/>
      <c r="K21521" s="8"/>
      <c r="L21521" s="8"/>
      <c r="M21521" s="8"/>
      <c r="N21521" s="19"/>
    </row>
    <row r="21522" spans="1:14">
      <c r="A21522" s="7">
        <v>18879</v>
      </c>
      <c r="B21522" s="8" t="s">
        <v>26447</v>
      </c>
      <c r="C21522" s="7" t="s">
        <v>39</v>
      </c>
      <c r="E21522" s="8">
        <v>1912</v>
      </c>
      <c r="F21522" s="8" t="s">
        <v>16367</v>
      </c>
      <c r="G21522" s="8" t="s">
        <v>302</v>
      </c>
      <c r="H21522" s="10"/>
      <c r="K21522" s="8"/>
    </row>
    <row r="21523" spans="1:14">
      <c r="A21523" s="7">
        <v>18880</v>
      </c>
      <c r="B21523" s="8" t="s">
        <v>26448</v>
      </c>
      <c r="C21523" s="7" t="s">
        <v>159</v>
      </c>
      <c r="E21523" s="8">
        <v>1924</v>
      </c>
      <c r="F21523" s="7" t="s">
        <v>10512</v>
      </c>
      <c r="H21523" s="11"/>
      <c r="K21523" s="8"/>
      <c r="L21523" s="8"/>
    </row>
    <row r="21524" spans="1:14">
      <c r="A21524" s="7">
        <v>18881</v>
      </c>
      <c r="B21524" s="8" t="s">
        <v>26448</v>
      </c>
      <c r="C21524" s="7" t="s">
        <v>1068</v>
      </c>
      <c r="D21524" s="8" t="s">
        <v>4875</v>
      </c>
      <c r="E21524" s="8">
        <v>1922</v>
      </c>
      <c r="F21524" s="8" t="s">
        <v>26449</v>
      </c>
      <c r="H21524" s="10"/>
      <c r="K21524" s="8"/>
      <c r="L21524" s="8"/>
    </row>
    <row r="21525" spans="1:14">
      <c r="A21525" s="7">
        <v>18882</v>
      </c>
      <c r="B21525" s="8" t="s">
        <v>26450</v>
      </c>
      <c r="C21525" s="7" t="s">
        <v>186</v>
      </c>
      <c r="E21525" s="8">
        <v>1912</v>
      </c>
      <c r="F21525" s="8" t="s">
        <v>26451</v>
      </c>
      <c r="G21525" s="8" t="s">
        <v>918</v>
      </c>
      <c r="H21525" s="9"/>
      <c r="K21525" s="8"/>
    </row>
    <row r="21526" spans="1:14">
      <c r="A21526" s="7">
        <v>18883</v>
      </c>
      <c r="B21526" s="8" t="s">
        <v>26452</v>
      </c>
      <c r="C21526" s="7" t="s">
        <v>259</v>
      </c>
      <c r="E21526" s="8">
        <v>1913</v>
      </c>
      <c r="F21526" s="8" t="s">
        <v>26453</v>
      </c>
      <c r="G21526" s="8" t="s">
        <v>167</v>
      </c>
      <c r="H21526" s="11"/>
      <c r="K21526" s="8"/>
      <c r="L21526" s="8"/>
    </row>
    <row r="21527" spans="1:14">
      <c r="A21527" s="7">
        <v>18884</v>
      </c>
      <c r="B21527" s="8" t="s">
        <v>26454</v>
      </c>
      <c r="C21527" s="7" t="s">
        <v>210</v>
      </c>
      <c r="E21527" s="8">
        <v>1922</v>
      </c>
      <c r="F21527" s="8" t="s">
        <v>26455</v>
      </c>
      <c r="G21527" s="8" t="s">
        <v>5268</v>
      </c>
      <c r="H21527" s="11"/>
      <c r="K21527" s="8"/>
    </row>
    <row r="21528" spans="1:14">
      <c r="A21528" s="7">
        <v>18885</v>
      </c>
      <c r="B21528" s="8" t="s">
        <v>26454</v>
      </c>
      <c r="C21528" s="7" t="s">
        <v>210</v>
      </c>
      <c r="E21528" s="8">
        <v>1922</v>
      </c>
      <c r="F21528" s="8" t="s">
        <v>26456</v>
      </c>
      <c r="G21528" s="8" t="s">
        <v>302</v>
      </c>
      <c r="H21528" s="11"/>
      <c r="L21528" s="8"/>
      <c r="M21528" s="8"/>
      <c r="N21528" s="19"/>
    </row>
    <row r="21529" spans="1:14">
      <c r="A21529" s="7">
        <v>18886</v>
      </c>
      <c r="B21529" s="8" t="s">
        <v>26454</v>
      </c>
      <c r="C21529" s="7" t="s">
        <v>102</v>
      </c>
      <c r="D21529" s="8" t="s">
        <v>1043</v>
      </c>
      <c r="E21529" s="8">
        <v>1921</v>
      </c>
      <c r="F21529" s="8" t="s">
        <v>26457</v>
      </c>
      <c r="G21529" s="8" t="s">
        <v>98</v>
      </c>
      <c r="H21529" s="11"/>
      <c r="K21529" s="8"/>
      <c r="L21529" s="8"/>
    </row>
    <row r="21530" spans="1:14">
      <c r="A21530" s="7">
        <v>18887</v>
      </c>
      <c r="B21530" s="8" t="s">
        <v>26458</v>
      </c>
      <c r="C21530" s="7" t="s">
        <v>62</v>
      </c>
      <c r="E21530" s="8">
        <v>1925</v>
      </c>
      <c r="F21530" s="8" t="s">
        <v>21607</v>
      </c>
      <c r="H21530" s="10"/>
      <c r="K21530" s="8"/>
      <c r="L21530" s="8"/>
    </row>
    <row r="21531" spans="1:14">
      <c r="A21531" s="7">
        <v>18889</v>
      </c>
      <c r="B21531" s="8" t="s">
        <v>26460</v>
      </c>
      <c r="C21531" s="7" t="s">
        <v>5376</v>
      </c>
      <c r="E21531" s="8">
        <v>1908</v>
      </c>
      <c r="F21531" s="8" t="s">
        <v>4874</v>
      </c>
      <c r="G21531" s="8" t="s">
        <v>2090</v>
      </c>
      <c r="H21531" s="11"/>
      <c r="K21531" s="8"/>
      <c r="L21531" s="8"/>
      <c r="M21531" s="8"/>
    </row>
    <row r="21532" spans="1:14">
      <c r="A21532" s="7">
        <v>18890</v>
      </c>
      <c r="B21532" s="8" t="s">
        <v>26460</v>
      </c>
      <c r="C21532" s="7" t="s">
        <v>203</v>
      </c>
      <c r="E21532" s="8">
        <v>1927</v>
      </c>
      <c r="F21532" s="8" t="s">
        <v>26461</v>
      </c>
      <c r="G21532" s="8" t="s">
        <v>90</v>
      </c>
      <c r="H21532" s="10"/>
      <c r="K21532" s="8"/>
      <c r="L21532" s="8"/>
      <c r="M21532" s="8"/>
    </row>
    <row r="21533" spans="1:14">
      <c r="A21533" s="7">
        <v>18891</v>
      </c>
      <c r="B21533" s="8" t="s">
        <v>26462</v>
      </c>
      <c r="C21533" s="7" t="s">
        <v>210</v>
      </c>
      <c r="E21533" s="8">
        <v>1923</v>
      </c>
      <c r="F21533" s="8" t="s">
        <v>181</v>
      </c>
      <c r="G21533" s="8" t="s">
        <v>101</v>
      </c>
      <c r="H21533" s="12"/>
      <c r="I21533" s="6"/>
    </row>
    <row r="21534" spans="1:14">
      <c r="A21534" s="7">
        <v>18892</v>
      </c>
      <c r="B21534" s="8" t="s">
        <v>26463</v>
      </c>
      <c r="C21534" s="7" t="s">
        <v>115</v>
      </c>
      <c r="E21534" s="8">
        <v>1911</v>
      </c>
      <c r="F21534" s="8" t="s">
        <v>14704</v>
      </c>
      <c r="H21534" s="12"/>
      <c r="I21534" s="6"/>
    </row>
    <row r="21535" spans="1:14">
      <c r="A21535" s="7">
        <v>18893</v>
      </c>
      <c r="B21535" s="8" t="s">
        <v>26464</v>
      </c>
      <c r="C21535" s="7" t="s">
        <v>57</v>
      </c>
      <c r="E21535" s="8">
        <v>1925</v>
      </c>
      <c r="F21535" s="8" t="s">
        <v>24193</v>
      </c>
      <c r="G21535" s="8" t="s">
        <v>90</v>
      </c>
      <c r="H21535" s="11"/>
      <c r="K21535" s="8"/>
      <c r="L21535" s="8"/>
    </row>
    <row r="21536" spans="1:14">
      <c r="A21536" s="7">
        <v>18894</v>
      </c>
      <c r="B21536" s="13" t="s">
        <v>26464</v>
      </c>
      <c r="C21536" s="7" t="s">
        <v>35</v>
      </c>
      <c r="E21536" s="13">
        <v>1923</v>
      </c>
      <c r="F21536" s="12" t="s">
        <v>26465</v>
      </c>
      <c r="H21536" s="11"/>
      <c r="K21536" s="8"/>
    </row>
    <row r="21537" spans="1:14">
      <c r="A21537" s="7">
        <v>18895</v>
      </c>
      <c r="B21537" s="13" t="s">
        <v>26464</v>
      </c>
      <c r="C21537" s="7" t="s">
        <v>128</v>
      </c>
      <c r="E21537" s="13">
        <v>1925</v>
      </c>
      <c r="F21537" s="12" t="s">
        <v>26466</v>
      </c>
      <c r="H21537" s="10"/>
      <c r="K21537" s="8"/>
    </row>
    <row r="21538" spans="1:14">
      <c r="A21538" s="7">
        <v>18896</v>
      </c>
      <c r="B21538" s="8" t="s">
        <v>26464</v>
      </c>
      <c r="C21538" s="7" t="s">
        <v>436</v>
      </c>
      <c r="E21538" s="8">
        <v>1905</v>
      </c>
      <c r="F21538" s="8" t="s">
        <v>19632</v>
      </c>
      <c r="H21538" s="11"/>
      <c r="K21538" s="8"/>
      <c r="L21538" s="8"/>
    </row>
    <row r="21539" spans="1:14">
      <c r="A21539" s="7">
        <v>18897</v>
      </c>
      <c r="B21539" s="8" t="s">
        <v>26464</v>
      </c>
      <c r="C21539" s="7" t="s">
        <v>140</v>
      </c>
      <c r="E21539" s="8">
        <v>1921</v>
      </c>
      <c r="F21539" s="8" t="s">
        <v>26467</v>
      </c>
      <c r="G21539" s="8" t="s">
        <v>37</v>
      </c>
      <c r="H21539" s="10"/>
      <c r="K21539" s="8"/>
    </row>
    <row r="21540" spans="1:14">
      <c r="A21540" s="7">
        <v>18898</v>
      </c>
      <c r="B21540" s="8" t="s">
        <v>26468</v>
      </c>
      <c r="C21540" s="7" t="s">
        <v>42</v>
      </c>
      <c r="E21540" s="8">
        <v>1905</v>
      </c>
      <c r="F21540" s="8" t="s">
        <v>26469</v>
      </c>
      <c r="H21540" s="10"/>
    </row>
    <row r="21541" spans="1:14">
      <c r="A21541" s="7">
        <v>18899</v>
      </c>
      <c r="B21541" s="8" t="s">
        <v>26470</v>
      </c>
      <c r="C21541" s="7" t="s">
        <v>210</v>
      </c>
      <c r="E21541" s="8">
        <v>1924</v>
      </c>
      <c r="F21541" s="8" t="s">
        <v>26471</v>
      </c>
      <c r="G21541" s="8" t="s">
        <v>106</v>
      </c>
      <c r="H21541" s="11"/>
      <c r="L21541" s="8"/>
      <c r="M21541" s="8"/>
      <c r="N21541" s="19"/>
    </row>
    <row r="21542" spans="1:14">
      <c r="A21542" s="7">
        <v>18900</v>
      </c>
      <c r="B21542" s="8" t="s">
        <v>26472</v>
      </c>
      <c r="C21542" s="7" t="s">
        <v>1519</v>
      </c>
      <c r="E21542" s="8">
        <v>1921</v>
      </c>
      <c r="F21542" s="8" t="s">
        <v>26473</v>
      </c>
      <c r="H21542" s="10"/>
      <c r="K21542" s="8"/>
    </row>
    <row r="21543" spans="1:14">
      <c r="A21543" s="7">
        <v>18901</v>
      </c>
      <c r="B21543" s="8" t="s">
        <v>26474</v>
      </c>
      <c r="C21543" s="7" t="s">
        <v>203</v>
      </c>
      <c r="E21543" s="8">
        <v>1902</v>
      </c>
      <c r="F21543" s="8" t="s">
        <v>26475</v>
      </c>
      <c r="G21543" s="8" t="s">
        <v>33</v>
      </c>
      <c r="H21543" s="11"/>
      <c r="K21543" s="8"/>
    </row>
    <row r="21544" spans="1:14">
      <c r="A21544" s="7">
        <v>18903</v>
      </c>
      <c r="B21544" s="8" t="s">
        <v>26476</v>
      </c>
      <c r="C21544" s="7" t="s">
        <v>238</v>
      </c>
      <c r="E21544" s="8">
        <v>1922</v>
      </c>
      <c r="F21544" s="8" t="s">
        <v>13289</v>
      </c>
      <c r="G21544" s="8" t="s">
        <v>98</v>
      </c>
      <c r="H21544" s="10"/>
      <c r="K21544" s="8"/>
    </row>
    <row r="21545" spans="1:14">
      <c r="A21545" s="7">
        <v>18904</v>
      </c>
      <c r="B21545" s="8" t="s">
        <v>26476</v>
      </c>
      <c r="C21545" s="7" t="s">
        <v>186</v>
      </c>
      <c r="E21545" s="8">
        <v>1910</v>
      </c>
      <c r="F21545" s="8" t="s">
        <v>9246</v>
      </c>
      <c r="H21545" s="16"/>
      <c r="I21545" s="14"/>
      <c r="K21545" s="15"/>
      <c r="L21545" s="15"/>
      <c r="M21545" s="15"/>
      <c r="N21545" s="14"/>
    </row>
    <row r="21546" spans="1:14">
      <c r="A21546" s="7">
        <v>18905</v>
      </c>
      <c r="B21546" s="8" t="s">
        <v>26476</v>
      </c>
      <c r="C21546" s="7" t="s">
        <v>28</v>
      </c>
      <c r="E21546" s="8">
        <v>1925</v>
      </c>
      <c r="F21546" s="8" t="s">
        <v>3167</v>
      </c>
      <c r="H21546" s="11"/>
      <c r="L21546" s="8"/>
      <c r="M21546" s="8"/>
      <c r="N21546" s="19"/>
    </row>
    <row r="21547" spans="1:14">
      <c r="A21547" s="7">
        <v>18906</v>
      </c>
      <c r="B21547" s="8" t="s">
        <v>26479</v>
      </c>
      <c r="C21547" s="7" t="s">
        <v>172</v>
      </c>
      <c r="E21547" s="8">
        <v>1926</v>
      </c>
      <c r="F21547" s="8" t="s">
        <v>14180</v>
      </c>
      <c r="G21547" s="8" t="s">
        <v>460</v>
      </c>
      <c r="H21547" s="11"/>
      <c r="K21547" s="8"/>
    </row>
    <row r="21548" spans="1:14">
      <c r="A21548" s="7">
        <v>18907</v>
      </c>
      <c r="B21548" s="14" t="s">
        <v>26480</v>
      </c>
      <c r="C21548" s="7" t="s">
        <v>62</v>
      </c>
      <c r="D21548" s="8" t="s">
        <v>1606</v>
      </c>
      <c r="E21548" s="15">
        <v>1914</v>
      </c>
      <c r="F21548" s="15" t="s">
        <v>25</v>
      </c>
      <c r="G21548" s="14" t="s">
        <v>26481</v>
      </c>
      <c r="H21548" s="11"/>
      <c r="J21548" s="15"/>
      <c r="K21548" s="8"/>
    </row>
    <row r="21549" spans="1:14">
      <c r="A21549" s="7">
        <v>18909</v>
      </c>
      <c r="B21549" s="8" t="s">
        <v>26486</v>
      </c>
      <c r="C21549" s="7" t="s">
        <v>91</v>
      </c>
      <c r="E21549" s="8">
        <v>1926</v>
      </c>
      <c r="F21549" s="8" t="s">
        <v>19472</v>
      </c>
      <c r="G21549" s="8" t="s">
        <v>90</v>
      </c>
      <c r="H21549" s="11"/>
      <c r="K21549" s="8"/>
    </row>
    <row r="21550" spans="1:14">
      <c r="A21550" s="7">
        <v>18910</v>
      </c>
      <c r="B21550" s="8" t="s">
        <v>26487</v>
      </c>
      <c r="C21550" s="7" t="s">
        <v>26488</v>
      </c>
      <c r="E21550" s="8">
        <v>1914</v>
      </c>
      <c r="F21550" s="8" t="s">
        <v>26489</v>
      </c>
      <c r="G21550" s="8" t="s">
        <v>33</v>
      </c>
      <c r="H21550" s="11"/>
      <c r="K21550" s="8"/>
    </row>
    <row r="21551" spans="1:14">
      <c r="A21551" s="7">
        <v>18911</v>
      </c>
      <c r="B21551" s="8" t="s">
        <v>26487</v>
      </c>
      <c r="C21551" s="7" t="s">
        <v>26488</v>
      </c>
      <c r="E21551" s="8">
        <v>1914</v>
      </c>
      <c r="F21551" s="8" t="s">
        <v>26490</v>
      </c>
      <c r="H21551" s="11"/>
      <c r="L21551" s="8"/>
      <c r="M21551" s="8"/>
      <c r="N21551" s="19"/>
    </row>
    <row r="21552" spans="1:14">
      <c r="A21552" s="7">
        <v>18912</v>
      </c>
      <c r="B21552" s="8" t="s">
        <v>26491</v>
      </c>
      <c r="C21552" s="7" t="s">
        <v>218</v>
      </c>
      <c r="E21552" s="8">
        <v>1920</v>
      </c>
      <c r="F21552" s="8" t="s">
        <v>1825</v>
      </c>
      <c r="H21552" s="10"/>
      <c r="K21552" s="8"/>
      <c r="L21552" s="8"/>
    </row>
    <row r="21553" spans="1:14">
      <c r="A21553" s="7">
        <v>18913</v>
      </c>
      <c r="B21553" s="8" t="s">
        <v>26491</v>
      </c>
      <c r="C21553" s="7" t="s">
        <v>26492</v>
      </c>
      <c r="E21553" s="8">
        <v>1918</v>
      </c>
      <c r="F21553" s="8" t="s">
        <v>9044</v>
      </c>
      <c r="H21553" s="11"/>
      <c r="K21553" s="8"/>
      <c r="L21553" s="8"/>
    </row>
    <row r="21554" spans="1:14">
      <c r="A21554" s="7">
        <v>18915</v>
      </c>
      <c r="B21554" s="8" t="s">
        <v>26495</v>
      </c>
      <c r="C21554" s="7" t="s">
        <v>45</v>
      </c>
      <c r="E21554" s="8">
        <v>1917</v>
      </c>
      <c r="F21554" s="8" t="s">
        <v>17867</v>
      </c>
      <c r="H21554" s="11"/>
      <c r="K21554" s="8"/>
      <c r="L21554" s="8"/>
    </row>
    <row r="21555" spans="1:14">
      <c r="A21555" s="7">
        <v>18916</v>
      </c>
      <c r="B21555" s="8" t="s">
        <v>26496</v>
      </c>
      <c r="C21555" s="7" t="s">
        <v>65</v>
      </c>
      <c r="E21555" s="8">
        <v>1922</v>
      </c>
      <c r="F21555" s="8" t="s">
        <v>26497</v>
      </c>
      <c r="G21555" s="8" t="s">
        <v>33</v>
      </c>
      <c r="H21555" s="11"/>
      <c r="K21555" s="8"/>
      <c r="L21555" s="8"/>
    </row>
    <row r="21556" spans="1:14">
      <c r="A21556" s="7">
        <v>18917</v>
      </c>
      <c r="B21556" s="8" t="s">
        <v>26498</v>
      </c>
      <c r="C21556" s="7" t="s">
        <v>140</v>
      </c>
      <c r="E21556" s="8">
        <v>1927</v>
      </c>
      <c r="F21556" s="8" t="s">
        <v>26499</v>
      </c>
      <c r="G21556" s="8" t="s">
        <v>90</v>
      </c>
      <c r="H21556" s="11"/>
      <c r="K21556" s="8"/>
      <c r="L21556" s="8"/>
    </row>
    <row r="21557" spans="1:14">
      <c r="A21557" s="7">
        <v>18918</v>
      </c>
      <c r="B21557" s="8" t="s">
        <v>26500</v>
      </c>
      <c r="C21557" s="7" t="s">
        <v>203</v>
      </c>
      <c r="E21557" s="8">
        <v>1903</v>
      </c>
      <c r="F21557" s="8" t="s">
        <v>26501</v>
      </c>
      <c r="H21557" s="11"/>
      <c r="K21557" s="8"/>
    </row>
    <row r="21558" spans="1:14">
      <c r="A21558" s="7">
        <v>18919</v>
      </c>
      <c r="B21558" s="8" t="s">
        <v>26500</v>
      </c>
      <c r="C21558" s="7" t="s">
        <v>203</v>
      </c>
      <c r="E21558" s="8">
        <v>1903</v>
      </c>
      <c r="F21558" s="8" t="s">
        <v>26501</v>
      </c>
      <c r="H21558" s="10"/>
      <c r="K21558" s="8"/>
    </row>
    <row r="21559" spans="1:14">
      <c r="A21559" s="7">
        <v>18920</v>
      </c>
      <c r="B21559" s="8" t="s">
        <v>26502</v>
      </c>
      <c r="C21559" s="7" t="s">
        <v>637</v>
      </c>
      <c r="E21559" s="8">
        <v>1923</v>
      </c>
      <c r="F21559" s="8" t="s">
        <v>26503</v>
      </c>
      <c r="G21559" s="8" t="s">
        <v>33</v>
      </c>
      <c r="H21559" s="11"/>
      <c r="K21559" s="8"/>
    </row>
    <row r="21560" spans="1:14">
      <c r="A21560" s="7">
        <v>18921</v>
      </c>
      <c r="B21560" s="8" t="s">
        <v>26504</v>
      </c>
      <c r="C21560" s="7" t="s">
        <v>535</v>
      </c>
      <c r="E21560" s="8">
        <v>1923</v>
      </c>
      <c r="F21560" s="8" t="s">
        <v>26505</v>
      </c>
      <c r="G21560" s="8" t="s">
        <v>396</v>
      </c>
      <c r="H21560" s="11"/>
    </row>
    <row r="21561" spans="1:14">
      <c r="A21561" s="7">
        <v>18922</v>
      </c>
      <c r="B21561" s="8" t="s">
        <v>26506</v>
      </c>
      <c r="C21561" s="7" t="s">
        <v>262</v>
      </c>
      <c r="E21561" s="8">
        <v>1925</v>
      </c>
      <c r="F21561" s="8" t="s">
        <v>26507</v>
      </c>
      <c r="G21561" s="8" t="s">
        <v>727</v>
      </c>
      <c r="H21561" s="11"/>
      <c r="L21561" s="8"/>
      <c r="M21561" s="8"/>
      <c r="N21561" s="19"/>
    </row>
    <row r="21562" spans="1:14">
      <c r="A21562" s="7">
        <v>18923</v>
      </c>
      <c r="B21562" s="8" t="s">
        <v>26506</v>
      </c>
      <c r="C21562" s="7" t="s">
        <v>262</v>
      </c>
      <c r="E21562" s="8">
        <v>1925</v>
      </c>
      <c r="F21562" s="8" t="s">
        <v>6531</v>
      </c>
      <c r="H21562" s="9"/>
      <c r="K21562" s="8"/>
    </row>
    <row r="21563" spans="1:14">
      <c r="A21563" s="7">
        <v>18924</v>
      </c>
      <c r="B21563" s="8" t="s">
        <v>26508</v>
      </c>
      <c r="C21563" s="7" t="s">
        <v>1917</v>
      </c>
      <c r="E21563" s="8">
        <v>1926</v>
      </c>
      <c r="F21563" s="8" t="s">
        <v>26509</v>
      </c>
      <c r="H21563" s="11"/>
      <c r="L21563" s="8"/>
      <c r="M21563" s="8"/>
      <c r="N21563" s="19"/>
    </row>
    <row r="21564" spans="1:14">
      <c r="A21564" s="7">
        <v>18926</v>
      </c>
      <c r="B21564" s="8" t="s">
        <v>26513</v>
      </c>
      <c r="C21564" s="7" t="s">
        <v>62</v>
      </c>
      <c r="E21564" s="8">
        <v>1925</v>
      </c>
      <c r="F21564" s="8" t="s">
        <v>26456</v>
      </c>
      <c r="H21564" s="10"/>
      <c r="K21564" s="8"/>
      <c r="L21564" s="8"/>
    </row>
    <row r="21565" spans="1:14">
      <c r="A21565" s="7">
        <v>18928</v>
      </c>
      <c r="B21565" s="8" t="s">
        <v>26516</v>
      </c>
      <c r="C21565" s="7" t="s">
        <v>26517</v>
      </c>
      <c r="E21565" s="8">
        <v>1910</v>
      </c>
      <c r="F21565" s="8" t="s">
        <v>26518</v>
      </c>
      <c r="H21565" s="20"/>
      <c r="I21565" s="18"/>
    </row>
    <row r="21566" spans="1:14">
      <c r="A21566" s="7">
        <v>18929</v>
      </c>
      <c r="B21566" s="8" t="s">
        <v>26519</v>
      </c>
      <c r="C21566" s="7" t="s">
        <v>65</v>
      </c>
      <c r="E21566" s="8">
        <v>1914</v>
      </c>
      <c r="F21566" s="8" t="s">
        <v>26520</v>
      </c>
      <c r="H21566" s="10"/>
    </row>
    <row r="21567" spans="1:14">
      <c r="A21567" s="7">
        <v>18930</v>
      </c>
      <c r="B21567" s="8" t="s">
        <v>26521</v>
      </c>
      <c r="C21567" s="7" t="s">
        <v>107</v>
      </c>
      <c r="E21567" s="8">
        <v>1896</v>
      </c>
      <c r="F21567" s="8" t="s">
        <v>7012</v>
      </c>
      <c r="H21567" s="11"/>
      <c r="K21567" s="8"/>
      <c r="L21567" s="8"/>
    </row>
    <row r="21568" spans="1:14">
      <c r="A21568" s="7">
        <v>18931</v>
      </c>
      <c r="B21568" s="18" t="s">
        <v>26522</v>
      </c>
      <c r="C21568" s="7" t="s">
        <v>120</v>
      </c>
      <c r="D21568" s="8" t="s">
        <v>352</v>
      </c>
      <c r="E21568" s="18">
        <v>1924</v>
      </c>
      <c r="F21568" s="18" t="s">
        <v>24</v>
      </c>
      <c r="G21568" s="18" t="s">
        <v>26523</v>
      </c>
      <c r="H21568" s="11"/>
      <c r="K21568" s="8"/>
    </row>
    <row r="21569" spans="1:14">
      <c r="A21569" s="7">
        <v>18932</v>
      </c>
      <c r="B21569" s="8" t="s">
        <v>26524</v>
      </c>
      <c r="C21569" s="7" t="s">
        <v>262</v>
      </c>
      <c r="E21569" s="8">
        <v>1927</v>
      </c>
      <c r="F21569" s="8" t="s">
        <v>2059</v>
      </c>
      <c r="G21569" s="8" t="s">
        <v>5488</v>
      </c>
      <c r="H21569" s="11"/>
      <c r="K21569" s="8"/>
      <c r="L21569" s="8"/>
    </row>
    <row r="21570" spans="1:14">
      <c r="A21570" s="7">
        <v>18933</v>
      </c>
      <c r="B21570" s="8" t="s">
        <v>26524</v>
      </c>
      <c r="C21570" s="7" t="s">
        <v>1059</v>
      </c>
      <c r="D21570" s="8" t="s">
        <v>3712</v>
      </c>
      <c r="E21570" s="8">
        <v>1915</v>
      </c>
      <c r="F21570" s="8" t="s">
        <v>15259</v>
      </c>
      <c r="H21570" s="20"/>
      <c r="I21570" s="18"/>
    </row>
    <row r="21571" spans="1:14">
      <c r="A21571" s="7">
        <v>18934</v>
      </c>
      <c r="B21571" s="8" t="s">
        <v>26524</v>
      </c>
      <c r="C21571" s="7" t="s">
        <v>273</v>
      </c>
      <c r="E21571" s="8">
        <v>1913</v>
      </c>
      <c r="F21571" s="8" t="s">
        <v>26525</v>
      </c>
      <c r="H21571" s="20"/>
      <c r="I21571" s="18"/>
    </row>
    <row r="21572" spans="1:14">
      <c r="A21572" s="7">
        <v>18935</v>
      </c>
      <c r="B21572" s="8" t="s">
        <v>26524</v>
      </c>
      <c r="C21572" s="7" t="s">
        <v>180</v>
      </c>
      <c r="E21572" s="8">
        <v>1925</v>
      </c>
      <c r="F21572" s="8" t="s">
        <v>16037</v>
      </c>
      <c r="G21572" s="8" t="s">
        <v>80</v>
      </c>
      <c r="H21572" s="11"/>
      <c r="K21572" s="8"/>
      <c r="L21572" s="8"/>
    </row>
    <row r="21573" spans="1:14">
      <c r="A21573" s="7">
        <v>18936</v>
      </c>
      <c r="B21573" s="18" t="s">
        <v>26524</v>
      </c>
      <c r="C21573" s="7" t="s">
        <v>39</v>
      </c>
      <c r="D21573" s="8" t="s">
        <v>21600</v>
      </c>
      <c r="E21573" s="18">
        <v>1891</v>
      </c>
      <c r="F21573" s="18" t="s">
        <v>24</v>
      </c>
      <c r="G21573" s="18" t="s">
        <v>26526</v>
      </c>
      <c r="H21573" s="11"/>
      <c r="K21573" s="8"/>
      <c r="L21573" s="8"/>
    </row>
    <row r="21574" spans="1:14">
      <c r="A21574" s="7">
        <v>18937</v>
      </c>
      <c r="B21574" s="18" t="s">
        <v>26524</v>
      </c>
      <c r="C21574" s="7" t="s">
        <v>39</v>
      </c>
      <c r="D21574" s="8" t="s">
        <v>781</v>
      </c>
      <c r="E21574" s="18">
        <v>1924</v>
      </c>
      <c r="F21574" s="18" t="s">
        <v>24</v>
      </c>
      <c r="G21574" s="18" t="s">
        <v>26527</v>
      </c>
      <c r="H21574" s="11"/>
      <c r="K21574" s="8"/>
      <c r="L21574" s="8"/>
    </row>
    <row r="21575" spans="1:14">
      <c r="A21575" s="7">
        <v>18938</v>
      </c>
      <c r="B21575" s="8" t="s">
        <v>26524</v>
      </c>
      <c r="C21575" s="7" t="s">
        <v>1036</v>
      </c>
      <c r="E21575" s="8">
        <v>1927</v>
      </c>
      <c r="F21575" s="8" t="s">
        <v>26528</v>
      </c>
      <c r="H21575" s="10"/>
      <c r="K21575" s="8"/>
    </row>
    <row r="21576" spans="1:14">
      <c r="A21576" s="7">
        <v>18939</v>
      </c>
      <c r="B21576" s="8" t="s">
        <v>26524</v>
      </c>
      <c r="C21576" s="7" t="s">
        <v>1036</v>
      </c>
      <c r="E21576" s="8">
        <v>1927</v>
      </c>
      <c r="F21576" s="8" t="s">
        <v>26528</v>
      </c>
      <c r="H21576" s="10"/>
      <c r="K21576" s="8"/>
    </row>
    <row r="21577" spans="1:14">
      <c r="A21577" s="7">
        <v>18940</v>
      </c>
      <c r="B21577" s="8" t="s">
        <v>26529</v>
      </c>
      <c r="C21577" s="7" t="s">
        <v>120</v>
      </c>
      <c r="E21577" s="8">
        <v>1927</v>
      </c>
      <c r="F21577" s="8" t="s">
        <v>9129</v>
      </c>
      <c r="H21577" s="10"/>
      <c r="K21577" s="8"/>
      <c r="L21577" s="8"/>
    </row>
    <row r="21578" spans="1:14">
      <c r="A21578" s="7">
        <v>18941</v>
      </c>
      <c r="B21578" s="8" t="s">
        <v>26530</v>
      </c>
      <c r="C21578" s="7" t="s">
        <v>441</v>
      </c>
      <c r="E21578" s="8">
        <v>1923</v>
      </c>
      <c r="F21578" s="8" t="s">
        <v>26531</v>
      </c>
      <c r="G21578" s="8" t="s">
        <v>101</v>
      </c>
      <c r="H21578" s="13"/>
      <c r="I21578" s="15"/>
    </row>
    <row r="21579" spans="1:14">
      <c r="A21579" s="7">
        <v>18942</v>
      </c>
      <c r="B21579" s="8" t="s">
        <v>26530</v>
      </c>
      <c r="C21579" s="7" t="s">
        <v>535</v>
      </c>
      <c r="E21579" s="8">
        <v>1923</v>
      </c>
      <c r="F21579" s="8" t="s">
        <v>26532</v>
      </c>
      <c r="G21579" s="8" t="s">
        <v>101</v>
      </c>
      <c r="H21579" s="12"/>
      <c r="I21579" s="12"/>
    </row>
    <row r="21580" spans="1:14">
      <c r="A21580" s="7">
        <v>18943</v>
      </c>
      <c r="B21580" s="8" t="s">
        <v>26530</v>
      </c>
      <c r="C21580" s="7" t="s">
        <v>215</v>
      </c>
      <c r="E21580" s="8">
        <v>1925</v>
      </c>
      <c r="F21580" s="8" t="s">
        <v>26533</v>
      </c>
      <c r="G21580" s="8" t="s">
        <v>101</v>
      </c>
      <c r="H21580" s="10"/>
      <c r="K21580" s="8"/>
      <c r="L21580" s="8"/>
    </row>
    <row r="21581" spans="1:14">
      <c r="A21581" s="7">
        <v>18944</v>
      </c>
      <c r="B21581" s="15" t="s">
        <v>26530</v>
      </c>
      <c r="C21581" s="7" t="s">
        <v>1025</v>
      </c>
      <c r="E21581" s="15">
        <v>1911</v>
      </c>
      <c r="F21581" s="15" t="s">
        <v>360</v>
      </c>
      <c r="H21581" s="9"/>
      <c r="I21581" s="7"/>
      <c r="K21581" s="8"/>
      <c r="L21581" s="8"/>
    </row>
    <row r="21582" spans="1:14">
      <c r="A21582" s="7">
        <v>18945</v>
      </c>
      <c r="B21582" s="13" t="s">
        <v>26534</v>
      </c>
      <c r="E21582" s="12">
        <v>1926</v>
      </c>
      <c r="F21582" s="12" t="s">
        <v>17707</v>
      </c>
      <c r="H21582" s="10"/>
      <c r="K21582" s="8"/>
      <c r="L21582" s="8"/>
    </row>
    <row r="21583" spans="1:14">
      <c r="A21583" s="7">
        <v>18946</v>
      </c>
      <c r="B21583" s="8" t="s">
        <v>26535</v>
      </c>
      <c r="C21583" s="7" t="s">
        <v>133</v>
      </c>
      <c r="E21583" s="8">
        <v>1910</v>
      </c>
      <c r="F21583" s="8" t="s">
        <v>26536</v>
      </c>
      <c r="H21583" s="11"/>
      <c r="K21583" s="8"/>
      <c r="L21583" s="8"/>
      <c r="M21583" s="8"/>
    </row>
    <row r="21584" spans="1:14">
      <c r="A21584" s="7">
        <v>18947</v>
      </c>
      <c r="B21584" s="7" t="s">
        <v>26537</v>
      </c>
      <c r="C21584" s="7" t="s">
        <v>57</v>
      </c>
      <c r="E21584" s="7">
        <v>1921</v>
      </c>
      <c r="F21584" s="8" t="s">
        <v>26538</v>
      </c>
      <c r="G21584" s="7"/>
      <c r="H21584" s="11"/>
      <c r="L21584" s="8"/>
      <c r="M21584" s="8"/>
      <c r="N21584" s="19"/>
    </row>
    <row r="21585" spans="1:14">
      <c r="A21585" s="7">
        <v>18948</v>
      </c>
      <c r="B21585" s="8" t="s">
        <v>26539</v>
      </c>
      <c r="C21585" s="7" t="s">
        <v>2868</v>
      </c>
      <c r="E21585" s="8">
        <v>1913</v>
      </c>
      <c r="F21585" s="8" t="s">
        <v>26540</v>
      </c>
      <c r="H21585" s="10"/>
      <c r="K21585" s="8"/>
      <c r="L21585" s="8"/>
    </row>
    <row r="21586" spans="1:14">
      <c r="A21586" s="7">
        <v>18949</v>
      </c>
      <c r="B21586" s="8" t="s">
        <v>26539</v>
      </c>
      <c r="C21586" s="7" t="s">
        <v>2868</v>
      </c>
      <c r="E21586" s="8">
        <v>1913</v>
      </c>
      <c r="F21586" s="8" t="s">
        <v>21577</v>
      </c>
      <c r="H21586" s="20"/>
      <c r="I21586" s="18"/>
    </row>
    <row r="21587" spans="1:14">
      <c r="A21587" s="7">
        <v>18951</v>
      </c>
      <c r="B21587" s="8" t="s">
        <v>26544</v>
      </c>
      <c r="C21587" s="7" t="s">
        <v>26545</v>
      </c>
      <c r="E21587" s="8">
        <v>1926</v>
      </c>
      <c r="F21587" s="8" t="s">
        <v>26546</v>
      </c>
      <c r="G21587" s="8" t="s">
        <v>80</v>
      </c>
      <c r="H21587" s="11"/>
      <c r="K21587" s="8"/>
      <c r="L21587" s="8"/>
      <c r="M21587" s="8"/>
      <c r="N21587" s="19"/>
    </row>
    <row r="21588" spans="1:14">
      <c r="A21588" s="7">
        <v>18952</v>
      </c>
      <c r="B21588" s="18" t="s">
        <v>26547</v>
      </c>
      <c r="C21588" s="7" t="s">
        <v>65</v>
      </c>
      <c r="E21588" s="18">
        <v>1926</v>
      </c>
      <c r="F21588" s="18" t="s">
        <v>24</v>
      </c>
      <c r="G21588" s="18" t="s">
        <v>2024</v>
      </c>
      <c r="H21588" s="11"/>
      <c r="K21588" s="8"/>
      <c r="L21588" s="8"/>
      <c r="M21588" s="8"/>
      <c r="N21588" s="19"/>
    </row>
    <row r="21589" spans="1:14">
      <c r="A21589" s="7">
        <v>18953</v>
      </c>
      <c r="B21589" s="8" t="s">
        <v>26547</v>
      </c>
      <c r="C21589" s="7" t="s">
        <v>259</v>
      </c>
      <c r="E21589" s="8">
        <v>1914</v>
      </c>
      <c r="F21589" s="8" t="s">
        <v>26548</v>
      </c>
      <c r="G21589" s="8" t="s">
        <v>167</v>
      </c>
      <c r="H21589" s="11"/>
      <c r="K21589" s="8"/>
    </row>
    <row r="21590" spans="1:14">
      <c r="A21590" s="7">
        <v>18954</v>
      </c>
      <c r="B21590" s="8" t="s">
        <v>26547</v>
      </c>
      <c r="C21590" s="7" t="s">
        <v>535</v>
      </c>
      <c r="E21590" s="8">
        <v>1928</v>
      </c>
      <c r="F21590" s="8" t="s">
        <v>26549</v>
      </c>
      <c r="H21590" s="11"/>
      <c r="K21590" s="8"/>
    </row>
    <row r="21591" spans="1:14">
      <c r="A21591" s="7">
        <v>18955</v>
      </c>
      <c r="B21591" s="8" t="s">
        <v>26547</v>
      </c>
      <c r="C21591" s="7" t="s">
        <v>62</v>
      </c>
      <c r="E21591" s="8">
        <v>1922</v>
      </c>
      <c r="F21591" s="8" t="s">
        <v>14448</v>
      </c>
      <c r="G21591" s="8" t="s">
        <v>37</v>
      </c>
      <c r="H21591" s="11"/>
      <c r="K21591" s="8"/>
    </row>
    <row r="21592" spans="1:14">
      <c r="A21592" s="7">
        <v>18956</v>
      </c>
      <c r="B21592" s="8" t="s">
        <v>26547</v>
      </c>
      <c r="C21592" s="7" t="s">
        <v>538</v>
      </c>
      <c r="E21592" s="8">
        <v>1910</v>
      </c>
      <c r="F21592" s="8" t="s">
        <v>1925</v>
      </c>
      <c r="G21592" s="8" t="s">
        <v>302</v>
      </c>
      <c r="H21592" s="20"/>
      <c r="I21592" s="18"/>
    </row>
    <row r="21593" spans="1:14">
      <c r="A21593" s="7">
        <v>18957</v>
      </c>
      <c r="B21593" s="8" t="s">
        <v>26550</v>
      </c>
      <c r="C21593" s="7" t="s">
        <v>83</v>
      </c>
      <c r="E21593" s="8">
        <v>1923</v>
      </c>
      <c r="F21593" s="8" t="s">
        <v>26551</v>
      </c>
      <c r="H21593" s="10"/>
    </row>
    <row r="21594" spans="1:14">
      <c r="A21594" s="7">
        <v>18958</v>
      </c>
      <c r="B21594" s="8" t="s">
        <v>26550</v>
      </c>
      <c r="C21594" s="7" t="s">
        <v>3032</v>
      </c>
      <c r="E21594" s="8">
        <v>1925</v>
      </c>
      <c r="F21594" s="8" t="s">
        <v>26552</v>
      </c>
      <c r="G21594" s="8" t="s">
        <v>90</v>
      </c>
      <c r="H21594" s="16"/>
      <c r="I21594" s="14"/>
      <c r="K21594" s="15"/>
      <c r="L21594" s="15"/>
      <c r="M21594" s="15"/>
      <c r="N21594" s="15"/>
    </row>
    <row r="21595" spans="1:14">
      <c r="A21595" s="7">
        <v>18959</v>
      </c>
      <c r="B21595" s="18" t="s">
        <v>26550</v>
      </c>
      <c r="C21595" s="7" t="s">
        <v>102</v>
      </c>
      <c r="E21595" s="18">
        <v>1905</v>
      </c>
      <c r="F21595" s="18" t="s">
        <v>24</v>
      </c>
      <c r="G21595" s="18" t="s">
        <v>26553</v>
      </c>
      <c r="H21595" s="16"/>
      <c r="I21595" s="14"/>
      <c r="K21595" s="15"/>
      <c r="L21595" s="15"/>
      <c r="M21595" s="15"/>
      <c r="N21595" s="15"/>
    </row>
    <row r="21596" spans="1:14">
      <c r="A21596" s="7">
        <v>18960</v>
      </c>
      <c r="B21596" s="8" t="s">
        <v>26554</v>
      </c>
      <c r="C21596" s="7" t="s">
        <v>120</v>
      </c>
      <c r="E21596" s="8">
        <v>1921</v>
      </c>
      <c r="F21596" s="8" t="s">
        <v>26555</v>
      </c>
      <c r="G21596" s="8" t="s">
        <v>26556</v>
      </c>
      <c r="H21596" s="10"/>
      <c r="K21596" s="8"/>
    </row>
    <row r="21597" spans="1:14">
      <c r="A21597" s="7">
        <v>18961</v>
      </c>
      <c r="B21597" s="15" t="s">
        <v>26554</v>
      </c>
      <c r="C21597" s="7" t="s">
        <v>637</v>
      </c>
      <c r="D21597" s="8" t="s">
        <v>129</v>
      </c>
      <c r="E21597" s="15">
        <v>1923</v>
      </c>
      <c r="F21597" s="15" t="s">
        <v>25</v>
      </c>
      <c r="G21597" s="14" t="s">
        <v>130</v>
      </c>
      <c r="H21597" s="16"/>
      <c r="I21597" s="15"/>
      <c r="J21597" s="15"/>
      <c r="K21597" s="15"/>
      <c r="L21597" s="15"/>
      <c r="M21597" s="15"/>
      <c r="N21597" s="15"/>
    </row>
    <row r="21598" spans="1:14">
      <c r="A21598" s="7">
        <v>18962</v>
      </c>
      <c r="B21598" s="15" t="s">
        <v>26554</v>
      </c>
      <c r="C21598" s="7" t="s">
        <v>210</v>
      </c>
      <c r="D21598" s="8" t="s">
        <v>129</v>
      </c>
      <c r="E21598" s="15">
        <v>1921</v>
      </c>
      <c r="F21598" s="15" t="s">
        <v>25</v>
      </c>
      <c r="G21598" s="14" t="s">
        <v>130</v>
      </c>
      <c r="H21598" s="11"/>
      <c r="J21598" s="15"/>
      <c r="K21598" s="8"/>
    </row>
    <row r="21599" spans="1:14">
      <c r="A21599" s="7">
        <v>18963</v>
      </c>
      <c r="B21599" s="8" t="s">
        <v>26557</v>
      </c>
      <c r="C21599" s="7" t="s">
        <v>262</v>
      </c>
      <c r="E21599" s="8">
        <v>1927</v>
      </c>
      <c r="F21599" s="8" t="s">
        <v>12191</v>
      </c>
      <c r="G21599" s="8" t="s">
        <v>910</v>
      </c>
      <c r="H21599" s="11"/>
      <c r="K21599" s="8"/>
    </row>
    <row r="21600" spans="1:14">
      <c r="A21600" s="7">
        <v>18964</v>
      </c>
      <c r="B21600" s="15" t="s">
        <v>26557</v>
      </c>
      <c r="C21600" s="7" t="s">
        <v>188</v>
      </c>
      <c r="D21600" s="8" t="s">
        <v>322</v>
      </c>
      <c r="E21600" s="15">
        <v>1902</v>
      </c>
      <c r="F21600" s="15" t="s">
        <v>25</v>
      </c>
      <c r="G21600" s="15" t="s">
        <v>26558</v>
      </c>
      <c r="H21600" s="20"/>
      <c r="I21600" s="18"/>
      <c r="J21600" s="15"/>
    </row>
    <row r="21601" spans="1:14">
      <c r="A21601" s="7">
        <v>18965</v>
      </c>
      <c r="B21601" s="8" t="s">
        <v>26557</v>
      </c>
      <c r="C21601" s="7" t="s">
        <v>62</v>
      </c>
      <c r="E21601" s="8">
        <v>1913</v>
      </c>
      <c r="F21601" s="8" t="s">
        <v>15511</v>
      </c>
      <c r="H21601" s="20"/>
      <c r="I21601" s="18"/>
    </row>
    <row r="21602" spans="1:14">
      <c r="A21602" s="7">
        <v>18966</v>
      </c>
      <c r="B21602" s="8" t="s">
        <v>26557</v>
      </c>
      <c r="C21602" s="7" t="s">
        <v>1020</v>
      </c>
      <c r="E21602" s="8">
        <v>1898</v>
      </c>
      <c r="F21602" s="8" t="s">
        <v>26559</v>
      </c>
      <c r="H21602" s="11"/>
      <c r="L21602" s="8"/>
      <c r="M21602" s="8"/>
      <c r="N21602" s="19"/>
    </row>
    <row r="21603" spans="1:14">
      <c r="A21603" s="7">
        <v>18967</v>
      </c>
      <c r="B21603" s="18" t="s">
        <v>26560</v>
      </c>
      <c r="E21603" s="18">
        <v>1919</v>
      </c>
      <c r="F21603" s="18" t="s">
        <v>24</v>
      </c>
      <c r="G21603" s="18" t="s">
        <v>155</v>
      </c>
      <c r="H21603" s="11"/>
      <c r="K21603" s="8"/>
    </row>
    <row r="21604" spans="1:14">
      <c r="A21604" s="7">
        <v>18968</v>
      </c>
      <c r="B21604" s="18" t="s">
        <v>26560</v>
      </c>
      <c r="E21604" s="18">
        <v>1923</v>
      </c>
      <c r="F21604" s="18" t="s">
        <v>24</v>
      </c>
      <c r="G21604" s="18" t="s">
        <v>13180</v>
      </c>
      <c r="H21604" s="11"/>
      <c r="K21604" s="8"/>
      <c r="L21604" s="8"/>
    </row>
    <row r="21605" spans="1:14">
      <c r="A21605" s="7">
        <v>18970</v>
      </c>
      <c r="B21605" s="8" t="s">
        <v>26560</v>
      </c>
      <c r="C21605" s="7" t="s">
        <v>83</v>
      </c>
      <c r="E21605" s="8">
        <v>1908</v>
      </c>
      <c r="F21605" s="8" t="s">
        <v>26563</v>
      </c>
      <c r="G21605" s="8" t="s">
        <v>302</v>
      </c>
      <c r="H21605" s="11"/>
      <c r="K21605" s="8"/>
      <c r="L21605" s="8"/>
    </row>
    <row r="21606" spans="1:14">
      <c r="A21606" s="7">
        <v>18971</v>
      </c>
      <c r="B21606" s="8" t="s">
        <v>26560</v>
      </c>
      <c r="C21606" s="7" t="s">
        <v>210</v>
      </c>
      <c r="E21606" s="8">
        <v>1913</v>
      </c>
      <c r="F21606" s="8" t="s">
        <v>26564</v>
      </c>
      <c r="H21606" s="11"/>
      <c r="K21606" s="8"/>
      <c r="L21606" s="8"/>
    </row>
    <row r="21607" spans="1:14">
      <c r="A21607" s="7">
        <v>18972</v>
      </c>
      <c r="B21607" s="8" t="s">
        <v>26565</v>
      </c>
      <c r="C21607" s="7" t="s">
        <v>259</v>
      </c>
      <c r="E21607" s="8">
        <v>1913</v>
      </c>
      <c r="F21607" s="8" t="s">
        <v>26566</v>
      </c>
      <c r="G21607" s="8" t="s">
        <v>931</v>
      </c>
      <c r="H21607" s="11"/>
      <c r="K21607" s="8"/>
      <c r="L21607" s="8"/>
    </row>
    <row r="21608" spans="1:14">
      <c r="A21608" s="7">
        <v>18973</v>
      </c>
      <c r="B21608" s="8" t="s">
        <v>26565</v>
      </c>
      <c r="C21608" s="7" t="s">
        <v>535</v>
      </c>
      <c r="E21608" s="8">
        <v>1927</v>
      </c>
      <c r="F21608" s="8" t="s">
        <v>5677</v>
      </c>
      <c r="H21608" s="11"/>
      <c r="K21608" s="8"/>
      <c r="L21608" s="8"/>
    </row>
    <row r="21609" spans="1:14">
      <c r="A21609" s="7">
        <v>18974</v>
      </c>
      <c r="B21609" s="8" t="s">
        <v>26565</v>
      </c>
      <c r="C21609" s="7" t="s">
        <v>535</v>
      </c>
      <c r="E21609" s="8">
        <v>1927</v>
      </c>
      <c r="F21609" s="8" t="s">
        <v>5677</v>
      </c>
      <c r="H21609" s="9"/>
      <c r="K21609" s="8"/>
      <c r="L21609" s="8"/>
      <c r="M21609" s="8"/>
      <c r="N21609" s="19"/>
    </row>
    <row r="21610" spans="1:14">
      <c r="A21610" s="7">
        <v>18975</v>
      </c>
      <c r="B21610" s="8" t="s">
        <v>26565</v>
      </c>
      <c r="C21610" s="7" t="s">
        <v>62</v>
      </c>
      <c r="E21610" s="8">
        <v>1893</v>
      </c>
      <c r="F21610" s="8" t="s">
        <v>25602</v>
      </c>
      <c r="H21610" s="11"/>
      <c r="K21610" s="8"/>
    </row>
    <row r="21611" spans="1:14">
      <c r="A21611" s="7">
        <v>18976</v>
      </c>
      <c r="B21611" s="8" t="s">
        <v>26565</v>
      </c>
      <c r="C21611" s="7" t="s">
        <v>62</v>
      </c>
      <c r="E21611" s="8">
        <v>1893</v>
      </c>
      <c r="F21611" s="8" t="s">
        <v>26567</v>
      </c>
      <c r="H21611" s="10"/>
      <c r="K21611" s="8"/>
      <c r="L21611" s="8"/>
    </row>
    <row r="21612" spans="1:14">
      <c r="A21612" s="7">
        <v>18977</v>
      </c>
      <c r="B21612" s="8" t="s">
        <v>26568</v>
      </c>
      <c r="C21612" s="7" t="s">
        <v>126</v>
      </c>
      <c r="E21612" s="8">
        <v>1910</v>
      </c>
      <c r="F21612" s="8" t="s">
        <v>3276</v>
      </c>
      <c r="G21612" s="8" t="s">
        <v>302</v>
      </c>
      <c r="H21612" s="9"/>
      <c r="I21612" s="7"/>
      <c r="K21612" s="8"/>
      <c r="L21612" s="8"/>
    </row>
    <row r="21613" spans="1:14">
      <c r="A21613" s="7">
        <v>18978</v>
      </c>
      <c r="B21613" s="8" t="s">
        <v>26569</v>
      </c>
      <c r="C21613" s="7" t="s">
        <v>39</v>
      </c>
      <c r="E21613" s="8">
        <v>1912</v>
      </c>
      <c r="F21613" s="8" t="s">
        <v>26570</v>
      </c>
      <c r="H21613" s="11"/>
      <c r="K21613" s="8"/>
      <c r="L21613" s="8"/>
    </row>
    <row r="21614" spans="1:14">
      <c r="A21614" s="7">
        <v>18979</v>
      </c>
      <c r="B21614" s="8" t="s">
        <v>26571</v>
      </c>
      <c r="C21614" s="7" t="s">
        <v>65</v>
      </c>
      <c r="E21614" s="8">
        <v>1922</v>
      </c>
      <c r="F21614" s="8" t="s">
        <v>26572</v>
      </c>
      <c r="G21614" s="8" t="s">
        <v>26573</v>
      </c>
      <c r="H21614" s="10"/>
      <c r="K21614" s="8"/>
    </row>
    <row r="21615" spans="1:14">
      <c r="A21615" s="7">
        <v>18980</v>
      </c>
      <c r="B21615" s="7" t="s">
        <v>26571</v>
      </c>
      <c r="C21615" s="7" t="s">
        <v>26574</v>
      </c>
      <c r="E21615" s="7">
        <v>1924</v>
      </c>
      <c r="F21615" s="8" t="s">
        <v>26575</v>
      </c>
      <c r="G21615" s="7" t="s">
        <v>1193</v>
      </c>
      <c r="H21615" s="11"/>
      <c r="K21615" s="8"/>
    </row>
    <row r="21616" spans="1:14">
      <c r="A21616" s="7">
        <v>18982</v>
      </c>
      <c r="B21616" s="8" t="s">
        <v>26571</v>
      </c>
      <c r="C21616" s="7" t="s">
        <v>356</v>
      </c>
      <c r="E21616" s="8">
        <v>1924</v>
      </c>
      <c r="F21616" s="8" t="s">
        <v>26578</v>
      </c>
      <c r="G21616" s="8" t="s">
        <v>6133</v>
      </c>
      <c r="H21616" s="10"/>
      <c r="K21616" s="8"/>
      <c r="L21616" s="8"/>
    </row>
    <row r="21617" spans="1:14">
      <c r="A21617" s="7">
        <v>18983</v>
      </c>
      <c r="B21617" s="8" t="s">
        <v>26571</v>
      </c>
      <c r="C21617" s="7" t="s">
        <v>356</v>
      </c>
      <c r="E21617" s="8">
        <v>1927</v>
      </c>
      <c r="F21617" s="8" t="s">
        <v>12206</v>
      </c>
      <c r="H21617" s="12"/>
      <c r="I21617" s="6"/>
    </row>
    <row r="21618" spans="1:14">
      <c r="A21618" s="7">
        <v>18984</v>
      </c>
      <c r="B21618" s="8" t="s">
        <v>26579</v>
      </c>
      <c r="C21618" s="7" t="s">
        <v>905</v>
      </c>
      <c r="E21618" s="8">
        <v>1927</v>
      </c>
      <c r="F21618" s="8" t="s">
        <v>26580</v>
      </c>
      <c r="G21618" s="8" t="s">
        <v>90</v>
      </c>
      <c r="H21618" s="11"/>
      <c r="K21618" s="8"/>
      <c r="L21618" s="8"/>
    </row>
    <row r="21619" spans="1:14">
      <c r="A21619" s="7">
        <v>18985</v>
      </c>
      <c r="B21619" s="8" t="s">
        <v>26579</v>
      </c>
      <c r="C21619" s="7" t="s">
        <v>45</v>
      </c>
      <c r="E21619" s="8">
        <v>1921</v>
      </c>
      <c r="F21619" s="8" t="s">
        <v>26581</v>
      </c>
      <c r="G21619" s="8" t="s">
        <v>106</v>
      </c>
      <c r="H21619" s="10"/>
      <c r="K21619" s="8"/>
    </row>
    <row r="21620" spans="1:14">
      <c r="A21620" s="7">
        <v>18986</v>
      </c>
      <c r="B21620" s="13" t="s">
        <v>26582</v>
      </c>
      <c r="E21620" s="13">
        <v>1924</v>
      </c>
      <c r="F21620" s="12" t="s">
        <v>26583</v>
      </c>
      <c r="H21620" s="10"/>
      <c r="K21620" s="8"/>
      <c r="L21620" s="8"/>
    </row>
    <row r="21621" spans="1:14">
      <c r="A21621" s="7">
        <v>18987</v>
      </c>
      <c r="B21621" s="8" t="s">
        <v>26584</v>
      </c>
      <c r="C21621" s="7" t="s">
        <v>83</v>
      </c>
      <c r="E21621" s="8">
        <v>1922</v>
      </c>
      <c r="F21621" s="8" t="s">
        <v>1085</v>
      </c>
      <c r="G21621" s="8" t="s">
        <v>98</v>
      </c>
      <c r="H21621" s="10"/>
      <c r="K21621" s="8"/>
      <c r="L21621" s="8"/>
      <c r="M21621" s="8"/>
      <c r="N21621" s="19"/>
    </row>
    <row r="21622" spans="1:14">
      <c r="A21622" s="7">
        <v>18989</v>
      </c>
      <c r="B21622" s="8" t="s">
        <v>26586</v>
      </c>
      <c r="C21622" s="7" t="s">
        <v>39</v>
      </c>
      <c r="E21622" s="8">
        <v>1922</v>
      </c>
      <c r="F21622" s="8" t="s">
        <v>26587</v>
      </c>
      <c r="G21622" s="8" t="s">
        <v>1263</v>
      </c>
      <c r="H21622" s="11"/>
      <c r="K21622" s="8"/>
      <c r="L21622" s="8"/>
    </row>
    <row r="21623" spans="1:14">
      <c r="A21623" s="7">
        <v>18990</v>
      </c>
      <c r="B21623" s="8" t="s">
        <v>26586</v>
      </c>
      <c r="C21623" s="7" t="s">
        <v>186</v>
      </c>
      <c r="E21623" s="8">
        <v>1919</v>
      </c>
      <c r="F21623" s="8" t="s">
        <v>26588</v>
      </c>
      <c r="G21623" s="8" t="s">
        <v>1263</v>
      </c>
      <c r="H21623" s="11"/>
      <c r="K21623" s="8"/>
      <c r="L21623" s="8"/>
    </row>
    <row r="21624" spans="1:14">
      <c r="A21624" s="7">
        <v>18991</v>
      </c>
      <c r="B21624" s="8" t="s">
        <v>26589</v>
      </c>
      <c r="C21624" s="7" t="s">
        <v>240</v>
      </c>
      <c r="E21624" s="8">
        <v>1903</v>
      </c>
      <c r="F21624" s="8" t="s">
        <v>181</v>
      </c>
      <c r="H21624" s="11"/>
      <c r="L21624" s="8"/>
      <c r="M21624" s="8"/>
      <c r="N21624" s="19"/>
    </row>
    <row r="21625" spans="1:14">
      <c r="A21625" s="7">
        <v>18992</v>
      </c>
      <c r="B21625" s="8" t="s">
        <v>26590</v>
      </c>
      <c r="C21625" s="7" t="s">
        <v>1059</v>
      </c>
      <c r="E21625" s="8">
        <v>1927</v>
      </c>
      <c r="F21625" s="8" t="s">
        <v>26591</v>
      </c>
      <c r="G21625" s="8" t="s">
        <v>90</v>
      </c>
      <c r="H21625" s="11"/>
      <c r="K21625" s="8"/>
    </row>
    <row r="21626" spans="1:14">
      <c r="A21626" s="7">
        <v>18993</v>
      </c>
      <c r="B21626" s="8" t="s">
        <v>26592</v>
      </c>
      <c r="C21626" s="7" t="s">
        <v>398</v>
      </c>
      <c r="E21626" s="8">
        <v>1927</v>
      </c>
      <c r="F21626" s="8" t="s">
        <v>20949</v>
      </c>
      <c r="H21626" s="11"/>
      <c r="K21626" s="8"/>
      <c r="L21626" s="8"/>
    </row>
    <row r="21627" spans="1:14">
      <c r="A21627" s="7">
        <v>18995</v>
      </c>
      <c r="B21627" s="8" t="s">
        <v>26594</v>
      </c>
      <c r="C21627" s="7" t="s">
        <v>111</v>
      </c>
      <c r="E21627" s="8">
        <v>1893</v>
      </c>
      <c r="F21627" s="8" t="s">
        <v>23128</v>
      </c>
      <c r="H21627" s="10"/>
    </row>
    <row r="21628" spans="1:14">
      <c r="A21628" s="7">
        <v>18996</v>
      </c>
      <c r="B21628" s="8" t="s">
        <v>26594</v>
      </c>
      <c r="C21628" s="7" t="s">
        <v>111</v>
      </c>
      <c r="E21628" s="8">
        <v>1893</v>
      </c>
      <c r="F21628" s="8" t="s">
        <v>23128</v>
      </c>
      <c r="H21628" s="11"/>
      <c r="L21628" s="8"/>
      <c r="M21628" s="8"/>
      <c r="N21628" s="19"/>
    </row>
    <row r="21629" spans="1:14">
      <c r="A21629" s="7">
        <v>18997</v>
      </c>
      <c r="B21629" s="8" t="s">
        <v>26595</v>
      </c>
      <c r="C21629" s="7" t="s">
        <v>111</v>
      </c>
      <c r="E21629" s="8">
        <v>1912</v>
      </c>
      <c r="F21629" s="8" t="s">
        <v>26596</v>
      </c>
      <c r="G21629" s="8" t="s">
        <v>410</v>
      </c>
      <c r="H21629" s="11"/>
      <c r="K21629" s="8"/>
      <c r="L21629" s="8"/>
    </row>
    <row r="21630" spans="1:14">
      <c r="A21630" s="7">
        <v>18998</v>
      </c>
      <c r="B21630" s="8" t="s">
        <v>26595</v>
      </c>
      <c r="C21630" s="7" t="s">
        <v>26597</v>
      </c>
      <c r="E21630" s="8">
        <v>1920</v>
      </c>
      <c r="F21630" s="8" t="s">
        <v>26596</v>
      </c>
      <c r="G21630" s="8" t="s">
        <v>348</v>
      </c>
      <c r="H21630" s="11"/>
      <c r="K21630" s="8"/>
      <c r="L21630" s="8"/>
    </row>
    <row r="21631" spans="1:14">
      <c r="A21631" s="7">
        <v>19000</v>
      </c>
      <c r="B21631" s="8" t="s">
        <v>26598</v>
      </c>
      <c r="C21631" s="7" t="s">
        <v>535</v>
      </c>
      <c r="E21631" s="8">
        <v>1923</v>
      </c>
      <c r="F21631" s="8" t="s">
        <v>14491</v>
      </c>
      <c r="H21631" s="10"/>
      <c r="K21631" s="8"/>
    </row>
    <row r="21632" spans="1:14">
      <c r="A21632" s="7">
        <v>19001</v>
      </c>
      <c r="B21632" s="8" t="s">
        <v>26598</v>
      </c>
      <c r="C21632" s="7" t="s">
        <v>535</v>
      </c>
      <c r="E21632" s="8">
        <v>1923</v>
      </c>
      <c r="F21632" s="8" t="s">
        <v>14491</v>
      </c>
      <c r="H21632" s="11"/>
      <c r="K21632" s="8"/>
    </row>
    <row r="21633" spans="1:14">
      <c r="A21633" s="7">
        <v>19003</v>
      </c>
      <c r="B21633" s="8" t="s">
        <v>26602</v>
      </c>
      <c r="C21633" s="7" t="s">
        <v>57</v>
      </c>
      <c r="E21633" s="8">
        <v>1917</v>
      </c>
      <c r="F21633" s="8" t="s">
        <v>26603</v>
      </c>
      <c r="G21633" s="8" t="s">
        <v>33</v>
      </c>
      <c r="H21633" s="10"/>
      <c r="K21633" s="8"/>
    </row>
    <row r="21634" spans="1:14">
      <c r="A21634" s="7">
        <v>19004</v>
      </c>
      <c r="B21634" s="8" t="s">
        <v>26604</v>
      </c>
      <c r="C21634" s="7" t="s">
        <v>111</v>
      </c>
      <c r="E21634" s="8">
        <v>1905</v>
      </c>
      <c r="F21634" s="8" t="s">
        <v>26605</v>
      </c>
      <c r="G21634" s="8" t="s">
        <v>3050</v>
      </c>
      <c r="H21634" s="11"/>
      <c r="K21634" s="8"/>
      <c r="L21634" s="8"/>
    </row>
    <row r="21635" spans="1:14">
      <c r="A21635" s="7">
        <v>19005</v>
      </c>
      <c r="B21635" s="8" t="s">
        <v>26606</v>
      </c>
      <c r="C21635" s="7" t="s">
        <v>345</v>
      </c>
      <c r="E21635" s="8">
        <v>1924</v>
      </c>
      <c r="F21635" s="8" t="s">
        <v>19324</v>
      </c>
      <c r="H21635" s="11"/>
      <c r="K21635" s="8"/>
      <c r="L21635" s="8"/>
    </row>
    <row r="21636" spans="1:14">
      <c r="A21636" s="7">
        <v>19006</v>
      </c>
      <c r="B21636" s="8" t="s">
        <v>26607</v>
      </c>
      <c r="C21636" s="7" t="s">
        <v>1515</v>
      </c>
      <c r="E21636" s="8">
        <v>1918</v>
      </c>
      <c r="F21636" s="8" t="s">
        <v>1364</v>
      </c>
      <c r="G21636" s="8" t="s">
        <v>37</v>
      </c>
      <c r="H21636" s="10"/>
      <c r="K21636" s="8"/>
      <c r="L21636" s="8"/>
    </row>
    <row r="21637" spans="1:14">
      <c r="A21637" s="7">
        <v>19007</v>
      </c>
      <c r="B21637" s="8" t="s">
        <v>26608</v>
      </c>
      <c r="C21637" s="7" t="s">
        <v>62</v>
      </c>
      <c r="E21637" s="8">
        <v>1925</v>
      </c>
      <c r="F21637" s="8" t="s">
        <v>26609</v>
      </c>
      <c r="H21637" s="11"/>
    </row>
    <row r="21638" spans="1:14">
      <c r="A21638" s="7">
        <v>19008</v>
      </c>
      <c r="B21638" s="8" t="s">
        <v>26608</v>
      </c>
      <c r="C21638" s="7" t="s">
        <v>62</v>
      </c>
      <c r="E21638" s="8">
        <v>1925</v>
      </c>
      <c r="F21638" s="7" t="s">
        <v>26610</v>
      </c>
      <c r="H21638" s="10"/>
      <c r="K21638" s="8"/>
      <c r="L21638" s="8"/>
    </row>
    <row r="21639" spans="1:14">
      <c r="A21639" s="7">
        <v>19009</v>
      </c>
      <c r="B21639" s="8" t="s">
        <v>26608</v>
      </c>
      <c r="C21639" s="7" t="s">
        <v>115</v>
      </c>
      <c r="E21639" s="8">
        <v>1910</v>
      </c>
      <c r="F21639" s="8" t="s">
        <v>26611</v>
      </c>
      <c r="G21639" s="8" t="s">
        <v>302</v>
      </c>
      <c r="H21639" s="11"/>
      <c r="K21639" s="8"/>
      <c r="L21639" s="8"/>
    </row>
    <row r="21640" spans="1:14">
      <c r="A21640" s="7">
        <v>19010</v>
      </c>
      <c r="B21640" s="8" t="s">
        <v>26612</v>
      </c>
      <c r="C21640" s="7" t="s">
        <v>215</v>
      </c>
      <c r="E21640" s="8" t="s">
        <v>335</v>
      </c>
      <c r="F21640" s="8" t="s">
        <v>19101</v>
      </c>
      <c r="H21640" s="11"/>
      <c r="K21640" s="8"/>
      <c r="L21640" s="8"/>
    </row>
    <row r="21641" spans="1:14">
      <c r="A21641" s="7">
        <v>19011</v>
      </c>
      <c r="B21641" s="8" t="s">
        <v>26613</v>
      </c>
      <c r="C21641" s="7" t="s">
        <v>215</v>
      </c>
      <c r="E21641" s="8" t="s">
        <v>335</v>
      </c>
      <c r="F21641" s="8" t="s">
        <v>125</v>
      </c>
      <c r="H21641" s="12"/>
      <c r="I21641" s="12"/>
    </row>
    <row r="21642" spans="1:14">
      <c r="A21642" s="7">
        <v>19012</v>
      </c>
      <c r="B21642" s="8" t="s">
        <v>26614</v>
      </c>
      <c r="C21642" s="7" t="s">
        <v>83</v>
      </c>
      <c r="E21642" s="8">
        <v>1908</v>
      </c>
      <c r="F21642" s="8" t="s">
        <v>26615</v>
      </c>
      <c r="G21642" s="8" t="s">
        <v>33</v>
      </c>
      <c r="H21642" s="10"/>
      <c r="K21642" s="8"/>
      <c r="L21642" s="8"/>
    </row>
    <row r="21643" spans="1:14">
      <c r="A21643" s="7">
        <v>19013</v>
      </c>
      <c r="B21643" s="8" t="s">
        <v>26616</v>
      </c>
      <c r="C21643" s="7" t="s">
        <v>259</v>
      </c>
      <c r="E21643" s="8">
        <v>1910</v>
      </c>
      <c r="F21643" s="8" t="s">
        <v>16219</v>
      </c>
      <c r="G21643" s="8" t="s">
        <v>371</v>
      </c>
      <c r="H21643" s="11"/>
      <c r="K21643" s="8"/>
      <c r="L21643" s="8"/>
    </row>
    <row r="21644" spans="1:14">
      <c r="A21644" s="7">
        <v>19014</v>
      </c>
      <c r="B21644" s="13" t="s">
        <v>26617</v>
      </c>
      <c r="E21644" s="12">
        <v>1923</v>
      </c>
      <c r="F21644" s="12" t="s">
        <v>24554</v>
      </c>
      <c r="H21644" s="10"/>
      <c r="K21644" s="8"/>
      <c r="L21644" s="8"/>
    </row>
    <row r="21645" spans="1:14">
      <c r="A21645" s="7">
        <v>19015</v>
      </c>
      <c r="B21645" s="8" t="s">
        <v>26618</v>
      </c>
      <c r="C21645" s="7" t="s">
        <v>259</v>
      </c>
      <c r="E21645" s="8">
        <v>1910</v>
      </c>
      <c r="F21645" s="7" t="s">
        <v>8353</v>
      </c>
      <c r="G21645" s="8" t="s">
        <v>371</v>
      </c>
      <c r="H21645" s="10"/>
      <c r="K21645" s="8"/>
    </row>
    <row r="21646" spans="1:14">
      <c r="A21646" s="7">
        <v>19016</v>
      </c>
      <c r="B21646" s="8" t="s">
        <v>26618</v>
      </c>
      <c r="C21646" s="7" t="s">
        <v>259</v>
      </c>
      <c r="E21646" s="8">
        <v>1910</v>
      </c>
      <c r="F21646" s="8" t="s">
        <v>26619</v>
      </c>
      <c r="G21646" s="8" t="s">
        <v>80</v>
      </c>
      <c r="H21646" s="11"/>
      <c r="K21646" s="8"/>
      <c r="L21646" s="8"/>
    </row>
    <row r="21647" spans="1:14">
      <c r="A21647" s="7">
        <v>19017</v>
      </c>
      <c r="B21647" s="8" t="s">
        <v>26618</v>
      </c>
      <c r="C21647" s="7" t="s">
        <v>26620</v>
      </c>
      <c r="E21647" s="8">
        <v>1926</v>
      </c>
      <c r="F21647" s="8" t="s">
        <v>842</v>
      </c>
      <c r="G21647" s="8" t="s">
        <v>396</v>
      </c>
      <c r="H21647" s="10"/>
      <c r="K21647" s="8"/>
      <c r="L21647" s="8"/>
    </row>
    <row r="21648" spans="1:14">
      <c r="A21648" s="7">
        <v>19018</v>
      </c>
      <c r="B21648" s="8" t="s">
        <v>26621</v>
      </c>
      <c r="C21648" s="7" t="s">
        <v>65</v>
      </c>
      <c r="E21648" s="8">
        <v>1914</v>
      </c>
      <c r="F21648" s="8" t="s">
        <v>26622</v>
      </c>
      <c r="H21648" s="11"/>
      <c r="K21648" s="8"/>
      <c r="L21648" s="8"/>
      <c r="M21648" s="8"/>
      <c r="N21648" s="19"/>
    </row>
    <row r="21649" spans="1:14">
      <c r="A21649" s="7">
        <v>19019</v>
      </c>
      <c r="B21649" s="8" t="s">
        <v>26621</v>
      </c>
      <c r="C21649" s="7" t="s">
        <v>262</v>
      </c>
      <c r="E21649" s="8">
        <v>1906</v>
      </c>
      <c r="F21649" s="8" t="s">
        <v>9421</v>
      </c>
      <c r="H21649" s="10"/>
      <c r="K21649" s="8"/>
      <c r="L21649" s="8"/>
    </row>
    <row r="21650" spans="1:14">
      <c r="A21650" s="7">
        <v>19020</v>
      </c>
      <c r="B21650" s="8" t="s">
        <v>26621</v>
      </c>
      <c r="C21650" s="7" t="s">
        <v>441</v>
      </c>
      <c r="E21650" s="8">
        <v>1902</v>
      </c>
      <c r="F21650" s="8" t="s">
        <v>3507</v>
      </c>
      <c r="G21650" s="8" t="s">
        <v>524</v>
      </c>
      <c r="H21650" s="10"/>
      <c r="K21650" s="8"/>
      <c r="L21650" s="8"/>
    </row>
    <row r="21651" spans="1:14">
      <c r="A21651" s="7">
        <v>19021</v>
      </c>
      <c r="B21651" s="8" t="s">
        <v>26621</v>
      </c>
      <c r="C21651" s="7" t="s">
        <v>441</v>
      </c>
      <c r="E21651" s="8">
        <v>1902</v>
      </c>
      <c r="F21651" s="8" t="s">
        <v>26623</v>
      </c>
      <c r="G21651" s="8" t="s">
        <v>6066</v>
      </c>
      <c r="H21651" s="11"/>
      <c r="L21651" s="8"/>
      <c r="M21651" s="8"/>
      <c r="N21651" s="19"/>
    </row>
    <row r="21652" spans="1:14">
      <c r="A21652" s="7">
        <v>19022</v>
      </c>
      <c r="B21652" s="8" t="s">
        <v>26621</v>
      </c>
      <c r="C21652" s="7" t="s">
        <v>172</v>
      </c>
      <c r="E21652" s="8">
        <v>1924</v>
      </c>
      <c r="F21652" s="8" t="s">
        <v>26624</v>
      </c>
      <c r="H21652" s="16"/>
      <c r="I21652" s="14"/>
      <c r="K21652" s="15"/>
      <c r="L21652" s="15"/>
      <c r="M21652" s="15"/>
      <c r="N21652" s="14"/>
    </row>
    <row r="21653" spans="1:14">
      <c r="A21653" s="7">
        <v>19023</v>
      </c>
      <c r="B21653" s="8" t="s">
        <v>26621</v>
      </c>
      <c r="C21653" s="7" t="s">
        <v>6000</v>
      </c>
      <c r="E21653" s="8">
        <v>1908</v>
      </c>
      <c r="F21653" s="8" t="s">
        <v>26625</v>
      </c>
      <c r="G21653" s="8" t="s">
        <v>80</v>
      </c>
      <c r="H21653" s="16"/>
      <c r="I21653" s="15"/>
      <c r="K21653" s="15"/>
      <c r="L21653" s="15"/>
      <c r="M21653" s="15"/>
      <c r="N21653" s="15"/>
    </row>
    <row r="21654" spans="1:14">
      <c r="A21654" s="7">
        <v>19025</v>
      </c>
      <c r="B21654" s="14" t="s">
        <v>26628</v>
      </c>
      <c r="C21654" s="7" t="s">
        <v>62</v>
      </c>
      <c r="D21654" s="8" t="s">
        <v>781</v>
      </c>
      <c r="E21654" s="15"/>
      <c r="F21654" s="15" t="s">
        <v>25</v>
      </c>
      <c r="G21654" s="14" t="s">
        <v>931</v>
      </c>
      <c r="H21654" s="10"/>
      <c r="J21654" s="15"/>
      <c r="K21654" s="8"/>
    </row>
    <row r="21655" spans="1:14">
      <c r="A21655" s="7">
        <v>19026</v>
      </c>
      <c r="B21655" s="15" t="s">
        <v>26628</v>
      </c>
      <c r="C21655" s="7" t="s">
        <v>62</v>
      </c>
      <c r="D21655" s="8" t="s">
        <v>781</v>
      </c>
      <c r="E21655" s="15">
        <v>1910</v>
      </c>
      <c r="F21655" s="15" t="s">
        <v>25</v>
      </c>
      <c r="G21655" s="15" t="s">
        <v>26629</v>
      </c>
      <c r="H21655" s="11"/>
      <c r="J21655" s="15"/>
      <c r="K21655" s="8"/>
      <c r="L21655" s="8"/>
    </row>
    <row r="21656" spans="1:14">
      <c r="A21656" s="7">
        <v>19027</v>
      </c>
      <c r="B21656" s="13" t="s">
        <v>26630</v>
      </c>
      <c r="E21656" s="12">
        <v>1923</v>
      </c>
      <c r="F21656" s="12" t="s">
        <v>26631</v>
      </c>
      <c r="H21656" s="11"/>
      <c r="K21656" s="8"/>
      <c r="L21656" s="8"/>
    </row>
    <row r="21657" spans="1:14">
      <c r="A21657" s="7">
        <v>19028</v>
      </c>
      <c r="B21657" s="8" t="s">
        <v>26632</v>
      </c>
      <c r="C21657" s="7" t="s">
        <v>65</v>
      </c>
      <c r="E21657" s="8">
        <v>1916</v>
      </c>
      <c r="F21657" s="8" t="s">
        <v>26633</v>
      </c>
      <c r="H21657" s="11"/>
      <c r="K21657" s="8"/>
      <c r="L21657" s="8"/>
      <c r="M21657" s="8"/>
      <c r="N21657" s="19"/>
    </row>
    <row r="21658" spans="1:14">
      <c r="A21658" s="7">
        <v>19029</v>
      </c>
      <c r="B21658" s="8" t="s">
        <v>26634</v>
      </c>
      <c r="C21658" s="7" t="s">
        <v>8262</v>
      </c>
      <c r="E21658" s="8">
        <v>1923</v>
      </c>
      <c r="F21658" s="8" t="s">
        <v>26635</v>
      </c>
      <c r="G21658" s="8" t="s">
        <v>343</v>
      </c>
      <c r="H21658" s="10"/>
      <c r="K21658" s="8"/>
    </row>
    <row r="21659" spans="1:14">
      <c r="A21659" s="7">
        <v>19030</v>
      </c>
      <c r="B21659" s="8" t="s">
        <v>26634</v>
      </c>
      <c r="C21659" s="7" t="s">
        <v>2887</v>
      </c>
      <c r="E21659" s="8">
        <v>1915</v>
      </c>
      <c r="F21659" s="8" t="s">
        <v>26636</v>
      </c>
      <c r="G21659" s="8" t="s">
        <v>167</v>
      </c>
      <c r="H21659" s="11"/>
      <c r="K21659" s="8"/>
    </row>
    <row r="21660" spans="1:14">
      <c r="A21660" s="7">
        <v>19031</v>
      </c>
      <c r="B21660" s="8" t="s">
        <v>26637</v>
      </c>
      <c r="C21660" s="7" t="s">
        <v>143</v>
      </c>
      <c r="E21660" s="8">
        <v>1923</v>
      </c>
      <c r="F21660" s="8" t="s">
        <v>26638</v>
      </c>
      <c r="G21660" s="8" t="s">
        <v>1110</v>
      </c>
      <c r="H21660" s="11"/>
      <c r="K21660" s="8"/>
      <c r="L21660" s="8"/>
    </row>
    <row r="21661" spans="1:14">
      <c r="A21661" s="7">
        <v>19032</v>
      </c>
      <c r="B21661" s="8" t="s">
        <v>26637</v>
      </c>
      <c r="C21661" s="7" t="s">
        <v>102</v>
      </c>
      <c r="E21661" s="8">
        <v>1924</v>
      </c>
      <c r="F21661" s="8" t="s">
        <v>26639</v>
      </c>
      <c r="G21661" s="8" t="s">
        <v>98</v>
      </c>
      <c r="H21661" s="11"/>
      <c r="K21661" s="8"/>
    </row>
    <row r="21662" spans="1:14">
      <c r="A21662" s="7">
        <v>19033</v>
      </c>
      <c r="B21662" s="8" t="s">
        <v>26640</v>
      </c>
      <c r="C21662" s="7" t="s">
        <v>224</v>
      </c>
      <c r="E21662" s="8">
        <v>1920</v>
      </c>
      <c r="F21662" s="8" t="s">
        <v>17541</v>
      </c>
      <c r="H21662" s="10"/>
      <c r="K21662" s="8"/>
      <c r="L21662" s="8"/>
    </row>
    <row r="21663" spans="1:14">
      <c r="A21663" s="7">
        <v>19034</v>
      </c>
      <c r="B21663" s="8" t="s">
        <v>26640</v>
      </c>
      <c r="C21663" s="7" t="s">
        <v>441</v>
      </c>
      <c r="E21663" s="8">
        <v>1927</v>
      </c>
      <c r="F21663" s="8" t="s">
        <v>3033</v>
      </c>
      <c r="G21663" s="8" t="s">
        <v>101</v>
      </c>
      <c r="H21663" s="10"/>
      <c r="K21663" s="8"/>
      <c r="L21663" s="8"/>
    </row>
    <row r="21664" spans="1:14">
      <c r="A21664" s="7">
        <v>19035</v>
      </c>
      <c r="B21664" s="8" t="s">
        <v>26640</v>
      </c>
      <c r="C21664" s="7" t="s">
        <v>88</v>
      </c>
      <c r="E21664" s="8">
        <v>1923</v>
      </c>
      <c r="F21664" s="8" t="s">
        <v>26641</v>
      </c>
      <c r="G21664" s="8" t="s">
        <v>101</v>
      </c>
      <c r="H21664" s="9"/>
      <c r="K21664" s="8"/>
      <c r="L21664" s="8"/>
    </row>
    <row r="21665" spans="1:14">
      <c r="A21665" s="7">
        <v>19036</v>
      </c>
      <c r="B21665" s="8" t="s">
        <v>26640</v>
      </c>
      <c r="C21665" s="7" t="s">
        <v>172</v>
      </c>
      <c r="E21665" s="8">
        <v>1894</v>
      </c>
      <c r="F21665" s="8" t="s">
        <v>3838</v>
      </c>
      <c r="H21665" s="10"/>
      <c r="K21665" s="8"/>
      <c r="L21665" s="8"/>
    </row>
    <row r="21666" spans="1:14">
      <c r="A21666" s="7">
        <v>19037</v>
      </c>
      <c r="B21666" s="8" t="s">
        <v>26640</v>
      </c>
      <c r="C21666" s="7" t="s">
        <v>159</v>
      </c>
      <c r="E21666" s="8">
        <v>1918</v>
      </c>
      <c r="F21666" s="8" t="s">
        <v>26642</v>
      </c>
      <c r="G21666" s="8" t="s">
        <v>101</v>
      </c>
      <c r="H21666" s="11"/>
      <c r="K21666" s="8"/>
    </row>
    <row r="21667" spans="1:14">
      <c r="A21667" s="7">
        <v>19038</v>
      </c>
      <c r="B21667" s="8" t="s">
        <v>26640</v>
      </c>
      <c r="C21667" s="7" t="s">
        <v>145</v>
      </c>
      <c r="E21667" s="8">
        <v>1911</v>
      </c>
      <c r="F21667" s="8" t="s">
        <v>26643</v>
      </c>
      <c r="H21667" s="10"/>
      <c r="K21667" s="8"/>
      <c r="L21667" s="8"/>
    </row>
    <row r="21668" spans="1:14">
      <c r="A21668" s="7">
        <v>19039</v>
      </c>
      <c r="B21668" s="8" t="s">
        <v>26640</v>
      </c>
      <c r="C21668" s="7" t="s">
        <v>210</v>
      </c>
      <c r="E21668" s="8">
        <v>1909</v>
      </c>
      <c r="F21668" s="8" t="s">
        <v>26644</v>
      </c>
      <c r="H21668" s="11"/>
      <c r="K21668" s="8"/>
      <c r="L21668" s="8"/>
    </row>
    <row r="21669" spans="1:14">
      <c r="A21669" s="7">
        <v>19040</v>
      </c>
      <c r="B21669" s="8" t="s">
        <v>26640</v>
      </c>
      <c r="C21669" s="7" t="s">
        <v>210</v>
      </c>
      <c r="E21669" s="8">
        <v>1916</v>
      </c>
      <c r="F21669" s="8" t="s">
        <v>26645</v>
      </c>
      <c r="G21669" s="8" t="s">
        <v>1110</v>
      </c>
      <c r="H21669" s="11"/>
      <c r="K21669" s="8"/>
      <c r="L21669" s="8"/>
    </row>
    <row r="21670" spans="1:14">
      <c r="A21670" s="7">
        <v>19041</v>
      </c>
      <c r="B21670" s="8" t="s">
        <v>26640</v>
      </c>
      <c r="C21670" s="7" t="s">
        <v>215</v>
      </c>
      <c r="E21670" s="8">
        <v>1893</v>
      </c>
      <c r="F21670" s="8" t="s">
        <v>9016</v>
      </c>
      <c r="G21670" s="8" t="s">
        <v>73</v>
      </c>
      <c r="H21670" s="11"/>
      <c r="K21670" s="8"/>
    </row>
    <row r="21671" spans="1:14">
      <c r="A21671" s="7">
        <v>19042</v>
      </c>
      <c r="B21671" s="8" t="s">
        <v>26640</v>
      </c>
      <c r="C21671" s="7" t="s">
        <v>215</v>
      </c>
      <c r="E21671" s="8">
        <v>1893</v>
      </c>
      <c r="F21671" s="8" t="s">
        <v>9168</v>
      </c>
      <c r="G21671" s="8" t="s">
        <v>1263</v>
      </c>
      <c r="H21671" s="11"/>
      <c r="K21671" s="8"/>
    </row>
    <row r="21672" spans="1:14">
      <c r="A21672" s="7">
        <v>19043</v>
      </c>
      <c r="B21672" s="8" t="s">
        <v>26640</v>
      </c>
      <c r="C21672" s="7" t="s">
        <v>28</v>
      </c>
      <c r="E21672" s="8">
        <v>1923</v>
      </c>
      <c r="F21672" s="8" t="s">
        <v>6918</v>
      </c>
      <c r="H21672" s="10"/>
      <c r="K21672" s="8"/>
      <c r="L21672" s="8"/>
    </row>
    <row r="21673" spans="1:14">
      <c r="A21673" s="7">
        <v>19044</v>
      </c>
      <c r="B21673" s="8" t="s">
        <v>26640</v>
      </c>
      <c r="C21673" s="7" t="s">
        <v>1544</v>
      </c>
      <c r="E21673" s="8">
        <v>1926</v>
      </c>
      <c r="F21673" s="8" t="s">
        <v>26646</v>
      </c>
      <c r="G21673" s="8" t="s">
        <v>90</v>
      </c>
      <c r="H21673" s="10"/>
      <c r="K21673" s="8"/>
      <c r="L21673" s="8"/>
    </row>
    <row r="21674" spans="1:14">
      <c r="A21674" s="7">
        <v>19045</v>
      </c>
      <c r="B21674" s="8" t="s">
        <v>26640</v>
      </c>
      <c r="C21674" s="7" t="s">
        <v>693</v>
      </c>
      <c r="E21674" s="8">
        <v>1925</v>
      </c>
      <c r="F21674" s="8" t="s">
        <v>26647</v>
      </c>
      <c r="G21674" s="8" t="s">
        <v>33</v>
      </c>
      <c r="H21674" s="11"/>
      <c r="K21674" s="8"/>
      <c r="L21674" s="8"/>
    </row>
    <row r="21675" spans="1:14">
      <c r="A21675" s="7">
        <v>19046</v>
      </c>
      <c r="B21675" s="8" t="s">
        <v>26648</v>
      </c>
      <c r="C21675" s="7" t="s">
        <v>1059</v>
      </c>
      <c r="E21675" s="8">
        <v>1927</v>
      </c>
      <c r="F21675" s="8" t="s">
        <v>26649</v>
      </c>
      <c r="G21675" s="8" t="s">
        <v>90</v>
      </c>
      <c r="H21675" s="12"/>
      <c r="I21675" s="12"/>
    </row>
    <row r="21676" spans="1:14">
      <c r="A21676" s="7">
        <v>19047</v>
      </c>
      <c r="B21676" s="8" t="s">
        <v>26650</v>
      </c>
      <c r="C21676" s="7" t="s">
        <v>13990</v>
      </c>
      <c r="E21676" s="8">
        <v>1915</v>
      </c>
      <c r="F21676" s="8" t="s">
        <v>26651</v>
      </c>
      <c r="H21676" s="10"/>
      <c r="K21676" s="8"/>
      <c r="L21676" s="8"/>
    </row>
    <row r="21677" spans="1:14">
      <c r="A21677" s="7">
        <v>19048</v>
      </c>
      <c r="B21677" s="8" t="s">
        <v>26652</v>
      </c>
      <c r="C21677" s="7" t="s">
        <v>356</v>
      </c>
      <c r="E21677" s="8">
        <v>1922</v>
      </c>
      <c r="F21677" s="8" t="s">
        <v>26653</v>
      </c>
      <c r="G21677" s="8" t="s">
        <v>80</v>
      </c>
      <c r="H21677" s="11"/>
      <c r="K21677" s="8"/>
      <c r="L21677" s="8"/>
    </row>
    <row r="21678" spans="1:14">
      <c r="A21678" s="7">
        <v>19049</v>
      </c>
      <c r="B21678" s="13" t="s">
        <v>26652</v>
      </c>
      <c r="E21678" s="12">
        <v>1926</v>
      </c>
      <c r="F21678" s="12" t="s">
        <v>8131</v>
      </c>
      <c r="H21678" s="11"/>
      <c r="L21678" s="8"/>
      <c r="M21678" s="8"/>
      <c r="N21678" s="19"/>
    </row>
    <row r="21679" spans="1:14">
      <c r="A21679" s="7">
        <v>19050</v>
      </c>
      <c r="B21679" s="8" t="s">
        <v>26652</v>
      </c>
      <c r="C21679" s="7" t="s">
        <v>4532</v>
      </c>
      <c r="E21679" s="8">
        <v>1928</v>
      </c>
      <c r="F21679" s="8" t="s">
        <v>26654</v>
      </c>
      <c r="G21679" s="8" t="s">
        <v>90</v>
      </c>
      <c r="H21679" s="11"/>
      <c r="K21679" s="8"/>
      <c r="L21679" s="8"/>
      <c r="M21679" s="8"/>
    </row>
    <row r="21680" spans="1:14">
      <c r="A21680" s="7">
        <v>19051</v>
      </c>
      <c r="B21680" s="8" t="s">
        <v>26652</v>
      </c>
      <c r="C21680" s="7" t="s">
        <v>148</v>
      </c>
      <c r="E21680" s="8">
        <v>1886</v>
      </c>
      <c r="F21680" s="8" t="s">
        <v>4684</v>
      </c>
      <c r="G21680" s="8" t="s">
        <v>33</v>
      </c>
      <c r="H21680" s="11"/>
      <c r="L21680" s="8"/>
      <c r="M21680" s="8"/>
      <c r="N21680" s="19"/>
    </row>
    <row r="21681" spans="1:13">
      <c r="A21681" s="7">
        <v>19053</v>
      </c>
      <c r="B21681" s="8" t="s">
        <v>26656</v>
      </c>
      <c r="C21681" s="7" t="s">
        <v>57</v>
      </c>
      <c r="E21681" s="8">
        <v>1917</v>
      </c>
      <c r="F21681" s="8" t="s">
        <v>26657</v>
      </c>
      <c r="G21681" s="8" t="s">
        <v>33</v>
      </c>
      <c r="H21681" s="10"/>
      <c r="K21681" s="8"/>
    </row>
    <row r="21682" spans="1:13">
      <c r="A21682" s="7">
        <v>19055</v>
      </c>
      <c r="B21682" s="13" t="s">
        <v>26656</v>
      </c>
      <c r="E21682" s="12">
        <v>1923</v>
      </c>
      <c r="F21682" s="12" t="s">
        <v>26660</v>
      </c>
      <c r="H21682" s="11"/>
      <c r="K21682" s="8"/>
      <c r="L21682" s="8"/>
    </row>
    <row r="21683" spans="1:13">
      <c r="A21683" s="7">
        <v>19056</v>
      </c>
      <c r="B21683" s="8" t="s">
        <v>26656</v>
      </c>
      <c r="C21683" s="7" t="s">
        <v>436</v>
      </c>
      <c r="E21683" s="8">
        <v>1917</v>
      </c>
      <c r="F21683" s="8" t="s">
        <v>26661</v>
      </c>
      <c r="G21683" s="8" t="s">
        <v>4169</v>
      </c>
      <c r="H21683" s="12"/>
      <c r="I21683" s="12"/>
    </row>
    <row r="21684" spans="1:13">
      <c r="A21684" s="7">
        <v>19057</v>
      </c>
      <c r="B21684" s="8" t="s">
        <v>26656</v>
      </c>
      <c r="C21684" s="7" t="s">
        <v>436</v>
      </c>
      <c r="E21684" s="8">
        <v>1922</v>
      </c>
      <c r="F21684" s="8" t="s">
        <v>26662</v>
      </c>
      <c r="G21684" s="8" t="s">
        <v>3151</v>
      </c>
      <c r="H21684" s="11"/>
      <c r="K21684" s="8"/>
    </row>
    <row r="21685" spans="1:13">
      <c r="A21685" s="7">
        <v>19058</v>
      </c>
      <c r="B21685" s="8" t="s">
        <v>26656</v>
      </c>
      <c r="C21685" s="7" t="s">
        <v>210</v>
      </c>
      <c r="D21685" s="8" t="s">
        <v>270</v>
      </c>
      <c r="E21685" s="8">
        <v>1916</v>
      </c>
      <c r="F21685" s="8" t="s">
        <v>26663</v>
      </c>
      <c r="H21685" s="11"/>
      <c r="K21685" s="8"/>
      <c r="L21685" s="8"/>
    </row>
    <row r="21686" spans="1:13">
      <c r="A21686" s="7">
        <v>19059</v>
      </c>
      <c r="B21686" s="13" t="s">
        <v>26656</v>
      </c>
      <c r="E21686" s="12">
        <v>1925</v>
      </c>
      <c r="F21686" s="12" t="s">
        <v>2010</v>
      </c>
      <c r="H21686" s="10"/>
      <c r="K21686" s="8"/>
      <c r="L21686" s="8"/>
    </row>
    <row r="21687" spans="1:13">
      <c r="A21687" s="7">
        <v>19060</v>
      </c>
      <c r="B21687" s="8" t="s">
        <v>26664</v>
      </c>
      <c r="C21687" s="7" t="s">
        <v>83</v>
      </c>
      <c r="E21687" s="8">
        <v>1923</v>
      </c>
      <c r="F21687" s="8" t="s">
        <v>3700</v>
      </c>
      <c r="H21687" s="11"/>
      <c r="K21687" s="8"/>
      <c r="L21687" s="8"/>
    </row>
    <row r="21688" spans="1:13">
      <c r="A21688" s="7">
        <v>19061</v>
      </c>
      <c r="B21688" s="8" t="s">
        <v>26665</v>
      </c>
      <c r="C21688" s="7" t="s">
        <v>13990</v>
      </c>
      <c r="E21688" s="8">
        <v>1915</v>
      </c>
      <c r="F21688" s="8" t="s">
        <v>26666</v>
      </c>
      <c r="G21688" s="8" t="s">
        <v>396</v>
      </c>
      <c r="H21688" s="11"/>
      <c r="K21688" s="8"/>
    </row>
    <row r="21689" spans="1:13">
      <c r="A21689" s="7">
        <v>19062</v>
      </c>
      <c r="B21689" s="8" t="s">
        <v>26665</v>
      </c>
      <c r="C21689" s="7" t="s">
        <v>172</v>
      </c>
      <c r="E21689" s="8">
        <v>1927</v>
      </c>
      <c r="F21689" s="8" t="s">
        <v>15004</v>
      </c>
      <c r="G21689" s="8" t="s">
        <v>90</v>
      </c>
      <c r="H21689" s="11"/>
      <c r="K21689" s="8"/>
      <c r="L21689" s="8"/>
    </row>
    <row r="21690" spans="1:13">
      <c r="A21690" s="7">
        <v>19063</v>
      </c>
      <c r="B21690" s="8" t="s">
        <v>26665</v>
      </c>
      <c r="C21690" s="7" t="s">
        <v>172</v>
      </c>
      <c r="E21690" s="8">
        <v>1927</v>
      </c>
      <c r="F21690" s="8" t="s">
        <v>26667</v>
      </c>
      <c r="G21690" s="8" t="s">
        <v>90</v>
      </c>
      <c r="H21690" s="10"/>
      <c r="K21690" s="8"/>
    </row>
    <row r="21691" spans="1:13">
      <c r="A21691" s="7">
        <v>19064</v>
      </c>
      <c r="B21691" s="8" t="s">
        <v>26668</v>
      </c>
      <c r="C21691" s="7" t="s">
        <v>143</v>
      </c>
      <c r="E21691" s="8">
        <v>1923</v>
      </c>
      <c r="F21691" s="8" t="s">
        <v>7118</v>
      </c>
      <c r="H21691" s="11"/>
      <c r="K21691" s="8"/>
    </row>
    <row r="21692" spans="1:13">
      <c r="A21692" s="7">
        <v>19065</v>
      </c>
      <c r="B21692" s="8" t="s">
        <v>26668</v>
      </c>
      <c r="C21692" s="7" t="s">
        <v>143</v>
      </c>
      <c r="E21692" s="8">
        <v>1923</v>
      </c>
      <c r="F21692" s="8" t="s">
        <v>7118</v>
      </c>
      <c r="H21692" s="10"/>
      <c r="K21692" s="8"/>
      <c r="L21692" s="8"/>
      <c r="M21692" s="8"/>
    </row>
    <row r="21693" spans="1:13">
      <c r="A21693" s="7">
        <v>19067</v>
      </c>
      <c r="B21693" s="8" t="s">
        <v>26671</v>
      </c>
      <c r="C21693" s="7" t="s">
        <v>128</v>
      </c>
      <c r="E21693" s="8">
        <v>1926</v>
      </c>
      <c r="F21693" s="8" t="s">
        <v>9647</v>
      </c>
      <c r="G21693" s="8" t="s">
        <v>90</v>
      </c>
      <c r="H21693" s="11"/>
      <c r="K21693" s="8"/>
      <c r="L21693" s="8"/>
      <c r="M21693" s="8"/>
    </row>
    <row r="21694" spans="1:13">
      <c r="A21694" s="7">
        <v>19068</v>
      </c>
      <c r="B21694" s="8" t="s">
        <v>26671</v>
      </c>
      <c r="C21694" s="7" t="s">
        <v>9930</v>
      </c>
      <c r="E21694" s="8">
        <v>1915</v>
      </c>
      <c r="F21694" s="8" t="s">
        <v>5465</v>
      </c>
      <c r="H21694" s="11"/>
      <c r="K21694" s="8"/>
      <c r="L21694" s="8"/>
    </row>
    <row r="21695" spans="1:13">
      <c r="A21695" s="7">
        <v>19069</v>
      </c>
      <c r="B21695" s="8" t="s">
        <v>26672</v>
      </c>
      <c r="C21695" s="7" t="s">
        <v>88</v>
      </c>
      <c r="E21695" s="8">
        <v>1916</v>
      </c>
      <c r="F21695" s="8" t="s">
        <v>26673</v>
      </c>
      <c r="H21695" s="12"/>
      <c r="I21695" s="6"/>
    </row>
    <row r="21696" spans="1:13">
      <c r="A21696" s="7">
        <v>19070</v>
      </c>
      <c r="B21696" s="8" t="s">
        <v>26674</v>
      </c>
      <c r="C21696" s="7" t="s">
        <v>39</v>
      </c>
      <c r="E21696" s="8">
        <v>1922</v>
      </c>
      <c r="F21696" s="8" t="s">
        <v>11249</v>
      </c>
      <c r="H21696" s="10"/>
      <c r="K21696" s="8"/>
      <c r="L21696" s="8"/>
    </row>
    <row r="21697" spans="1:14">
      <c r="A21697" s="7">
        <v>19071</v>
      </c>
      <c r="B21697" s="8" t="s">
        <v>26675</v>
      </c>
      <c r="C21697" s="7" t="s">
        <v>210</v>
      </c>
      <c r="E21697" s="8">
        <v>1909</v>
      </c>
      <c r="F21697" s="8" t="s">
        <v>26676</v>
      </c>
      <c r="G21697" s="8" t="s">
        <v>93</v>
      </c>
      <c r="H21697" s="11"/>
      <c r="K21697" s="8"/>
      <c r="L21697" s="8"/>
    </row>
    <row r="21698" spans="1:14">
      <c r="A21698" s="7">
        <v>19072</v>
      </c>
      <c r="B21698" s="13" t="s">
        <v>26677</v>
      </c>
      <c r="C21698" s="7" t="s">
        <v>10375</v>
      </c>
      <c r="D21698" s="8" t="s">
        <v>426</v>
      </c>
      <c r="E21698" s="13">
        <v>1926</v>
      </c>
      <c r="F21698" s="12" t="s">
        <v>26678</v>
      </c>
      <c r="H21698" s="10"/>
      <c r="K21698" s="8"/>
      <c r="L21698" s="8"/>
      <c r="M21698" s="8"/>
      <c r="N21698" s="19"/>
    </row>
    <row r="21699" spans="1:14">
      <c r="A21699" s="7">
        <v>19073</v>
      </c>
      <c r="B21699" s="8" t="s">
        <v>26679</v>
      </c>
      <c r="C21699" s="7" t="s">
        <v>91</v>
      </c>
      <c r="E21699" s="8">
        <v>1920</v>
      </c>
      <c r="F21699" s="8" t="s">
        <v>26680</v>
      </c>
      <c r="G21699" s="8" t="s">
        <v>33</v>
      </c>
      <c r="H21699" s="11"/>
      <c r="K21699" s="8"/>
      <c r="L21699" s="8"/>
    </row>
    <row r="21700" spans="1:14">
      <c r="A21700" s="7">
        <v>19074</v>
      </c>
      <c r="B21700" s="8" t="s">
        <v>26681</v>
      </c>
      <c r="C21700" s="7" t="s">
        <v>172</v>
      </c>
      <c r="E21700" s="8">
        <v>1908</v>
      </c>
      <c r="F21700" s="8" t="s">
        <v>25499</v>
      </c>
      <c r="H21700" s="11"/>
      <c r="L21700" s="8"/>
      <c r="M21700" s="8"/>
      <c r="N21700" s="19"/>
    </row>
    <row r="21701" spans="1:14">
      <c r="A21701" s="7">
        <v>19075</v>
      </c>
      <c r="B21701" s="8" t="s">
        <v>26682</v>
      </c>
      <c r="C21701" s="7" t="s">
        <v>436</v>
      </c>
      <c r="E21701" s="8">
        <v>1920</v>
      </c>
      <c r="F21701" s="8" t="s">
        <v>26683</v>
      </c>
      <c r="G21701" s="8" t="s">
        <v>33</v>
      </c>
      <c r="H21701" s="11"/>
      <c r="K21701" s="8"/>
      <c r="L21701" s="8"/>
    </row>
    <row r="21702" spans="1:14">
      <c r="A21702" s="7">
        <v>19076</v>
      </c>
      <c r="B21702" s="8" t="s">
        <v>26682</v>
      </c>
      <c r="C21702" s="7" t="s">
        <v>436</v>
      </c>
      <c r="E21702" s="8">
        <v>1920</v>
      </c>
      <c r="F21702" s="8" t="s">
        <v>26684</v>
      </c>
      <c r="G21702" s="8" t="s">
        <v>33</v>
      </c>
      <c r="H21702" s="11"/>
      <c r="K21702" s="8"/>
    </row>
    <row r="21703" spans="1:14">
      <c r="A21703" s="7">
        <v>19078</v>
      </c>
      <c r="B21703" s="8" t="s">
        <v>26687</v>
      </c>
      <c r="C21703" s="7" t="s">
        <v>1068</v>
      </c>
      <c r="E21703" s="8">
        <v>1908</v>
      </c>
      <c r="F21703" s="8" t="s">
        <v>26375</v>
      </c>
      <c r="H21703" s="11"/>
      <c r="L21703" s="8"/>
      <c r="M21703" s="8"/>
      <c r="N21703" s="19"/>
    </row>
    <row r="21704" spans="1:14">
      <c r="A21704" s="7">
        <v>19079</v>
      </c>
      <c r="B21704" s="8" t="s">
        <v>26688</v>
      </c>
      <c r="C21704" s="7" t="s">
        <v>88</v>
      </c>
      <c r="E21704" s="8">
        <v>1916</v>
      </c>
      <c r="F21704" s="8" t="s">
        <v>26689</v>
      </c>
      <c r="G21704" s="8" t="s">
        <v>371</v>
      </c>
      <c r="H21704" s="12"/>
      <c r="I21704" s="12"/>
    </row>
    <row r="21705" spans="1:14">
      <c r="A21705" s="7">
        <v>19080</v>
      </c>
      <c r="B21705" s="8" t="s">
        <v>26690</v>
      </c>
      <c r="C21705" s="7" t="s">
        <v>262</v>
      </c>
      <c r="E21705" s="8">
        <v>1927</v>
      </c>
      <c r="F21705" s="8" t="s">
        <v>26691</v>
      </c>
      <c r="H21705" s="12"/>
      <c r="I21705" s="12"/>
    </row>
    <row r="21706" spans="1:14">
      <c r="A21706" s="7">
        <v>19082</v>
      </c>
      <c r="B21706" s="13" t="s">
        <v>26695</v>
      </c>
      <c r="E21706" s="12">
        <v>1926</v>
      </c>
      <c r="F21706" s="12" t="s">
        <v>26696</v>
      </c>
      <c r="H21706" s="11"/>
      <c r="K21706" s="8"/>
    </row>
    <row r="21707" spans="1:14">
      <c r="A21707" s="7">
        <v>19083</v>
      </c>
      <c r="B21707" s="13" t="s">
        <v>26695</v>
      </c>
      <c r="E21707" s="12">
        <v>1919</v>
      </c>
      <c r="F21707" s="12" t="s">
        <v>26697</v>
      </c>
      <c r="H21707" s="9"/>
      <c r="I21707" s="7"/>
      <c r="K21707" s="8"/>
    </row>
    <row r="21708" spans="1:14">
      <c r="A21708" s="7">
        <v>19084</v>
      </c>
      <c r="B21708" s="13" t="s">
        <v>26695</v>
      </c>
      <c r="E21708" s="12">
        <v>1921</v>
      </c>
      <c r="F21708" s="12" t="s">
        <v>26698</v>
      </c>
      <c r="H21708" s="1"/>
      <c r="K21708" s="8"/>
    </row>
    <row r="21709" spans="1:14">
      <c r="A21709" s="7">
        <v>19085</v>
      </c>
      <c r="B21709" s="8" t="s">
        <v>26699</v>
      </c>
      <c r="C21709" s="7" t="s">
        <v>88</v>
      </c>
      <c r="E21709" s="8">
        <v>1918</v>
      </c>
      <c r="F21709" s="8" t="s">
        <v>26700</v>
      </c>
      <c r="H21709" s="20"/>
      <c r="I21709" s="18"/>
    </row>
    <row r="21710" spans="1:14">
      <c r="A21710" s="7">
        <v>19086</v>
      </c>
      <c r="B21710" s="7" t="s">
        <v>26701</v>
      </c>
      <c r="C21710" s="7" t="s">
        <v>5204</v>
      </c>
      <c r="E21710" s="7">
        <v>1924</v>
      </c>
      <c r="F21710" s="8" t="s">
        <v>26702</v>
      </c>
      <c r="G21710" s="7" t="s">
        <v>1110</v>
      </c>
      <c r="H21710" s="9"/>
      <c r="K21710" s="8"/>
    </row>
    <row r="21711" spans="1:14">
      <c r="A21711" s="7">
        <v>19087</v>
      </c>
      <c r="B21711" s="8" t="s">
        <v>26703</v>
      </c>
      <c r="C21711" s="7" t="s">
        <v>65</v>
      </c>
      <c r="E21711" s="8">
        <v>1923</v>
      </c>
      <c r="F21711" s="8" t="s">
        <v>26704</v>
      </c>
      <c r="H21711" s="13"/>
      <c r="I21711" s="15"/>
    </row>
    <row r="21712" spans="1:14">
      <c r="A21712" s="7">
        <v>19088</v>
      </c>
      <c r="B21712" s="18" t="s">
        <v>26703</v>
      </c>
      <c r="C21712" s="7" t="s">
        <v>259</v>
      </c>
      <c r="E21712" s="18">
        <v>1892</v>
      </c>
      <c r="F21712" s="18" t="s">
        <v>24</v>
      </c>
      <c r="G21712" s="18" t="s">
        <v>26705</v>
      </c>
      <c r="H21712" s="11"/>
      <c r="K21712" s="8"/>
    </row>
    <row r="21713" spans="1:14">
      <c r="A21713" s="7">
        <v>19089</v>
      </c>
      <c r="B21713" s="8" t="s">
        <v>26703</v>
      </c>
      <c r="C21713" s="7" t="s">
        <v>26706</v>
      </c>
      <c r="E21713" s="8">
        <v>1913</v>
      </c>
      <c r="F21713" s="8" t="s">
        <v>26707</v>
      </c>
      <c r="G21713" s="8" t="s">
        <v>167</v>
      </c>
      <c r="H21713" s="16"/>
      <c r="I21713" s="21"/>
      <c r="K21713" s="15"/>
      <c r="L21713" s="15"/>
      <c r="M21713" s="15"/>
      <c r="N21713" s="21"/>
    </row>
    <row r="21714" spans="1:14">
      <c r="A21714" s="7">
        <v>19090</v>
      </c>
      <c r="B21714" s="15" t="s">
        <v>26703</v>
      </c>
      <c r="C21714" s="7" t="s">
        <v>88</v>
      </c>
      <c r="E21714" s="15">
        <v>1903</v>
      </c>
      <c r="F21714" s="15" t="s">
        <v>360</v>
      </c>
      <c r="H21714" s="20"/>
      <c r="I21714" s="18"/>
    </row>
    <row r="21715" spans="1:14">
      <c r="A21715" s="7">
        <v>19091</v>
      </c>
      <c r="B21715" s="8" t="s">
        <v>26703</v>
      </c>
      <c r="C21715" s="7" t="s">
        <v>172</v>
      </c>
      <c r="E21715" s="8">
        <v>1925</v>
      </c>
      <c r="F21715" s="8" t="s">
        <v>26708</v>
      </c>
      <c r="G21715" s="8" t="s">
        <v>90</v>
      </c>
      <c r="H21715" s="20"/>
      <c r="I21715" s="18"/>
    </row>
    <row r="21716" spans="1:14">
      <c r="A21716" s="7">
        <v>19092</v>
      </c>
      <c r="B21716" s="21" t="s">
        <v>26703</v>
      </c>
      <c r="C21716" s="7" t="s">
        <v>62</v>
      </c>
      <c r="D21716" s="8" t="s">
        <v>426</v>
      </c>
      <c r="E21716" s="21">
        <v>1925</v>
      </c>
      <c r="F21716" s="15" t="s">
        <v>25</v>
      </c>
      <c r="G21716" s="21" t="s">
        <v>26709</v>
      </c>
      <c r="H21716" s="11"/>
      <c r="J21716" s="15"/>
      <c r="K21716" s="8"/>
    </row>
    <row r="21717" spans="1:14">
      <c r="A21717" s="7">
        <v>19093</v>
      </c>
      <c r="B21717" s="18" t="s">
        <v>26703</v>
      </c>
      <c r="C21717" s="7" t="s">
        <v>62</v>
      </c>
      <c r="D21717" s="8" t="s">
        <v>426</v>
      </c>
      <c r="E21717" s="18">
        <v>1925</v>
      </c>
      <c r="F21717" s="18" t="s">
        <v>24</v>
      </c>
      <c r="G21717" s="18" t="s">
        <v>26710</v>
      </c>
      <c r="H21717" s="11"/>
      <c r="K21717" s="8"/>
      <c r="L21717" s="8"/>
    </row>
    <row r="21718" spans="1:14">
      <c r="A21718" s="7">
        <v>19094</v>
      </c>
      <c r="B21718" s="18" t="s">
        <v>26703</v>
      </c>
      <c r="C21718" s="7" t="s">
        <v>62</v>
      </c>
      <c r="D21718" s="8" t="s">
        <v>426</v>
      </c>
      <c r="E21718" s="18">
        <v>1925</v>
      </c>
      <c r="F21718" s="18" t="s">
        <v>24</v>
      </c>
      <c r="G21718" s="18" t="s">
        <v>1935</v>
      </c>
      <c r="H21718" s="11"/>
      <c r="K21718" s="8"/>
      <c r="L21718" s="8"/>
    </row>
    <row r="21719" spans="1:14">
      <c r="A21719" s="7">
        <v>19095</v>
      </c>
      <c r="B21719" s="8" t="s">
        <v>26703</v>
      </c>
      <c r="C21719" s="7" t="s">
        <v>115</v>
      </c>
      <c r="E21719" s="8">
        <v>1926</v>
      </c>
      <c r="F21719" s="8" t="s">
        <v>26711</v>
      </c>
      <c r="H21719" s="16"/>
      <c r="I21719" s="15"/>
      <c r="K21719" s="15"/>
      <c r="L21719" s="15"/>
      <c r="M21719" s="15"/>
      <c r="N21719" s="14"/>
    </row>
    <row r="21720" spans="1:14">
      <c r="A21720" s="7">
        <v>19096</v>
      </c>
      <c r="B21720" s="8" t="s">
        <v>26703</v>
      </c>
      <c r="C21720" s="7" t="s">
        <v>115</v>
      </c>
      <c r="E21720" s="8">
        <v>1918</v>
      </c>
      <c r="F21720" s="8" t="s">
        <v>26712</v>
      </c>
      <c r="H21720" s="11"/>
      <c r="K21720" s="8"/>
      <c r="L21720" s="8"/>
    </row>
    <row r="21721" spans="1:14">
      <c r="A21721" s="7">
        <v>19097</v>
      </c>
      <c r="B21721" s="8" t="s">
        <v>26703</v>
      </c>
      <c r="C21721" s="7" t="s">
        <v>115</v>
      </c>
      <c r="E21721" s="8">
        <v>1918</v>
      </c>
      <c r="F21721" s="8" t="s">
        <v>26712</v>
      </c>
      <c r="H21721" s="10"/>
    </row>
    <row r="21722" spans="1:14">
      <c r="A21722" s="7">
        <v>19098</v>
      </c>
      <c r="B21722" s="14" t="s">
        <v>26703</v>
      </c>
      <c r="C21722" s="7" t="s">
        <v>115</v>
      </c>
      <c r="D21722" s="8" t="s">
        <v>322</v>
      </c>
      <c r="E21722" s="15">
        <v>1926</v>
      </c>
      <c r="F21722" s="15" t="s">
        <v>25</v>
      </c>
      <c r="G21722" s="14" t="s">
        <v>2024</v>
      </c>
      <c r="H21722" s="10"/>
      <c r="J21722" s="15"/>
      <c r="K21722" s="8"/>
      <c r="L21722" s="8"/>
      <c r="M21722" s="8"/>
    </row>
    <row r="21723" spans="1:14">
      <c r="A21723" s="7">
        <v>19099</v>
      </c>
      <c r="B21723" s="8" t="s">
        <v>26703</v>
      </c>
      <c r="C21723" s="7" t="s">
        <v>402</v>
      </c>
      <c r="E21723" s="8">
        <v>1925</v>
      </c>
      <c r="F21723" s="8" t="s">
        <v>26713</v>
      </c>
      <c r="G21723" s="8" t="s">
        <v>10215</v>
      </c>
      <c r="H21723" s="11"/>
      <c r="K21723" s="8"/>
    </row>
    <row r="21724" spans="1:14">
      <c r="A21724" s="7">
        <v>19100</v>
      </c>
      <c r="B21724" s="8" t="s">
        <v>26703</v>
      </c>
      <c r="C21724" s="7" t="s">
        <v>42</v>
      </c>
      <c r="E21724" s="8">
        <v>1914</v>
      </c>
      <c r="F21724" s="8" t="s">
        <v>17969</v>
      </c>
      <c r="H21724" s="11"/>
      <c r="K21724" s="8"/>
    </row>
    <row r="21725" spans="1:14">
      <c r="A21725" s="7">
        <v>19101</v>
      </c>
      <c r="B21725" s="8" t="s">
        <v>26714</v>
      </c>
      <c r="C21725" s="7" t="s">
        <v>57</v>
      </c>
      <c r="E21725" s="8">
        <v>1923</v>
      </c>
      <c r="F21725" s="8" t="s">
        <v>26715</v>
      </c>
      <c r="G21725" s="8" t="s">
        <v>93</v>
      </c>
      <c r="H21725" s="10"/>
      <c r="K21725" s="8"/>
      <c r="L21725" s="8"/>
      <c r="M21725" s="8"/>
    </row>
    <row r="21726" spans="1:14">
      <c r="A21726" s="7">
        <v>19102</v>
      </c>
      <c r="B21726" s="8" t="s">
        <v>26716</v>
      </c>
      <c r="C21726" s="7" t="s">
        <v>57</v>
      </c>
      <c r="E21726" s="8">
        <v>1923</v>
      </c>
      <c r="F21726" s="8" t="s">
        <v>26717</v>
      </c>
      <c r="G21726" s="8" t="s">
        <v>93</v>
      </c>
      <c r="H21726" s="10"/>
      <c r="K21726" s="8"/>
      <c r="L21726" s="8"/>
    </row>
    <row r="21727" spans="1:14">
      <c r="A21727" s="7">
        <v>19103</v>
      </c>
      <c r="B21727" s="8" t="s">
        <v>26716</v>
      </c>
      <c r="C21727" s="7" t="s">
        <v>83</v>
      </c>
      <c r="E21727" s="8">
        <v>1905</v>
      </c>
      <c r="F21727" s="8" t="s">
        <v>26718</v>
      </c>
      <c r="H21727" s="10"/>
      <c r="K21727" s="8"/>
      <c r="L21727" s="8"/>
      <c r="M21727" s="8"/>
    </row>
    <row r="21728" spans="1:14">
      <c r="A21728" s="7">
        <v>19104</v>
      </c>
      <c r="B21728" s="8" t="s">
        <v>26716</v>
      </c>
      <c r="C21728" s="7" t="s">
        <v>83</v>
      </c>
      <c r="E21728" s="8">
        <v>1926</v>
      </c>
      <c r="F21728" s="8" t="s">
        <v>26719</v>
      </c>
      <c r="G21728" s="8" t="s">
        <v>90</v>
      </c>
      <c r="H21728" s="20"/>
      <c r="I21728" s="18"/>
    </row>
    <row r="21729" spans="1:14">
      <c r="A21729" s="7">
        <v>19105</v>
      </c>
      <c r="B21729" s="8" t="s">
        <v>26716</v>
      </c>
      <c r="C21729" s="7" t="s">
        <v>26720</v>
      </c>
      <c r="E21729" s="8">
        <v>1923</v>
      </c>
      <c r="F21729" s="8" t="s">
        <v>26721</v>
      </c>
      <c r="G21729" s="8" t="s">
        <v>979</v>
      </c>
      <c r="H21729" s="16"/>
      <c r="I21729" s="21"/>
      <c r="K21729" s="15"/>
      <c r="L21729" s="15"/>
      <c r="M21729" s="15"/>
      <c r="N21729" s="21"/>
    </row>
    <row r="21730" spans="1:14">
      <c r="A21730" s="7">
        <v>19106</v>
      </c>
      <c r="B21730" s="8" t="s">
        <v>26716</v>
      </c>
      <c r="C21730" s="7" t="s">
        <v>210</v>
      </c>
      <c r="E21730" s="8">
        <v>1920</v>
      </c>
      <c r="F21730" s="8" t="s">
        <v>26722</v>
      </c>
      <c r="G21730" s="8" t="s">
        <v>167</v>
      </c>
      <c r="H21730" s="10"/>
      <c r="K21730" s="8"/>
      <c r="L21730" s="8"/>
    </row>
    <row r="21731" spans="1:14">
      <c r="A21731" s="7">
        <v>19107</v>
      </c>
      <c r="B21731" s="18" t="s">
        <v>26716</v>
      </c>
      <c r="C21731" s="7" t="s">
        <v>133</v>
      </c>
      <c r="D21731" s="8" t="s">
        <v>241</v>
      </c>
      <c r="E21731" s="18">
        <v>1925</v>
      </c>
      <c r="F21731" s="18" t="s">
        <v>24</v>
      </c>
      <c r="G21731" s="18" t="s">
        <v>3993</v>
      </c>
      <c r="H21731" s="11"/>
      <c r="K21731" s="8"/>
      <c r="L21731" s="8"/>
    </row>
    <row r="21732" spans="1:14">
      <c r="A21732" s="7">
        <v>19108</v>
      </c>
      <c r="B21732" s="21" t="s">
        <v>26716</v>
      </c>
      <c r="C21732" s="7" t="s">
        <v>133</v>
      </c>
      <c r="D21732" s="8" t="s">
        <v>241</v>
      </c>
      <c r="E21732" s="21">
        <v>1925</v>
      </c>
      <c r="F21732" s="15" t="s">
        <v>25</v>
      </c>
      <c r="G21732" s="21" t="s">
        <v>130</v>
      </c>
      <c r="H21732" s="9"/>
      <c r="I21732" s="7"/>
      <c r="J21732" s="15"/>
      <c r="K21732" s="8"/>
    </row>
    <row r="21733" spans="1:14">
      <c r="A21733" s="7">
        <v>19109</v>
      </c>
      <c r="B21733" s="8" t="s">
        <v>26716</v>
      </c>
      <c r="C21733" s="7" t="s">
        <v>45</v>
      </c>
      <c r="E21733" s="8">
        <v>1924</v>
      </c>
      <c r="F21733" s="8" t="s">
        <v>26723</v>
      </c>
      <c r="G21733" s="8" t="s">
        <v>98</v>
      </c>
      <c r="H21733" s="11"/>
      <c r="K21733" s="8"/>
      <c r="L21733" s="8"/>
    </row>
    <row r="21734" spans="1:14">
      <c r="A21734" s="7">
        <v>19110</v>
      </c>
      <c r="B21734" s="8" t="s">
        <v>26716</v>
      </c>
      <c r="C21734" s="7" t="s">
        <v>135</v>
      </c>
      <c r="E21734" s="8">
        <v>1917</v>
      </c>
      <c r="F21734" s="8" t="s">
        <v>26724</v>
      </c>
      <c r="G21734" s="8" t="s">
        <v>33</v>
      </c>
      <c r="H21734" s="9"/>
      <c r="K21734" s="8"/>
    </row>
    <row r="21735" spans="1:14">
      <c r="A21735" s="7">
        <v>19111</v>
      </c>
      <c r="B21735" s="7" t="s">
        <v>26725</v>
      </c>
      <c r="C21735" s="7" t="s">
        <v>4067</v>
      </c>
      <c r="E21735" s="7">
        <v>1925</v>
      </c>
      <c r="F21735" s="8" t="s">
        <v>26726</v>
      </c>
      <c r="G21735" s="7"/>
      <c r="H21735" s="11"/>
      <c r="K21735" s="8"/>
    </row>
    <row r="21736" spans="1:14">
      <c r="A21736" s="7">
        <v>19112</v>
      </c>
      <c r="B21736" s="8" t="s">
        <v>26727</v>
      </c>
      <c r="C21736" s="7" t="s">
        <v>83</v>
      </c>
      <c r="E21736" s="8">
        <v>1926</v>
      </c>
      <c r="F21736" s="8" t="s">
        <v>14377</v>
      </c>
      <c r="H21736" s="11"/>
      <c r="K21736" s="8"/>
      <c r="L21736" s="8"/>
    </row>
    <row r="21737" spans="1:14">
      <c r="A21737" s="7">
        <v>19113</v>
      </c>
      <c r="B21737" s="8" t="s">
        <v>26727</v>
      </c>
      <c r="C21737" s="7" t="s">
        <v>62</v>
      </c>
      <c r="E21737" s="8">
        <v>1925</v>
      </c>
      <c r="F21737" s="8" t="s">
        <v>22207</v>
      </c>
      <c r="H21737" s="11"/>
      <c r="K21737" s="8"/>
      <c r="L21737" s="8"/>
      <c r="M21737" s="8"/>
    </row>
    <row r="21738" spans="1:14">
      <c r="A21738" s="7">
        <v>19114</v>
      </c>
      <c r="B21738" s="8" t="s">
        <v>26727</v>
      </c>
      <c r="C21738" s="7" t="s">
        <v>215</v>
      </c>
      <c r="E21738" s="8">
        <v>1926</v>
      </c>
      <c r="F21738" s="8" t="s">
        <v>26728</v>
      </c>
      <c r="G21738" s="8" t="s">
        <v>90</v>
      </c>
      <c r="H21738" s="13"/>
      <c r="I21738" s="14"/>
    </row>
    <row r="21739" spans="1:14">
      <c r="A21739" s="7">
        <v>19115</v>
      </c>
      <c r="B21739" s="8" t="s">
        <v>26727</v>
      </c>
      <c r="C21739" s="7" t="s">
        <v>104</v>
      </c>
      <c r="E21739" s="8">
        <v>1915</v>
      </c>
      <c r="F21739" s="8" t="s">
        <v>26729</v>
      </c>
      <c r="G21739" s="8" t="s">
        <v>33</v>
      </c>
      <c r="H21739" s="10"/>
      <c r="K21739" s="8"/>
      <c r="L21739" s="8"/>
    </row>
    <row r="21740" spans="1:14">
      <c r="A21740" s="7">
        <v>19116</v>
      </c>
      <c r="B21740" s="8" t="s">
        <v>26730</v>
      </c>
      <c r="C21740" s="7" t="s">
        <v>128</v>
      </c>
      <c r="E21740" s="8">
        <v>1918</v>
      </c>
      <c r="F21740" s="8" t="s">
        <v>26731</v>
      </c>
      <c r="G21740" s="8" t="s">
        <v>90</v>
      </c>
      <c r="H21740" s="10"/>
      <c r="K21740" s="8"/>
      <c r="L21740" s="8"/>
    </row>
    <row r="21741" spans="1:14">
      <c r="A21741" s="7">
        <v>19117</v>
      </c>
      <c r="B21741" s="14" t="s">
        <v>26732</v>
      </c>
      <c r="E21741" s="15">
        <v>1927</v>
      </c>
      <c r="F21741" s="14" t="s">
        <v>23010</v>
      </c>
      <c r="G21741" s="15"/>
      <c r="H21741" s="10"/>
      <c r="K21741" s="8"/>
      <c r="L21741" s="8"/>
    </row>
    <row r="21742" spans="1:14">
      <c r="A21742" s="7">
        <v>19118</v>
      </c>
      <c r="B21742" s="8" t="s">
        <v>26733</v>
      </c>
      <c r="C21742" s="7" t="s">
        <v>1099</v>
      </c>
      <c r="E21742" s="8">
        <v>1922</v>
      </c>
      <c r="F21742" s="7" t="s">
        <v>26734</v>
      </c>
      <c r="G21742" s="8" t="s">
        <v>33</v>
      </c>
      <c r="H21742" s="11"/>
    </row>
    <row r="21743" spans="1:14">
      <c r="A21743" s="7">
        <v>19119</v>
      </c>
      <c r="B21743" s="8" t="s">
        <v>26735</v>
      </c>
      <c r="C21743" s="7" t="s">
        <v>1099</v>
      </c>
      <c r="E21743" s="8">
        <v>1922</v>
      </c>
      <c r="F21743" s="8" t="s">
        <v>4955</v>
      </c>
      <c r="H21743" s="11"/>
      <c r="K21743" s="8"/>
      <c r="L21743" s="8"/>
    </row>
    <row r="21744" spans="1:14">
      <c r="A21744" s="7">
        <v>19120</v>
      </c>
      <c r="B21744" s="8" t="s">
        <v>26736</v>
      </c>
      <c r="C21744" s="7" t="s">
        <v>65</v>
      </c>
      <c r="E21744" s="8">
        <v>1921</v>
      </c>
      <c r="F21744" s="8" t="s">
        <v>26737</v>
      </c>
      <c r="G21744" s="8" t="s">
        <v>460</v>
      </c>
      <c r="H21744" s="11"/>
      <c r="K21744" s="8"/>
    </row>
    <row r="21745" spans="1:12">
      <c r="A21745" s="7">
        <v>19121</v>
      </c>
      <c r="B21745" s="8" t="s">
        <v>26736</v>
      </c>
      <c r="C21745" s="7" t="s">
        <v>750</v>
      </c>
      <c r="E21745" s="8">
        <v>1899</v>
      </c>
      <c r="F21745" s="8" t="s">
        <v>26738</v>
      </c>
      <c r="H21745" s="11"/>
      <c r="K21745" s="8"/>
      <c r="L21745" s="8"/>
    </row>
    <row r="21746" spans="1:12">
      <c r="A21746" s="7">
        <v>19122</v>
      </c>
      <c r="B21746" s="8" t="s">
        <v>26736</v>
      </c>
      <c r="C21746" s="7" t="s">
        <v>750</v>
      </c>
      <c r="E21746" s="8">
        <v>1899</v>
      </c>
      <c r="F21746" s="8" t="s">
        <v>26738</v>
      </c>
      <c r="H21746" s="11"/>
      <c r="K21746" s="8"/>
      <c r="L21746" s="8"/>
    </row>
    <row r="21747" spans="1:12">
      <c r="A21747" s="7">
        <v>19123</v>
      </c>
      <c r="B21747" s="8" t="s">
        <v>26739</v>
      </c>
      <c r="C21747" s="7" t="s">
        <v>57</v>
      </c>
      <c r="E21747" s="8">
        <v>1921</v>
      </c>
      <c r="F21747" s="8" t="s">
        <v>14609</v>
      </c>
      <c r="H21747" s="11"/>
      <c r="K21747" s="8"/>
      <c r="L21747" s="8"/>
    </row>
    <row r="21748" spans="1:12">
      <c r="A21748" s="7">
        <v>19124</v>
      </c>
      <c r="B21748" s="8" t="s">
        <v>26740</v>
      </c>
      <c r="C21748" s="7" t="s">
        <v>62</v>
      </c>
      <c r="E21748" s="8">
        <v>1926</v>
      </c>
      <c r="F21748" s="8" t="s">
        <v>26741</v>
      </c>
      <c r="G21748" s="8" t="s">
        <v>396</v>
      </c>
      <c r="H21748" s="11"/>
      <c r="K21748" s="8"/>
    </row>
    <row r="21749" spans="1:12">
      <c r="A21749" s="7">
        <v>19125</v>
      </c>
      <c r="B21749" s="8" t="s">
        <v>26742</v>
      </c>
      <c r="C21749" s="7" t="s">
        <v>128</v>
      </c>
      <c r="D21749" s="8" t="s">
        <v>346</v>
      </c>
      <c r="E21749" s="8">
        <v>1926</v>
      </c>
      <c r="F21749" s="8" t="s">
        <v>17588</v>
      </c>
      <c r="H21749" s="10"/>
      <c r="K21749" s="8"/>
      <c r="L21749" s="8"/>
    </row>
    <row r="21750" spans="1:12">
      <c r="A21750" s="7">
        <v>19126</v>
      </c>
      <c r="B21750" s="8" t="s">
        <v>26743</v>
      </c>
      <c r="C21750" s="7" t="s">
        <v>311</v>
      </c>
      <c r="E21750" s="8">
        <v>1924</v>
      </c>
      <c r="F21750" s="8" t="s">
        <v>26744</v>
      </c>
      <c r="G21750" s="8" t="s">
        <v>90</v>
      </c>
      <c r="H21750" s="11"/>
      <c r="K21750" s="8"/>
      <c r="L21750" s="8"/>
    </row>
    <row r="21751" spans="1:12">
      <c r="A21751" s="7">
        <v>19127</v>
      </c>
      <c r="B21751" s="8" t="s">
        <v>26745</v>
      </c>
      <c r="C21751" s="7" t="s">
        <v>39</v>
      </c>
      <c r="E21751" s="8">
        <v>1927</v>
      </c>
      <c r="F21751" s="8" t="s">
        <v>26746</v>
      </c>
      <c r="G21751" s="8" t="s">
        <v>101</v>
      </c>
      <c r="H21751" s="10"/>
      <c r="K21751" s="8"/>
      <c r="L21751" s="8"/>
    </row>
    <row r="21752" spans="1:12">
      <c r="A21752" s="7">
        <v>19128</v>
      </c>
      <c r="B21752" s="8" t="s">
        <v>26747</v>
      </c>
      <c r="C21752" s="7" t="s">
        <v>977</v>
      </c>
      <c r="E21752" s="8">
        <v>1926</v>
      </c>
      <c r="F21752" s="8" t="s">
        <v>10531</v>
      </c>
      <c r="G21752" s="8" t="s">
        <v>90</v>
      </c>
      <c r="H21752" s="10"/>
      <c r="K21752" s="8"/>
    </row>
    <row r="21753" spans="1:12">
      <c r="A21753" s="7">
        <v>19129</v>
      </c>
      <c r="B21753" s="8" t="s">
        <v>26748</v>
      </c>
      <c r="C21753" s="7" t="s">
        <v>977</v>
      </c>
      <c r="E21753" s="8">
        <v>1926</v>
      </c>
      <c r="F21753" s="8" t="s">
        <v>26749</v>
      </c>
      <c r="G21753" s="8" t="s">
        <v>90</v>
      </c>
      <c r="H21753" s="9"/>
      <c r="I21753" s="7"/>
      <c r="K21753" s="8"/>
    </row>
    <row r="21754" spans="1:12">
      <c r="A21754" s="7">
        <v>19130</v>
      </c>
      <c r="B21754" s="8" t="s">
        <v>26750</v>
      </c>
      <c r="C21754" s="7" t="s">
        <v>637</v>
      </c>
      <c r="E21754" s="8">
        <v>1923</v>
      </c>
      <c r="F21754" s="8" t="s">
        <v>26751</v>
      </c>
      <c r="H21754" s="9"/>
      <c r="K21754" s="8"/>
      <c r="L21754" s="8"/>
    </row>
    <row r="21755" spans="1:12">
      <c r="A21755" s="7">
        <v>19131</v>
      </c>
      <c r="B21755" s="8" t="s">
        <v>26752</v>
      </c>
      <c r="C21755" s="7" t="s">
        <v>664</v>
      </c>
      <c r="E21755" s="8">
        <v>1922</v>
      </c>
      <c r="F21755" s="8" t="s">
        <v>22106</v>
      </c>
      <c r="H21755" s="10"/>
      <c r="K21755" s="8"/>
    </row>
    <row r="21756" spans="1:12">
      <c r="A21756" s="7">
        <v>19132</v>
      </c>
      <c r="B21756" s="7" t="s">
        <v>26753</v>
      </c>
      <c r="C21756" s="7" t="s">
        <v>506</v>
      </c>
      <c r="E21756" s="7">
        <v>1925</v>
      </c>
      <c r="F21756" s="8" t="s">
        <v>8745</v>
      </c>
      <c r="G21756" s="7" t="s">
        <v>101</v>
      </c>
      <c r="H21756" s="11"/>
      <c r="K21756" s="8"/>
    </row>
    <row r="21757" spans="1:12">
      <c r="A21757" s="7">
        <v>19133</v>
      </c>
      <c r="B21757" s="8" t="s">
        <v>26754</v>
      </c>
      <c r="C21757" s="7" t="s">
        <v>356</v>
      </c>
      <c r="E21757" s="8">
        <v>1924</v>
      </c>
      <c r="F21757" s="8" t="s">
        <v>13759</v>
      </c>
      <c r="G21757" s="8" t="s">
        <v>348</v>
      </c>
      <c r="H21757" s="11"/>
    </row>
    <row r="21758" spans="1:12">
      <c r="A21758" s="7">
        <v>19134</v>
      </c>
      <c r="B21758" s="8" t="s">
        <v>26755</v>
      </c>
      <c r="C21758" s="7" t="s">
        <v>436</v>
      </c>
      <c r="E21758" s="8">
        <v>1925</v>
      </c>
      <c r="F21758" s="8" t="s">
        <v>26756</v>
      </c>
      <c r="H21758" s="12"/>
      <c r="I21758" s="12"/>
    </row>
    <row r="21759" spans="1:12">
      <c r="A21759" s="7">
        <v>19135</v>
      </c>
      <c r="B21759" s="8" t="s">
        <v>26757</v>
      </c>
      <c r="C21759" s="7" t="s">
        <v>135</v>
      </c>
      <c r="E21759" s="8">
        <v>1926</v>
      </c>
      <c r="F21759" s="8" t="s">
        <v>8154</v>
      </c>
      <c r="G21759" s="8" t="s">
        <v>90</v>
      </c>
      <c r="H21759" s="10"/>
      <c r="K21759" s="8"/>
    </row>
    <row r="21760" spans="1:12">
      <c r="A21760" s="7">
        <v>19136</v>
      </c>
      <c r="B21760" s="8" t="s">
        <v>26757</v>
      </c>
      <c r="C21760" s="7" t="s">
        <v>135</v>
      </c>
      <c r="E21760" s="8">
        <v>1926</v>
      </c>
      <c r="F21760" s="8" t="s">
        <v>26758</v>
      </c>
      <c r="G21760" s="8" t="s">
        <v>90</v>
      </c>
      <c r="H21760" s="10"/>
      <c r="K21760" s="8"/>
    </row>
    <row r="21761" spans="1:14">
      <c r="A21761" s="7">
        <v>19137</v>
      </c>
      <c r="B21761" s="13" t="s">
        <v>26759</v>
      </c>
      <c r="E21761" s="12">
        <v>1924</v>
      </c>
      <c r="F21761" s="12" t="s">
        <v>5605</v>
      </c>
      <c r="H21761" s="11"/>
      <c r="L21761" s="8"/>
      <c r="M21761" s="8"/>
      <c r="N21761" s="8"/>
    </row>
    <row r="21762" spans="1:14">
      <c r="A21762" s="7">
        <v>19138</v>
      </c>
      <c r="B21762" s="8" t="s">
        <v>26760</v>
      </c>
      <c r="C21762" s="7" t="s">
        <v>6043</v>
      </c>
      <c r="E21762" s="8">
        <v>1913</v>
      </c>
      <c r="F21762" s="8" t="s">
        <v>25606</v>
      </c>
      <c r="G21762" s="8" t="s">
        <v>93</v>
      </c>
      <c r="H21762" s="12"/>
      <c r="I21762" s="6"/>
    </row>
    <row r="21763" spans="1:14">
      <c r="A21763" s="7">
        <v>19139</v>
      </c>
      <c r="B21763" s="8" t="s">
        <v>26761</v>
      </c>
      <c r="C21763" s="7" t="s">
        <v>120</v>
      </c>
      <c r="E21763" s="8">
        <v>1925</v>
      </c>
      <c r="F21763" s="8" t="s">
        <v>26762</v>
      </c>
      <c r="G21763" s="8" t="s">
        <v>90</v>
      </c>
      <c r="H21763" s="12"/>
      <c r="I21763" s="6"/>
    </row>
    <row r="21764" spans="1:14">
      <c r="A21764" s="7">
        <v>19141</v>
      </c>
      <c r="B21764" s="13" t="s">
        <v>26767</v>
      </c>
      <c r="C21764" s="7" t="s">
        <v>3848</v>
      </c>
      <c r="D21764" s="8" t="s">
        <v>26768</v>
      </c>
      <c r="E21764" s="13"/>
      <c r="F21764" s="12"/>
      <c r="H21764" s="11"/>
      <c r="L21764" s="8"/>
      <c r="M21764" s="8"/>
      <c r="N21764" s="19"/>
    </row>
    <row r="21765" spans="1:14">
      <c r="A21765" s="7">
        <v>19142</v>
      </c>
      <c r="B21765" s="13" t="s">
        <v>26769</v>
      </c>
      <c r="C21765" s="7" t="s">
        <v>11644</v>
      </c>
      <c r="E21765" s="13">
        <v>1927</v>
      </c>
      <c r="F21765" s="12"/>
      <c r="H21765" s="10"/>
      <c r="K21765" s="8"/>
      <c r="L21765" s="8"/>
    </row>
    <row r="21766" spans="1:14">
      <c r="A21766" s="7">
        <v>19143</v>
      </c>
      <c r="B21766" s="14" t="s">
        <v>26770</v>
      </c>
      <c r="E21766" s="15">
        <v>1926</v>
      </c>
      <c r="F21766" s="14" t="s">
        <v>26771</v>
      </c>
      <c r="G21766" s="15"/>
      <c r="H21766" s="9"/>
      <c r="I21766" s="7"/>
      <c r="K21766" s="8"/>
      <c r="L21766" s="8"/>
    </row>
    <row r="21767" spans="1:14">
      <c r="A21767" s="7">
        <v>19145</v>
      </c>
      <c r="B21767" s="8" t="s">
        <v>26775</v>
      </c>
      <c r="C21767" s="7" t="s">
        <v>143</v>
      </c>
      <c r="E21767" s="8">
        <v>1920</v>
      </c>
      <c r="F21767" s="8" t="s">
        <v>26776</v>
      </c>
      <c r="G21767" s="8" t="s">
        <v>101</v>
      </c>
      <c r="H21767" s="12"/>
      <c r="I21767" s="12"/>
    </row>
    <row r="21768" spans="1:14">
      <c r="A21768" s="7">
        <v>19146</v>
      </c>
      <c r="B21768" s="7" t="s">
        <v>26777</v>
      </c>
      <c r="C21768" s="7" t="s">
        <v>4124</v>
      </c>
      <c r="E21768" s="7">
        <v>1925</v>
      </c>
      <c r="F21768" s="8" t="s">
        <v>1064</v>
      </c>
      <c r="G21768" s="7"/>
      <c r="H21768" s="11"/>
      <c r="K21768" s="8"/>
    </row>
    <row r="21769" spans="1:14">
      <c r="A21769" s="7">
        <v>19147</v>
      </c>
      <c r="B21769" s="8" t="s">
        <v>26778</v>
      </c>
      <c r="C21769" s="7" t="s">
        <v>65</v>
      </c>
      <c r="E21769" s="8">
        <v>1924</v>
      </c>
      <c r="F21769" s="8" t="s">
        <v>26779</v>
      </c>
      <c r="G21769" s="8" t="s">
        <v>101</v>
      </c>
      <c r="H21769" s="11"/>
      <c r="K21769" s="8"/>
      <c r="L21769" s="8"/>
      <c r="M21769" s="8"/>
      <c r="N21769" s="19"/>
    </row>
    <row r="21770" spans="1:14">
      <c r="A21770" s="7">
        <v>19148</v>
      </c>
      <c r="B21770" s="13" t="s">
        <v>26780</v>
      </c>
      <c r="E21770" s="12">
        <v>1923</v>
      </c>
      <c r="F21770" s="12" t="s">
        <v>26781</v>
      </c>
      <c r="H21770" s="11"/>
      <c r="K21770" s="8"/>
    </row>
    <row r="21771" spans="1:14">
      <c r="A21771" s="7">
        <v>19149</v>
      </c>
      <c r="B21771" s="8" t="s">
        <v>26782</v>
      </c>
      <c r="C21771" s="7" t="s">
        <v>26783</v>
      </c>
      <c r="E21771" s="8">
        <v>1904</v>
      </c>
      <c r="F21771" s="8" t="s">
        <v>26784</v>
      </c>
      <c r="G21771" s="8" t="s">
        <v>33</v>
      </c>
      <c r="H21771" s="11"/>
      <c r="K21771" s="8"/>
    </row>
    <row r="21772" spans="1:14">
      <c r="A21772" s="7">
        <v>19150</v>
      </c>
      <c r="B21772" s="8" t="s">
        <v>26785</v>
      </c>
      <c r="C21772" s="7" t="s">
        <v>88</v>
      </c>
      <c r="E21772" s="8">
        <v>1926</v>
      </c>
      <c r="F21772" s="8" t="s">
        <v>3167</v>
      </c>
      <c r="H21772" s="12"/>
      <c r="I21772" s="12"/>
    </row>
    <row r="21773" spans="1:14">
      <c r="A21773" s="7">
        <v>19151</v>
      </c>
      <c r="B21773" s="8" t="s">
        <v>26785</v>
      </c>
      <c r="C21773" s="7" t="s">
        <v>4532</v>
      </c>
      <c r="E21773" s="8">
        <v>1927</v>
      </c>
      <c r="F21773" s="8" t="s">
        <v>26786</v>
      </c>
      <c r="H21773" s="11"/>
      <c r="L21773" s="8"/>
      <c r="M21773" s="8"/>
      <c r="N21773" s="19"/>
    </row>
    <row r="21774" spans="1:14">
      <c r="A21774" s="7">
        <v>19152</v>
      </c>
      <c r="B21774" s="8" t="s">
        <v>26787</v>
      </c>
      <c r="C21774" s="7" t="s">
        <v>210</v>
      </c>
      <c r="E21774" s="8">
        <v>1925</v>
      </c>
      <c r="F21774" s="8" t="s">
        <v>26788</v>
      </c>
      <c r="G21774" s="8" t="s">
        <v>90</v>
      </c>
      <c r="H21774" s="10"/>
      <c r="K21774" s="8"/>
      <c r="L21774" s="8"/>
    </row>
    <row r="21775" spans="1:14">
      <c r="A21775" s="7">
        <v>19153</v>
      </c>
      <c r="B21775" s="13" t="s">
        <v>26789</v>
      </c>
      <c r="E21775" s="12">
        <v>1926</v>
      </c>
      <c r="F21775" s="12" t="s">
        <v>368</v>
      </c>
      <c r="H21775" s="11"/>
      <c r="K21775" s="8"/>
      <c r="L21775" s="8"/>
      <c r="M21775" s="8"/>
      <c r="N21775" s="19"/>
    </row>
    <row r="21776" spans="1:14">
      <c r="A21776" s="7">
        <v>19155</v>
      </c>
      <c r="B21776" s="8" t="s">
        <v>26792</v>
      </c>
      <c r="C21776" s="7" t="s">
        <v>637</v>
      </c>
      <c r="E21776" s="8">
        <v>1920</v>
      </c>
      <c r="F21776" s="8" t="s">
        <v>12505</v>
      </c>
      <c r="G21776" s="8" t="s">
        <v>33</v>
      </c>
      <c r="H21776" s="10"/>
      <c r="K21776" s="8"/>
      <c r="L21776" s="8"/>
    </row>
    <row r="21777" spans="1:14">
      <c r="A21777" s="7">
        <v>19156</v>
      </c>
      <c r="B21777" s="8" t="s">
        <v>26792</v>
      </c>
      <c r="C21777" s="7" t="s">
        <v>637</v>
      </c>
      <c r="E21777" s="8">
        <v>1920</v>
      </c>
      <c r="F21777" s="8" t="s">
        <v>18827</v>
      </c>
      <c r="G21777" s="8" t="s">
        <v>33</v>
      </c>
      <c r="H21777" s="13"/>
      <c r="I21777" s="15"/>
    </row>
    <row r="21778" spans="1:14">
      <c r="A21778" s="7">
        <v>19157</v>
      </c>
      <c r="B21778" s="8" t="s">
        <v>26793</v>
      </c>
      <c r="C21778" s="7" t="s">
        <v>6000</v>
      </c>
      <c r="E21778" s="8">
        <v>1906</v>
      </c>
      <c r="F21778" s="8" t="s">
        <v>26794</v>
      </c>
      <c r="G21778" s="8" t="s">
        <v>33</v>
      </c>
      <c r="H21778" s="10"/>
      <c r="K21778" s="8"/>
      <c r="L21778" s="8"/>
    </row>
    <row r="21779" spans="1:14">
      <c r="A21779" s="7">
        <v>19158</v>
      </c>
      <c r="B21779" s="8" t="s">
        <v>26795</v>
      </c>
      <c r="C21779" s="7" t="s">
        <v>88</v>
      </c>
      <c r="E21779" s="8">
        <v>1928</v>
      </c>
      <c r="F21779" s="8" t="s">
        <v>13195</v>
      </c>
      <c r="H21779" s="10"/>
      <c r="K21779" s="8"/>
      <c r="L21779" s="8"/>
      <c r="M21779" s="8"/>
      <c r="N21779" s="19"/>
    </row>
    <row r="21780" spans="1:14">
      <c r="A21780" s="7">
        <v>19159</v>
      </c>
      <c r="B21780" s="15" t="s">
        <v>26796</v>
      </c>
      <c r="E21780" s="15">
        <v>1928</v>
      </c>
      <c r="F21780" s="15" t="s">
        <v>26797</v>
      </c>
      <c r="G21780" s="15"/>
      <c r="H21780" s="10"/>
      <c r="K21780" s="8"/>
      <c r="L21780" s="8"/>
    </row>
    <row r="21781" spans="1:14">
      <c r="A21781" s="7">
        <v>19160</v>
      </c>
      <c r="B21781" s="8" t="s">
        <v>26798</v>
      </c>
      <c r="C21781" s="7" t="s">
        <v>436</v>
      </c>
      <c r="E21781" s="8">
        <v>1924</v>
      </c>
      <c r="F21781" s="8" t="s">
        <v>9513</v>
      </c>
      <c r="G21781" s="8" t="s">
        <v>33</v>
      </c>
      <c r="H21781" s="12"/>
      <c r="I21781" s="6"/>
    </row>
    <row r="21782" spans="1:14">
      <c r="A21782" s="7">
        <v>19161</v>
      </c>
      <c r="B21782" s="8" t="s">
        <v>26798</v>
      </c>
      <c r="C21782" s="7" t="s">
        <v>26799</v>
      </c>
      <c r="E21782" s="8">
        <v>1923</v>
      </c>
      <c r="F21782" s="8" t="s">
        <v>26800</v>
      </c>
      <c r="G21782" s="8" t="s">
        <v>524</v>
      </c>
      <c r="H21782" s="10"/>
      <c r="K21782" s="8"/>
    </row>
    <row r="21783" spans="1:14">
      <c r="A21783" s="7">
        <v>19162</v>
      </c>
      <c r="B21783" s="8" t="s">
        <v>26801</v>
      </c>
      <c r="C21783" s="7" t="s">
        <v>398</v>
      </c>
      <c r="E21783" s="8">
        <v>1912</v>
      </c>
      <c r="F21783" s="8" t="s">
        <v>26802</v>
      </c>
      <c r="H21783" s="11"/>
      <c r="K21783" s="8"/>
    </row>
    <row r="21784" spans="1:14">
      <c r="A21784" s="7">
        <v>19163</v>
      </c>
      <c r="B21784" s="13" t="s">
        <v>26801</v>
      </c>
      <c r="C21784" s="7" t="s">
        <v>104</v>
      </c>
      <c r="D21784" s="8" t="s">
        <v>352</v>
      </c>
      <c r="E21784" s="13">
        <v>1922</v>
      </c>
      <c r="F21784" s="12"/>
      <c r="H21784" s="12"/>
      <c r="I21784" s="6"/>
    </row>
    <row r="21785" spans="1:14">
      <c r="A21785" s="7">
        <v>19164</v>
      </c>
      <c r="B21785" s="8" t="s">
        <v>26803</v>
      </c>
      <c r="C21785" s="7" t="s">
        <v>398</v>
      </c>
      <c r="E21785" s="8">
        <v>1912</v>
      </c>
      <c r="F21785" s="8" t="s">
        <v>26804</v>
      </c>
      <c r="G21785" s="8" t="s">
        <v>33</v>
      </c>
      <c r="H21785" s="12"/>
      <c r="I21785" s="6"/>
    </row>
    <row r="21786" spans="1:14">
      <c r="A21786" s="7">
        <v>19165</v>
      </c>
      <c r="B21786" s="8" t="s">
        <v>26805</v>
      </c>
      <c r="C21786" s="7" t="s">
        <v>1790</v>
      </c>
      <c r="E21786" s="8">
        <v>1905</v>
      </c>
      <c r="F21786" s="8" t="s">
        <v>18845</v>
      </c>
      <c r="H21786" s="11"/>
      <c r="K21786" s="8"/>
    </row>
    <row r="21787" spans="1:14">
      <c r="A21787" s="7">
        <v>19166</v>
      </c>
      <c r="B21787" s="13" t="s">
        <v>26806</v>
      </c>
      <c r="C21787" s="7" t="s">
        <v>210</v>
      </c>
      <c r="D21787" s="8" t="s">
        <v>863</v>
      </c>
      <c r="E21787" s="13">
        <v>1921</v>
      </c>
      <c r="F21787" s="12" t="s">
        <v>26807</v>
      </c>
      <c r="H21787" s="11"/>
      <c r="K21787" s="8"/>
      <c r="L21787" s="8"/>
    </row>
    <row r="21788" spans="1:14">
      <c r="A21788" s="7">
        <v>19167</v>
      </c>
      <c r="B21788" s="13" t="s">
        <v>26806</v>
      </c>
      <c r="C21788" s="7" t="s">
        <v>203</v>
      </c>
      <c r="D21788" s="8" t="s">
        <v>863</v>
      </c>
      <c r="E21788" s="13">
        <v>1924</v>
      </c>
      <c r="F21788" s="12" t="s">
        <v>26807</v>
      </c>
      <c r="H21788" s="10"/>
    </row>
    <row r="21789" spans="1:14">
      <c r="A21789" s="7">
        <v>19168</v>
      </c>
      <c r="B21789" s="8" t="s">
        <v>26808</v>
      </c>
      <c r="C21789" s="7" t="s">
        <v>83</v>
      </c>
      <c r="E21789" s="8">
        <v>1905</v>
      </c>
      <c r="F21789" s="8" t="s">
        <v>26809</v>
      </c>
      <c r="H21789" s="20"/>
      <c r="I21789" s="18"/>
    </row>
    <row r="21790" spans="1:14">
      <c r="A21790" s="7">
        <v>19169</v>
      </c>
      <c r="B21790" s="8" t="s">
        <v>26808</v>
      </c>
      <c r="C21790" s="7" t="s">
        <v>218</v>
      </c>
      <c r="E21790" s="8">
        <v>1917</v>
      </c>
      <c r="F21790" s="8" t="s">
        <v>1399</v>
      </c>
      <c r="H21790" s="12"/>
      <c r="I21790" s="12"/>
    </row>
    <row r="21791" spans="1:14">
      <c r="A21791" s="7">
        <v>19170</v>
      </c>
      <c r="B21791" s="8" t="s">
        <v>26808</v>
      </c>
      <c r="C21791" s="7" t="s">
        <v>218</v>
      </c>
      <c r="E21791" s="8">
        <v>1917</v>
      </c>
      <c r="F21791" s="8" t="s">
        <v>26407</v>
      </c>
      <c r="H21791" s="12"/>
      <c r="I21791" s="12"/>
    </row>
    <row r="21792" spans="1:14">
      <c r="A21792" s="7">
        <v>19171</v>
      </c>
      <c r="B21792" s="18" t="s">
        <v>26810</v>
      </c>
      <c r="C21792" s="7" t="s">
        <v>1068</v>
      </c>
      <c r="D21792" s="8" t="s">
        <v>359</v>
      </c>
      <c r="E21792" s="18">
        <v>1890</v>
      </c>
      <c r="F21792" s="18" t="s">
        <v>24</v>
      </c>
      <c r="G21792" s="18" t="s">
        <v>130</v>
      </c>
      <c r="H21792" s="10"/>
      <c r="K21792" s="8"/>
    </row>
    <row r="21793" spans="1:14">
      <c r="A21793" s="7">
        <v>19172</v>
      </c>
      <c r="B21793" s="13" t="s">
        <v>26811</v>
      </c>
      <c r="E21793" s="12">
        <v>1923</v>
      </c>
      <c r="F21793" s="12" t="s">
        <v>13873</v>
      </c>
      <c r="H21793" s="11"/>
      <c r="K21793" s="8"/>
      <c r="L21793" s="8"/>
      <c r="M21793" s="8"/>
      <c r="N21793" s="19"/>
    </row>
    <row r="21794" spans="1:14">
      <c r="A21794" s="7">
        <v>19173</v>
      </c>
      <c r="B21794" s="13" t="s">
        <v>26812</v>
      </c>
      <c r="E21794" s="12">
        <v>1925</v>
      </c>
      <c r="F21794" s="12" t="s">
        <v>26813</v>
      </c>
      <c r="H21794" s="11"/>
      <c r="K21794" s="8"/>
      <c r="L21794" s="8"/>
      <c r="M21794" s="8"/>
    </row>
    <row r="21795" spans="1:14">
      <c r="A21795" s="7">
        <v>19174</v>
      </c>
      <c r="B21795" s="8" t="s">
        <v>26814</v>
      </c>
      <c r="C21795" s="7" t="s">
        <v>637</v>
      </c>
      <c r="E21795" s="8">
        <v>1901</v>
      </c>
      <c r="F21795" s="7" t="s">
        <v>125</v>
      </c>
      <c r="H21795" s="11"/>
      <c r="K21795" s="8"/>
    </row>
    <row r="21796" spans="1:14">
      <c r="A21796" s="7">
        <v>19175</v>
      </c>
      <c r="B21796" s="8" t="s">
        <v>26815</v>
      </c>
      <c r="C21796" s="7" t="s">
        <v>1059</v>
      </c>
      <c r="E21796" s="8">
        <v>1917</v>
      </c>
      <c r="F21796" s="8" t="s">
        <v>26816</v>
      </c>
      <c r="G21796" s="8" t="s">
        <v>101</v>
      </c>
      <c r="H21796" s="11"/>
      <c r="K21796" s="8"/>
    </row>
    <row r="21797" spans="1:14">
      <c r="A21797" s="7">
        <v>19176</v>
      </c>
      <c r="B21797" s="8" t="s">
        <v>26817</v>
      </c>
      <c r="C21797" s="7" t="s">
        <v>365</v>
      </c>
      <c r="E21797" s="8">
        <v>1925</v>
      </c>
      <c r="F21797" s="8" t="s">
        <v>26818</v>
      </c>
      <c r="G21797" s="8" t="s">
        <v>90</v>
      </c>
      <c r="H21797" s="11"/>
      <c r="K21797" s="8"/>
      <c r="L21797" s="8"/>
    </row>
    <row r="21798" spans="1:14">
      <c r="A21798" s="7">
        <v>19177</v>
      </c>
      <c r="B21798" s="8" t="s">
        <v>26819</v>
      </c>
      <c r="C21798" s="7" t="s">
        <v>115</v>
      </c>
      <c r="E21798" s="8">
        <v>1926</v>
      </c>
      <c r="F21798" s="8" t="s">
        <v>16934</v>
      </c>
      <c r="G21798" s="8" t="s">
        <v>90</v>
      </c>
      <c r="H21798" s="10"/>
      <c r="K21798" s="8"/>
    </row>
    <row r="21799" spans="1:14">
      <c r="A21799" s="7">
        <v>19178</v>
      </c>
      <c r="B21799" s="8" t="s">
        <v>26820</v>
      </c>
      <c r="C21799" s="7" t="s">
        <v>115</v>
      </c>
      <c r="E21799" s="8">
        <v>1906</v>
      </c>
      <c r="F21799" s="8" t="s">
        <v>8902</v>
      </c>
      <c r="G21799" s="8" t="s">
        <v>302</v>
      </c>
      <c r="H21799" s="11"/>
      <c r="K21799" s="8"/>
      <c r="L21799" s="8"/>
      <c r="M21799" s="8"/>
    </row>
    <row r="21800" spans="1:14">
      <c r="A21800" s="7">
        <v>19179</v>
      </c>
      <c r="B21800" s="8" t="s">
        <v>26821</v>
      </c>
      <c r="C21800" s="7" t="s">
        <v>1059</v>
      </c>
      <c r="E21800" s="8">
        <v>1926</v>
      </c>
      <c r="F21800" s="7" t="s">
        <v>26822</v>
      </c>
      <c r="G21800" s="8" t="s">
        <v>90</v>
      </c>
      <c r="H21800" s="11"/>
      <c r="K21800" s="8"/>
      <c r="L21800" s="8"/>
    </row>
    <row r="21801" spans="1:14">
      <c r="A21801" s="7">
        <v>19180</v>
      </c>
      <c r="B21801" s="8" t="s">
        <v>26823</v>
      </c>
      <c r="C21801" s="7" t="s">
        <v>637</v>
      </c>
      <c r="E21801" s="8">
        <v>1905</v>
      </c>
      <c r="F21801" s="8" t="s">
        <v>6324</v>
      </c>
      <c r="H21801" s="10"/>
      <c r="K21801" s="8"/>
      <c r="L21801" s="8"/>
      <c r="M21801" s="8"/>
    </row>
    <row r="21802" spans="1:14">
      <c r="A21802" s="7">
        <v>19181</v>
      </c>
      <c r="B21802" s="8" t="s">
        <v>26824</v>
      </c>
      <c r="C21802" s="7" t="s">
        <v>42</v>
      </c>
      <c r="E21802" s="8">
        <v>1915</v>
      </c>
      <c r="F21802" s="8" t="s">
        <v>26825</v>
      </c>
      <c r="H21802" s="10"/>
      <c r="K21802" s="8"/>
      <c r="L21802" s="8"/>
    </row>
    <row r="21803" spans="1:14">
      <c r="A21803" s="7">
        <v>19182</v>
      </c>
      <c r="B21803" s="8" t="s">
        <v>26826</v>
      </c>
      <c r="E21803" s="8">
        <v>1926</v>
      </c>
      <c r="F21803" s="8" t="s">
        <v>125</v>
      </c>
      <c r="H21803" s="11"/>
      <c r="K21803" s="8"/>
    </row>
    <row r="21804" spans="1:14">
      <c r="A21804" s="7">
        <v>19183</v>
      </c>
      <c r="B21804" s="8" t="s">
        <v>26826</v>
      </c>
      <c r="C21804" s="7" t="s">
        <v>65</v>
      </c>
      <c r="E21804" s="8">
        <v>1925</v>
      </c>
      <c r="F21804" s="8" t="s">
        <v>3538</v>
      </c>
      <c r="G21804" s="8" t="s">
        <v>287</v>
      </c>
      <c r="H21804" s="12"/>
      <c r="I21804" s="6"/>
    </row>
    <row r="21805" spans="1:14">
      <c r="A21805" s="7">
        <v>19184</v>
      </c>
      <c r="B21805" s="8" t="s">
        <v>26826</v>
      </c>
      <c r="C21805" s="7" t="s">
        <v>62</v>
      </c>
      <c r="E21805" s="8">
        <v>1914</v>
      </c>
      <c r="F21805" s="8" t="s">
        <v>23496</v>
      </c>
      <c r="G21805" s="8" t="s">
        <v>167</v>
      </c>
      <c r="H21805" s="16"/>
      <c r="I21805" s="15"/>
      <c r="K21805" s="15"/>
      <c r="L21805" s="15"/>
      <c r="M21805" s="15"/>
      <c r="N21805" s="15"/>
    </row>
    <row r="21806" spans="1:14">
      <c r="A21806" s="7">
        <v>19185</v>
      </c>
      <c r="B21806" s="8" t="s">
        <v>26826</v>
      </c>
      <c r="C21806" s="7" t="s">
        <v>62</v>
      </c>
      <c r="E21806" s="8">
        <v>1924</v>
      </c>
      <c r="F21806" s="8" t="s">
        <v>26827</v>
      </c>
      <c r="H21806" s="13"/>
      <c r="I21806" s="15"/>
    </row>
    <row r="21807" spans="1:14">
      <c r="A21807" s="7">
        <v>19186</v>
      </c>
      <c r="B21807" s="13" t="s">
        <v>26828</v>
      </c>
      <c r="C21807" s="7" t="s">
        <v>143</v>
      </c>
      <c r="D21807" s="8" t="s">
        <v>661</v>
      </c>
      <c r="E21807" s="13">
        <v>1923</v>
      </c>
      <c r="F21807" s="12" t="s">
        <v>26829</v>
      </c>
      <c r="H21807" s="11"/>
      <c r="K21807" s="8"/>
    </row>
    <row r="21808" spans="1:14">
      <c r="A21808" s="7">
        <v>19187</v>
      </c>
      <c r="B21808" s="15" t="s">
        <v>26828</v>
      </c>
      <c r="E21808" s="15">
        <v>1925</v>
      </c>
      <c r="F21808" s="15" t="s">
        <v>25</v>
      </c>
      <c r="G21808" s="15" t="s">
        <v>3967</v>
      </c>
      <c r="H21808" s="11"/>
      <c r="J21808" s="15"/>
      <c r="K21808" s="8"/>
    </row>
    <row r="21809" spans="1:14">
      <c r="A21809" s="7">
        <v>19188</v>
      </c>
      <c r="B21809" s="15" t="s">
        <v>26828</v>
      </c>
      <c r="C21809" s="7" t="s">
        <v>238</v>
      </c>
      <c r="D21809" s="8" t="s">
        <v>633</v>
      </c>
      <c r="E21809" s="15">
        <v>1923</v>
      </c>
      <c r="F21809" s="15" t="s">
        <v>2462</v>
      </c>
      <c r="H21809" s="10"/>
      <c r="K21809" s="8"/>
      <c r="L21809" s="8"/>
    </row>
    <row r="21810" spans="1:14">
      <c r="A21810" s="7">
        <v>19189</v>
      </c>
      <c r="B21810" s="8" t="s">
        <v>26828</v>
      </c>
      <c r="C21810" s="7" t="s">
        <v>210</v>
      </c>
      <c r="E21810" s="8">
        <v>1917</v>
      </c>
      <c r="F21810" s="8" t="s">
        <v>26830</v>
      </c>
      <c r="G21810" s="8" t="s">
        <v>488</v>
      </c>
      <c r="H21810" s="11"/>
      <c r="K21810" s="8"/>
    </row>
    <row r="21811" spans="1:14">
      <c r="A21811" s="7">
        <v>19190</v>
      </c>
      <c r="B21811" s="8" t="s">
        <v>26828</v>
      </c>
      <c r="C21811" s="7" t="s">
        <v>210</v>
      </c>
      <c r="E21811" s="8">
        <v>1917</v>
      </c>
      <c r="F21811" s="8" t="s">
        <v>26831</v>
      </c>
      <c r="G21811" s="8" t="s">
        <v>2647</v>
      </c>
      <c r="H21811" s="11"/>
      <c r="K21811" s="8"/>
    </row>
    <row r="21812" spans="1:14">
      <c r="A21812" s="7">
        <v>19191</v>
      </c>
      <c r="B21812" s="8" t="s">
        <v>26828</v>
      </c>
      <c r="C21812" s="7" t="s">
        <v>210</v>
      </c>
      <c r="E21812" s="8">
        <v>1917</v>
      </c>
      <c r="F21812" s="8" t="s">
        <v>26832</v>
      </c>
      <c r="H21812" s="11"/>
      <c r="K21812" s="8"/>
    </row>
    <row r="21813" spans="1:14">
      <c r="A21813" s="7">
        <v>19192</v>
      </c>
      <c r="B21813" s="8" t="s">
        <v>26828</v>
      </c>
      <c r="C21813" s="7" t="s">
        <v>104</v>
      </c>
      <c r="E21813" s="8">
        <v>1912</v>
      </c>
      <c r="F21813" s="8" t="s">
        <v>26833</v>
      </c>
      <c r="H21813" s="10"/>
      <c r="K21813" s="8"/>
      <c r="L21813" s="8"/>
    </row>
    <row r="21814" spans="1:14">
      <c r="A21814" s="7">
        <v>19193</v>
      </c>
      <c r="B21814" s="8" t="s">
        <v>26834</v>
      </c>
      <c r="C21814" s="7" t="s">
        <v>637</v>
      </c>
      <c r="E21814" s="8">
        <v>1905</v>
      </c>
      <c r="F21814" s="7" t="s">
        <v>26835</v>
      </c>
      <c r="G21814" s="8" t="s">
        <v>733</v>
      </c>
      <c r="H21814" s="11"/>
      <c r="L21814" s="8"/>
      <c r="M21814" s="8"/>
      <c r="N21814" s="19"/>
    </row>
    <row r="21815" spans="1:14">
      <c r="A21815" s="7">
        <v>19194</v>
      </c>
      <c r="B21815" s="8" t="s">
        <v>26834</v>
      </c>
      <c r="C21815" s="7" t="s">
        <v>637</v>
      </c>
      <c r="E21815" s="8">
        <v>1905</v>
      </c>
      <c r="F21815" s="8" t="s">
        <v>26836</v>
      </c>
      <c r="G21815" s="8" t="s">
        <v>37</v>
      </c>
      <c r="H21815" s="11"/>
      <c r="K21815" s="8"/>
      <c r="L21815" s="8"/>
    </row>
    <row r="21816" spans="1:14">
      <c r="A21816" s="7">
        <v>19195</v>
      </c>
      <c r="B21816" s="8" t="s">
        <v>26837</v>
      </c>
      <c r="C21816" s="7" t="s">
        <v>42</v>
      </c>
      <c r="E21816" s="8">
        <v>1916</v>
      </c>
      <c r="F21816" s="8" t="s">
        <v>26838</v>
      </c>
      <c r="G21816" s="8" t="s">
        <v>80</v>
      </c>
      <c r="H21816" s="10"/>
      <c r="K21816" s="8"/>
    </row>
    <row r="21817" spans="1:14">
      <c r="A21817" s="7">
        <v>19197</v>
      </c>
      <c r="B21817" s="8" t="s">
        <v>26842</v>
      </c>
      <c r="C21817" s="7" t="s">
        <v>143</v>
      </c>
      <c r="E21817" s="8">
        <v>1927</v>
      </c>
      <c r="F21817" s="8" t="s">
        <v>26843</v>
      </c>
      <c r="H21817" s="10"/>
      <c r="K21817" s="8"/>
    </row>
    <row r="21818" spans="1:14">
      <c r="A21818" s="7">
        <v>19198</v>
      </c>
      <c r="B21818" s="8" t="s">
        <v>26844</v>
      </c>
      <c r="C21818" s="7" t="s">
        <v>398</v>
      </c>
      <c r="E21818" s="8">
        <v>1911</v>
      </c>
      <c r="F21818" s="7" t="s">
        <v>26845</v>
      </c>
      <c r="G21818" s="8" t="s">
        <v>33</v>
      </c>
      <c r="H21818" s="10"/>
      <c r="K21818" s="8"/>
      <c r="L21818" s="8"/>
    </row>
    <row r="21819" spans="1:14">
      <c r="A21819" s="7">
        <v>19199</v>
      </c>
      <c r="B21819" s="8" t="s">
        <v>26844</v>
      </c>
      <c r="C21819" s="7" t="s">
        <v>350</v>
      </c>
      <c r="E21819" s="8">
        <v>1914</v>
      </c>
      <c r="F21819" s="8" t="s">
        <v>26846</v>
      </c>
      <c r="G21819" s="8" t="s">
        <v>396</v>
      </c>
      <c r="H21819" s="11"/>
      <c r="K21819" s="8"/>
      <c r="L21819" s="8"/>
    </row>
    <row r="21820" spans="1:14">
      <c r="A21820" s="7">
        <v>19200</v>
      </c>
      <c r="B21820" s="8" t="s">
        <v>26847</v>
      </c>
      <c r="C21820" s="7" t="s">
        <v>215</v>
      </c>
      <c r="E21820" s="8">
        <v>1908</v>
      </c>
      <c r="F21820" s="7" t="s">
        <v>6586</v>
      </c>
      <c r="H21820" s="11"/>
      <c r="K21820" s="8"/>
      <c r="L21820" s="8"/>
    </row>
    <row r="21821" spans="1:14">
      <c r="A21821" s="7">
        <v>19201</v>
      </c>
      <c r="B21821" s="8" t="s">
        <v>26848</v>
      </c>
      <c r="C21821" s="7" t="s">
        <v>365</v>
      </c>
      <c r="E21821" s="8">
        <v>1909</v>
      </c>
      <c r="F21821" s="8" t="s">
        <v>12234</v>
      </c>
      <c r="G21821" s="8" t="s">
        <v>26849</v>
      </c>
      <c r="H21821" s="11"/>
      <c r="K21821" s="8"/>
      <c r="L21821" s="8"/>
    </row>
    <row r="21822" spans="1:14">
      <c r="A21822" s="7">
        <v>19202</v>
      </c>
      <c r="B21822" s="8" t="s">
        <v>26850</v>
      </c>
      <c r="C21822" s="7" t="s">
        <v>210</v>
      </c>
      <c r="E21822" s="8">
        <v>1925</v>
      </c>
      <c r="F21822" s="8" t="s">
        <v>26851</v>
      </c>
      <c r="G21822" s="8" t="s">
        <v>90</v>
      </c>
      <c r="H21822" s="10"/>
      <c r="K21822" s="8"/>
      <c r="L21822" s="8"/>
    </row>
    <row r="21823" spans="1:14">
      <c r="A21823" s="7">
        <v>19203</v>
      </c>
      <c r="B21823" s="8" t="s">
        <v>26850</v>
      </c>
      <c r="C21823" s="7" t="s">
        <v>3270</v>
      </c>
      <c r="E21823" s="8">
        <v>1926</v>
      </c>
      <c r="F21823" s="8" t="s">
        <v>26852</v>
      </c>
      <c r="G21823" s="8" t="s">
        <v>90</v>
      </c>
      <c r="H21823" s="11"/>
      <c r="K21823" s="8"/>
      <c r="L21823" s="8"/>
      <c r="M21823" s="8"/>
      <c r="N21823" s="19"/>
    </row>
    <row r="21824" spans="1:14">
      <c r="A21824" s="7">
        <v>19204</v>
      </c>
      <c r="B21824" s="8" t="s">
        <v>26850</v>
      </c>
      <c r="C21824" s="7" t="s">
        <v>140</v>
      </c>
      <c r="E21824" s="8">
        <v>1907</v>
      </c>
      <c r="F21824" s="8" t="s">
        <v>21819</v>
      </c>
      <c r="G21824" s="8" t="s">
        <v>98</v>
      </c>
      <c r="H21824" s="11"/>
      <c r="K21824" s="8"/>
      <c r="L21824" s="8"/>
    </row>
    <row r="21825" spans="1:14">
      <c r="A21825" s="7">
        <v>19205</v>
      </c>
      <c r="B21825" s="8" t="s">
        <v>26853</v>
      </c>
      <c r="C21825" s="7" t="s">
        <v>57</v>
      </c>
      <c r="E21825" s="8">
        <v>1894</v>
      </c>
      <c r="F21825" s="8" t="s">
        <v>26854</v>
      </c>
      <c r="G21825" s="8" t="s">
        <v>1525</v>
      </c>
      <c r="H21825" s="11"/>
      <c r="K21825" s="8"/>
    </row>
    <row r="21826" spans="1:14">
      <c r="A21826" s="7">
        <v>19206</v>
      </c>
      <c r="B21826" s="8" t="s">
        <v>26853</v>
      </c>
      <c r="C21826" s="7" t="s">
        <v>57</v>
      </c>
      <c r="E21826" s="8">
        <v>1894</v>
      </c>
      <c r="F21826" s="8" t="s">
        <v>1050</v>
      </c>
      <c r="H21826" s="11"/>
      <c r="K21826" s="8"/>
      <c r="L21826" s="8"/>
    </row>
    <row r="21827" spans="1:14">
      <c r="A21827" s="7">
        <v>19207</v>
      </c>
      <c r="B21827" s="8" t="s">
        <v>26853</v>
      </c>
      <c r="C21827" s="7" t="s">
        <v>57</v>
      </c>
      <c r="E21827" s="8">
        <v>1894</v>
      </c>
      <c r="F21827" s="8" t="s">
        <v>1050</v>
      </c>
      <c r="H21827" s="10"/>
      <c r="K21827" s="8"/>
    </row>
    <row r="21828" spans="1:14">
      <c r="A21828" s="7">
        <v>19208</v>
      </c>
      <c r="B21828" s="8" t="s">
        <v>26853</v>
      </c>
      <c r="C21828" s="7" t="s">
        <v>188</v>
      </c>
      <c r="E21828" s="8">
        <v>1912</v>
      </c>
      <c r="F21828" s="8" t="s">
        <v>26855</v>
      </c>
      <c r="G21828" s="8" t="s">
        <v>1263</v>
      </c>
      <c r="H21828" s="11"/>
      <c r="L21828" s="8"/>
      <c r="M21828" s="8"/>
      <c r="N21828" s="19"/>
    </row>
    <row r="21829" spans="1:14">
      <c r="A21829" s="7">
        <v>19209</v>
      </c>
      <c r="B21829" s="8" t="s">
        <v>26853</v>
      </c>
      <c r="C21829" s="7" t="s">
        <v>120</v>
      </c>
      <c r="E21829" s="8">
        <v>1924</v>
      </c>
      <c r="F21829" s="8" t="s">
        <v>9381</v>
      </c>
      <c r="G21829" s="8" t="s">
        <v>55</v>
      </c>
      <c r="H21829" s="11"/>
      <c r="K21829" s="8"/>
    </row>
    <row r="21830" spans="1:14">
      <c r="A21830" s="7">
        <v>19210</v>
      </c>
      <c r="B21830" s="8" t="s">
        <v>26853</v>
      </c>
      <c r="C21830" s="7" t="s">
        <v>977</v>
      </c>
      <c r="E21830" s="8">
        <v>1926</v>
      </c>
      <c r="F21830" s="8" t="s">
        <v>11972</v>
      </c>
      <c r="G21830" s="8" t="s">
        <v>90</v>
      </c>
      <c r="H21830" s="11"/>
      <c r="K21830" s="8"/>
    </row>
    <row r="21831" spans="1:14">
      <c r="A21831" s="7">
        <v>19212</v>
      </c>
      <c r="B21831" s="8" t="s">
        <v>26853</v>
      </c>
      <c r="C21831" s="7" t="s">
        <v>91</v>
      </c>
      <c r="E21831" s="8">
        <v>1925</v>
      </c>
      <c r="F21831" s="8" t="s">
        <v>26857</v>
      </c>
      <c r="G21831" s="8" t="s">
        <v>90</v>
      </c>
      <c r="H21831" s="11"/>
    </row>
    <row r="21832" spans="1:14">
      <c r="A21832" s="7">
        <v>19213</v>
      </c>
      <c r="B21832" s="8" t="s">
        <v>26853</v>
      </c>
      <c r="C21832" s="7" t="s">
        <v>238</v>
      </c>
      <c r="E21832" s="8">
        <v>1924</v>
      </c>
      <c r="F21832" s="8" t="s">
        <v>26858</v>
      </c>
      <c r="G21832" s="8" t="s">
        <v>90</v>
      </c>
      <c r="H21832" s="11"/>
      <c r="K21832" s="8"/>
      <c r="L21832" s="8"/>
    </row>
    <row r="21833" spans="1:14">
      <c r="A21833" s="7">
        <v>19214</v>
      </c>
      <c r="B21833" s="8" t="s">
        <v>26853</v>
      </c>
      <c r="C21833" s="7" t="s">
        <v>62</v>
      </c>
      <c r="E21833" s="8">
        <v>1915</v>
      </c>
      <c r="F21833" s="8" t="s">
        <v>26859</v>
      </c>
      <c r="H21833" s="11"/>
      <c r="K21833" s="8"/>
      <c r="L21833" s="8"/>
    </row>
    <row r="21834" spans="1:14">
      <c r="A21834" s="7">
        <v>19215</v>
      </c>
      <c r="B21834" s="8" t="s">
        <v>26853</v>
      </c>
      <c r="C21834" s="7" t="s">
        <v>62</v>
      </c>
      <c r="E21834" s="8">
        <v>1915</v>
      </c>
      <c r="F21834" s="8" t="s">
        <v>26860</v>
      </c>
      <c r="H21834" s="11"/>
      <c r="K21834" s="8"/>
      <c r="L21834" s="8"/>
    </row>
    <row r="21835" spans="1:14">
      <c r="A21835" s="7">
        <v>19216</v>
      </c>
      <c r="B21835" s="8" t="s">
        <v>26853</v>
      </c>
      <c r="C21835" s="7" t="s">
        <v>148</v>
      </c>
      <c r="E21835" s="8">
        <v>1917</v>
      </c>
      <c r="F21835" s="8" t="s">
        <v>6172</v>
      </c>
      <c r="H21835" s="11"/>
      <c r="K21835" s="8"/>
    </row>
    <row r="21836" spans="1:14">
      <c r="A21836" s="7">
        <v>19217</v>
      </c>
      <c r="B21836" s="8" t="s">
        <v>26853</v>
      </c>
      <c r="C21836" s="7" t="s">
        <v>148</v>
      </c>
      <c r="E21836" s="8">
        <v>1917</v>
      </c>
      <c r="F21836" s="8" t="s">
        <v>6172</v>
      </c>
      <c r="H21836" s="11"/>
      <c r="K21836" s="8"/>
      <c r="L21836" s="8"/>
    </row>
    <row r="21837" spans="1:14">
      <c r="A21837" s="7">
        <v>19218</v>
      </c>
      <c r="B21837" s="8" t="s">
        <v>26853</v>
      </c>
      <c r="C21837" s="7" t="s">
        <v>2621</v>
      </c>
      <c r="E21837" s="8">
        <v>1924</v>
      </c>
      <c r="F21837" s="8" t="s">
        <v>26861</v>
      </c>
      <c r="G21837" s="8" t="s">
        <v>123</v>
      </c>
      <c r="H21837" s="11"/>
      <c r="K21837" s="8"/>
      <c r="L21837" s="8"/>
    </row>
    <row r="21838" spans="1:14">
      <c r="A21838" s="7">
        <v>19219</v>
      </c>
      <c r="B21838" s="8" t="s">
        <v>26853</v>
      </c>
      <c r="C21838" s="7" t="s">
        <v>210</v>
      </c>
      <c r="E21838" s="8">
        <v>1917</v>
      </c>
      <c r="F21838" s="8" t="s">
        <v>26862</v>
      </c>
      <c r="G21838" s="8" t="s">
        <v>33</v>
      </c>
      <c r="H21838" s="10"/>
      <c r="K21838" s="8"/>
      <c r="L21838" s="8"/>
    </row>
    <row r="21839" spans="1:14">
      <c r="A21839" s="7">
        <v>19220</v>
      </c>
      <c r="B21839" s="8" t="s">
        <v>26853</v>
      </c>
      <c r="C21839" s="7" t="s">
        <v>210</v>
      </c>
      <c r="E21839" s="8">
        <v>1917</v>
      </c>
      <c r="F21839" s="8" t="s">
        <v>21864</v>
      </c>
      <c r="G21839" s="8" t="s">
        <v>33</v>
      </c>
      <c r="H21839" s="10"/>
      <c r="K21839" s="8"/>
    </row>
    <row r="21840" spans="1:14">
      <c r="A21840" s="7">
        <v>19221</v>
      </c>
      <c r="B21840" s="8" t="s">
        <v>26853</v>
      </c>
      <c r="C21840" s="7" t="s">
        <v>210</v>
      </c>
      <c r="E21840" s="8">
        <v>1924</v>
      </c>
      <c r="F21840" s="8" t="s">
        <v>26863</v>
      </c>
      <c r="G21840" s="8" t="s">
        <v>348</v>
      </c>
      <c r="H21840" s="11"/>
      <c r="K21840" s="8"/>
      <c r="L21840" s="8"/>
    </row>
    <row r="21841" spans="1:14">
      <c r="A21841" s="7">
        <v>19222</v>
      </c>
      <c r="B21841" s="8" t="s">
        <v>26853</v>
      </c>
      <c r="C21841" s="7" t="s">
        <v>210</v>
      </c>
      <c r="E21841" s="8">
        <v>1917</v>
      </c>
      <c r="F21841" s="8" t="s">
        <v>23265</v>
      </c>
      <c r="H21841" s="10"/>
    </row>
    <row r="21842" spans="1:14">
      <c r="A21842" s="7">
        <v>19223</v>
      </c>
      <c r="B21842" s="8" t="s">
        <v>26853</v>
      </c>
      <c r="C21842" s="7" t="s">
        <v>210</v>
      </c>
      <c r="E21842" s="8">
        <v>1924</v>
      </c>
      <c r="F21842" s="8" t="s">
        <v>26864</v>
      </c>
      <c r="H21842" s="11"/>
      <c r="K21842" s="8"/>
      <c r="L21842" s="8"/>
    </row>
    <row r="21843" spans="1:14">
      <c r="A21843" s="7">
        <v>19224</v>
      </c>
      <c r="B21843" s="8" t="s">
        <v>26853</v>
      </c>
      <c r="C21843" s="7" t="s">
        <v>3432</v>
      </c>
      <c r="E21843" s="8">
        <v>1902</v>
      </c>
      <c r="G21843" s="8" t="s">
        <v>1110</v>
      </c>
      <c r="H21843" s="10"/>
      <c r="K21843" s="8"/>
    </row>
    <row r="21844" spans="1:14">
      <c r="A21844" s="7">
        <v>19225</v>
      </c>
      <c r="B21844" s="8" t="s">
        <v>26853</v>
      </c>
      <c r="C21844" s="7" t="s">
        <v>203</v>
      </c>
      <c r="E21844" s="8">
        <v>1918</v>
      </c>
      <c r="F21844" s="8" t="s">
        <v>3700</v>
      </c>
      <c r="H21844" s="11"/>
      <c r="K21844" s="8"/>
    </row>
    <row r="21845" spans="1:14">
      <c r="A21845" s="7">
        <v>19226</v>
      </c>
      <c r="B21845" s="8" t="s">
        <v>26853</v>
      </c>
      <c r="C21845" s="7" t="s">
        <v>133</v>
      </c>
      <c r="E21845" s="8">
        <v>1921</v>
      </c>
      <c r="F21845" s="8" t="s">
        <v>10224</v>
      </c>
      <c r="G21845" s="8" t="s">
        <v>101</v>
      </c>
      <c r="H21845" s="11"/>
      <c r="K21845" s="8"/>
      <c r="L21845" s="8"/>
    </row>
    <row r="21846" spans="1:14">
      <c r="A21846" s="7">
        <v>19227</v>
      </c>
      <c r="B21846" s="8" t="s">
        <v>26853</v>
      </c>
      <c r="C21846" s="7" t="s">
        <v>115</v>
      </c>
      <c r="E21846" s="8">
        <v>1918</v>
      </c>
      <c r="F21846" s="8" t="s">
        <v>26865</v>
      </c>
      <c r="H21846" s="11"/>
      <c r="K21846" s="8"/>
      <c r="L21846" s="8"/>
    </row>
    <row r="21847" spans="1:14">
      <c r="A21847" s="7">
        <v>19228</v>
      </c>
      <c r="B21847" s="8" t="s">
        <v>26853</v>
      </c>
      <c r="C21847" s="7" t="s">
        <v>115</v>
      </c>
      <c r="E21847" s="8">
        <v>1920</v>
      </c>
      <c r="F21847" s="8" t="s">
        <v>26866</v>
      </c>
      <c r="H21847" s="11"/>
      <c r="K21847" s="8"/>
      <c r="L21847" s="8"/>
    </row>
    <row r="21848" spans="1:14">
      <c r="A21848" s="7">
        <v>19229</v>
      </c>
      <c r="B21848" s="8" t="s">
        <v>26853</v>
      </c>
      <c r="C21848" s="7" t="s">
        <v>115</v>
      </c>
      <c r="E21848" s="8">
        <v>1920</v>
      </c>
      <c r="F21848" s="8" t="s">
        <v>26866</v>
      </c>
      <c r="H21848" s="11"/>
      <c r="K21848" s="8"/>
    </row>
    <row r="21849" spans="1:14">
      <c r="A21849" s="7">
        <v>19230</v>
      </c>
      <c r="B21849" s="8" t="s">
        <v>26853</v>
      </c>
      <c r="C21849" s="7" t="s">
        <v>115</v>
      </c>
      <c r="E21849" s="8">
        <v>1920</v>
      </c>
      <c r="F21849" s="8" t="s">
        <v>25684</v>
      </c>
      <c r="H21849" s="11"/>
      <c r="K21849" s="8"/>
      <c r="L21849" s="8"/>
    </row>
    <row r="21850" spans="1:14">
      <c r="A21850" s="7">
        <v>19232</v>
      </c>
      <c r="B21850" s="8" t="s">
        <v>26853</v>
      </c>
      <c r="C21850" s="7" t="s">
        <v>42</v>
      </c>
      <c r="E21850" s="8">
        <v>1925</v>
      </c>
      <c r="F21850" s="8" t="s">
        <v>1332</v>
      </c>
      <c r="H21850" s="11"/>
      <c r="K21850" s="8"/>
      <c r="L21850" s="8"/>
    </row>
    <row r="21851" spans="1:14">
      <c r="A21851" s="7">
        <v>19233</v>
      </c>
      <c r="B21851" s="8" t="s">
        <v>26853</v>
      </c>
      <c r="C21851" s="7" t="s">
        <v>135</v>
      </c>
      <c r="E21851" s="8">
        <v>1927</v>
      </c>
      <c r="F21851" s="8" t="s">
        <v>14938</v>
      </c>
      <c r="H21851" s="11"/>
      <c r="K21851" s="8"/>
      <c r="L21851" s="8"/>
    </row>
    <row r="21852" spans="1:14">
      <c r="A21852" s="7">
        <v>19234</v>
      </c>
      <c r="B21852" s="8" t="s">
        <v>26853</v>
      </c>
      <c r="C21852" s="7" t="s">
        <v>186</v>
      </c>
      <c r="E21852" s="8">
        <v>1918</v>
      </c>
      <c r="F21852" s="8" t="s">
        <v>26868</v>
      </c>
      <c r="G21852" s="8" t="s">
        <v>80</v>
      </c>
      <c r="H21852" s="11"/>
      <c r="L21852" s="8"/>
      <c r="M21852" s="8"/>
      <c r="N21852" s="19"/>
    </row>
    <row r="21853" spans="1:14">
      <c r="A21853" s="7">
        <v>19236</v>
      </c>
      <c r="B21853" s="8" t="s">
        <v>26853</v>
      </c>
      <c r="C21853" s="7" t="s">
        <v>693</v>
      </c>
      <c r="E21853" s="8">
        <v>1923</v>
      </c>
      <c r="F21853" s="8" t="s">
        <v>26871</v>
      </c>
      <c r="G21853" s="8" t="s">
        <v>80</v>
      </c>
      <c r="H21853" s="12"/>
      <c r="I21853" s="12"/>
    </row>
    <row r="21854" spans="1:14">
      <c r="A21854" s="7">
        <v>19238</v>
      </c>
      <c r="B21854" s="8" t="s">
        <v>26873</v>
      </c>
      <c r="C21854" s="7" t="s">
        <v>120</v>
      </c>
      <c r="E21854" s="8">
        <v>1923</v>
      </c>
      <c r="F21854" s="8" t="s">
        <v>562</v>
      </c>
      <c r="G21854" s="8" t="s">
        <v>488</v>
      </c>
      <c r="H21854" s="11"/>
      <c r="K21854" s="8"/>
    </row>
    <row r="21855" spans="1:14">
      <c r="A21855" s="7">
        <v>19239</v>
      </c>
      <c r="B21855" s="13" t="s">
        <v>26874</v>
      </c>
      <c r="E21855" s="12">
        <v>1927</v>
      </c>
      <c r="F21855" s="12" t="s">
        <v>4282</v>
      </c>
      <c r="H21855" s="12"/>
      <c r="I21855" s="12"/>
    </row>
    <row r="21856" spans="1:14">
      <c r="A21856" s="7">
        <v>19240</v>
      </c>
      <c r="B21856" s="8" t="s">
        <v>26875</v>
      </c>
      <c r="C21856" s="7" t="s">
        <v>115</v>
      </c>
      <c r="E21856" s="8">
        <v>1923</v>
      </c>
      <c r="F21856" s="8" t="s">
        <v>26876</v>
      </c>
      <c r="G21856" s="8" t="s">
        <v>80</v>
      </c>
      <c r="H21856" s="11"/>
      <c r="K21856" s="8"/>
    </row>
    <row r="21857" spans="1:14">
      <c r="A21857" s="7">
        <v>19241</v>
      </c>
      <c r="B21857" s="8" t="s">
        <v>26877</v>
      </c>
      <c r="C21857" s="7" t="s">
        <v>26878</v>
      </c>
      <c r="E21857" s="8">
        <v>1904</v>
      </c>
      <c r="F21857" s="8" t="s">
        <v>23794</v>
      </c>
      <c r="G21857" s="8" t="s">
        <v>455</v>
      </c>
      <c r="H21857" s="11"/>
      <c r="K21857" s="8"/>
      <c r="L21857" s="8"/>
      <c r="M21857" s="8"/>
      <c r="N21857" s="19"/>
    </row>
    <row r="21858" spans="1:14">
      <c r="A21858" s="7">
        <v>19242</v>
      </c>
      <c r="B21858" s="13" t="s">
        <v>26879</v>
      </c>
      <c r="E21858" s="12">
        <v>1926</v>
      </c>
      <c r="F21858" s="12" t="s">
        <v>1558</v>
      </c>
      <c r="H21858" s="11"/>
      <c r="L21858" s="8"/>
      <c r="M21858" s="8"/>
      <c r="N21858" s="8"/>
    </row>
    <row r="21859" spans="1:14">
      <c r="A21859" s="7">
        <v>19243</v>
      </c>
      <c r="B21859" s="8" t="s">
        <v>26880</v>
      </c>
      <c r="C21859" s="7" t="s">
        <v>11839</v>
      </c>
      <c r="E21859" s="8">
        <v>1919</v>
      </c>
      <c r="F21859" s="8" t="s">
        <v>26881</v>
      </c>
      <c r="G21859" s="8" t="s">
        <v>757</v>
      </c>
      <c r="H21859" s="10"/>
      <c r="K21859" s="8"/>
      <c r="L21859" s="8"/>
    </row>
    <row r="21860" spans="1:14">
      <c r="A21860" s="7">
        <v>19244</v>
      </c>
      <c r="B21860" s="8" t="s">
        <v>26882</v>
      </c>
      <c r="C21860" s="7" t="s">
        <v>62</v>
      </c>
      <c r="E21860" s="8">
        <v>1894</v>
      </c>
      <c r="F21860" s="8" t="s">
        <v>26883</v>
      </c>
      <c r="H21860" s="11"/>
    </row>
    <row r="21861" spans="1:14">
      <c r="A21861" s="7">
        <v>19246</v>
      </c>
      <c r="B21861" s="8" t="s">
        <v>26887</v>
      </c>
      <c r="C21861" s="7" t="s">
        <v>188</v>
      </c>
      <c r="E21861" s="8">
        <v>1902</v>
      </c>
      <c r="F21861" s="8" t="s">
        <v>26888</v>
      </c>
      <c r="H21861" s="12"/>
      <c r="I21861" s="12"/>
    </row>
    <row r="21862" spans="1:14">
      <c r="A21862" s="7">
        <v>19247</v>
      </c>
      <c r="B21862" s="8" t="s">
        <v>26889</v>
      </c>
      <c r="C21862" s="7" t="s">
        <v>26890</v>
      </c>
      <c r="E21862" s="8">
        <v>1913</v>
      </c>
      <c r="F21862" s="8" t="s">
        <v>26891</v>
      </c>
      <c r="G21862" s="8" t="s">
        <v>26892</v>
      </c>
      <c r="H21862" s="11"/>
      <c r="K21862" s="8"/>
    </row>
    <row r="21863" spans="1:14">
      <c r="A21863" s="7">
        <v>19248</v>
      </c>
      <c r="B21863" s="8" t="s">
        <v>26889</v>
      </c>
      <c r="C21863" s="7" t="s">
        <v>215</v>
      </c>
      <c r="E21863" s="8">
        <v>1903</v>
      </c>
      <c r="F21863" s="8" t="s">
        <v>26893</v>
      </c>
      <c r="G21863" s="8" t="s">
        <v>343</v>
      </c>
      <c r="H21863" s="13"/>
      <c r="I21863" s="15"/>
      <c r="K21863" s="15"/>
    </row>
    <row r="21864" spans="1:14">
      <c r="A21864" s="7">
        <v>19249</v>
      </c>
      <c r="B21864" s="13" t="s">
        <v>26894</v>
      </c>
      <c r="E21864" s="12">
        <v>1927</v>
      </c>
      <c r="F21864" s="12" t="s">
        <v>26895</v>
      </c>
      <c r="H21864" s="13"/>
      <c r="I21864" s="15"/>
      <c r="K21864" s="15"/>
    </row>
    <row r="21865" spans="1:14">
      <c r="A21865" s="7">
        <v>19250</v>
      </c>
      <c r="B21865" s="8" t="s">
        <v>26896</v>
      </c>
      <c r="C21865" s="7" t="s">
        <v>26897</v>
      </c>
      <c r="E21865" s="8">
        <v>1912</v>
      </c>
      <c r="F21865" s="8" t="s">
        <v>26898</v>
      </c>
      <c r="G21865" s="8" t="s">
        <v>1263</v>
      </c>
      <c r="H21865" s="12"/>
      <c r="I21865" s="12"/>
    </row>
    <row r="21866" spans="1:14">
      <c r="A21866" s="7">
        <v>19251</v>
      </c>
      <c r="B21866" s="15" t="s">
        <v>26899</v>
      </c>
      <c r="E21866" s="15">
        <v>1925</v>
      </c>
      <c r="F21866" s="15" t="s">
        <v>26900</v>
      </c>
      <c r="G21866" s="15"/>
      <c r="H21866" s="11"/>
      <c r="J21866" s="15"/>
      <c r="K21866" s="8"/>
    </row>
    <row r="21867" spans="1:14">
      <c r="A21867" s="7">
        <v>19252</v>
      </c>
      <c r="B21867" s="15" t="s">
        <v>26899</v>
      </c>
      <c r="E21867" s="15">
        <v>1924</v>
      </c>
      <c r="F21867" s="15" t="s">
        <v>26900</v>
      </c>
      <c r="G21867" s="15"/>
      <c r="H21867" s="10"/>
      <c r="J21867" s="15"/>
      <c r="K21867" s="8"/>
      <c r="L21867" s="8"/>
      <c r="M21867" s="8"/>
      <c r="N21867" s="19"/>
    </row>
    <row r="21868" spans="1:14">
      <c r="A21868" s="7">
        <v>19253</v>
      </c>
      <c r="B21868" s="13" t="s">
        <v>26901</v>
      </c>
      <c r="E21868" s="12">
        <v>1925</v>
      </c>
      <c r="F21868" s="12" t="s">
        <v>26902</v>
      </c>
      <c r="H21868" s="13"/>
      <c r="I21868" s="15"/>
    </row>
    <row r="21869" spans="1:14">
      <c r="A21869" s="7">
        <v>19254</v>
      </c>
      <c r="B21869" s="8" t="s">
        <v>26903</v>
      </c>
      <c r="C21869" s="7" t="s">
        <v>26904</v>
      </c>
      <c r="E21869" s="8">
        <v>1908</v>
      </c>
      <c r="F21869" s="8" t="s">
        <v>26905</v>
      </c>
      <c r="G21869" s="8" t="s">
        <v>1263</v>
      </c>
      <c r="H21869" s="11"/>
      <c r="K21869" s="8"/>
    </row>
    <row r="21870" spans="1:14">
      <c r="A21870" s="7">
        <v>19255</v>
      </c>
      <c r="B21870" s="8" t="s">
        <v>26906</v>
      </c>
      <c r="C21870" s="7" t="s">
        <v>259</v>
      </c>
      <c r="E21870" s="8">
        <v>1895</v>
      </c>
      <c r="F21870" s="8" t="s">
        <v>26907</v>
      </c>
      <c r="G21870" s="8" t="s">
        <v>33</v>
      </c>
      <c r="H21870" s="10"/>
      <c r="K21870" s="8"/>
    </row>
    <row r="21871" spans="1:14">
      <c r="A21871" s="7">
        <v>19256</v>
      </c>
      <c r="B21871" s="15" t="s">
        <v>26908</v>
      </c>
      <c r="E21871" s="15">
        <v>1925</v>
      </c>
      <c r="F21871" s="15" t="s">
        <v>26909</v>
      </c>
      <c r="G21871" s="15"/>
      <c r="H21871" s="11"/>
      <c r="K21871" s="8"/>
      <c r="L21871" s="8"/>
    </row>
    <row r="21872" spans="1:14">
      <c r="A21872" s="7">
        <v>19257</v>
      </c>
      <c r="B21872" s="8" t="s">
        <v>26910</v>
      </c>
      <c r="C21872" s="7" t="s">
        <v>637</v>
      </c>
      <c r="E21872" s="8">
        <v>1922</v>
      </c>
      <c r="F21872" s="8" t="s">
        <v>26911</v>
      </c>
      <c r="G21872" s="8" t="s">
        <v>93</v>
      </c>
      <c r="H21872" s="10"/>
      <c r="K21872" s="8"/>
      <c r="L21872" s="8"/>
    </row>
    <row r="21873" spans="1:14">
      <c r="A21873" s="7">
        <v>19258</v>
      </c>
      <c r="B21873" s="8" t="s">
        <v>26912</v>
      </c>
      <c r="C21873" s="7" t="s">
        <v>1713</v>
      </c>
      <c r="E21873" s="8">
        <v>1896</v>
      </c>
      <c r="F21873" s="8" t="s">
        <v>26913</v>
      </c>
      <c r="H21873" s="11"/>
      <c r="K21873" s="8"/>
    </row>
    <row r="21874" spans="1:14">
      <c r="A21874" s="7">
        <v>19259</v>
      </c>
      <c r="B21874" s="8" t="s">
        <v>26914</v>
      </c>
      <c r="C21874" s="7" t="s">
        <v>120</v>
      </c>
      <c r="E21874" s="8">
        <v>1921</v>
      </c>
      <c r="F21874" s="8" t="s">
        <v>12045</v>
      </c>
      <c r="H21874" s="10"/>
      <c r="K21874" s="8"/>
    </row>
    <row r="21875" spans="1:14">
      <c r="A21875" s="7">
        <v>19260</v>
      </c>
      <c r="B21875" s="8" t="s">
        <v>26915</v>
      </c>
      <c r="C21875" s="7" t="s">
        <v>65</v>
      </c>
      <c r="E21875" s="8">
        <v>1925</v>
      </c>
      <c r="F21875" s="8" t="s">
        <v>26916</v>
      </c>
      <c r="G21875" s="8" t="s">
        <v>90</v>
      </c>
      <c r="H21875" s="10"/>
      <c r="K21875" s="8"/>
    </row>
    <row r="21876" spans="1:14">
      <c r="A21876" s="7">
        <v>19261</v>
      </c>
      <c r="B21876" s="8" t="s">
        <v>26917</v>
      </c>
      <c r="C21876" s="7" t="s">
        <v>267</v>
      </c>
      <c r="E21876" s="8">
        <v>1926</v>
      </c>
      <c r="F21876" s="8" t="s">
        <v>26918</v>
      </c>
      <c r="H21876" s="10"/>
      <c r="K21876" s="8"/>
    </row>
    <row r="21877" spans="1:14">
      <c r="A21877" s="7">
        <v>19262</v>
      </c>
      <c r="B21877" s="8" t="s">
        <v>26919</v>
      </c>
      <c r="C21877" s="7" t="s">
        <v>441</v>
      </c>
      <c r="E21877" s="8">
        <v>1925</v>
      </c>
      <c r="F21877" s="8" t="s">
        <v>17570</v>
      </c>
      <c r="G21877" s="8" t="s">
        <v>33</v>
      </c>
      <c r="H21877" s="11"/>
      <c r="K21877" s="8"/>
      <c r="L21877" s="8"/>
    </row>
    <row r="21878" spans="1:14">
      <c r="A21878" s="7">
        <v>19263</v>
      </c>
      <c r="B21878" s="8" t="s">
        <v>26920</v>
      </c>
      <c r="C21878" s="7" t="s">
        <v>506</v>
      </c>
      <c r="E21878" s="8">
        <v>1926</v>
      </c>
      <c r="F21878" s="7" t="s">
        <v>4814</v>
      </c>
      <c r="H21878" s="11"/>
      <c r="L21878" s="8"/>
      <c r="M21878" s="8"/>
      <c r="N21878" s="19"/>
    </row>
    <row r="21879" spans="1:14">
      <c r="A21879" s="7">
        <v>19264</v>
      </c>
      <c r="B21879" s="8" t="s">
        <v>26921</v>
      </c>
      <c r="C21879" s="7" t="s">
        <v>65</v>
      </c>
      <c r="E21879" s="8">
        <v>1925</v>
      </c>
      <c r="F21879" s="8" t="s">
        <v>26922</v>
      </c>
      <c r="G21879" s="8" t="s">
        <v>167</v>
      </c>
      <c r="H21879" s="11"/>
      <c r="K21879" s="8"/>
      <c r="L21879" s="8"/>
    </row>
    <row r="21880" spans="1:14">
      <c r="A21880" s="7">
        <v>19265</v>
      </c>
      <c r="B21880" s="8" t="s">
        <v>26923</v>
      </c>
      <c r="C21880" s="7" t="s">
        <v>218</v>
      </c>
      <c r="E21880" s="8">
        <v>1894</v>
      </c>
      <c r="F21880" s="8" t="s">
        <v>26924</v>
      </c>
      <c r="G21880" s="8" t="s">
        <v>302</v>
      </c>
      <c r="H21880" s="11"/>
      <c r="K21880" s="8"/>
      <c r="L21880" s="8"/>
    </row>
    <row r="21881" spans="1:14">
      <c r="A21881" s="7">
        <v>19267</v>
      </c>
      <c r="B21881" s="8" t="s">
        <v>26928</v>
      </c>
      <c r="C21881" s="7" t="s">
        <v>267</v>
      </c>
      <c r="E21881" s="8">
        <v>1925</v>
      </c>
      <c r="F21881" s="8" t="s">
        <v>26929</v>
      </c>
      <c r="G21881" s="8" t="s">
        <v>17</v>
      </c>
      <c r="H21881" s="11"/>
      <c r="K21881" s="8"/>
    </row>
    <row r="21882" spans="1:14">
      <c r="A21882" s="7">
        <v>19268</v>
      </c>
      <c r="B21882" s="8" t="s">
        <v>26930</v>
      </c>
      <c r="C21882" s="7" t="s">
        <v>128</v>
      </c>
      <c r="E21882" s="8">
        <v>1923</v>
      </c>
      <c r="F21882" s="8" t="s">
        <v>26931</v>
      </c>
      <c r="G21882" s="8" t="s">
        <v>1263</v>
      </c>
      <c r="H21882" s="10"/>
      <c r="K21882" s="8"/>
    </row>
    <row r="21883" spans="1:14">
      <c r="A21883" s="7">
        <v>19270</v>
      </c>
      <c r="B21883" s="8" t="s">
        <v>26936</v>
      </c>
      <c r="C21883" s="7" t="s">
        <v>145</v>
      </c>
      <c r="E21883" s="8">
        <v>1925</v>
      </c>
      <c r="F21883" s="8" t="s">
        <v>26937</v>
      </c>
      <c r="G21883" s="8" t="s">
        <v>90</v>
      </c>
      <c r="H21883" s="11"/>
      <c r="K21883" s="8"/>
      <c r="L21883" s="8"/>
      <c r="M21883" s="8"/>
      <c r="N21883" s="8"/>
    </row>
    <row r="21884" spans="1:14">
      <c r="A21884" s="7">
        <v>19271</v>
      </c>
      <c r="B21884" s="8" t="s">
        <v>26936</v>
      </c>
      <c r="C21884" s="7" t="s">
        <v>8886</v>
      </c>
      <c r="E21884" s="8">
        <v>1917</v>
      </c>
      <c r="G21884" s="8" t="s">
        <v>26938</v>
      </c>
      <c r="H21884" s="12"/>
      <c r="I21884" s="12"/>
    </row>
    <row r="21885" spans="1:14">
      <c r="A21885" s="7">
        <v>19272</v>
      </c>
      <c r="B21885" s="15" t="s">
        <v>26936</v>
      </c>
      <c r="C21885" s="7" t="s">
        <v>133</v>
      </c>
      <c r="D21885" s="8" t="s">
        <v>129</v>
      </c>
      <c r="E21885" s="15">
        <v>1926</v>
      </c>
      <c r="F21885" s="15" t="s">
        <v>4022</v>
      </c>
      <c r="H21885" s="10"/>
      <c r="K21885" s="8"/>
    </row>
    <row r="21886" spans="1:14">
      <c r="A21886" s="7">
        <v>19273</v>
      </c>
      <c r="B21886" s="8" t="s">
        <v>26939</v>
      </c>
      <c r="C21886" s="7" t="s">
        <v>693</v>
      </c>
      <c r="E21886" s="8">
        <v>1915</v>
      </c>
      <c r="F21886" s="8" t="s">
        <v>26940</v>
      </c>
      <c r="G21886" s="8" t="s">
        <v>33</v>
      </c>
      <c r="H21886" s="11"/>
      <c r="K21886" s="8"/>
      <c r="L21886" s="8"/>
    </row>
    <row r="21887" spans="1:14">
      <c r="A21887" s="7">
        <v>19274</v>
      </c>
      <c r="B21887" s="13" t="s">
        <v>26941</v>
      </c>
      <c r="E21887" s="12">
        <v>1925</v>
      </c>
      <c r="F21887" s="12" t="s">
        <v>26942</v>
      </c>
      <c r="H21887" s="10"/>
      <c r="K21887" s="8"/>
      <c r="L21887" s="8"/>
    </row>
    <row r="21888" spans="1:14">
      <c r="A21888" s="7">
        <v>19275</v>
      </c>
      <c r="B21888" s="8" t="s">
        <v>26943</v>
      </c>
      <c r="C21888" s="7" t="s">
        <v>88</v>
      </c>
      <c r="E21888" s="8">
        <v>1923</v>
      </c>
      <c r="F21888" s="8" t="s">
        <v>17058</v>
      </c>
      <c r="G21888" s="8" t="s">
        <v>460</v>
      </c>
      <c r="H21888" s="11"/>
      <c r="K21888" s="8"/>
      <c r="L21888" s="8"/>
    </row>
    <row r="21889" spans="1:13">
      <c r="A21889" s="7">
        <v>19276</v>
      </c>
      <c r="B21889" s="8" t="s">
        <v>26943</v>
      </c>
      <c r="C21889" s="7" t="s">
        <v>88</v>
      </c>
      <c r="E21889" s="8">
        <v>1923</v>
      </c>
      <c r="F21889" s="8" t="s">
        <v>26944</v>
      </c>
      <c r="H21889" s="10"/>
      <c r="K21889" s="8"/>
      <c r="L21889" s="8"/>
    </row>
    <row r="21890" spans="1:13">
      <c r="A21890" s="7">
        <v>19277</v>
      </c>
      <c r="B21890" s="8" t="s">
        <v>26943</v>
      </c>
      <c r="C21890" s="7" t="s">
        <v>210</v>
      </c>
      <c r="E21890" s="8">
        <v>1903</v>
      </c>
      <c r="F21890" s="8" t="s">
        <v>25314</v>
      </c>
      <c r="H21890" s="11"/>
      <c r="K21890" s="8"/>
      <c r="L21890" s="8"/>
    </row>
    <row r="21891" spans="1:13">
      <c r="A21891" s="7">
        <v>19278</v>
      </c>
      <c r="B21891" s="8" t="s">
        <v>26945</v>
      </c>
      <c r="C21891" s="7" t="s">
        <v>398</v>
      </c>
      <c r="E21891" s="8">
        <v>1913</v>
      </c>
      <c r="F21891" s="8" t="s">
        <v>26946</v>
      </c>
      <c r="H21891" s="11"/>
      <c r="K21891" s="8"/>
      <c r="L21891" s="8"/>
    </row>
    <row r="21892" spans="1:13">
      <c r="A21892" s="7">
        <v>19279</v>
      </c>
      <c r="B21892" s="8" t="s">
        <v>26947</v>
      </c>
      <c r="C21892" s="7" t="s">
        <v>159</v>
      </c>
      <c r="E21892" s="8">
        <v>1925</v>
      </c>
      <c r="F21892" s="8" t="s">
        <v>13136</v>
      </c>
      <c r="G21892" s="8" t="s">
        <v>90</v>
      </c>
      <c r="H21892" s="11"/>
      <c r="K21892" s="8"/>
      <c r="L21892" s="8"/>
    </row>
    <row r="21893" spans="1:13">
      <c r="A21893" s="7">
        <v>19280</v>
      </c>
      <c r="B21893" s="8" t="s">
        <v>26948</v>
      </c>
      <c r="C21893" s="7" t="s">
        <v>115</v>
      </c>
      <c r="E21893" s="8">
        <v>1911</v>
      </c>
      <c r="F21893" s="8" t="s">
        <v>20707</v>
      </c>
      <c r="H21893" s="9"/>
      <c r="I21893" s="7"/>
      <c r="K21893" s="8"/>
      <c r="L21893" s="8"/>
      <c r="M21893" s="8"/>
    </row>
    <row r="21894" spans="1:13">
      <c r="A21894" s="7">
        <v>19281</v>
      </c>
      <c r="B21894" s="8" t="s">
        <v>26948</v>
      </c>
      <c r="C21894" s="7" t="s">
        <v>115</v>
      </c>
      <c r="E21894" s="8">
        <v>1911</v>
      </c>
      <c r="F21894" s="8" t="s">
        <v>20707</v>
      </c>
      <c r="H21894" s="9"/>
      <c r="I21894" s="7"/>
      <c r="K21894" s="8"/>
    </row>
    <row r="21895" spans="1:13">
      <c r="A21895" s="7">
        <v>19282</v>
      </c>
      <c r="B21895" s="8" t="s">
        <v>26949</v>
      </c>
      <c r="C21895" s="7" t="s">
        <v>463</v>
      </c>
      <c r="E21895" s="8">
        <v>1918</v>
      </c>
      <c r="F21895" s="8" t="s">
        <v>9980</v>
      </c>
      <c r="H21895" s="11"/>
      <c r="K21895" s="8"/>
      <c r="L21895" s="8"/>
      <c r="M21895" s="8"/>
    </row>
    <row r="21896" spans="1:13">
      <c r="A21896" s="7">
        <v>19283</v>
      </c>
      <c r="B21896" s="7" t="s">
        <v>26950</v>
      </c>
      <c r="C21896" s="7" t="s">
        <v>2349</v>
      </c>
      <c r="E21896" s="7">
        <v>1902</v>
      </c>
      <c r="F21896" s="8" t="s">
        <v>26951</v>
      </c>
      <c r="G21896" s="7" t="s">
        <v>3388</v>
      </c>
      <c r="H21896" s="11"/>
      <c r="K21896" s="8"/>
    </row>
    <row r="21897" spans="1:13">
      <c r="A21897" s="7">
        <v>19284</v>
      </c>
      <c r="B21897" s="7" t="s">
        <v>26950</v>
      </c>
      <c r="C21897" s="7" t="s">
        <v>436</v>
      </c>
      <c r="E21897" s="7">
        <v>1923</v>
      </c>
      <c r="F21897" s="8" t="s">
        <v>26951</v>
      </c>
      <c r="G21897" s="7" t="s">
        <v>348</v>
      </c>
      <c r="H21897" s="11"/>
      <c r="K21897" s="8"/>
    </row>
    <row r="21898" spans="1:13">
      <c r="A21898" s="7">
        <v>19285</v>
      </c>
      <c r="B21898" s="8" t="s">
        <v>26952</v>
      </c>
      <c r="C21898" s="7" t="s">
        <v>345</v>
      </c>
      <c r="E21898" s="8">
        <v>1911</v>
      </c>
      <c r="F21898" s="8" t="s">
        <v>10883</v>
      </c>
      <c r="G21898" s="8" t="s">
        <v>33</v>
      </c>
      <c r="H21898" s="11"/>
      <c r="K21898" s="8"/>
    </row>
    <row r="21899" spans="1:13">
      <c r="A21899" s="7">
        <v>19286</v>
      </c>
      <c r="B21899" s="8" t="s">
        <v>26953</v>
      </c>
      <c r="C21899" s="7" t="s">
        <v>143</v>
      </c>
      <c r="E21899" s="8">
        <v>1908</v>
      </c>
      <c r="F21899" s="8" t="s">
        <v>26954</v>
      </c>
      <c r="H21899" s="10"/>
      <c r="K21899" s="8"/>
      <c r="L21899" s="8"/>
    </row>
    <row r="21900" spans="1:13">
      <c r="A21900" s="7">
        <v>19287</v>
      </c>
      <c r="B21900" s="8" t="s">
        <v>26955</v>
      </c>
      <c r="C21900" s="7" t="s">
        <v>88</v>
      </c>
      <c r="E21900" s="8">
        <v>1906</v>
      </c>
      <c r="F21900" s="8" t="s">
        <v>5263</v>
      </c>
      <c r="G21900" s="8" t="s">
        <v>33</v>
      </c>
      <c r="H21900" s="10"/>
      <c r="K21900" s="8"/>
    </row>
    <row r="21901" spans="1:13">
      <c r="A21901" s="7">
        <v>19288</v>
      </c>
      <c r="B21901" s="8" t="s">
        <v>26956</v>
      </c>
      <c r="C21901" s="7" t="s">
        <v>345</v>
      </c>
      <c r="E21901" s="8">
        <v>1911</v>
      </c>
      <c r="F21901" s="8" t="s">
        <v>26957</v>
      </c>
      <c r="G21901" s="8" t="s">
        <v>33</v>
      </c>
      <c r="H21901" s="10"/>
      <c r="K21901" s="8"/>
      <c r="L21901" s="8"/>
      <c r="M21901" s="8"/>
    </row>
    <row r="21902" spans="1:13">
      <c r="A21902" s="7">
        <v>19289</v>
      </c>
      <c r="B21902" s="8" t="s">
        <v>26956</v>
      </c>
      <c r="C21902" s="7" t="s">
        <v>345</v>
      </c>
      <c r="E21902" s="8">
        <v>1911</v>
      </c>
      <c r="F21902" s="8" t="s">
        <v>26958</v>
      </c>
      <c r="H21902" s="11"/>
      <c r="K21902" s="8"/>
    </row>
    <row r="21903" spans="1:13">
      <c r="A21903" s="7">
        <v>19290</v>
      </c>
      <c r="B21903" s="8" t="s">
        <v>26956</v>
      </c>
      <c r="C21903" s="7" t="s">
        <v>26959</v>
      </c>
      <c r="E21903" s="8">
        <v>1911</v>
      </c>
      <c r="F21903" s="8" t="s">
        <v>26960</v>
      </c>
      <c r="H21903" s="10"/>
      <c r="K21903" s="8"/>
    </row>
    <row r="21904" spans="1:13">
      <c r="A21904" s="7">
        <v>19291</v>
      </c>
      <c r="B21904" s="8" t="s">
        <v>26961</v>
      </c>
      <c r="C21904" s="7" t="s">
        <v>83</v>
      </c>
      <c r="E21904" s="8">
        <v>1903</v>
      </c>
      <c r="F21904" s="8" t="s">
        <v>20943</v>
      </c>
      <c r="G21904" s="8" t="s">
        <v>33</v>
      </c>
      <c r="H21904" s="11"/>
      <c r="K21904" s="8"/>
    </row>
    <row r="21905" spans="1:14">
      <c r="A21905" s="7">
        <v>19292</v>
      </c>
      <c r="B21905" s="8" t="s">
        <v>26962</v>
      </c>
      <c r="C21905" s="7" t="s">
        <v>65</v>
      </c>
      <c r="E21905" s="8">
        <v>1923</v>
      </c>
      <c r="F21905" s="8" t="s">
        <v>26963</v>
      </c>
      <c r="G21905" s="8" t="s">
        <v>26964</v>
      </c>
      <c r="H21905" s="10"/>
    </row>
    <row r="21906" spans="1:14">
      <c r="A21906" s="7">
        <v>19293</v>
      </c>
      <c r="B21906" s="8" t="s">
        <v>26962</v>
      </c>
      <c r="C21906" s="7" t="s">
        <v>26965</v>
      </c>
      <c r="E21906" s="8">
        <v>1922</v>
      </c>
      <c r="F21906" s="8" t="s">
        <v>26966</v>
      </c>
      <c r="G21906" s="8" t="s">
        <v>101</v>
      </c>
      <c r="H21906" s="11"/>
      <c r="K21906" s="8"/>
      <c r="L21906" s="8"/>
    </row>
    <row r="21907" spans="1:14">
      <c r="A21907" s="7">
        <v>19294</v>
      </c>
      <c r="B21907" s="8" t="s">
        <v>26967</v>
      </c>
      <c r="C21907" s="7" t="s">
        <v>42</v>
      </c>
      <c r="E21907" s="8">
        <v>1917</v>
      </c>
      <c r="F21907" s="8" t="s">
        <v>26968</v>
      </c>
      <c r="H21907" s="11"/>
      <c r="L21907" s="8"/>
      <c r="M21907" s="8"/>
      <c r="N21907" s="19"/>
    </row>
    <row r="21908" spans="1:14">
      <c r="A21908" s="7">
        <v>19295</v>
      </c>
      <c r="B21908" s="8" t="s">
        <v>26969</v>
      </c>
      <c r="C21908" s="7" t="s">
        <v>172</v>
      </c>
      <c r="E21908" s="8">
        <v>1925</v>
      </c>
      <c r="F21908" s="8" t="s">
        <v>26970</v>
      </c>
      <c r="G21908" s="8" t="s">
        <v>90</v>
      </c>
      <c r="H21908" s="10"/>
      <c r="K21908" s="8"/>
      <c r="L21908" s="8"/>
    </row>
    <row r="21909" spans="1:14">
      <c r="A21909" s="7">
        <v>19296</v>
      </c>
      <c r="B21909" s="8" t="s">
        <v>26971</v>
      </c>
      <c r="C21909" s="7" t="s">
        <v>215</v>
      </c>
      <c r="E21909" s="8">
        <v>1914</v>
      </c>
      <c r="F21909" s="8" t="s">
        <v>26972</v>
      </c>
      <c r="G21909" s="8" t="s">
        <v>302</v>
      </c>
      <c r="H21909" s="11"/>
      <c r="K21909" s="8"/>
      <c r="L21909" s="8"/>
      <c r="M21909" s="8"/>
      <c r="N21909" s="19"/>
    </row>
    <row r="21910" spans="1:14">
      <c r="A21910" s="7">
        <v>19298</v>
      </c>
      <c r="B21910" s="8" t="s">
        <v>26976</v>
      </c>
      <c r="C21910" s="7" t="s">
        <v>240</v>
      </c>
      <c r="E21910" s="8">
        <v>1921</v>
      </c>
      <c r="F21910" s="8" t="s">
        <v>26977</v>
      </c>
      <c r="G21910" s="8" t="s">
        <v>55</v>
      </c>
      <c r="H21910" s="10"/>
      <c r="K21910" s="8"/>
      <c r="L21910" s="8"/>
    </row>
    <row r="21911" spans="1:14">
      <c r="A21911" s="7">
        <v>19299</v>
      </c>
      <c r="B21911" s="8" t="s">
        <v>26978</v>
      </c>
      <c r="C21911" s="7" t="s">
        <v>143</v>
      </c>
      <c r="E21911" s="8">
        <v>1920</v>
      </c>
      <c r="F21911" s="8" t="s">
        <v>3226</v>
      </c>
      <c r="G21911" s="8" t="s">
        <v>101</v>
      </c>
      <c r="H21911" s="10"/>
      <c r="K21911" s="8"/>
    </row>
    <row r="21912" spans="1:14">
      <c r="A21912" s="7">
        <v>19300</v>
      </c>
      <c r="B21912" s="8" t="s">
        <v>26979</v>
      </c>
      <c r="C21912" s="7" t="s">
        <v>901</v>
      </c>
      <c r="E21912" s="8">
        <v>1919</v>
      </c>
      <c r="F21912" s="8" t="s">
        <v>26980</v>
      </c>
      <c r="G21912" s="8" t="s">
        <v>101</v>
      </c>
      <c r="H21912" s="11"/>
      <c r="K21912" s="8"/>
      <c r="L21912" s="8"/>
    </row>
    <row r="21913" spans="1:14">
      <c r="A21913" s="7">
        <v>19301</v>
      </c>
      <c r="B21913" s="8" t="s">
        <v>26979</v>
      </c>
      <c r="C21913" s="7" t="s">
        <v>356</v>
      </c>
      <c r="E21913" s="8">
        <v>1922</v>
      </c>
      <c r="F21913" s="8" t="s">
        <v>24449</v>
      </c>
      <c r="G21913" s="8" t="s">
        <v>4339</v>
      </c>
      <c r="H21913" s="11"/>
      <c r="K21913" s="8"/>
      <c r="L21913" s="8"/>
      <c r="M21913" s="8"/>
      <c r="N21913" s="19"/>
    </row>
    <row r="21914" spans="1:14">
      <c r="A21914" s="7">
        <v>19302</v>
      </c>
      <c r="B21914" s="8" t="s">
        <v>26981</v>
      </c>
      <c r="C21914" s="7" t="s">
        <v>240</v>
      </c>
      <c r="E21914" s="8">
        <v>1924</v>
      </c>
      <c r="F21914" s="8" t="s">
        <v>24938</v>
      </c>
      <c r="G21914" s="8" t="s">
        <v>348</v>
      </c>
      <c r="H21914" s="10"/>
      <c r="K21914" s="8"/>
    </row>
    <row r="21915" spans="1:14">
      <c r="A21915" s="7">
        <v>19303</v>
      </c>
      <c r="B21915" s="8" t="s">
        <v>26982</v>
      </c>
      <c r="C21915" s="7" t="s">
        <v>4519</v>
      </c>
      <c r="E21915" s="8">
        <v>1892</v>
      </c>
      <c r="F21915" s="8" t="s">
        <v>26983</v>
      </c>
      <c r="H21915" s="11"/>
      <c r="K21915" s="8"/>
    </row>
    <row r="21916" spans="1:14">
      <c r="A21916" s="7">
        <v>19304</v>
      </c>
      <c r="B21916" s="8" t="s">
        <v>26984</v>
      </c>
      <c r="C21916" s="7" t="s">
        <v>356</v>
      </c>
      <c r="E21916" s="8">
        <v>1925</v>
      </c>
      <c r="F21916" s="8" t="s">
        <v>26985</v>
      </c>
      <c r="G21916" s="8" t="s">
        <v>101</v>
      </c>
      <c r="H21916" s="10"/>
      <c r="K21916" s="8"/>
      <c r="L21916" s="8"/>
      <c r="M21916" s="8"/>
    </row>
    <row r="21917" spans="1:14">
      <c r="A21917" s="7">
        <v>19305</v>
      </c>
      <c r="B21917" s="8" t="s">
        <v>26986</v>
      </c>
      <c r="C21917" s="7" t="s">
        <v>210</v>
      </c>
      <c r="E21917" s="8">
        <v>1918</v>
      </c>
      <c r="F21917" s="8" t="s">
        <v>26987</v>
      </c>
      <c r="H21917" s="11"/>
      <c r="K21917" s="8"/>
    </row>
    <row r="21918" spans="1:14">
      <c r="A21918" s="7">
        <v>19306</v>
      </c>
      <c r="B21918" s="8" t="s">
        <v>26988</v>
      </c>
      <c r="C21918" s="7" t="s">
        <v>172</v>
      </c>
      <c r="E21918" s="8">
        <v>1927</v>
      </c>
      <c r="F21918" s="8" t="s">
        <v>26989</v>
      </c>
      <c r="H21918" s="11"/>
      <c r="K21918" s="8"/>
      <c r="L21918" s="8"/>
    </row>
    <row r="21919" spans="1:14">
      <c r="A21919" s="7">
        <v>19307</v>
      </c>
      <c r="B21919" s="8" t="s">
        <v>26990</v>
      </c>
      <c r="C21919" s="7" t="s">
        <v>436</v>
      </c>
      <c r="E21919" s="8">
        <v>1923</v>
      </c>
      <c r="F21919" s="8" t="s">
        <v>26991</v>
      </c>
      <c r="G21919" s="8" t="s">
        <v>98</v>
      </c>
      <c r="H21919" s="11"/>
      <c r="K21919" s="8"/>
    </row>
    <row r="21920" spans="1:14">
      <c r="A21920" s="7">
        <v>19308</v>
      </c>
      <c r="B21920" s="8" t="s">
        <v>26992</v>
      </c>
      <c r="C21920" s="7" t="s">
        <v>262</v>
      </c>
      <c r="E21920" s="8">
        <v>1925</v>
      </c>
      <c r="F21920" s="8" t="s">
        <v>26993</v>
      </c>
      <c r="G21920" s="8" t="s">
        <v>19822</v>
      </c>
      <c r="H21920" s="11"/>
      <c r="K21920" s="8"/>
      <c r="L21920" s="8"/>
    </row>
    <row r="21921" spans="1:14">
      <c r="A21921" s="7">
        <v>19309</v>
      </c>
      <c r="B21921" s="8" t="s">
        <v>26992</v>
      </c>
      <c r="C21921" s="7" t="s">
        <v>148</v>
      </c>
      <c r="E21921" s="8">
        <v>1917</v>
      </c>
      <c r="F21921" s="8" t="s">
        <v>26994</v>
      </c>
      <c r="G21921" s="8" t="s">
        <v>371</v>
      </c>
      <c r="H21921" s="20"/>
      <c r="I21921" s="18"/>
    </row>
    <row r="21922" spans="1:14">
      <c r="A21922" s="7">
        <v>19310</v>
      </c>
      <c r="B21922" s="8" t="s">
        <v>26995</v>
      </c>
      <c r="C21922" s="7" t="s">
        <v>210</v>
      </c>
      <c r="E21922" s="8">
        <v>1918</v>
      </c>
      <c r="F21922" s="8" t="s">
        <v>26996</v>
      </c>
      <c r="H21922" s="20"/>
      <c r="I21922" s="18"/>
    </row>
    <row r="21923" spans="1:14">
      <c r="A21923" s="7">
        <v>19311</v>
      </c>
      <c r="B21923" s="8" t="s">
        <v>26995</v>
      </c>
      <c r="C21923" s="7" t="s">
        <v>210</v>
      </c>
      <c r="E21923" s="8">
        <v>1909</v>
      </c>
      <c r="F21923" s="8" t="s">
        <v>26997</v>
      </c>
      <c r="H21923" s="11"/>
      <c r="K21923" s="8"/>
      <c r="L21923" s="8"/>
    </row>
    <row r="21924" spans="1:14">
      <c r="A21924" s="7">
        <v>19312</v>
      </c>
      <c r="B21924" s="18" t="s">
        <v>26998</v>
      </c>
      <c r="C21924" s="7" t="s">
        <v>39</v>
      </c>
      <c r="D21924" s="8" t="s">
        <v>545</v>
      </c>
      <c r="E21924" s="18">
        <v>1923</v>
      </c>
      <c r="F21924" s="18" t="s">
        <v>24</v>
      </c>
      <c r="G21924" s="18" t="s">
        <v>500</v>
      </c>
      <c r="H21924" s="16"/>
      <c r="I21924" s="15"/>
      <c r="K21924" s="15"/>
      <c r="L21924" s="15"/>
      <c r="M21924" s="15"/>
      <c r="N21924" s="15"/>
    </row>
    <row r="21925" spans="1:14">
      <c r="A21925" s="7">
        <v>19313</v>
      </c>
      <c r="B21925" s="18" t="s">
        <v>26999</v>
      </c>
      <c r="C21925" s="7" t="s">
        <v>143</v>
      </c>
      <c r="D21925" s="8" t="s">
        <v>12293</v>
      </c>
      <c r="E21925" s="18">
        <v>1914</v>
      </c>
      <c r="F21925" s="18" t="s">
        <v>24</v>
      </c>
      <c r="G21925" s="18" t="s">
        <v>130</v>
      </c>
      <c r="H21925" s="10"/>
      <c r="K21925" s="8"/>
      <c r="L21925" s="8"/>
    </row>
    <row r="21926" spans="1:14">
      <c r="A21926" s="7">
        <v>19314</v>
      </c>
      <c r="B21926" s="8" t="s">
        <v>27000</v>
      </c>
      <c r="C21926" s="7" t="s">
        <v>42</v>
      </c>
      <c r="E21926" s="8">
        <v>1924</v>
      </c>
      <c r="F21926" s="8" t="s">
        <v>27001</v>
      </c>
      <c r="G21926" s="8" t="s">
        <v>568</v>
      </c>
      <c r="H21926" s="11"/>
      <c r="K21926" s="8"/>
      <c r="L21926" s="8"/>
    </row>
    <row r="21927" spans="1:14">
      <c r="A21927" s="7">
        <v>19315</v>
      </c>
      <c r="B21927" s="15" t="s">
        <v>27002</v>
      </c>
      <c r="E21927" s="15">
        <v>1894</v>
      </c>
      <c r="F21927" s="15" t="s">
        <v>25</v>
      </c>
      <c r="G21927" s="15" t="s">
        <v>27003</v>
      </c>
      <c r="H21927" s="10"/>
      <c r="J21927" s="15"/>
      <c r="K21927" s="8"/>
    </row>
    <row r="21928" spans="1:14">
      <c r="A21928" s="7">
        <v>19316</v>
      </c>
      <c r="B21928" s="8" t="s">
        <v>27004</v>
      </c>
      <c r="C21928" s="7" t="s">
        <v>172</v>
      </c>
      <c r="E21928" s="8">
        <v>1925</v>
      </c>
      <c r="F21928" s="8" t="s">
        <v>27005</v>
      </c>
      <c r="G21928" s="8" t="s">
        <v>73</v>
      </c>
      <c r="H21928" s="16"/>
      <c r="I21928" s="15"/>
      <c r="K21928" s="15"/>
      <c r="L21928" s="15"/>
      <c r="M21928" s="15"/>
      <c r="N21928" s="15"/>
    </row>
    <row r="21929" spans="1:14">
      <c r="A21929" s="7">
        <v>19317</v>
      </c>
      <c r="B21929" s="8" t="s">
        <v>27006</v>
      </c>
      <c r="C21929" s="7" t="s">
        <v>269</v>
      </c>
      <c r="E21929" s="8">
        <v>1915</v>
      </c>
      <c r="F21929" s="8" t="s">
        <v>27007</v>
      </c>
      <c r="G21929" s="8" t="s">
        <v>33</v>
      </c>
      <c r="H21929" s="16"/>
      <c r="I21929" s="15"/>
      <c r="K21929" s="15"/>
      <c r="L21929" s="15"/>
      <c r="M21929" s="15"/>
      <c r="N21929" s="15"/>
    </row>
    <row r="21930" spans="1:14">
      <c r="A21930" s="7">
        <v>19318</v>
      </c>
      <c r="B21930" s="8" t="s">
        <v>27008</v>
      </c>
      <c r="C21930" s="7" t="s">
        <v>145</v>
      </c>
      <c r="E21930" s="8">
        <v>1925</v>
      </c>
      <c r="F21930" s="8" t="s">
        <v>8798</v>
      </c>
      <c r="G21930" s="8" t="s">
        <v>101</v>
      </c>
      <c r="H21930" s="11"/>
      <c r="K21930" s="8"/>
      <c r="L21930" s="8"/>
    </row>
    <row r="21931" spans="1:14">
      <c r="A21931" s="7">
        <v>19319</v>
      </c>
      <c r="B21931" s="15" t="s">
        <v>27009</v>
      </c>
      <c r="E21931" s="15">
        <v>1925</v>
      </c>
      <c r="F21931" s="15" t="s">
        <v>25</v>
      </c>
      <c r="G21931" s="15" t="s">
        <v>3967</v>
      </c>
      <c r="H21931" s="10"/>
      <c r="J21931" s="15"/>
      <c r="K21931" s="8"/>
      <c r="L21931" s="8"/>
    </row>
    <row r="21932" spans="1:14">
      <c r="A21932" s="7">
        <v>19320</v>
      </c>
      <c r="B21932" s="15" t="s">
        <v>27009</v>
      </c>
      <c r="E21932" s="15">
        <v>1927</v>
      </c>
      <c r="F21932" s="15" t="s">
        <v>25</v>
      </c>
      <c r="G21932" s="15" t="s">
        <v>1235</v>
      </c>
      <c r="H21932" s="9"/>
      <c r="J21932" s="15"/>
      <c r="K21932" s="8"/>
    </row>
    <row r="21933" spans="1:14">
      <c r="A21933" s="7">
        <v>19321</v>
      </c>
      <c r="B21933" s="8" t="s">
        <v>27010</v>
      </c>
      <c r="C21933" s="7" t="s">
        <v>259</v>
      </c>
      <c r="E21933" s="8">
        <v>1909</v>
      </c>
      <c r="F21933" s="8" t="s">
        <v>26758</v>
      </c>
      <c r="G21933" s="8" t="s">
        <v>27011</v>
      </c>
      <c r="H21933" s="11"/>
    </row>
    <row r="21934" spans="1:14">
      <c r="A21934" s="7">
        <v>19322</v>
      </c>
      <c r="B21934" s="8" t="s">
        <v>27010</v>
      </c>
      <c r="C21934" s="7" t="s">
        <v>398</v>
      </c>
      <c r="E21934" s="8">
        <v>1911</v>
      </c>
      <c r="F21934" s="7" t="s">
        <v>3416</v>
      </c>
      <c r="G21934" s="8" t="s">
        <v>371</v>
      </c>
      <c r="H21934" s="11"/>
    </row>
    <row r="21935" spans="1:14">
      <c r="A21935" s="7">
        <v>19323</v>
      </c>
      <c r="B21935" s="8" t="s">
        <v>27012</v>
      </c>
      <c r="C21935" s="7" t="s">
        <v>356</v>
      </c>
      <c r="E21935" s="8">
        <v>1924</v>
      </c>
      <c r="F21935" s="8" t="s">
        <v>27013</v>
      </c>
      <c r="G21935" s="8" t="s">
        <v>27014</v>
      </c>
      <c r="H21935" s="10"/>
      <c r="K21935" s="8"/>
    </row>
    <row r="21936" spans="1:14">
      <c r="A21936" s="7">
        <v>19324</v>
      </c>
      <c r="B21936" s="8" t="s">
        <v>27012</v>
      </c>
      <c r="C21936" s="7" t="s">
        <v>600</v>
      </c>
      <c r="E21936" s="8">
        <v>1917</v>
      </c>
      <c r="F21936" s="8" t="s">
        <v>27015</v>
      </c>
      <c r="G21936" s="8" t="s">
        <v>80</v>
      </c>
      <c r="H21936" s="12"/>
      <c r="I21936" s="12"/>
    </row>
    <row r="21937" spans="1:14">
      <c r="A21937" s="7">
        <v>19325</v>
      </c>
      <c r="B21937" s="8" t="s">
        <v>27016</v>
      </c>
      <c r="C21937" s="7" t="s">
        <v>203</v>
      </c>
      <c r="E21937" s="8">
        <v>1910</v>
      </c>
      <c r="F21937" s="8" t="s">
        <v>27017</v>
      </c>
      <c r="G21937" s="8" t="s">
        <v>93</v>
      </c>
      <c r="H21937" s="11"/>
      <c r="K21937" s="8"/>
    </row>
    <row r="21938" spans="1:14">
      <c r="A21938" s="7">
        <v>19326</v>
      </c>
      <c r="B21938" s="8" t="s">
        <v>27016</v>
      </c>
      <c r="C21938" s="7" t="s">
        <v>9930</v>
      </c>
      <c r="E21938" s="8">
        <v>1914</v>
      </c>
      <c r="F21938" s="8" t="s">
        <v>1499</v>
      </c>
      <c r="H21938" s="11"/>
      <c r="K21938" s="8"/>
    </row>
    <row r="21939" spans="1:14">
      <c r="A21939" s="7">
        <v>19327</v>
      </c>
      <c r="B21939" s="13" t="s">
        <v>27018</v>
      </c>
      <c r="E21939" s="12">
        <v>1927</v>
      </c>
      <c r="F21939" s="12" t="s">
        <v>18648</v>
      </c>
      <c r="H21939" s="9"/>
      <c r="K21939" s="8"/>
    </row>
    <row r="21940" spans="1:14">
      <c r="A21940" s="7">
        <v>19328</v>
      </c>
      <c r="B21940" s="8" t="s">
        <v>27019</v>
      </c>
      <c r="C21940" s="7" t="s">
        <v>45</v>
      </c>
      <c r="E21940" s="8">
        <v>1908</v>
      </c>
      <c r="F21940" s="8" t="s">
        <v>27020</v>
      </c>
      <c r="H21940" s="11"/>
      <c r="L21940" s="8"/>
      <c r="M21940" s="8"/>
      <c r="N21940" s="19"/>
    </row>
    <row r="21941" spans="1:14">
      <c r="A21941" s="7">
        <v>19329</v>
      </c>
      <c r="B21941" s="8" t="s">
        <v>27019</v>
      </c>
      <c r="C21941" s="7" t="s">
        <v>45</v>
      </c>
      <c r="E21941" s="8">
        <v>1908</v>
      </c>
      <c r="F21941" s="8" t="s">
        <v>27021</v>
      </c>
      <c r="G21941" s="8" t="s">
        <v>33</v>
      </c>
      <c r="H21941" s="11"/>
      <c r="K21941" s="8"/>
    </row>
    <row r="21942" spans="1:14">
      <c r="A21942" s="7">
        <v>19330</v>
      </c>
      <c r="B21942" s="8" t="s">
        <v>27022</v>
      </c>
      <c r="C21942" s="7" t="s">
        <v>88</v>
      </c>
      <c r="E21942" s="8">
        <v>1922</v>
      </c>
      <c r="F21942" s="8" t="s">
        <v>6145</v>
      </c>
      <c r="H21942" s="10"/>
      <c r="K21942" s="8"/>
      <c r="L21942" s="8"/>
    </row>
    <row r="21943" spans="1:14">
      <c r="A21943" s="7">
        <v>19332</v>
      </c>
      <c r="B21943" s="8" t="s">
        <v>27023</v>
      </c>
      <c r="C21943" s="7" t="s">
        <v>143</v>
      </c>
      <c r="E21943" s="8">
        <v>1925</v>
      </c>
      <c r="F21943" s="8" t="s">
        <v>27025</v>
      </c>
      <c r="G21943" s="8" t="s">
        <v>17</v>
      </c>
      <c r="H21943" s="11"/>
      <c r="L21943" s="8"/>
      <c r="M21943" s="8"/>
      <c r="N21943" s="19"/>
    </row>
    <row r="21944" spans="1:14">
      <c r="A21944" s="7">
        <v>19333</v>
      </c>
      <c r="B21944" s="8" t="s">
        <v>27023</v>
      </c>
      <c r="C21944" s="7" t="s">
        <v>91</v>
      </c>
      <c r="E21944" s="8">
        <v>1916</v>
      </c>
      <c r="F21944" s="8" t="s">
        <v>27026</v>
      </c>
      <c r="G21944" s="8" t="s">
        <v>33</v>
      </c>
      <c r="H21944" s="10"/>
      <c r="K21944" s="8"/>
    </row>
    <row r="21945" spans="1:14">
      <c r="A21945" s="7">
        <v>19334</v>
      </c>
      <c r="B21945" s="8" t="s">
        <v>27027</v>
      </c>
      <c r="C21945" s="7" t="s">
        <v>1515</v>
      </c>
      <c r="E21945" s="8">
        <v>1897</v>
      </c>
      <c r="F21945" s="8" t="s">
        <v>27028</v>
      </c>
      <c r="H21945" s="10"/>
      <c r="K21945" s="8"/>
      <c r="L21945" s="8"/>
      <c r="M21945" s="8"/>
    </row>
    <row r="21946" spans="1:14">
      <c r="A21946" s="7">
        <v>19336</v>
      </c>
      <c r="B21946" s="8" t="s">
        <v>27031</v>
      </c>
      <c r="C21946" s="7" t="s">
        <v>901</v>
      </c>
      <c r="E21946" s="8">
        <v>1897</v>
      </c>
      <c r="F21946" s="7" t="s">
        <v>26722</v>
      </c>
      <c r="G21946" s="8" t="s">
        <v>167</v>
      </c>
      <c r="H21946" s="10"/>
      <c r="K21946" s="8"/>
      <c r="L21946" s="8"/>
    </row>
    <row r="21947" spans="1:14">
      <c r="A21947" s="7">
        <v>19337</v>
      </c>
      <c r="B21947" s="8" t="s">
        <v>27031</v>
      </c>
      <c r="C21947" s="7" t="s">
        <v>210</v>
      </c>
      <c r="E21947" s="8">
        <v>1924</v>
      </c>
      <c r="F21947" s="8" t="s">
        <v>27032</v>
      </c>
      <c r="G21947" s="8" t="s">
        <v>167</v>
      </c>
      <c r="H21947" s="10"/>
      <c r="K21947" s="8"/>
      <c r="L21947" s="8"/>
    </row>
    <row r="21948" spans="1:14">
      <c r="A21948" s="7">
        <v>19338</v>
      </c>
      <c r="B21948" s="8" t="s">
        <v>27031</v>
      </c>
      <c r="C21948" s="7" t="s">
        <v>365</v>
      </c>
      <c r="E21948" s="8">
        <v>1927</v>
      </c>
      <c r="F21948" s="8" t="s">
        <v>26722</v>
      </c>
      <c r="G21948" s="8" t="s">
        <v>33</v>
      </c>
      <c r="H21948" s="13"/>
      <c r="I21948" s="15"/>
    </row>
    <row r="21949" spans="1:14">
      <c r="A21949" s="7">
        <v>19339</v>
      </c>
      <c r="B21949" s="8" t="s">
        <v>27033</v>
      </c>
      <c r="C21949" s="7" t="s">
        <v>88</v>
      </c>
      <c r="E21949" s="8">
        <v>1928</v>
      </c>
      <c r="F21949" s="8" t="s">
        <v>27034</v>
      </c>
      <c r="G21949" s="8" t="s">
        <v>90</v>
      </c>
      <c r="H21949" s="13"/>
      <c r="I21949" s="15"/>
    </row>
    <row r="21950" spans="1:14">
      <c r="A21950" s="7">
        <v>19340</v>
      </c>
      <c r="B21950" s="8" t="s">
        <v>27033</v>
      </c>
      <c r="C21950" s="7" t="s">
        <v>16484</v>
      </c>
      <c r="E21950" s="8">
        <v>1904</v>
      </c>
      <c r="F21950" s="8" t="s">
        <v>27035</v>
      </c>
      <c r="G21950" s="8" t="s">
        <v>33</v>
      </c>
      <c r="H21950" s="16"/>
      <c r="I21950" s="14"/>
      <c r="K21950" s="15"/>
      <c r="L21950" s="15"/>
      <c r="M21950" s="15"/>
      <c r="N21950" s="14"/>
    </row>
    <row r="21951" spans="1:14">
      <c r="A21951" s="7">
        <v>19341</v>
      </c>
      <c r="B21951" s="15" t="s">
        <v>27036</v>
      </c>
      <c r="C21951" s="7" t="s">
        <v>1098</v>
      </c>
      <c r="E21951" s="15">
        <v>1924</v>
      </c>
      <c r="F21951" s="15" t="s">
        <v>360</v>
      </c>
      <c r="H21951" s="10"/>
      <c r="K21951" s="8"/>
    </row>
    <row r="21952" spans="1:14">
      <c r="A21952" s="7">
        <v>19342</v>
      </c>
      <c r="B21952" s="15" t="s">
        <v>27036</v>
      </c>
      <c r="C21952" s="7" t="s">
        <v>62</v>
      </c>
      <c r="D21952" s="8" t="s">
        <v>781</v>
      </c>
      <c r="E21952" s="15">
        <v>1926</v>
      </c>
      <c r="F21952" s="15" t="s">
        <v>360</v>
      </c>
      <c r="H21952" s="11"/>
      <c r="L21952" s="8"/>
      <c r="M21952" s="8"/>
      <c r="N21952" s="19"/>
    </row>
    <row r="21953" spans="1:13">
      <c r="A21953" s="7">
        <v>19343</v>
      </c>
      <c r="B21953" s="14" t="s">
        <v>27036</v>
      </c>
      <c r="C21953" s="7" t="s">
        <v>18650</v>
      </c>
      <c r="D21953" s="8" t="s">
        <v>513</v>
      </c>
      <c r="E21953" s="15">
        <v>1900</v>
      </c>
      <c r="F21953" s="15" t="s">
        <v>25</v>
      </c>
      <c r="G21953" s="14" t="s">
        <v>27037</v>
      </c>
      <c r="H21953" s="9"/>
      <c r="J21953" s="15"/>
      <c r="K21953" s="8"/>
    </row>
    <row r="21954" spans="1:13">
      <c r="A21954" s="7">
        <v>19344</v>
      </c>
      <c r="B21954" s="8" t="s">
        <v>27038</v>
      </c>
      <c r="C21954" s="7" t="s">
        <v>115</v>
      </c>
      <c r="E21954" s="8">
        <v>1907</v>
      </c>
      <c r="F21954" s="8" t="s">
        <v>27039</v>
      </c>
      <c r="H21954" s="10"/>
      <c r="K21954" s="8"/>
      <c r="L21954" s="8"/>
      <c r="M21954" s="8"/>
    </row>
    <row r="21955" spans="1:13">
      <c r="A21955" s="7">
        <v>19346</v>
      </c>
      <c r="B21955" s="8" t="s">
        <v>27043</v>
      </c>
      <c r="C21955" s="7" t="s">
        <v>91</v>
      </c>
      <c r="E21955" s="8">
        <v>1927</v>
      </c>
      <c r="F21955" s="8" t="s">
        <v>27044</v>
      </c>
      <c r="H21955" s="10"/>
      <c r="K21955" s="8"/>
      <c r="L21955" s="8"/>
    </row>
    <row r="21956" spans="1:13">
      <c r="A21956" s="7">
        <v>19347</v>
      </c>
      <c r="B21956" s="8" t="s">
        <v>27045</v>
      </c>
      <c r="C21956" s="7" t="s">
        <v>115</v>
      </c>
      <c r="E21956" s="8">
        <v>1923</v>
      </c>
      <c r="F21956" s="8" t="s">
        <v>1672</v>
      </c>
      <c r="G21956" s="8" t="s">
        <v>80</v>
      </c>
      <c r="H21956" s="11"/>
      <c r="K21956" s="8"/>
    </row>
    <row r="21957" spans="1:13">
      <c r="A21957" s="7">
        <v>19349</v>
      </c>
      <c r="B21957" s="8" t="s">
        <v>27048</v>
      </c>
      <c r="C21957" s="7" t="s">
        <v>115</v>
      </c>
      <c r="E21957" s="8">
        <v>1926</v>
      </c>
      <c r="F21957" s="8" t="s">
        <v>1050</v>
      </c>
      <c r="G21957" s="8" t="s">
        <v>80</v>
      </c>
      <c r="H21957" s="10"/>
      <c r="K21957" s="8"/>
    </row>
    <row r="21958" spans="1:13">
      <c r="A21958" s="7">
        <v>19350</v>
      </c>
      <c r="B21958" s="8" t="s">
        <v>27049</v>
      </c>
      <c r="C21958" s="7" t="s">
        <v>637</v>
      </c>
      <c r="E21958" s="8">
        <v>1920</v>
      </c>
      <c r="F21958" s="8" t="s">
        <v>16510</v>
      </c>
      <c r="H21958" s="11"/>
      <c r="K21958" s="8"/>
    </row>
    <row r="21959" spans="1:13">
      <c r="A21959" s="7">
        <v>19351</v>
      </c>
      <c r="B21959" s="8" t="s">
        <v>27049</v>
      </c>
      <c r="C21959" s="7" t="s">
        <v>637</v>
      </c>
      <c r="E21959" s="8">
        <v>1920</v>
      </c>
      <c r="F21959" s="8" t="s">
        <v>16510</v>
      </c>
      <c r="H21959" s="10"/>
      <c r="K21959" s="8"/>
      <c r="L21959" s="8"/>
      <c r="M21959" s="8"/>
    </row>
    <row r="21960" spans="1:13">
      <c r="A21960" s="7">
        <v>19352</v>
      </c>
      <c r="B21960" s="8" t="s">
        <v>27050</v>
      </c>
      <c r="C21960" s="7" t="s">
        <v>188</v>
      </c>
      <c r="E21960" s="8">
        <v>1925</v>
      </c>
      <c r="F21960" s="8" t="s">
        <v>4080</v>
      </c>
      <c r="G21960" s="8" t="s">
        <v>90</v>
      </c>
      <c r="H21960" s="20"/>
      <c r="I21960" s="18"/>
    </row>
    <row r="21961" spans="1:13">
      <c r="A21961" s="7">
        <v>19353</v>
      </c>
      <c r="B21961" s="8" t="s">
        <v>27050</v>
      </c>
      <c r="C21961" s="7" t="s">
        <v>203</v>
      </c>
      <c r="E21961" s="8">
        <v>1925</v>
      </c>
      <c r="F21961" s="8" t="s">
        <v>11987</v>
      </c>
      <c r="H21961" s="11"/>
      <c r="K21961" s="8"/>
      <c r="L21961" s="8"/>
    </row>
    <row r="21962" spans="1:13">
      <c r="A21962" s="7">
        <v>19354</v>
      </c>
      <c r="B21962" s="8" t="s">
        <v>27051</v>
      </c>
      <c r="C21962" s="7" t="s">
        <v>159</v>
      </c>
      <c r="E21962" s="8">
        <v>1898</v>
      </c>
      <c r="F21962" s="8" t="s">
        <v>27052</v>
      </c>
      <c r="G21962" s="8" t="s">
        <v>33</v>
      </c>
      <c r="H21962" s="10"/>
      <c r="K21962" s="8"/>
      <c r="L21962" s="8"/>
    </row>
    <row r="21963" spans="1:13">
      <c r="A21963" s="7">
        <v>19355</v>
      </c>
      <c r="B21963" s="18" t="s">
        <v>27053</v>
      </c>
      <c r="C21963" s="7" t="s">
        <v>1203</v>
      </c>
      <c r="D21963" s="8" t="s">
        <v>1779</v>
      </c>
      <c r="E21963" s="18">
        <v>1908</v>
      </c>
      <c r="F21963" s="18" t="s">
        <v>24</v>
      </c>
      <c r="G21963" s="18" t="s">
        <v>130</v>
      </c>
      <c r="H21963" s="12"/>
      <c r="I21963" s="12"/>
    </row>
    <row r="21964" spans="1:13">
      <c r="A21964" s="7">
        <v>19356</v>
      </c>
      <c r="B21964" s="8" t="s">
        <v>27054</v>
      </c>
      <c r="C21964" s="7" t="s">
        <v>238</v>
      </c>
      <c r="E21964" s="8">
        <v>1923</v>
      </c>
      <c r="F21964" s="8" t="s">
        <v>27055</v>
      </c>
      <c r="H21964" s="10"/>
      <c r="K21964" s="8"/>
    </row>
    <row r="21965" spans="1:13">
      <c r="A21965" s="7">
        <v>19357</v>
      </c>
      <c r="B21965" s="8" t="s">
        <v>27054</v>
      </c>
      <c r="C21965" s="7" t="s">
        <v>238</v>
      </c>
      <c r="E21965" s="8">
        <v>1923</v>
      </c>
      <c r="F21965" s="8" t="s">
        <v>27056</v>
      </c>
      <c r="H21965" s="12"/>
      <c r="I21965" s="12"/>
    </row>
    <row r="21966" spans="1:13">
      <c r="A21966" s="7">
        <v>19358</v>
      </c>
      <c r="B21966" s="13" t="s">
        <v>27057</v>
      </c>
      <c r="E21966" s="12">
        <v>1925</v>
      </c>
      <c r="F21966" s="12" t="s">
        <v>27058</v>
      </c>
      <c r="H21966" s="10"/>
      <c r="K21966" s="8"/>
      <c r="L21966" s="8"/>
      <c r="M21966" s="8"/>
    </row>
    <row r="21967" spans="1:13">
      <c r="A21967" s="7">
        <v>19359</v>
      </c>
      <c r="B21967" s="8" t="s">
        <v>27059</v>
      </c>
      <c r="C21967" s="7" t="s">
        <v>218</v>
      </c>
      <c r="E21967" s="8">
        <v>1902</v>
      </c>
      <c r="F21967" s="8" t="s">
        <v>5871</v>
      </c>
      <c r="G21967" s="8" t="s">
        <v>33</v>
      </c>
      <c r="H21967" s="11"/>
      <c r="K21967" s="8"/>
      <c r="L21967" s="8"/>
    </row>
    <row r="21968" spans="1:13">
      <c r="A21968" s="7">
        <v>19360</v>
      </c>
      <c r="B21968" s="13" t="s">
        <v>27060</v>
      </c>
      <c r="E21968" s="12">
        <v>1926</v>
      </c>
      <c r="F21968" s="12" t="s">
        <v>17705</v>
      </c>
      <c r="H21968" s="11"/>
      <c r="K21968" s="8"/>
    </row>
    <row r="21969" spans="1:13">
      <c r="A21969" s="7">
        <v>19361</v>
      </c>
      <c r="B21969" s="8" t="s">
        <v>27061</v>
      </c>
      <c r="C21969" s="7" t="s">
        <v>535</v>
      </c>
      <c r="E21969" s="8">
        <v>1921</v>
      </c>
      <c r="F21969" s="8" t="s">
        <v>27062</v>
      </c>
      <c r="G21969" s="8" t="s">
        <v>101</v>
      </c>
      <c r="H21969" s="11"/>
      <c r="K21969" s="8"/>
    </row>
    <row r="21970" spans="1:13">
      <c r="A21970" s="7">
        <v>19362</v>
      </c>
      <c r="B21970" s="8" t="s">
        <v>27063</v>
      </c>
      <c r="C21970" s="7" t="s">
        <v>215</v>
      </c>
      <c r="E21970" s="8">
        <v>1914</v>
      </c>
      <c r="F21970" s="8" t="s">
        <v>13175</v>
      </c>
      <c r="H21970" s="11"/>
      <c r="K21970" s="8"/>
    </row>
    <row r="21971" spans="1:13">
      <c r="A21971" s="7">
        <v>19363</v>
      </c>
      <c r="B21971" s="8" t="s">
        <v>27064</v>
      </c>
      <c r="C21971" s="7" t="s">
        <v>35</v>
      </c>
      <c r="E21971" s="8">
        <v>1909</v>
      </c>
      <c r="F21971" s="8" t="s">
        <v>27065</v>
      </c>
      <c r="G21971" s="8" t="s">
        <v>98</v>
      </c>
      <c r="H21971" s="11"/>
      <c r="K21971" s="8"/>
      <c r="L21971" s="8"/>
    </row>
    <row r="21972" spans="1:13">
      <c r="A21972" s="7">
        <v>19364</v>
      </c>
      <c r="B21972" s="8" t="s">
        <v>27066</v>
      </c>
      <c r="C21972" s="7" t="s">
        <v>259</v>
      </c>
      <c r="E21972" s="8">
        <v>1896</v>
      </c>
      <c r="F21972" s="8" t="s">
        <v>27067</v>
      </c>
      <c r="G21972" s="8" t="s">
        <v>167</v>
      </c>
      <c r="H21972" s="10"/>
      <c r="K21972" s="8"/>
      <c r="L21972" s="8"/>
    </row>
    <row r="21973" spans="1:13">
      <c r="A21973" s="7">
        <v>19365</v>
      </c>
      <c r="B21973" s="8" t="s">
        <v>27066</v>
      </c>
      <c r="C21973" s="7" t="s">
        <v>259</v>
      </c>
      <c r="E21973" s="8">
        <v>1914</v>
      </c>
      <c r="F21973" s="8" t="s">
        <v>10971</v>
      </c>
      <c r="H21973" s="11"/>
      <c r="K21973" s="8"/>
    </row>
    <row r="21974" spans="1:13">
      <c r="A21974" s="7">
        <v>19366</v>
      </c>
      <c r="B21974" s="8" t="s">
        <v>27066</v>
      </c>
      <c r="C21974" s="7" t="s">
        <v>356</v>
      </c>
      <c r="E21974" s="8">
        <v>1906</v>
      </c>
      <c r="F21974" s="8" t="s">
        <v>27068</v>
      </c>
      <c r="G21974" s="8" t="s">
        <v>10876</v>
      </c>
      <c r="H21974" s="11"/>
      <c r="K21974" s="8"/>
      <c r="L21974" s="8"/>
      <c r="M21974" s="8"/>
    </row>
    <row r="21975" spans="1:13">
      <c r="A21975" s="7">
        <v>19367</v>
      </c>
      <c r="B21975" s="8" t="s">
        <v>27066</v>
      </c>
      <c r="C21975" s="7" t="s">
        <v>62</v>
      </c>
      <c r="E21975" s="8">
        <v>1914</v>
      </c>
      <c r="F21975" s="8" t="s">
        <v>27069</v>
      </c>
      <c r="G21975" s="8" t="s">
        <v>287</v>
      </c>
      <c r="H21975" s="11"/>
      <c r="K21975" s="8"/>
      <c r="L21975" s="8"/>
    </row>
    <row r="21976" spans="1:13">
      <c r="A21976" s="7">
        <v>19368</v>
      </c>
      <c r="B21976" s="8" t="s">
        <v>27070</v>
      </c>
      <c r="C21976" s="7" t="s">
        <v>57</v>
      </c>
      <c r="E21976" s="8">
        <v>1922</v>
      </c>
      <c r="F21976" s="8" t="s">
        <v>27071</v>
      </c>
      <c r="H21976" s="11"/>
      <c r="K21976" s="8"/>
    </row>
    <row r="21977" spans="1:13">
      <c r="A21977" s="7">
        <v>19369</v>
      </c>
      <c r="B21977" s="8" t="s">
        <v>27070</v>
      </c>
      <c r="C21977" s="7" t="s">
        <v>83</v>
      </c>
      <c r="E21977" s="8">
        <v>1925</v>
      </c>
      <c r="F21977" s="7" t="s">
        <v>7831</v>
      </c>
      <c r="G21977" s="8" t="s">
        <v>90</v>
      </c>
      <c r="H21977" s="12"/>
      <c r="I21977" s="12"/>
    </row>
    <row r="21978" spans="1:13">
      <c r="A21978" s="7">
        <v>19370</v>
      </c>
      <c r="B21978" s="8" t="s">
        <v>27070</v>
      </c>
      <c r="C21978" s="7" t="s">
        <v>210</v>
      </c>
      <c r="E21978" s="8">
        <v>1925</v>
      </c>
      <c r="F21978" s="8" t="s">
        <v>18803</v>
      </c>
      <c r="H21978" s="10"/>
      <c r="K21978" s="8"/>
    </row>
    <row r="21979" spans="1:13">
      <c r="A21979" s="7">
        <v>19372</v>
      </c>
      <c r="B21979" s="13" t="s">
        <v>27070</v>
      </c>
      <c r="E21979" s="12">
        <v>1925</v>
      </c>
      <c r="F21979" s="12" t="s">
        <v>6248</v>
      </c>
      <c r="H21979" s="20"/>
      <c r="I21979" s="18"/>
    </row>
    <row r="21980" spans="1:13">
      <c r="A21980" s="7">
        <v>19373</v>
      </c>
      <c r="B21980" s="8" t="s">
        <v>27070</v>
      </c>
      <c r="C21980" s="7" t="s">
        <v>240</v>
      </c>
      <c r="E21980" s="8">
        <v>1926</v>
      </c>
      <c r="F21980" s="8" t="s">
        <v>27073</v>
      </c>
      <c r="G21980" s="8" t="s">
        <v>8151</v>
      </c>
      <c r="H21980" s="10"/>
      <c r="K21980" s="8"/>
    </row>
    <row r="21981" spans="1:13">
      <c r="A21981" s="7">
        <v>19374</v>
      </c>
      <c r="B21981" s="8" t="s">
        <v>27070</v>
      </c>
      <c r="C21981" s="7" t="s">
        <v>140</v>
      </c>
      <c r="E21981" s="8">
        <v>1900</v>
      </c>
      <c r="F21981" s="8" t="s">
        <v>1686</v>
      </c>
      <c r="G21981" s="8" t="s">
        <v>455</v>
      </c>
      <c r="H21981" s="10"/>
      <c r="K21981" s="8"/>
    </row>
    <row r="21982" spans="1:13">
      <c r="A21982" s="7">
        <v>19375</v>
      </c>
      <c r="B21982" s="18" t="s">
        <v>27074</v>
      </c>
      <c r="E21982" s="18">
        <v>1907</v>
      </c>
      <c r="F21982" s="18" t="s">
        <v>24</v>
      </c>
      <c r="G21982" s="18" t="s">
        <v>27075</v>
      </c>
      <c r="H21982" s="11"/>
      <c r="K21982" s="8"/>
      <c r="L21982" s="8"/>
    </row>
    <row r="21983" spans="1:13">
      <c r="A21983" s="7">
        <v>19376</v>
      </c>
      <c r="B21983" s="8" t="s">
        <v>27076</v>
      </c>
      <c r="C21983" s="7" t="s">
        <v>172</v>
      </c>
      <c r="E21983" s="8">
        <v>1912</v>
      </c>
      <c r="F21983" s="8" t="s">
        <v>27077</v>
      </c>
      <c r="G21983" s="8" t="s">
        <v>80</v>
      </c>
      <c r="H21983" s="11"/>
      <c r="K21983" s="8"/>
    </row>
    <row r="21984" spans="1:13">
      <c r="A21984" s="7">
        <v>19377</v>
      </c>
      <c r="B21984" s="8" t="s">
        <v>27078</v>
      </c>
      <c r="C21984" s="7" t="s">
        <v>172</v>
      </c>
      <c r="E21984" s="8">
        <v>1912</v>
      </c>
      <c r="F21984" s="8" t="s">
        <v>27079</v>
      </c>
      <c r="G21984" s="8" t="s">
        <v>33</v>
      </c>
      <c r="H21984" s="10"/>
      <c r="K21984" s="8"/>
    </row>
    <row r="21985" spans="1:14">
      <c r="A21985" s="7">
        <v>19378</v>
      </c>
      <c r="B21985" s="8" t="s">
        <v>27080</v>
      </c>
      <c r="C21985" s="7" t="s">
        <v>240</v>
      </c>
      <c r="E21985" s="8">
        <v>1926</v>
      </c>
      <c r="F21985" s="8" t="s">
        <v>3167</v>
      </c>
      <c r="H21985" s="16"/>
      <c r="I21985" s="15"/>
      <c r="K21985" s="15"/>
      <c r="L21985" s="15"/>
      <c r="M21985" s="15"/>
      <c r="N21985" s="15"/>
    </row>
    <row r="21986" spans="1:14">
      <c r="A21986" s="7">
        <v>19379</v>
      </c>
      <c r="B21986" s="8" t="s">
        <v>27081</v>
      </c>
      <c r="C21986" s="7" t="s">
        <v>65</v>
      </c>
      <c r="E21986" s="8">
        <v>1907</v>
      </c>
      <c r="F21986" s="8" t="s">
        <v>27082</v>
      </c>
      <c r="G21986" s="8" t="s">
        <v>4018</v>
      </c>
      <c r="H21986" s="10"/>
      <c r="K21986" s="8"/>
      <c r="L21986" s="8"/>
    </row>
    <row r="21987" spans="1:14">
      <c r="A21987" s="7">
        <v>19380</v>
      </c>
      <c r="B21987" s="8" t="s">
        <v>27083</v>
      </c>
      <c r="C21987" s="7" t="s">
        <v>13509</v>
      </c>
      <c r="E21987" s="8">
        <v>1908</v>
      </c>
      <c r="F21987" s="8" t="s">
        <v>27084</v>
      </c>
      <c r="H21987" s="12"/>
      <c r="I21987" s="12"/>
    </row>
    <row r="21988" spans="1:14">
      <c r="A21988" s="7">
        <v>19381</v>
      </c>
      <c r="B21988" s="15" t="s">
        <v>27085</v>
      </c>
      <c r="E21988" s="15">
        <v>1926</v>
      </c>
      <c r="F21988" s="15" t="s">
        <v>25</v>
      </c>
      <c r="G21988" s="15" t="s">
        <v>130</v>
      </c>
      <c r="H21988" s="10"/>
      <c r="J21988" s="15"/>
      <c r="K21988" s="8"/>
      <c r="L21988" s="8"/>
    </row>
    <row r="21989" spans="1:14">
      <c r="A21989" s="7">
        <v>19382</v>
      </c>
      <c r="B21989" s="8" t="s">
        <v>27086</v>
      </c>
      <c r="C21989" s="7" t="s">
        <v>107</v>
      </c>
      <c r="E21989" s="8">
        <v>1898</v>
      </c>
      <c r="F21989" s="8" t="s">
        <v>1399</v>
      </c>
      <c r="H21989" s="10"/>
      <c r="K21989" s="8"/>
      <c r="L21989" s="8"/>
      <c r="M21989" s="8"/>
    </row>
    <row r="21990" spans="1:14">
      <c r="A21990" s="7">
        <v>19383</v>
      </c>
      <c r="B21990" s="13" t="s">
        <v>27087</v>
      </c>
      <c r="E21990" s="12">
        <v>1927</v>
      </c>
      <c r="F21990" s="12" t="s">
        <v>27088</v>
      </c>
      <c r="H21990" s="10"/>
      <c r="K21990" s="8"/>
    </row>
    <row r="21991" spans="1:14">
      <c r="A21991" s="7">
        <v>19384</v>
      </c>
      <c r="B21991" s="8" t="s">
        <v>27089</v>
      </c>
      <c r="C21991" s="7" t="s">
        <v>172</v>
      </c>
      <c r="E21991" s="8">
        <v>1925</v>
      </c>
      <c r="F21991" s="8" t="s">
        <v>211</v>
      </c>
      <c r="G21991" s="8" t="s">
        <v>80</v>
      </c>
      <c r="H21991" s="11"/>
      <c r="K21991" s="8"/>
      <c r="L21991" s="8"/>
    </row>
    <row r="21992" spans="1:14">
      <c r="A21992" s="7">
        <v>19385</v>
      </c>
      <c r="B21992" s="8" t="s">
        <v>27090</v>
      </c>
      <c r="C21992" s="7" t="s">
        <v>91</v>
      </c>
      <c r="E21992" s="8">
        <v>1908</v>
      </c>
      <c r="F21992" s="8" t="s">
        <v>27091</v>
      </c>
      <c r="H21992" s="11"/>
      <c r="K21992" s="8"/>
      <c r="L21992" s="8"/>
    </row>
    <row r="21993" spans="1:14">
      <c r="A21993" s="7">
        <v>19386</v>
      </c>
      <c r="B21993" s="8" t="s">
        <v>27090</v>
      </c>
      <c r="C21993" s="7" t="s">
        <v>91</v>
      </c>
      <c r="E21993" s="8">
        <v>1908</v>
      </c>
      <c r="F21993" s="8" t="s">
        <v>27092</v>
      </c>
      <c r="G21993" s="8" t="s">
        <v>101</v>
      </c>
      <c r="H21993" s="10"/>
      <c r="K21993" s="8"/>
      <c r="L21993" s="8"/>
    </row>
    <row r="21994" spans="1:14">
      <c r="A21994" s="7">
        <v>19387</v>
      </c>
      <c r="B21994" s="8" t="s">
        <v>27093</v>
      </c>
      <c r="C21994" s="7" t="s">
        <v>172</v>
      </c>
      <c r="E21994" s="8">
        <v>1924</v>
      </c>
      <c r="F21994" s="8" t="s">
        <v>27094</v>
      </c>
      <c r="G21994" s="8" t="s">
        <v>101</v>
      </c>
      <c r="H21994" s="13"/>
      <c r="I21994" s="15"/>
      <c r="K21994" s="15"/>
    </row>
    <row r="21995" spans="1:14">
      <c r="A21995" s="7">
        <v>19388</v>
      </c>
      <c r="B21995" s="8" t="s">
        <v>27095</v>
      </c>
      <c r="C21995" s="7" t="s">
        <v>65</v>
      </c>
      <c r="E21995" s="8">
        <v>1915</v>
      </c>
      <c r="F21995" s="8" t="s">
        <v>27096</v>
      </c>
      <c r="H21995" s="13"/>
      <c r="I21995" s="15"/>
    </row>
    <row r="21996" spans="1:14">
      <c r="A21996" s="7">
        <v>19389</v>
      </c>
      <c r="B21996" s="8" t="s">
        <v>27097</v>
      </c>
      <c r="C21996" s="7" t="s">
        <v>218</v>
      </c>
      <c r="E21996" s="8">
        <v>1898</v>
      </c>
      <c r="F21996" s="8" t="s">
        <v>490</v>
      </c>
      <c r="H21996" s="11"/>
      <c r="K21996" s="8"/>
    </row>
    <row r="21997" spans="1:14">
      <c r="A21997" s="7">
        <v>19390</v>
      </c>
      <c r="B21997" s="15" t="s">
        <v>27097</v>
      </c>
      <c r="C21997" s="7" t="s">
        <v>203</v>
      </c>
      <c r="E21997" s="15">
        <v>1925</v>
      </c>
      <c r="F21997" s="15" t="s">
        <v>27098</v>
      </c>
      <c r="G21997" s="15"/>
      <c r="H21997" s="11"/>
      <c r="J21997" s="15"/>
      <c r="L21997" s="8"/>
      <c r="M21997" s="8"/>
      <c r="N21997" s="19"/>
    </row>
    <row r="21998" spans="1:14">
      <c r="A21998" s="7">
        <v>19391</v>
      </c>
      <c r="B21998" s="14" t="s">
        <v>27099</v>
      </c>
      <c r="E21998" s="15">
        <v>1924</v>
      </c>
      <c r="F21998" s="14" t="s">
        <v>27100</v>
      </c>
      <c r="G21998" s="15"/>
      <c r="H21998" s="10"/>
      <c r="K21998" s="8"/>
    </row>
    <row r="21999" spans="1:14">
      <c r="A21999" s="7">
        <v>19392</v>
      </c>
      <c r="B21999" s="8" t="s">
        <v>27101</v>
      </c>
      <c r="C21999" s="7" t="s">
        <v>57</v>
      </c>
      <c r="E21999" s="8">
        <v>1916</v>
      </c>
      <c r="F21999" s="8" t="s">
        <v>27102</v>
      </c>
      <c r="G21999" s="8" t="s">
        <v>2768</v>
      </c>
      <c r="H21999" s="12"/>
      <c r="I21999" s="12"/>
    </row>
    <row r="22000" spans="1:14">
      <c r="A22000" s="7">
        <v>19394</v>
      </c>
      <c r="B22000" s="8" t="s">
        <v>27105</v>
      </c>
      <c r="C22000" s="7" t="s">
        <v>259</v>
      </c>
      <c r="E22000" s="8">
        <v>1924</v>
      </c>
      <c r="F22000" s="7" t="s">
        <v>27106</v>
      </c>
      <c r="G22000" s="8" t="s">
        <v>17463</v>
      </c>
      <c r="H22000" s="11"/>
    </row>
    <row r="22001" spans="1:14">
      <c r="A22001" s="7">
        <v>19395</v>
      </c>
      <c r="B22001" s="13" t="s">
        <v>27107</v>
      </c>
      <c r="E22001" s="12">
        <v>1924</v>
      </c>
      <c r="F22001" s="12" t="s">
        <v>9852</v>
      </c>
      <c r="H22001" s="11"/>
      <c r="L22001" s="8"/>
      <c r="M22001" s="8"/>
      <c r="N22001" s="19"/>
    </row>
    <row r="22002" spans="1:14">
      <c r="A22002" s="7">
        <v>19396</v>
      </c>
      <c r="B22002" s="8" t="s">
        <v>27108</v>
      </c>
      <c r="C22002" s="7" t="s">
        <v>62</v>
      </c>
      <c r="E22002" s="8">
        <v>1926</v>
      </c>
      <c r="F22002" s="8" t="s">
        <v>9044</v>
      </c>
      <c r="H22002" s="11"/>
      <c r="L22002" s="8"/>
      <c r="M22002" s="8"/>
      <c r="N22002" s="19"/>
    </row>
    <row r="22003" spans="1:14">
      <c r="A22003" s="7">
        <v>19400</v>
      </c>
      <c r="B22003" s="8" t="s">
        <v>27118</v>
      </c>
      <c r="C22003" s="7" t="s">
        <v>311</v>
      </c>
      <c r="E22003" s="8">
        <v>1915</v>
      </c>
      <c r="F22003" s="8" t="s">
        <v>6538</v>
      </c>
      <c r="G22003" s="8" t="s">
        <v>106</v>
      </c>
      <c r="H22003" s="11"/>
      <c r="K22003" s="8"/>
    </row>
    <row r="22004" spans="1:14">
      <c r="A22004" s="7">
        <v>19401</v>
      </c>
      <c r="B22004" s="8" t="s">
        <v>27119</v>
      </c>
      <c r="C22004" s="7" t="s">
        <v>27120</v>
      </c>
      <c r="E22004" s="8">
        <v>1920</v>
      </c>
      <c r="F22004" s="8" t="s">
        <v>27121</v>
      </c>
      <c r="G22004" s="8" t="s">
        <v>587</v>
      </c>
      <c r="H22004" s="11"/>
      <c r="K22004" s="8"/>
    </row>
    <row r="22005" spans="1:14">
      <c r="A22005" s="7">
        <v>19402</v>
      </c>
      <c r="B22005" s="15" t="s">
        <v>27122</v>
      </c>
      <c r="C22005" s="7" t="s">
        <v>27123</v>
      </c>
      <c r="D22005" s="8" t="s">
        <v>1956</v>
      </c>
      <c r="E22005" s="15">
        <v>1924</v>
      </c>
      <c r="F22005" s="15" t="s">
        <v>27124</v>
      </c>
      <c r="H22005" s="10"/>
      <c r="K22005" s="8"/>
      <c r="L22005" s="8"/>
    </row>
    <row r="22006" spans="1:14">
      <c r="A22006" s="7">
        <v>19403</v>
      </c>
      <c r="B22006" s="8" t="s">
        <v>27125</v>
      </c>
      <c r="C22006" s="7" t="s">
        <v>83</v>
      </c>
      <c r="E22006" s="8">
        <v>1910</v>
      </c>
      <c r="F22006" s="8" t="s">
        <v>11926</v>
      </c>
      <c r="H22006" s="10"/>
    </row>
    <row r="22007" spans="1:14">
      <c r="A22007" s="7">
        <v>19404</v>
      </c>
      <c r="B22007" s="8" t="s">
        <v>27126</v>
      </c>
      <c r="C22007" s="7" t="s">
        <v>42</v>
      </c>
      <c r="E22007" s="8">
        <v>1907</v>
      </c>
      <c r="F22007" s="8" t="s">
        <v>27127</v>
      </c>
      <c r="G22007" s="8" t="s">
        <v>4339</v>
      </c>
      <c r="H22007" s="11"/>
      <c r="K22007" s="8"/>
    </row>
    <row r="22008" spans="1:14">
      <c r="A22008" s="7">
        <v>19405</v>
      </c>
      <c r="B22008" s="8" t="s">
        <v>27128</v>
      </c>
      <c r="C22008" s="7" t="s">
        <v>115</v>
      </c>
      <c r="E22008" s="8">
        <v>1923</v>
      </c>
      <c r="F22008" s="8" t="s">
        <v>27129</v>
      </c>
      <c r="G22008" s="8" t="s">
        <v>101</v>
      </c>
      <c r="H22008" s="12"/>
      <c r="I22008" s="12"/>
    </row>
    <row r="22009" spans="1:14">
      <c r="A22009" s="7">
        <v>19406</v>
      </c>
      <c r="B22009" s="8" t="s">
        <v>27130</v>
      </c>
      <c r="C22009" s="7" t="s">
        <v>159</v>
      </c>
      <c r="E22009" s="8">
        <v>1892</v>
      </c>
      <c r="F22009" s="8" t="s">
        <v>27131</v>
      </c>
      <c r="G22009" s="8" t="s">
        <v>27132</v>
      </c>
      <c r="H22009" s="11"/>
      <c r="K22009" s="8"/>
      <c r="L22009" s="8"/>
    </row>
    <row r="22010" spans="1:14">
      <c r="A22010" s="7">
        <v>19407</v>
      </c>
      <c r="B22010" s="8" t="s">
        <v>27133</v>
      </c>
      <c r="C22010" s="7" t="s">
        <v>210</v>
      </c>
      <c r="E22010" s="8">
        <v>1927</v>
      </c>
      <c r="F22010" s="8" t="s">
        <v>27134</v>
      </c>
      <c r="G22010" s="8" t="s">
        <v>90</v>
      </c>
      <c r="H22010" s="11"/>
      <c r="K22010" s="8"/>
      <c r="L22010" s="8"/>
    </row>
    <row r="22011" spans="1:14">
      <c r="A22011" s="7">
        <v>19408</v>
      </c>
      <c r="B22011" s="13" t="s">
        <v>27135</v>
      </c>
      <c r="E22011" s="12">
        <v>1927</v>
      </c>
      <c r="F22011" s="12" t="s">
        <v>26902</v>
      </c>
      <c r="H22011" s="10"/>
      <c r="K22011" s="8"/>
      <c r="L22011" s="8"/>
    </row>
    <row r="22012" spans="1:14">
      <c r="A22012" s="7">
        <v>19409</v>
      </c>
      <c r="B22012" s="8" t="s">
        <v>27136</v>
      </c>
      <c r="C22012" s="7" t="s">
        <v>311</v>
      </c>
      <c r="E22012" s="8">
        <v>1925</v>
      </c>
      <c r="F22012" s="8" t="s">
        <v>27137</v>
      </c>
      <c r="H22012" s="10"/>
      <c r="K22012" s="8"/>
    </row>
    <row r="22013" spans="1:14">
      <c r="A22013" s="7">
        <v>19410</v>
      </c>
      <c r="B22013" s="8" t="s">
        <v>27136</v>
      </c>
      <c r="C22013" s="7" t="s">
        <v>311</v>
      </c>
      <c r="E22013" s="8">
        <v>1925</v>
      </c>
      <c r="F22013" s="8" t="s">
        <v>27137</v>
      </c>
      <c r="H22013" s="13"/>
      <c r="I22013" s="15"/>
      <c r="K22013" s="15"/>
    </row>
    <row r="22014" spans="1:14">
      <c r="A22014" s="7">
        <v>19411</v>
      </c>
      <c r="B22014" s="8" t="s">
        <v>27138</v>
      </c>
      <c r="C22014" s="7" t="s">
        <v>977</v>
      </c>
      <c r="E22014" s="8">
        <v>1924</v>
      </c>
      <c r="F22014" s="8" t="s">
        <v>27139</v>
      </c>
      <c r="G22014" s="8" t="s">
        <v>979</v>
      </c>
      <c r="H22014" s="10"/>
      <c r="K22014" s="8"/>
      <c r="L22014" s="8"/>
    </row>
    <row r="22015" spans="1:14">
      <c r="A22015" s="7">
        <v>19412</v>
      </c>
      <c r="B22015" s="8" t="s">
        <v>27140</v>
      </c>
      <c r="C22015" s="7" t="s">
        <v>259</v>
      </c>
      <c r="E22015" s="8">
        <v>1924</v>
      </c>
      <c r="F22015" s="8" t="s">
        <v>27141</v>
      </c>
      <c r="G22015" s="8" t="s">
        <v>80</v>
      </c>
      <c r="H22015" s="10"/>
      <c r="K22015" s="8"/>
      <c r="L22015" s="8"/>
    </row>
    <row r="22016" spans="1:14">
      <c r="A22016" s="7">
        <v>19413</v>
      </c>
      <c r="B22016" s="15" t="s">
        <v>27142</v>
      </c>
      <c r="E22016" s="15">
        <v>1924</v>
      </c>
      <c r="F22016" s="15" t="s">
        <v>27143</v>
      </c>
      <c r="G22016" s="15"/>
      <c r="H22016" s="10"/>
      <c r="J22016" s="15"/>
      <c r="K22016" s="8"/>
    </row>
    <row r="22017" spans="1:14">
      <c r="A22017" s="7">
        <v>19414</v>
      </c>
      <c r="B22017" s="8" t="s">
        <v>27144</v>
      </c>
      <c r="C22017" s="7" t="s">
        <v>7915</v>
      </c>
      <c r="E22017" s="8">
        <v>1914</v>
      </c>
      <c r="F22017" s="8" t="s">
        <v>24254</v>
      </c>
      <c r="G22017" s="8" t="s">
        <v>962</v>
      </c>
      <c r="H22017" s="10"/>
      <c r="K22017" s="8"/>
    </row>
    <row r="22018" spans="1:14">
      <c r="A22018" s="7">
        <v>19415</v>
      </c>
      <c r="B22018" s="8" t="s">
        <v>27144</v>
      </c>
      <c r="C22018" s="7" t="s">
        <v>140</v>
      </c>
      <c r="E22018" s="8">
        <v>1921</v>
      </c>
      <c r="F22018" s="8" t="s">
        <v>27145</v>
      </c>
      <c r="G22018" s="8" t="s">
        <v>318</v>
      </c>
      <c r="H22018" s="11"/>
      <c r="K22018" s="8"/>
      <c r="L22018" s="8"/>
    </row>
    <row r="22019" spans="1:14">
      <c r="A22019" s="7">
        <v>19416</v>
      </c>
      <c r="B22019" s="8" t="s">
        <v>27146</v>
      </c>
      <c r="C22019" s="7" t="s">
        <v>172</v>
      </c>
      <c r="E22019" s="8">
        <v>1924</v>
      </c>
      <c r="F22019" s="8" t="s">
        <v>27147</v>
      </c>
      <c r="G22019" s="8" t="s">
        <v>167</v>
      </c>
      <c r="H22019" s="11"/>
      <c r="K22019" s="8"/>
      <c r="L22019" s="8"/>
    </row>
    <row r="22020" spans="1:14">
      <c r="A22020" s="7">
        <v>19417</v>
      </c>
      <c r="B22020" s="8" t="s">
        <v>27148</v>
      </c>
      <c r="C22020" s="7" t="s">
        <v>463</v>
      </c>
      <c r="E22020" s="8">
        <v>1923</v>
      </c>
      <c r="F22020" s="8" t="s">
        <v>27149</v>
      </c>
      <c r="H22020" s="11"/>
      <c r="K22020" s="8"/>
      <c r="L22020" s="8"/>
    </row>
    <row r="22021" spans="1:14">
      <c r="A22021" s="7">
        <v>19418</v>
      </c>
      <c r="B22021" s="8" t="s">
        <v>27150</v>
      </c>
      <c r="C22021" s="7" t="s">
        <v>65</v>
      </c>
      <c r="E22021" s="8">
        <v>1907</v>
      </c>
      <c r="F22021" s="8" t="s">
        <v>27151</v>
      </c>
      <c r="G22021" s="8" t="s">
        <v>33</v>
      </c>
      <c r="H22021" s="10"/>
      <c r="K22021" s="8"/>
    </row>
    <row r="22022" spans="1:14">
      <c r="A22022" s="7">
        <v>19419</v>
      </c>
      <c r="B22022" s="8" t="s">
        <v>27152</v>
      </c>
      <c r="C22022" s="7" t="s">
        <v>238</v>
      </c>
      <c r="E22022" s="8">
        <v>1924</v>
      </c>
      <c r="F22022" s="8" t="s">
        <v>27153</v>
      </c>
      <c r="H22022" s="10"/>
      <c r="K22022" s="8"/>
      <c r="L22022" s="8"/>
    </row>
    <row r="22023" spans="1:14">
      <c r="A22023" s="7">
        <v>19420</v>
      </c>
      <c r="B22023" s="8" t="s">
        <v>27152</v>
      </c>
      <c r="C22023" s="7" t="s">
        <v>238</v>
      </c>
      <c r="E22023" s="8">
        <v>1924</v>
      </c>
      <c r="F22023" s="8" t="s">
        <v>27153</v>
      </c>
      <c r="H22023" s="20"/>
      <c r="I22023" s="18"/>
    </row>
    <row r="22024" spans="1:14">
      <c r="A22024" s="7">
        <v>19421</v>
      </c>
      <c r="B22024" s="8" t="s">
        <v>27154</v>
      </c>
      <c r="C22024" s="7" t="s">
        <v>215</v>
      </c>
      <c r="E22024" s="8">
        <v>1925</v>
      </c>
      <c r="G22024" s="8" t="s">
        <v>33</v>
      </c>
      <c r="H22024" s="10"/>
    </row>
    <row r="22025" spans="1:14">
      <c r="A22025" s="7">
        <v>19422</v>
      </c>
      <c r="B22025" s="8" t="s">
        <v>27155</v>
      </c>
      <c r="C22025" s="7" t="s">
        <v>210</v>
      </c>
      <c r="E22025" s="8">
        <v>1922</v>
      </c>
      <c r="F22025" s="7" t="s">
        <v>27156</v>
      </c>
      <c r="H22025" s="11"/>
      <c r="K22025" s="8"/>
    </row>
    <row r="22026" spans="1:14">
      <c r="A22026" s="7">
        <v>19423</v>
      </c>
      <c r="B22026" s="18" t="s">
        <v>27157</v>
      </c>
      <c r="C22026" s="7" t="s">
        <v>180</v>
      </c>
      <c r="D22026" s="8" t="s">
        <v>322</v>
      </c>
      <c r="E22026" s="18">
        <v>1925</v>
      </c>
      <c r="F22026" s="18" t="s">
        <v>24</v>
      </c>
      <c r="G22026" s="18" t="s">
        <v>130</v>
      </c>
      <c r="H22026" s="9"/>
      <c r="K22026" s="8"/>
      <c r="L22026" s="8"/>
    </row>
    <row r="22027" spans="1:14">
      <c r="A22027" s="7">
        <v>19424</v>
      </c>
      <c r="B22027" s="8" t="s">
        <v>27158</v>
      </c>
      <c r="C22027" s="7" t="s">
        <v>172</v>
      </c>
      <c r="E22027" s="8">
        <v>1924</v>
      </c>
      <c r="F22027" s="8" t="s">
        <v>14699</v>
      </c>
      <c r="G22027" s="8" t="s">
        <v>33</v>
      </c>
      <c r="H22027" s="11"/>
      <c r="K22027" s="8"/>
    </row>
    <row r="22028" spans="1:14">
      <c r="A22028" s="7">
        <v>19425</v>
      </c>
      <c r="B22028" s="8" t="s">
        <v>27159</v>
      </c>
      <c r="C22028" s="7" t="s">
        <v>27160</v>
      </c>
      <c r="E22028" s="8">
        <v>1919</v>
      </c>
      <c r="F22028" s="8" t="s">
        <v>25217</v>
      </c>
      <c r="G22028" s="8" t="s">
        <v>27161</v>
      </c>
      <c r="H22028" s="11"/>
      <c r="L22028" s="8"/>
      <c r="M22028" s="8"/>
      <c r="N22028" s="19"/>
    </row>
    <row r="22029" spans="1:14">
      <c r="A22029" s="7">
        <v>19426</v>
      </c>
      <c r="B22029" s="8" t="s">
        <v>27159</v>
      </c>
      <c r="C22029" s="7" t="s">
        <v>45</v>
      </c>
      <c r="E22029" s="8">
        <v>1904</v>
      </c>
      <c r="F22029" s="8" t="s">
        <v>27162</v>
      </c>
      <c r="G22029" s="8" t="s">
        <v>167</v>
      </c>
      <c r="H22029" s="10"/>
      <c r="K22029" s="8"/>
      <c r="L22029" s="8"/>
    </row>
    <row r="22030" spans="1:14">
      <c r="A22030" s="7">
        <v>19427</v>
      </c>
      <c r="B22030" s="8" t="s">
        <v>27159</v>
      </c>
      <c r="C22030" s="7" t="s">
        <v>350</v>
      </c>
      <c r="E22030" s="8">
        <v>1895</v>
      </c>
      <c r="F22030" s="8" t="s">
        <v>8613</v>
      </c>
      <c r="H22030" s="10"/>
      <c r="K22030" s="8"/>
      <c r="L22030" s="8"/>
      <c r="M22030" s="8"/>
      <c r="N22030" s="19"/>
    </row>
    <row r="22031" spans="1:14">
      <c r="A22031" s="7">
        <v>19429</v>
      </c>
      <c r="B22031" s="8" t="s">
        <v>27166</v>
      </c>
      <c r="C22031" s="7" t="s">
        <v>104</v>
      </c>
      <c r="E22031" s="8">
        <v>1923</v>
      </c>
      <c r="F22031" s="8" t="s">
        <v>27167</v>
      </c>
      <c r="H22031" s="16"/>
      <c r="I22031" s="15"/>
      <c r="K22031" s="15"/>
      <c r="L22031" s="15"/>
      <c r="M22031" s="15"/>
      <c r="N22031" s="15"/>
    </row>
    <row r="22032" spans="1:14">
      <c r="A22032" s="7">
        <v>19430</v>
      </c>
      <c r="B22032" s="8" t="s">
        <v>27168</v>
      </c>
      <c r="C22032" s="7" t="s">
        <v>27169</v>
      </c>
      <c r="E22032" s="8">
        <v>1901</v>
      </c>
      <c r="F22032" s="8" t="s">
        <v>18789</v>
      </c>
      <c r="G22032" s="8" t="s">
        <v>4018</v>
      </c>
      <c r="H22032" s="10"/>
      <c r="K22032" s="8"/>
      <c r="L22032" s="8"/>
    </row>
    <row r="22033" spans="1:14">
      <c r="A22033" s="7">
        <v>19431</v>
      </c>
      <c r="B22033" s="8" t="s">
        <v>27170</v>
      </c>
      <c r="C22033" s="7" t="s">
        <v>210</v>
      </c>
      <c r="E22033" s="8">
        <v>1924</v>
      </c>
      <c r="F22033" s="8" t="s">
        <v>27171</v>
      </c>
      <c r="G22033" s="8" t="s">
        <v>90</v>
      </c>
      <c r="H22033" s="12"/>
      <c r="I22033" s="6"/>
    </row>
    <row r="22034" spans="1:14">
      <c r="A22034" s="7">
        <v>19432</v>
      </c>
      <c r="B22034" s="15" t="s">
        <v>27172</v>
      </c>
      <c r="C22034" s="7" t="s">
        <v>115</v>
      </c>
      <c r="D22034" s="8" t="s">
        <v>1271</v>
      </c>
      <c r="E22034" s="15">
        <v>1926</v>
      </c>
      <c r="F22034" s="15" t="s">
        <v>25</v>
      </c>
      <c r="G22034" s="15" t="s">
        <v>155</v>
      </c>
      <c r="H22034" s="11"/>
      <c r="J22034" s="15"/>
      <c r="K22034" s="8"/>
    </row>
    <row r="22035" spans="1:14">
      <c r="A22035" s="7">
        <v>19433</v>
      </c>
      <c r="B22035" s="8" t="s">
        <v>27173</v>
      </c>
      <c r="C22035" s="7" t="s">
        <v>62</v>
      </c>
      <c r="E22035" s="8">
        <v>1926</v>
      </c>
      <c r="F22035" s="8" t="s">
        <v>27174</v>
      </c>
      <c r="H22035" s="11"/>
      <c r="L22035" s="8"/>
      <c r="M22035" s="8"/>
      <c r="N22035" s="19"/>
    </row>
    <row r="22036" spans="1:14">
      <c r="A22036" s="7">
        <v>19434</v>
      </c>
      <c r="B22036" s="13" t="s">
        <v>27175</v>
      </c>
      <c r="C22036" s="7" t="s">
        <v>140</v>
      </c>
      <c r="D22036" s="8" t="s">
        <v>3773</v>
      </c>
      <c r="E22036" s="13">
        <v>1924</v>
      </c>
      <c r="F22036" s="12" t="s">
        <v>27176</v>
      </c>
      <c r="H22036" s="10"/>
      <c r="K22036" s="8"/>
      <c r="L22036" s="8"/>
    </row>
    <row r="22037" spans="1:14">
      <c r="A22037" s="7">
        <v>19435</v>
      </c>
      <c r="B22037" s="8" t="s">
        <v>27177</v>
      </c>
      <c r="C22037" s="7" t="s">
        <v>115</v>
      </c>
      <c r="E22037" s="8">
        <v>1911</v>
      </c>
      <c r="F22037" s="8" t="s">
        <v>27178</v>
      </c>
      <c r="H22037" s="12"/>
      <c r="I22037" s="12"/>
    </row>
    <row r="22038" spans="1:14">
      <c r="A22038" s="7">
        <v>19438</v>
      </c>
      <c r="B22038" s="13" t="s">
        <v>27183</v>
      </c>
      <c r="E22038" s="12">
        <v>1923</v>
      </c>
      <c r="F22038" s="12" t="s">
        <v>27184</v>
      </c>
      <c r="H22038" s="10"/>
      <c r="K22038" s="8"/>
    </row>
    <row r="22039" spans="1:14">
      <c r="A22039" s="7">
        <v>19439</v>
      </c>
      <c r="B22039" s="8" t="s">
        <v>27185</v>
      </c>
      <c r="C22039" s="7" t="s">
        <v>42</v>
      </c>
      <c r="E22039" s="8">
        <v>1898</v>
      </c>
      <c r="F22039" s="8" t="s">
        <v>27186</v>
      </c>
      <c r="H22039" s="12"/>
      <c r="I22039" s="12"/>
    </row>
    <row r="22040" spans="1:14">
      <c r="A22040" s="7">
        <v>19440</v>
      </c>
      <c r="B22040" s="8" t="s">
        <v>27187</v>
      </c>
      <c r="C22040" s="7" t="s">
        <v>262</v>
      </c>
      <c r="E22040" s="8">
        <v>1923</v>
      </c>
      <c r="F22040" s="8" t="s">
        <v>27188</v>
      </c>
      <c r="H22040" s="12"/>
      <c r="I22040" s="12"/>
    </row>
    <row r="22041" spans="1:14">
      <c r="A22041" s="7">
        <v>19441</v>
      </c>
      <c r="B22041" s="8" t="s">
        <v>27189</v>
      </c>
      <c r="C22041" s="7" t="s">
        <v>1515</v>
      </c>
      <c r="E22041" s="8">
        <v>1915</v>
      </c>
      <c r="F22041" s="8" t="s">
        <v>27190</v>
      </c>
      <c r="G22041" s="8" t="s">
        <v>33</v>
      </c>
      <c r="H22041" s="10"/>
      <c r="K22041" s="8"/>
      <c r="L22041" s="8"/>
      <c r="M22041" s="8"/>
    </row>
    <row r="22042" spans="1:14">
      <c r="A22042" s="7">
        <v>19442</v>
      </c>
      <c r="B22042" s="13" t="s">
        <v>27191</v>
      </c>
      <c r="E22042" s="12">
        <v>1923</v>
      </c>
      <c r="F22042" s="12" t="s">
        <v>2010</v>
      </c>
      <c r="H22042" s="10"/>
      <c r="K22042" s="8"/>
      <c r="L22042" s="8"/>
      <c r="M22042" s="8"/>
      <c r="N22042" s="19"/>
    </row>
    <row r="22043" spans="1:14">
      <c r="A22043" s="7">
        <v>19443</v>
      </c>
      <c r="B22043" s="13" t="s">
        <v>27192</v>
      </c>
      <c r="E22043" s="12">
        <v>1923</v>
      </c>
      <c r="F22043" s="12" t="s">
        <v>27193</v>
      </c>
      <c r="H22043" s="16"/>
      <c r="I22043" s="15"/>
      <c r="K22043" s="15"/>
      <c r="L22043" s="15"/>
      <c r="M22043" s="15"/>
      <c r="N22043" s="14"/>
    </row>
    <row r="22044" spans="1:14">
      <c r="A22044" s="7">
        <v>19444</v>
      </c>
      <c r="B22044" s="8" t="s">
        <v>27194</v>
      </c>
      <c r="C22044" s="7" t="s">
        <v>115</v>
      </c>
      <c r="E22044" s="8">
        <v>1922</v>
      </c>
      <c r="F22044" s="8" t="s">
        <v>27195</v>
      </c>
      <c r="H22044" s="10"/>
    </row>
    <row r="22045" spans="1:14">
      <c r="A22045" s="7">
        <v>19445</v>
      </c>
      <c r="B22045" s="8" t="s">
        <v>27196</v>
      </c>
      <c r="C22045" s="7" t="s">
        <v>436</v>
      </c>
      <c r="E22045" s="8">
        <v>1924</v>
      </c>
      <c r="F22045" s="8" t="s">
        <v>27197</v>
      </c>
      <c r="G22045" s="8" t="s">
        <v>302</v>
      </c>
      <c r="H22045" s="11"/>
      <c r="K22045" s="8"/>
      <c r="L22045" s="8"/>
    </row>
    <row r="22046" spans="1:14">
      <c r="A22046" s="7">
        <v>19446</v>
      </c>
      <c r="B22046" s="15" t="s">
        <v>27198</v>
      </c>
      <c r="C22046" s="7" t="s">
        <v>356</v>
      </c>
      <c r="D22046" s="8" t="s">
        <v>1046</v>
      </c>
      <c r="E22046" s="15">
        <v>1925</v>
      </c>
      <c r="F22046" s="15" t="s">
        <v>25</v>
      </c>
      <c r="G22046" s="14" t="s">
        <v>427</v>
      </c>
      <c r="H22046" s="12"/>
      <c r="I22046" s="12"/>
      <c r="J22046" s="15"/>
    </row>
    <row r="22047" spans="1:14">
      <c r="A22047" s="7">
        <v>19447</v>
      </c>
      <c r="B22047" s="8" t="s">
        <v>27199</v>
      </c>
      <c r="C22047" s="7" t="s">
        <v>25714</v>
      </c>
      <c r="E22047" s="8">
        <v>1909</v>
      </c>
      <c r="F22047" s="8" t="s">
        <v>27200</v>
      </c>
      <c r="H22047" s="10"/>
      <c r="K22047" s="8"/>
      <c r="L22047" s="8"/>
    </row>
    <row r="22048" spans="1:14">
      <c r="A22048" s="7">
        <v>19448</v>
      </c>
      <c r="B22048" s="8" t="s">
        <v>27201</v>
      </c>
      <c r="C22048" s="7" t="s">
        <v>120</v>
      </c>
      <c r="E22048" s="8">
        <v>1924</v>
      </c>
      <c r="F22048" s="8" t="s">
        <v>27202</v>
      </c>
      <c r="H22048" s="11"/>
      <c r="K22048" s="8"/>
      <c r="L22048" s="8"/>
    </row>
    <row r="22049" spans="1:14">
      <c r="A22049" s="7">
        <v>19449</v>
      </c>
      <c r="B22049" s="13" t="s">
        <v>27203</v>
      </c>
      <c r="E22049" s="12">
        <v>1922</v>
      </c>
      <c r="F22049" s="12" t="s">
        <v>12517</v>
      </c>
      <c r="H22049" s="11"/>
      <c r="K22049" s="8"/>
      <c r="L22049" s="8"/>
    </row>
    <row r="22050" spans="1:14">
      <c r="A22050" s="7">
        <v>19450</v>
      </c>
      <c r="B22050" s="8" t="s">
        <v>27204</v>
      </c>
      <c r="C22050" s="7" t="s">
        <v>637</v>
      </c>
      <c r="E22050" s="8">
        <v>1910</v>
      </c>
      <c r="F22050" s="8" t="s">
        <v>27205</v>
      </c>
      <c r="G22050" s="8" t="s">
        <v>979</v>
      </c>
      <c r="H22050" s="11"/>
      <c r="K22050" s="8"/>
    </row>
    <row r="22051" spans="1:14">
      <c r="A22051" s="7">
        <v>19451</v>
      </c>
      <c r="B22051" s="8" t="s">
        <v>27206</v>
      </c>
      <c r="C22051" s="7" t="s">
        <v>215</v>
      </c>
      <c r="E22051" s="8">
        <v>1903</v>
      </c>
      <c r="F22051" s="8" t="s">
        <v>10790</v>
      </c>
      <c r="H22051" s="11"/>
      <c r="K22051" s="8"/>
      <c r="L22051" s="8"/>
      <c r="M22051" s="8"/>
      <c r="N22051" s="19"/>
    </row>
    <row r="22052" spans="1:14">
      <c r="A22052" s="7">
        <v>19452</v>
      </c>
      <c r="B22052" s="8" t="s">
        <v>27206</v>
      </c>
      <c r="C22052" s="7" t="s">
        <v>215</v>
      </c>
      <c r="E22052" s="8">
        <v>1923</v>
      </c>
      <c r="F22052" s="8" t="s">
        <v>27207</v>
      </c>
      <c r="H22052" s="10"/>
      <c r="K22052" s="8"/>
      <c r="L22052" s="8"/>
    </row>
    <row r="22053" spans="1:14">
      <c r="A22053" s="7">
        <v>19453</v>
      </c>
      <c r="B22053" s="8" t="s">
        <v>27208</v>
      </c>
      <c r="C22053" s="7" t="s">
        <v>88</v>
      </c>
      <c r="E22053" s="8">
        <v>1923</v>
      </c>
      <c r="F22053" s="8" t="s">
        <v>13688</v>
      </c>
      <c r="H22053" s="13"/>
      <c r="I22053" s="15"/>
    </row>
    <row r="22054" spans="1:14">
      <c r="A22054" s="7">
        <v>19454</v>
      </c>
      <c r="B22054" s="8" t="s">
        <v>27209</v>
      </c>
      <c r="C22054" s="7" t="s">
        <v>159</v>
      </c>
      <c r="E22054" s="8">
        <v>1906</v>
      </c>
      <c r="F22054" s="8" t="s">
        <v>22532</v>
      </c>
      <c r="H22054" s="10"/>
      <c r="K22054" s="8"/>
      <c r="L22054" s="8"/>
    </row>
    <row r="22055" spans="1:14">
      <c r="A22055" s="7">
        <v>19455</v>
      </c>
      <c r="B22055" s="8" t="s">
        <v>27210</v>
      </c>
      <c r="C22055" s="7" t="s">
        <v>140</v>
      </c>
      <c r="E22055" s="8">
        <v>1926</v>
      </c>
      <c r="F22055" s="8" t="s">
        <v>27211</v>
      </c>
      <c r="H22055" s="10"/>
      <c r="K22055" s="8"/>
    </row>
    <row r="22056" spans="1:14">
      <c r="A22056" s="7">
        <v>19456</v>
      </c>
      <c r="B22056" s="15" t="s">
        <v>27212</v>
      </c>
      <c r="C22056" s="7" t="s">
        <v>436</v>
      </c>
      <c r="D22056" s="8" t="s">
        <v>1817</v>
      </c>
      <c r="E22056" s="15">
        <v>1921</v>
      </c>
      <c r="F22056" s="15" t="s">
        <v>27213</v>
      </c>
      <c r="H22056" s="10"/>
      <c r="K22056" s="8"/>
      <c r="L22056" s="8"/>
    </row>
    <row r="22057" spans="1:14">
      <c r="A22057" s="7">
        <v>19457</v>
      </c>
      <c r="B22057" s="8" t="s">
        <v>27214</v>
      </c>
      <c r="C22057" s="7" t="s">
        <v>218</v>
      </c>
      <c r="E22057" s="8">
        <v>1925</v>
      </c>
      <c r="F22057" s="8" t="s">
        <v>27215</v>
      </c>
      <c r="H22057" s="11"/>
      <c r="L22057" s="8"/>
      <c r="M22057" s="8"/>
      <c r="N22057" s="19"/>
    </row>
    <row r="22058" spans="1:14">
      <c r="A22058" s="7">
        <v>19458</v>
      </c>
      <c r="B22058" s="8" t="s">
        <v>27216</v>
      </c>
      <c r="C22058" s="7" t="s">
        <v>62</v>
      </c>
      <c r="E22058" s="8">
        <v>1925</v>
      </c>
      <c r="F22058" s="8" t="s">
        <v>27217</v>
      </c>
      <c r="G22058" s="8" t="s">
        <v>90</v>
      </c>
      <c r="H22058" s="10"/>
      <c r="K22058" s="8"/>
    </row>
    <row r="22059" spans="1:14">
      <c r="A22059" s="7">
        <v>19459</v>
      </c>
      <c r="B22059" s="8" t="s">
        <v>27218</v>
      </c>
      <c r="C22059" s="7" t="s">
        <v>57</v>
      </c>
      <c r="E22059" s="8">
        <v>1908</v>
      </c>
      <c r="F22059" s="8" t="s">
        <v>27219</v>
      </c>
      <c r="G22059" s="8" t="s">
        <v>222</v>
      </c>
      <c r="H22059" s="11"/>
      <c r="K22059" s="8"/>
    </row>
    <row r="22060" spans="1:14">
      <c r="A22060" s="7">
        <v>19461</v>
      </c>
      <c r="B22060" s="8" t="s">
        <v>27221</v>
      </c>
      <c r="C22060" s="7" t="s">
        <v>83</v>
      </c>
      <c r="E22060" s="8">
        <v>1918</v>
      </c>
      <c r="F22060" s="8" t="s">
        <v>7512</v>
      </c>
      <c r="H22060" s="11"/>
      <c r="K22060" s="8"/>
      <c r="L22060" s="8"/>
    </row>
    <row r="22061" spans="1:14">
      <c r="A22061" s="7">
        <v>19462</v>
      </c>
      <c r="B22061" s="8" t="s">
        <v>27222</v>
      </c>
      <c r="C22061" s="7" t="s">
        <v>120</v>
      </c>
      <c r="E22061" s="8">
        <v>1925</v>
      </c>
      <c r="F22061" s="8" t="s">
        <v>27223</v>
      </c>
      <c r="H22061" s="11"/>
      <c r="K22061" s="8"/>
      <c r="L22061" s="8"/>
    </row>
    <row r="22062" spans="1:14">
      <c r="A22062" s="7">
        <v>19463</v>
      </c>
      <c r="B22062" s="8" t="s">
        <v>27222</v>
      </c>
      <c r="C22062" s="7" t="s">
        <v>120</v>
      </c>
      <c r="E22062" s="8">
        <v>1925</v>
      </c>
      <c r="F22062" s="8" t="s">
        <v>27224</v>
      </c>
      <c r="H22062" s="9"/>
      <c r="K22062" s="8"/>
    </row>
    <row r="22063" spans="1:14">
      <c r="A22063" s="7">
        <v>19464</v>
      </c>
      <c r="B22063" s="8" t="s">
        <v>27222</v>
      </c>
      <c r="C22063" s="7" t="s">
        <v>88</v>
      </c>
      <c r="E22063" s="8">
        <v>1924</v>
      </c>
      <c r="F22063" s="8" t="s">
        <v>25344</v>
      </c>
      <c r="H22063" s="9"/>
      <c r="K22063" s="8"/>
    </row>
    <row r="22064" spans="1:14">
      <c r="A22064" s="7">
        <v>19465</v>
      </c>
      <c r="B22064" s="8" t="s">
        <v>27222</v>
      </c>
      <c r="C22064" s="7" t="s">
        <v>88</v>
      </c>
      <c r="E22064" s="8">
        <v>1924</v>
      </c>
      <c r="F22064" s="8" t="s">
        <v>25344</v>
      </c>
      <c r="H22064" s="10"/>
      <c r="K22064" s="8"/>
      <c r="L22064" s="8"/>
    </row>
    <row r="22065" spans="1:13">
      <c r="A22065" s="7">
        <v>19466</v>
      </c>
      <c r="B22065" s="8" t="s">
        <v>27222</v>
      </c>
      <c r="C22065" s="7" t="s">
        <v>143</v>
      </c>
      <c r="E22065" s="8">
        <v>1924</v>
      </c>
      <c r="F22065" s="8" t="s">
        <v>27225</v>
      </c>
      <c r="G22065" s="8" t="s">
        <v>5596</v>
      </c>
      <c r="H22065" s="11"/>
      <c r="K22065" s="8"/>
      <c r="L22065" s="8"/>
    </row>
    <row r="22066" spans="1:13">
      <c r="A22066" s="7">
        <v>19467</v>
      </c>
      <c r="B22066" s="8" t="s">
        <v>27222</v>
      </c>
      <c r="C22066" s="7" t="s">
        <v>159</v>
      </c>
      <c r="D22066" s="8" t="s">
        <v>541</v>
      </c>
      <c r="E22066" s="8">
        <v>1923</v>
      </c>
      <c r="F22066" s="8" t="s">
        <v>27225</v>
      </c>
      <c r="G22066" s="8" t="s">
        <v>119</v>
      </c>
      <c r="H22066" s="11"/>
      <c r="K22066" s="8"/>
      <c r="L22066" s="8"/>
    </row>
    <row r="22067" spans="1:13">
      <c r="A22067" s="7">
        <v>19469</v>
      </c>
      <c r="B22067" s="8" t="s">
        <v>27222</v>
      </c>
      <c r="C22067" s="7" t="s">
        <v>115</v>
      </c>
      <c r="E22067" s="8">
        <v>1926</v>
      </c>
      <c r="F22067" s="8" t="s">
        <v>27228</v>
      </c>
      <c r="H22067" s="10"/>
      <c r="K22067" s="8"/>
      <c r="L22067" s="8"/>
    </row>
    <row r="22068" spans="1:13">
      <c r="A22068" s="7">
        <v>19470</v>
      </c>
      <c r="B22068" s="8" t="s">
        <v>27222</v>
      </c>
      <c r="C22068" s="7" t="s">
        <v>27229</v>
      </c>
      <c r="E22068" s="8">
        <v>1924</v>
      </c>
      <c r="F22068" s="8" t="s">
        <v>15568</v>
      </c>
      <c r="H22068" s="10"/>
      <c r="K22068" s="8"/>
      <c r="L22068" s="8"/>
    </row>
    <row r="22069" spans="1:13">
      <c r="A22069" s="7">
        <v>19471</v>
      </c>
      <c r="B22069" s="8" t="s">
        <v>27222</v>
      </c>
      <c r="C22069" s="7" t="s">
        <v>39</v>
      </c>
      <c r="E22069" s="8">
        <v>1924</v>
      </c>
      <c r="F22069" s="8" t="s">
        <v>27230</v>
      </c>
      <c r="G22069" s="8" t="s">
        <v>27231</v>
      </c>
      <c r="H22069" s="10"/>
      <c r="K22069" s="8"/>
      <c r="L22069" s="8"/>
    </row>
    <row r="22070" spans="1:13">
      <c r="A22070" s="7">
        <v>19472</v>
      </c>
      <c r="B22070" s="8" t="s">
        <v>27232</v>
      </c>
      <c r="C22070" s="7" t="s">
        <v>107</v>
      </c>
      <c r="E22070" s="8">
        <v>1924</v>
      </c>
      <c r="F22070" s="8" t="s">
        <v>27233</v>
      </c>
      <c r="H22070" s="10"/>
      <c r="K22070" s="8"/>
      <c r="L22070" s="8"/>
    </row>
    <row r="22071" spans="1:13">
      <c r="A22071" s="7">
        <v>19473</v>
      </c>
      <c r="B22071" s="8" t="s">
        <v>27234</v>
      </c>
      <c r="C22071" s="7" t="s">
        <v>365</v>
      </c>
      <c r="E22071" s="8">
        <v>1924</v>
      </c>
      <c r="F22071" s="8" t="s">
        <v>27235</v>
      </c>
      <c r="H22071" s="11"/>
      <c r="K22071" s="8"/>
    </row>
    <row r="22072" spans="1:13">
      <c r="A22072" s="7">
        <v>19474</v>
      </c>
      <c r="B22072" s="8" t="s">
        <v>27236</v>
      </c>
      <c r="C22072" s="7" t="s">
        <v>1107</v>
      </c>
      <c r="E22072" s="8">
        <v>1923</v>
      </c>
      <c r="F22072" s="8" t="s">
        <v>27237</v>
      </c>
      <c r="G22072" s="8" t="s">
        <v>33</v>
      </c>
      <c r="H22072" s="13"/>
      <c r="I22072" s="15"/>
      <c r="K22072" s="15"/>
    </row>
    <row r="22073" spans="1:13">
      <c r="A22073" s="7">
        <v>19475</v>
      </c>
      <c r="B22073" s="8" t="s">
        <v>27238</v>
      </c>
      <c r="C22073" s="7" t="s">
        <v>901</v>
      </c>
      <c r="E22073" s="8">
        <v>1922</v>
      </c>
      <c r="F22073" s="8" t="s">
        <v>10303</v>
      </c>
      <c r="H22073" s="11"/>
      <c r="K22073" s="8"/>
    </row>
    <row r="22074" spans="1:13">
      <c r="A22074" s="7">
        <v>19476</v>
      </c>
      <c r="B22074" s="8" t="s">
        <v>27239</v>
      </c>
      <c r="C22074" s="7" t="s">
        <v>262</v>
      </c>
      <c r="E22074" s="8">
        <v>1923</v>
      </c>
      <c r="F22074" s="8" t="s">
        <v>27240</v>
      </c>
      <c r="H22074" s="13"/>
      <c r="I22074" s="15"/>
    </row>
    <row r="22075" spans="1:13">
      <c r="A22075" s="7">
        <v>19477</v>
      </c>
      <c r="B22075" s="15" t="s">
        <v>27241</v>
      </c>
      <c r="E22075" s="15">
        <v>1903</v>
      </c>
      <c r="F22075" s="15" t="s">
        <v>27242</v>
      </c>
      <c r="G22075" s="15"/>
      <c r="H22075" s="11"/>
      <c r="J22075" s="15"/>
      <c r="K22075" s="8"/>
      <c r="L22075" s="8"/>
    </row>
    <row r="22076" spans="1:13">
      <c r="A22076" s="7">
        <v>19478</v>
      </c>
      <c r="B22076" s="8" t="s">
        <v>27243</v>
      </c>
      <c r="C22076" s="7" t="s">
        <v>535</v>
      </c>
      <c r="E22076" s="8">
        <v>1925</v>
      </c>
      <c r="F22076" s="8" t="s">
        <v>27244</v>
      </c>
      <c r="H22076" s="11"/>
      <c r="K22076" s="8"/>
      <c r="L22076" s="8"/>
    </row>
    <row r="22077" spans="1:13">
      <c r="A22077" s="7">
        <v>19479</v>
      </c>
      <c r="B22077" s="15" t="s">
        <v>27243</v>
      </c>
      <c r="C22077" s="7" t="s">
        <v>183</v>
      </c>
      <c r="E22077" s="15">
        <v>1921</v>
      </c>
      <c r="F22077" s="15" t="s">
        <v>360</v>
      </c>
      <c r="H22077" s="11"/>
      <c r="K22077" s="8"/>
    </row>
    <row r="22078" spans="1:13">
      <c r="A22078" s="7">
        <v>19480</v>
      </c>
      <c r="B22078" s="8" t="s">
        <v>27245</v>
      </c>
      <c r="C22078" s="7" t="s">
        <v>120</v>
      </c>
      <c r="E22078" s="8">
        <v>1924</v>
      </c>
      <c r="F22078" s="8" t="s">
        <v>27246</v>
      </c>
      <c r="G22078" s="8" t="s">
        <v>90</v>
      </c>
      <c r="H22078" s="11"/>
      <c r="K22078" s="8"/>
      <c r="L22078" s="8"/>
      <c r="M22078" s="8"/>
    </row>
    <row r="22079" spans="1:13">
      <c r="A22079" s="7">
        <v>19481</v>
      </c>
      <c r="B22079" s="8" t="s">
        <v>27245</v>
      </c>
      <c r="C22079" s="7" t="s">
        <v>203</v>
      </c>
      <c r="E22079" s="8">
        <v>1924</v>
      </c>
      <c r="F22079" s="8" t="s">
        <v>27247</v>
      </c>
      <c r="G22079" s="8" t="s">
        <v>90</v>
      </c>
      <c r="H22079" s="12"/>
      <c r="I22079" s="12"/>
    </row>
    <row r="22080" spans="1:13">
      <c r="A22080" s="7">
        <v>19482</v>
      </c>
      <c r="B22080" s="8" t="s">
        <v>27248</v>
      </c>
      <c r="C22080" s="7" t="s">
        <v>57</v>
      </c>
      <c r="E22080" s="8">
        <v>1897</v>
      </c>
      <c r="F22080" s="8" t="s">
        <v>970</v>
      </c>
      <c r="H22080" s="11"/>
      <c r="K22080" s="8"/>
      <c r="L22080" s="8"/>
    </row>
    <row r="22081" spans="1:14">
      <c r="A22081" s="7">
        <v>19483</v>
      </c>
      <c r="B22081" s="8" t="s">
        <v>27248</v>
      </c>
      <c r="C22081" s="7" t="s">
        <v>57</v>
      </c>
      <c r="E22081" s="8">
        <v>1897</v>
      </c>
      <c r="F22081" s="8" t="s">
        <v>970</v>
      </c>
      <c r="H22081" s="10"/>
      <c r="K22081" s="8"/>
      <c r="L22081" s="8"/>
    </row>
    <row r="22082" spans="1:14">
      <c r="A22082" s="7">
        <v>19484</v>
      </c>
      <c r="B22082" s="13" t="s">
        <v>27249</v>
      </c>
      <c r="E22082" s="12">
        <v>1925</v>
      </c>
      <c r="F22082" s="12" t="s">
        <v>27250</v>
      </c>
      <c r="H22082" s="11"/>
      <c r="K22082" s="8"/>
    </row>
    <row r="22083" spans="1:14">
      <c r="A22083" s="7">
        <v>19485</v>
      </c>
      <c r="B22083" s="8" t="s">
        <v>27251</v>
      </c>
      <c r="C22083" s="7" t="s">
        <v>262</v>
      </c>
      <c r="E22083" s="8">
        <v>1927</v>
      </c>
      <c r="F22083" s="8" t="s">
        <v>27252</v>
      </c>
      <c r="G22083" s="8" t="s">
        <v>90</v>
      </c>
      <c r="H22083" s="10"/>
      <c r="K22083" s="8"/>
      <c r="L22083" s="8"/>
    </row>
    <row r="22084" spans="1:14">
      <c r="A22084" s="7">
        <v>19486</v>
      </c>
      <c r="B22084" s="8" t="s">
        <v>27251</v>
      </c>
      <c r="C22084" s="7" t="s">
        <v>115</v>
      </c>
      <c r="E22084" s="8">
        <v>1923</v>
      </c>
      <c r="F22084" s="8" t="s">
        <v>7186</v>
      </c>
      <c r="G22084" s="8" t="s">
        <v>101</v>
      </c>
      <c r="H22084" s="10"/>
      <c r="K22084" s="8"/>
      <c r="L22084" s="8"/>
    </row>
    <row r="22085" spans="1:14">
      <c r="A22085" s="7">
        <v>19487</v>
      </c>
      <c r="B22085" s="8" t="s">
        <v>27253</v>
      </c>
      <c r="C22085" s="7" t="s">
        <v>356</v>
      </c>
      <c r="E22085" s="8">
        <v>1925</v>
      </c>
      <c r="F22085" s="8" t="s">
        <v>27254</v>
      </c>
      <c r="G22085" s="8" t="s">
        <v>167</v>
      </c>
      <c r="H22085" s="10"/>
      <c r="K22085" s="8"/>
    </row>
    <row r="22086" spans="1:14">
      <c r="A22086" s="7">
        <v>19488</v>
      </c>
      <c r="B22086" s="8" t="s">
        <v>27255</v>
      </c>
      <c r="C22086" s="7" t="s">
        <v>664</v>
      </c>
      <c r="E22086" s="8">
        <v>1923</v>
      </c>
      <c r="F22086" s="8" t="s">
        <v>27256</v>
      </c>
      <c r="G22086" s="8" t="s">
        <v>33</v>
      </c>
      <c r="H22086" s="10"/>
      <c r="K22086" s="8"/>
    </row>
    <row r="22087" spans="1:14">
      <c r="A22087" s="7">
        <v>19489</v>
      </c>
      <c r="B22087" s="8" t="s">
        <v>27257</v>
      </c>
      <c r="C22087" s="7" t="s">
        <v>538</v>
      </c>
      <c r="E22087" s="8">
        <v>1925</v>
      </c>
      <c r="F22087" s="7" t="s">
        <v>27258</v>
      </c>
      <c r="G22087" s="8" t="s">
        <v>396</v>
      </c>
      <c r="H22087" s="16"/>
      <c r="I22087" s="15"/>
      <c r="K22087" s="15"/>
      <c r="L22087" s="15"/>
      <c r="M22087" s="15"/>
      <c r="N22087" s="14"/>
    </row>
    <row r="22088" spans="1:14">
      <c r="A22088" s="7">
        <v>19490</v>
      </c>
      <c r="B22088" s="8" t="s">
        <v>27259</v>
      </c>
      <c r="C22088" s="7" t="s">
        <v>45</v>
      </c>
      <c r="E22088" s="8">
        <v>1926</v>
      </c>
      <c r="F22088" s="8" t="s">
        <v>27260</v>
      </c>
      <c r="G22088" s="8" t="s">
        <v>90</v>
      </c>
      <c r="H22088" s="11"/>
      <c r="K22088" s="8"/>
    </row>
    <row r="22089" spans="1:14">
      <c r="A22089" s="7">
        <v>19491</v>
      </c>
      <c r="B22089" s="8" t="s">
        <v>27261</v>
      </c>
      <c r="C22089" s="7" t="s">
        <v>88</v>
      </c>
      <c r="E22089" s="8">
        <v>1925</v>
      </c>
      <c r="F22089" s="8" t="s">
        <v>27262</v>
      </c>
      <c r="G22089" s="8" t="s">
        <v>80</v>
      </c>
      <c r="H22089" s="9"/>
      <c r="I22089" s="7"/>
      <c r="K22089" s="8"/>
    </row>
    <row r="22090" spans="1:14">
      <c r="A22090" s="7">
        <v>19492</v>
      </c>
      <c r="B22090" s="15" t="s">
        <v>27263</v>
      </c>
      <c r="C22090" s="7" t="s">
        <v>188</v>
      </c>
      <c r="D22090" s="8" t="s">
        <v>359</v>
      </c>
      <c r="E22090" s="15">
        <v>1916</v>
      </c>
      <c r="F22090" s="15" t="s">
        <v>25</v>
      </c>
      <c r="G22090" s="14" t="s">
        <v>27264</v>
      </c>
      <c r="H22090" s="9"/>
      <c r="J22090" s="15"/>
      <c r="K22090" s="8"/>
    </row>
    <row r="22091" spans="1:14">
      <c r="A22091" s="7">
        <v>19493</v>
      </c>
      <c r="B22091" s="8" t="s">
        <v>27265</v>
      </c>
      <c r="C22091" s="7" t="s">
        <v>1099</v>
      </c>
      <c r="E22091" s="8">
        <v>1899</v>
      </c>
      <c r="F22091" s="8" t="s">
        <v>27266</v>
      </c>
      <c r="H22091" s="10"/>
      <c r="K22091" s="8"/>
      <c r="L22091" s="8"/>
      <c r="M22091" s="8"/>
    </row>
    <row r="22092" spans="1:14">
      <c r="A22092" s="7">
        <v>19494</v>
      </c>
      <c r="B22092" s="7" t="s">
        <v>27267</v>
      </c>
      <c r="C22092" s="7" t="s">
        <v>62</v>
      </c>
      <c r="E22092" s="7">
        <v>1925</v>
      </c>
      <c r="F22092" s="8" t="s">
        <v>27268</v>
      </c>
      <c r="G22092" s="7"/>
      <c r="H22092" s="16"/>
      <c r="I22092" s="21"/>
      <c r="K22092" s="15"/>
      <c r="L22092" s="15"/>
      <c r="M22092" s="15"/>
      <c r="N22092" s="21"/>
    </row>
    <row r="22093" spans="1:14">
      <c r="A22093" s="7">
        <v>19495</v>
      </c>
      <c r="B22093" s="8" t="s">
        <v>27269</v>
      </c>
      <c r="C22093" s="7" t="s">
        <v>145</v>
      </c>
      <c r="E22093" s="8">
        <v>1923</v>
      </c>
      <c r="F22093" s="8" t="s">
        <v>27270</v>
      </c>
      <c r="G22093" s="8" t="s">
        <v>101</v>
      </c>
      <c r="H22093" s="20"/>
      <c r="I22093" s="18"/>
    </row>
    <row r="22094" spans="1:14">
      <c r="A22094" s="7">
        <v>19496</v>
      </c>
      <c r="B22094" s="8" t="s">
        <v>27271</v>
      </c>
      <c r="C22094" s="7" t="s">
        <v>133</v>
      </c>
      <c r="E22094" s="8">
        <v>1904</v>
      </c>
      <c r="F22094" s="8" t="s">
        <v>13196</v>
      </c>
      <c r="H22094" s="20"/>
      <c r="I22094" s="18"/>
    </row>
    <row r="22095" spans="1:14">
      <c r="A22095" s="7">
        <v>19497</v>
      </c>
      <c r="B22095" s="21" t="s">
        <v>27272</v>
      </c>
      <c r="C22095" s="7" t="s">
        <v>238</v>
      </c>
      <c r="D22095" s="8" t="s">
        <v>208</v>
      </c>
      <c r="E22095" s="21">
        <v>1926</v>
      </c>
      <c r="F22095" s="15" t="s">
        <v>25</v>
      </c>
      <c r="G22095" s="21" t="s">
        <v>130</v>
      </c>
      <c r="H22095" s="10"/>
      <c r="J22095" s="15"/>
      <c r="K22095" s="8"/>
      <c r="L22095" s="8"/>
    </row>
    <row r="22096" spans="1:14">
      <c r="A22096" s="7">
        <v>19498</v>
      </c>
      <c r="B22096" s="18" t="s">
        <v>27273</v>
      </c>
      <c r="C22096" s="7" t="s">
        <v>172</v>
      </c>
      <c r="E22096" s="18">
        <v>1924</v>
      </c>
      <c r="F22096" s="18" t="s">
        <v>24</v>
      </c>
      <c r="G22096" s="18" t="s">
        <v>155</v>
      </c>
      <c r="H22096" s="10"/>
      <c r="K22096" s="8"/>
    </row>
    <row r="22097" spans="1:14">
      <c r="A22097" s="7">
        <v>19499</v>
      </c>
      <c r="B22097" s="18" t="s">
        <v>27273</v>
      </c>
      <c r="C22097" s="7" t="s">
        <v>124</v>
      </c>
      <c r="E22097" s="18">
        <v>1898</v>
      </c>
      <c r="F22097" s="18" t="s">
        <v>24</v>
      </c>
      <c r="G22097" s="18" t="s">
        <v>130</v>
      </c>
      <c r="H22097" s="9"/>
      <c r="K22097" s="8"/>
      <c r="L22097" s="8"/>
    </row>
    <row r="22098" spans="1:14">
      <c r="A22098" s="7">
        <v>19500</v>
      </c>
      <c r="B22098" s="8" t="s">
        <v>27274</v>
      </c>
      <c r="C22098" s="7" t="s">
        <v>441</v>
      </c>
      <c r="E22098" s="8">
        <v>1909</v>
      </c>
      <c r="F22098" s="8" t="s">
        <v>12126</v>
      </c>
      <c r="G22098" s="8" t="s">
        <v>460</v>
      </c>
      <c r="H22098" s="11"/>
      <c r="K22098" s="8"/>
      <c r="L22098" s="8"/>
    </row>
    <row r="22099" spans="1:14">
      <c r="A22099" s="7">
        <v>19501</v>
      </c>
      <c r="B22099" s="8" t="s">
        <v>27274</v>
      </c>
      <c r="C22099" s="7" t="s">
        <v>115</v>
      </c>
      <c r="E22099" s="8">
        <v>1923</v>
      </c>
      <c r="F22099" s="8" t="s">
        <v>27275</v>
      </c>
      <c r="G22099" s="8" t="s">
        <v>80</v>
      </c>
      <c r="H22099" s="10"/>
      <c r="K22099" s="8"/>
      <c r="L22099" s="8"/>
    </row>
    <row r="22100" spans="1:14">
      <c r="A22100" s="7">
        <v>19502</v>
      </c>
      <c r="B22100" s="8" t="s">
        <v>27276</v>
      </c>
      <c r="C22100" s="7" t="s">
        <v>28</v>
      </c>
      <c r="E22100" s="8">
        <v>1897</v>
      </c>
      <c r="F22100" s="8" t="s">
        <v>18751</v>
      </c>
      <c r="H22100" s="11"/>
      <c r="K22100" s="8"/>
    </row>
    <row r="22101" spans="1:14">
      <c r="A22101" s="7">
        <v>19503</v>
      </c>
      <c r="B22101" s="8" t="s">
        <v>27277</v>
      </c>
      <c r="C22101" s="7" t="s">
        <v>180</v>
      </c>
      <c r="E22101" s="8">
        <v>1923</v>
      </c>
      <c r="F22101" s="8" t="s">
        <v>27278</v>
      </c>
      <c r="G22101" s="8" t="s">
        <v>563</v>
      </c>
      <c r="H22101" s="11"/>
      <c r="K22101" s="8"/>
      <c r="L22101" s="8"/>
    </row>
    <row r="22102" spans="1:14">
      <c r="A22102" s="7">
        <v>19504</v>
      </c>
      <c r="B22102" s="8" t="s">
        <v>27279</v>
      </c>
      <c r="C22102" s="7" t="s">
        <v>83</v>
      </c>
      <c r="E22102" s="8">
        <v>1923</v>
      </c>
      <c r="F22102" s="8" t="s">
        <v>27280</v>
      </c>
      <c r="H22102" s="10"/>
      <c r="K22102" s="8"/>
    </row>
    <row r="22103" spans="1:14">
      <c r="A22103" s="7">
        <v>19505</v>
      </c>
      <c r="B22103" s="8" t="s">
        <v>27279</v>
      </c>
      <c r="C22103" s="7" t="s">
        <v>88</v>
      </c>
      <c r="E22103" s="8">
        <v>1925</v>
      </c>
      <c r="F22103" s="8" t="s">
        <v>24171</v>
      </c>
      <c r="H22103" s="11"/>
      <c r="K22103" s="8"/>
    </row>
    <row r="22104" spans="1:14">
      <c r="A22104" s="7">
        <v>19506</v>
      </c>
      <c r="B22104" s="8" t="s">
        <v>27279</v>
      </c>
      <c r="C22104" s="7" t="s">
        <v>88</v>
      </c>
      <c r="E22104" s="8">
        <v>1925</v>
      </c>
      <c r="F22104" s="8" t="s">
        <v>27281</v>
      </c>
      <c r="H22104" s="11"/>
      <c r="K22104" s="8"/>
      <c r="L22104" s="8"/>
    </row>
    <row r="22105" spans="1:14">
      <c r="A22105" s="7">
        <v>19507</v>
      </c>
      <c r="B22105" s="8" t="s">
        <v>27279</v>
      </c>
      <c r="C22105" s="7" t="s">
        <v>88</v>
      </c>
      <c r="E22105" s="8">
        <v>1923</v>
      </c>
      <c r="F22105" s="8" t="s">
        <v>27282</v>
      </c>
      <c r="G22105" s="8" t="s">
        <v>90</v>
      </c>
      <c r="H22105" s="11"/>
      <c r="K22105" s="8"/>
    </row>
    <row r="22106" spans="1:14">
      <c r="A22106" s="7">
        <v>19508</v>
      </c>
      <c r="B22106" s="8" t="s">
        <v>27279</v>
      </c>
      <c r="C22106" s="7" t="s">
        <v>62</v>
      </c>
      <c r="E22106" s="8">
        <v>1926</v>
      </c>
      <c r="F22106" s="8" t="s">
        <v>20376</v>
      </c>
      <c r="H22106" s="11"/>
      <c r="K22106" s="8"/>
      <c r="L22106" s="8"/>
    </row>
    <row r="22107" spans="1:14">
      <c r="A22107" s="7">
        <v>19509</v>
      </c>
      <c r="B22107" s="8" t="s">
        <v>27279</v>
      </c>
      <c r="C22107" s="7" t="s">
        <v>128</v>
      </c>
      <c r="E22107" s="8">
        <v>1927</v>
      </c>
      <c r="F22107" s="7" t="s">
        <v>127</v>
      </c>
      <c r="H22107" s="11"/>
      <c r="L22107" s="8"/>
      <c r="M22107" s="8"/>
      <c r="N22107" s="19"/>
    </row>
    <row r="22108" spans="1:14">
      <c r="A22108" s="7">
        <v>19510</v>
      </c>
      <c r="B22108" s="8" t="s">
        <v>27279</v>
      </c>
      <c r="C22108" s="7" t="s">
        <v>128</v>
      </c>
      <c r="E22108" s="8">
        <v>1925</v>
      </c>
      <c r="F22108" s="8" t="s">
        <v>1064</v>
      </c>
      <c r="H22108" s="11"/>
      <c r="K22108" s="8"/>
    </row>
    <row r="22109" spans="1:14">
      <c r="A22109" s="7">
        <v>19511</v>
      </c>
      <c r="B22109" s="8" t="s">
        <v>27279</v>
      </c>
      <c r="C22109" s="7" t="s">
        <v>128</v>
      </c>
      <c r="E22109" s="8">
        <v>1925</v>
      </c>
      <c r="F22109" s="8" t="s">
        <v>1064</v>
      </c>
      <c r="H22109" s="11"/>
      <c r="K22109" s="8"/>
      <c r="L22109" s="8"/>
    </row>
    <row r="22110" spans="1:14">
      <c r="A22110" s="7">
        <v>19513</v>
      </c>
      <c r="B22110" s="8" t="s">
        <v>27279</v>
      </c>
      <c r="C22110" s="7" t="s">
        <v>45</v>
      </c>
      <c r="E22110" s="8">
        <v>1923</v>
      </c>
      <c r="F22110" s="8" t="s">
        <v>14957</v>
      </c>
      <c r="G22110" s="8" t="s">
        <v>55</v>
      </c>
      <c r="H22110" s="11"/>
      <c r="K22110" s="8"/>
      <c r="L22110" s="8"/>
      <c r="M22110" s="8"/>
      <c r="N22110" s="19"/>
    </row>
    <row r="22111" spans="1:14">
      <c r="A22111" s="7">
        <v>19514</v>
      </c>
      <c r="B22111" s="8" t="s">
        <v>27284</v>
      </c>
      <c r="C22111" s="7" t="s">
        <v>693</v>
      </c>
      <c r="E22111" s="8">
        <v>1899</v>
      </c>
      <c r="F22111" s="8" t="s">
        <v>27285</v>
      </c>
      <c r="H22111" s="10"/>
      <c r="K22111" s="8"/>
    </row>
    <row r="22112" spans="1:14">
      <c r="A22112" s="7">
        <v>19515</v>
      </c>
      <c r="B22112" s="8" t="s">
        <v>27286</v>
      </c>
      <c r="C22112" s="7" t="s">
        <v>240</v>
      </c>
      <c r="E22112" s="8">
        <v>1916</v>
      </c>
      <c r="F22112" s="7" t="s">
        <v>27287</v>
      </c>
      <c r="G22112" s="8" t="s">
        <v>10115</v>
      </c>
      <c r="H22112" s="16"/>
      <c r="I22112" s="21"/>
      <c r="K22112" s="15"/>
      <c r="L22112" s="15"/>
      <c r="M22112" s="15"/>
      <c r="N22112" s="21"/>
    </row>
    <row r="22113" spans="1:14">
      <c r="A22113" s="7">
        <v>19516</v>
      </c>
      <c r="B22113" s="8" t="s">
        <v>27288</v>
      </c>
      <c r="C22113" s="7" t="s">
        <v>45</v>
      </c>
      <c r="E22113" s="8">
        <v>1926</v>
      </c>
      <c r="F22113" s="8" t="s">
        <v>13974</v>
      </c>
      <c r="G22113" s="8" t="s">
        <v>90</v>
      </c>
      <c r="H22113" s="10"/>
      <c r="K22113" s="8"/>
    </row>
    <row r="22114" spans="1:14">
      <c r="A22114" s="7">
        <v>19517</v>
      </c>
      <c r="B22114" s="8" t="s">
        <v>27289</v>
      </c>
      <c r="C22114" s="7" t="s">
        <v>203</v>
      </c>
      <c r="E22114" s="8">
        <v>1924</v>
      </c>
      <c r="F22114" s="8" t="s">
        <v>27290</v>
      </c>
      <c r="G22114" s="8" t="s">
        <v>7302</v>
      </c>
      <c r="H22114" s="10"/>
      <c r="K22114" s="8"/>
      <c r="L22114" s="8"/>
    </row>
    <row r="22115" spans="1:14">
      <c r="A22115" s="7">
        <v>19518</v>
      </c>
      <c r="B22115" s="21" t="s">
        <v>27291</v>
      </c>
      <c r="C22115" s="7" t="s">
        <v>172</v>
      </c>
      <c r="D22115" s="8" t="s">
        <v>541</v>
      </c>
      <c r="E22115" s="21">
        <v>1927</v>
      </c>
      <c r="F22115" s="15" t="s">
        <v>25</v>
      </c>
      <c r="G22115" s="21" t="s">
        <v>155</v>
      </c>
      <c r="H22115" s="11"/>
      <c r="J22115" s="15"/>
      <c r="K22115" s="8"/>
    </row>
    <row r="22116" spans="1:14">
      <c r="A22116" s="7">
        <v>19519</v>
      </c>
      <c r="B22116" s="8" t="s">
        <v>27292</v>
      </c>
      <c r="C22116" s="7" t="s">
        <v>600</v>
      </c>
      <c r="E22116" s="8">
        <v>1924</v>
      </c>
      <c r="F22116" s="8" t="s">
        <v>27293</v>
      </c>
      <c r="G22116" s="8" t="s">
        <v>167</v>
      </c>
      <c r="H22116" s="10"/>
      <c r="K22116" s="8"/>
      <c r="L22116" s="8"/>
    </row>
    <row r="22117" spans="1:14">
      <c r="A22117" s="7">
        <v>19520</v>
      </c>
      <c r="B22117" s="8" t="s">
        <v>27292</v>
      </c>
      <c r="C22117" s="7" t="s">
        <v>3126</v>
      </c>
      <c r="E22117" s="8">
        <v>1923</v>
      </c>
      <c r="F22117" s="8" t="s">
        <v>27294</v>
      </c>
      <c r="G22117" s="8" t="s">
        <v>80</v>
      </c>
      <c r="H22117" s="11"/>
      <c r="K22117" s="8"/>
    </row>
    <row r="22118" spans="1:14">
      <c r="A22118" s="7">
        <v>19521</v>
      </c>
      <c r="B22118" s="8" t="s">
        <v>27295</v>
      </c>
      <c r="C22118" s="7" t="s">
        <v>259</v>
      </c>
      <c r="E22118" s="8">
        <v>1926</v>
      </c>
      <c r="F22118" s="8" t="s">
        <v>5862</v>
      </c>
      <c r="H22118" s="10"/>
      <c r="K22118" s="8"/>
      <c r="L22118" s="8"/>
    </row>
    <row r="22119" spans="1:14">
      <c r="A22119" s="7">
        <v>19522</v>
      </c>
      <c r="B22119" s="8" t="s">
        <v>27295</v>
      </c>
      <c r="C22119" s="7" t="s">
        <v>159</v>
      </c>
      <c r="E22119" s="8">
        <v>1923</v>
      </c>
      <c r="F22119" s="8" t="s">
        <v>401</v>
      </c>
      <c r="G22119" s="8" t="s">
        <v>90</v>
      </c>
      <c r="H22119" s="11"/>
      <c r="K22119" s="8"/>
    </row>
    <row r="22120" spans="1:14">
      <c r="A22120" s="7">
        <v>19523</v>
      </c>
      <c r="B22120" s="8" t="s">
        <v>27296</v>
      </c>
      <c r="C22120" s="7" t="s">
        <v>203</v>
      </c>
      <c r="E22120" s="8">
        <v>1924</v>
      </c>
      <c r="F22120" s="8" t="s">
        <v>27297</v>
      </c>
      <c r="G22120" s="8" t="s">
        <v>90</v>
      </c>
      <c r="H22120" s="11"/>
      <c r="K22120" s="8"/>
      <c r="L22120" s="8"/>
    </row>
    <row r="22121" spans="1:14">
      <c r="A22121" s="7">
        <v>19524</v>
      </c>
      <c r="B22121" s="8" t="s">
        <v>27298</v>
      </c>
      <c r="C22121" s="7" t="s">
        <v>188</v>
      </c>
      <c r="E22121" s="8">
        <v>1926</v>
      </c>
      <c r="F22121" s="8" t="s">
        <v>27299</v>
      </c>
      <c r="G22121" s="8" t="s">
        <v>90</v>
      </c>
      <c r="H22121" s="10"/>
      <c r="K22121" s="8"/>
    </row>
    <row r="22122" spans="1:14">
      <c r="A22122" s="7">
        <v>19525</v>
      </c>
      <c r="B22122" s="8" t="s">
        <v>27300</v>
      </c>
      <c r="C22122" s="7" t="s">
        <v>120</v>
      </c>
      <c r="E22122" s="8">
        <v>1926</v>
      </c>
      <c r="F22122" s="8" t="s">
        <v>27301</v>
      </c>
      <c r="G22122" s="8" t="s">
        <v>90</v>
      </c>
      <c r="H22122" s="11"/>
      <c r="K22122" s="8"/>
      <c r="L22122" s="8"/>
    </row>
    <row r="22123" spans="1:14">
      <c r="A22123" s="7">
        <v>19526</v>
      </c>
      <c r="B22123" s="8" t="s">
        <v>27302</v>
      </c>
      <c r="C22123" s="7" t="s">
        <v>145</v>
      </c>
      <c r="E22123" s="8">
        <v>1912</v>
      </c>
      <c r="F22123" s="8" t="s">
        <v>16171</v>
      </c>
      <c r="G22123" s="8" t="s">
        <v>33</v>
      </c>
      <c r="H22123" s="11"/>
      <c r="K22123" s="8"/>
    </row>
    <row r="22124" spans="1:14">
      <c r="A22124" s="7">
        <v>19527</v>
      </c>
      <c r="B22124" s="8" t="s">
        <v>27303</v>
      </c>
      <c r="C22124" s="7" t="s">
        <v>27304</v>
      </c>
      <c r="E22124" s="8">
        <v>1905</v>
      </c>
      <c r="F22124" s="8" t="s">
        <v>27305</v>
      </c>
      <c r="G22124" s="8" t="s">
        <v>33</v>
      </c>
      <c r="H22124" s="11"/>
      <c r="K22124" s="8"/>
    </row>
    <row r="22125" spans="1:14">
      <c r="A22125" s="7">
        <v>19528</v>
      </c>
      <c r="B22125" s="8" t="s">
        <v>27306</v>
      </c>
      <c r="C22125" s="7" t="s">
        <v>88</v>
      </c>
      <c r="E22125" s="8">
        <v>1907</v>
      </c>
      <c r="F22125" s="8" t="s">
        <v>4370</v>
      </c>
      <c r="H22125" s="20"/>
      <c r="I22125" s="18"/>
    </row>
    <row r="22126" spans="1:14">
      <c r="A22126" s="7">
        <v>19529</v>
      </c>
      <c r="B22126" s="8" t="s">
        <v>27307</v>
      </c>
      <c r="C22126" s="7" t="s">
        <v>143</v>
      </c>
      <c r="E22126" s="8">
        <v>1913</v>
      </c>
      <c r="F22126" s="8" t="s">
        <v>27308</v>
      </c>
      <c r="G22126" s="8" t="s">
        <v>371</v>
      </c>
      <c r="H22126" s="11"/>
      <c r="L22126" s="8"/>
      <c r="M22126" s="8"/>
      <c r="N22126" s="19"/>
    </row>
    <row r="22127" spans="1:14">
      <c r="A22127" s="7">
        <v>19530</v>
      </c>
      <c r="B22127" s="8" t="s">
        <v>27309</v>
      </c>
      <c r="C22127" s="7" t="s">
        <v>27310</v>
      </c>
      <c r="E22127" s="8">
        <v>1913</v>
      </c>
      <c r="F22127" s="8" t="s">
        <v>211</v>
      </c>
      <c r="G22127" s="8" t="s">
        <v>33</v>
      </c>
      <c r="H22127" s="10"/>
      <c r="K22127" s="8"/>
      <c r="L22127" s="8"/>
    </row>
    <row r="22128" spans="1:14">
      <c r="A22128" s="7">
        <v>19531</v>
      </c>
      <c r="B22128" s="18" t="s">
        <v>27311</v>
      </c>
      <c r="C22128" s="7" t="s">
        <v>27312</v>
      </c>
      <c r="D22128" s="8" t="s">
        <v>27313</v>
      </c>
      <c r="E22128" s="18">
        <v>1924</v>
      </c>
      <c r="F22128" s="18" t="s">
        <v>24</v>
      </c>
      <c r="G22128" s="18" t="s">
        <v>9987</v>
      </c>
      <c r="H22128" s="11"/>
      <c r="L22128" s="8"/>
      <c r="M22128" s="8"/>
      <c r="N22128" s="19"/>
    </row>
    <row r="22129" spans="1:14">
      <c r="A22129" s="7">
        <v>19533</v>
      </c>
      <c r="B22129" s="8" t="s">
        <v>27316</v>
      </c>
      <c r="C22129" s="7" t="s">
        <v>977</v>
      </c>
      <c r="E22129" s="8">
        <v>1922</v>
      </c>
      <c r="F22129" s="8" t="s">
        <v>27317</v>
      </c>
      <c r="G22129" s="8" t="s">
        <v>302</v>
      </c>
      <c r="H22129" s="11"/>
      <c r="L22129" s="8"/>
      <c r="M22129" s="8"/>
      <c r="N22129" s="19"/>
    </row>
    <row r="22130" spans="1:14">
      <c r="A22130" s="7">
        <v>19535</v>
      </c>
      <c r="B22130" s="15" t="s">
        <v>27321</v>
      </c>
      <c r="C22130" s="7" t="s">
        <v>27322</v>
      </c>
      <c r="D22130" s="8" t="s">
        <v>2787</v>
      </c>
      <c r="E22130" s="15">
        <v>1899</v>
      </c>
      <c r="F22130" s="15" t="s">
        <v>25</v>
      </c>
      <c r="G22130" s="15" t="s">
        <v>27323</v>
      </c>
      <c r="H22130" s="9"/>
      <c r="J22130" s="15"/>
      <c r="K22130" s="8"/>
      <c r="L22130" s="8"/>
    </row>
    <row r="22131" spans="1:14">
      <c r="A22131" s="7">
        <v>19537</v>
      </c>
      <c r="B22131" s="8" t="s">
        <v>27326</v>
      </c>
      <c r="C22131" s="7" t="s">
        <v>2259</v>
      </c>
      <c r="E22131" s="8">
        <v>1914</v>
      </c>
      <c r="F22131" s="8" t="s">
        <v>27327</v>
      </c>
      <c r="G22131" s="8" t="s">
        <v>455</v>
      </c>
      <c r="H22131" s="11"/>
      <c r="K22131" s="8"/>
    </row>
    <row r="22132" spans="1:14">
      <c r="A22132" s="7">
        <v>19538</v>
      </c>
      <c r="B22132" s="8" t="s">
        <v>27328</v>
      </c>
      <c r="C22132" s="7" t="s">
        <v>65</v>
      </c>
      <c r="E22132" s="8">
        <v>1921</v>
      </c>
      <c r="F22132" s="8" t="s">
        <v>27329</v>
      </c>
      <c r="G22132" s="8" t="s">
        <v>37</v>
      </c>
      <c r="H22132" s="11"/>
      <c r="K22132" s="8"/>
    </row>
    <row r="22133" spans="1:14">
      <c r="A22133" s="7">
        <v>19539</v>
      </c>
      <c r="B22133" s="8" t="s">
        <v>27330</v>
      </c>
      <c r="C22133" s="7" t="s">
        <v>83</v>
      </c>
      <c r="E22133" s="8">
        <v>1906</v>
      </c>
      <c r="F22133" s="8" t="s">
        <v>27331</v>
      </c>
      <c r="H22133" s="11"/>
      <c r="K22133" s="8"/>
      <c r="L22133" s="8"/>
      <c r="M22133" s="8"/>
    </row>
    <row r="22134" spans="1:14">
      <c r="A22134" s="7">
        <v>19540</v>
      </c>
      <c r="B22134" s="8" t="s">
        <v>27332</v>
      </c>
      <c r="C22134" s="7" t="s">
        <v>91</v>
      </c>
      <c r="E22134" s="8">
        <v>1926</v>
      </c>
      <c r="F22134" s="8" t="s">
        <v>27333</v>
      </c>
      <c r="G22134" s="8" t="s">
        <v>90</v>
      </c>
      <c r="H22134" s="10"/>
      <c r="K22134" s="8"/>
      <c r="L22134" s="8"/>
    </row>
    <row r="22135" spans="1:14">
      <c r="A22135" s="7">
        <v>19541</v>
      </c>
      <c r="B22135" s="8" t="s">
        <v>27334</v>
      </c>
      <c r="C22135" s="7" t="s">
        <v>65</v>
      </c>
      <c r="E22135" s="8">
        <v>1926</v>
      </c>
      <c r="F22135" s="8" t="s">
        <v>27335</v>
      </c>
      <c r="G22135" s="8" t="s">
        <v>90</v>
      </c>
      <c r="H22135" s="11"/>
      <c r="K22135" s="8"/>
    </row>
    <row r="22136" spans="1:14">
      <c r="A22136" s="7">
        <v>19542</v>
      </c>
      <c r="B22136" s="8" t="s">
        <v>27334</v>
      </c>
      <c r="C22136" s="7" t="s">
        <v>65</v>
      </c>
      <c r="E22136" s="8">
        <v>1915</v>
      </c>
      <c r="F22136" s="8" t="s">
        <v>27336</v>
      </c>
      <c r="H22136" s="16"/>
      <c r="I22136" s="21"/>
      <c r="K22136" s="15"/>
      <c r="L22136" s="15"/>
      <c r="M22136" s="15"/>
      <c r="N22136" s="21"/>
    </row>
    <row r="22137" spans="1:14">
      <c r="A22137" s="7">
        <v>19543</v>
      </c>
      <c r="B22137" s="8" t="s">
        <v>27334</v>
      </c>
      <c r="C22137" s="7" t="s">
        <v>65</v>
      </c>
      <c r="E22137" s="8">
        <v>1924</v>
      </c>
      <c r="F22137" s="8" t="s">
        <v>487</v>
      </c>
      <c r="G22137" s="8" t="s">
        <v>962</v>
      </c>
      <c r="H22137" s="10"/>
      <c r="K22137" s="8"/>
      <c r="L22137" s="8"/>
    </row>
    <row r="22138" spans="1:14">
      <c r="A22138" s="7">
        <v>19544</v>
      </c>
      <c r="B22138" s="8" t="s">
        <v>27334</v>
      </c>
      <c r="C22138" s="7" t="s">
        <v>172</v>
      </c>
      <c r="E22138" s="8">
        <v>1923</v>
      </c>
      <c r="F22138" s="8" t="s">
        <v>3450</v>
      </c>
      <c r="H22138" s="11"/>
      <c r="K22138" s="8"/>
      <c r="L22138" s="8"/>
    </row>
    <row r="22139" spans="1:14">
      <c r="A22139" s="7">
        <v>19545</v>
      </c>
      <c r="B22139" s="21" t="s">
        <v>27334</v>
      </c>
      <c r="C22139" s="7" t="s">
        <v>159</v>
      </c>
      <c r="D22139" s="8" t="s">
        <v>7500</v>
      </c>
      <c r="E22139" s="21">
        <v>1902</v>
      </c>
      <c r="F22139" s="15" t="s">
        <v>25</v>
      </c>
      <c r="G22139" s="21" t="s">
        <v>27337</v>
      </c>
      <c r="H22139" s="10"/>
      <c r="J22139" s="15"/>
      <c r="K22139" s="8"/>
      <c r="L22139" s="8"/>
    </row>
    <row r="22140" spans="1:14">
      <c r="A22140" s="7">
        <v>19546</v>
      </c>
      <c r="B22140" s="8" t="s">
        <v>27334</v>
      </c>
      <c r="C22140" s="7" t="s">
        <v>148</v>
      </c>
      <c r="E22140" s="8">
        <v>1910</v>
      </c>
      <c r="F22140" s="8" t="s">
        <v>27338</v>
      </c>
      <c r="G22140" s="8" t="s">
        <v>563</v>
      </c>
      <c r="H22140" s="11"/>
      <c r="L22140" s="8"/>
      <c r="M22140" s="8"/>
      <c r="N22140" s="19"/>
    </row>
    <row r="22141" spans="1:14">
      <c r="A22141" s="7">
        <v>19547</v>
      </c>
      <c r="B22141" s="8" t="s">
        <v>27334</v>
      </c>
      <c r="C22141" s="7" t="s">
        <v>180</v>
      </c>
      <c r="E22141" s="8">
        <v>1919</v>
      </c>
      <c r="F22141" s="8" t="s">
        <v>112</v>
      </c>
      <c r="G22141" s="8" t="s">
        <v>1193</v>
      </c>
      <c r="H22141" s="16"/>
      <c r="I22141" s="15"/>
      <c r="K22141" s="15"/>
      <c r="L22141" s="15"/>
      <c r="M22141" s="15"/>
      <c r="N22141" s="15"/>
    </row>
    <row r="22142" spans="1:14">
      <c r="A22142" s="7">
        <v>19548</v>
      </c>
      <c r="B22142" s="8" t="s">
        <v>27334</v>
      </c>
      <c r="C22142" s="7" t="s">
        <v>215</v>
      </c>
      <c r="E22142" s="8">
        <v>1923</v>
      </c>
      <c r="F22142" s="8" t="s">
        <v>10836</v>
      </c>
      <c r="G22142" s="8" t="s">
        <v>80</v>
      </c>
      <c r="H22142" s="12"/>
      <c r="I22142" s="12"/>
    </row>
    <row r="22143" spans="1:14">
      <c r="A22143" s="7">
        <v>19550</v>
      </c>
      <c r="B22143" s="15" t="s">
        <v>27334</v>
      </c>
      <c r="C22143" s="7" t="s">
        <v>115</v>
      </c>
      <c r="D22143" s="8" t="s">
        <v>1606</v>
      </c>
      <c r="E22143" s="15">
        <v>1912</v>
      </c>
      <c r="F22143" s="15" t="s">
        <v>25</v>
      </c>
      <c r="G22143" s="15" t="s">
        <v>27340</v>
      </c>
      <c r="H22143" s="11"/>
      <c r="J22143" s="15"/>
      <c r="K22143" s="8"/>
      <c r="L22143" s="8"/>
    </row>
    <row r="22144" spans="1:14">
      <c r="A22144" s="7">
        <v>19551</v>
      </c>
      <c r="B22144" s="13" t="s">
        <v>27341</v>
      </c>
      <c r="E22144" s="12">
        <v>1927</v>
      </c>
      <c r="F22144" s="12" t="s">
        <v>895</v>
      </c>
      <c r="H22144" s="10"/>
      <c r="K22144" s="8"/>
      <c r="L22144" s="8"/>
      <c r="M22144" s="8"/>
      <c r="N22144" s="19"/>
    </row>
    <row r="22145" spans="1:14">
      <c r="A22145" s="7">
        <v>19552</v>
      </c>
      <c r="B22145" s="8" t="s">
        <v>27341</v>
      </c>
      <c r="C22145" s="7" t="s">
        <v>57</v>
      </c>
      <c r="E22145" s="8">
        <v>1916</v>
      </c>
      <c r="F22145" s="7" t="s">
        <v>27342</v>
      </c>
      <c r="G22145" s="8" t="s">
        <v>33</v>
      </c>
      <c r="H22145" s="11"/>
      <c r="K22145" s="8"/>
      <c r="L22145" s="8"/>
    </row>
    <row r="22146" spans="1:14">
      <c r="A22146" s="7">
        <v>19553</v>
      </c>
      <c r="B22146" s="8" t="s">
        <v>27341</v>
      </c>
      <c r="C22146" s="7" t="s">
        <v>120</v>
      </c>
      <c r="E22146" s="8">
        <v>1923</v>
      </c>
      <c r="F22146" s="8" t="s">
        <v>9699</v>
      </c>
      <c r="G22146" s="8" t="s">
        <v>348</v>
      </c>
      <c r="H22146" s="11"/>
      <c r="K22146" s="8"/>
    </row>
    <row r="22147" spans="1:14">
      <c r="A22147" s="7">
        <v>19554</v>
      </c>
      <c r="B22147" s="8" t="s">
        <v>27341</v>
      </c>
      <c r="C22147" s="7" t="s">
        <v>120</v>
      </c>
      <c r="E22147" s="8">
        <v>1914</v>
      </c>
      <c r="F22147" s="8" t="s">
        <v>1637</v>
      </c>
      <c r="G22147" s="8" t="s">
        <v>5488</v>
      </c>
      <c r="H22147" s="16"/>
      <c r="I22147" s="21"/>
      <c r="K22147" s="15"/>
      <c r="L22147" s="15"/>
      <c r="M22147" s="15"/>
      <c r="N22147" s="21"/>
    </row>
    <row r="22148" spans="1:14">
      <c r="A22148" s="7">
        <v>19555</v>
      </c>
      <c r="B22148" s="8" t="s">
        <v>27341</v>
      </c>
      <c r="C22148" s="7" t="s">
        <v>218</v>
      </c>
      <c r="E22148" s="8">
        <v>1925</v>
      </c>
      <c r="F22148" s="8" t="s">
        <v>27331</v>
      </c>
      <c r="H22148" s="11"/>
      <c r="K22148" s="8"/>
      <c r="L22148" s="8"/>
    </row>
    <row r="22149" spans="1:14">
      <c r="A22149" s="7">
        <v>19556</v>
      </c>
      <c r="B22149" s="8" t="s">
        <v>27341</v>
      </c>
      <c r="C22149" s="7" t="s">
        <v>91</v>
      </c>
      <c r="E22149" s="8">
        <v>1920</v>
      </c>
      <c r="F22149" s="8" t="s">
        <v>27343</v>
      </c>
      <c r="H22149" s="11"/>
      <c r="K22149" s="8"/>
      <c r="L22149" s="8"/>
    </row>
    <row r="22150" spans="1:14">
      <c r="A22150" s="7">
        <v>19557</v>
      </c>
      <c r="B22150" s="21" t="s">
        <v>27341</v>
      </c>
      <c r="C22150" s="7" t="s">
        <v>637</v>
      </c>
      <c r="D22150" s="8" t="s">
        <v>863</v>
      </c>
      <c r="E22150" s="21">
        <v>1926</v>
      </c>
      <c r="F22150" s="15" t="s">
        <v>25</v>
      </c>
      <c r="G22150" s="21" t="s">
        <v>130</v>
      </c>
      <c r="H22150" s="11"/>
      <c r="J22150" s="15"/>
      <c r="K22150" s="8"/>
    </row>
    <row r="22151" spans="1:14">
      <c r="A22151" s="7">
        <v>19558</v>
      </c>
      <c r="B22151" s="8" t="s">
        <v>27341</v>
      </c>
      <c r="C22151" s="7" t="s">
        <v>905</v>
      </c>
      <c r="E22151" s="8">
        <v>1924</v>
      </c>
      <c r="F22151" s="8" t="s">
        <v>27344</v>
      </c>
      <c r="G22151" s="8" t="s">
        <v>348</v>
      </c>
      <c r="H22151" s="11"/>
    </row>
    <row r="22152" spans="1:14">
      <c r="A22152" s="7">
        <v>19559</v>
      </c>
      <c r="B22152" s="8" t="s">
        <v>27341</v>
      </c>
      <c r="C22152" s="7" t="s">
        <v>210</v>
      </c>
      <c r="E22152" s="8">
        <v>1925</v>
      </c>
      <c r="F22152" s="8" t="s">
        <v>16339</v>
      </c>
      <c r="G22152" s="8" t="s">
        <v>93</v>
      </c>
      <c r="H22152" s="11"/>
      <c r="K22152" s="8"/>
    </row>
    <row r="22153" spans="1:14">
      <c r="A22153" s="7">
        <v>19560</v>
      </c>
      <c r="B22153" s="8" t="s">
        <v>27341</v>
      </c>
      <c r="C22153" s="7" t="s">
        <v>133</v>
      </c>
      <c r="E22153" s="8">
        <v>1923</v>
      </c>
      <c r="F22153" s="8" t="s">
        <v>7844</v>
      </c>
      <c r="G22153" s="8" t="s">
        <v>90</v>
      </c>
      <c r="H22153" s="11"/>
      <c r="K22153" s="8"/>
      <c r="L22153" s="8"/>
    </row>
    <row r="22154" spans="1:14">
      <c r="A22154" s="7">
        <v>19561</v>
      </c>
      <c r="B22154" s="8" t="s">
        <v>27341</v>
      </c>
      <c r="C22154" s="7" t="s">
        <v>133</v>
      </c>
      <c r="E22154" s="8">
        <v>1923</v>
      </c>
      <c r="F22154" s="8" t="s">
        <v>27345</v>
      </c>
      <c r="G22154" s="8" t="s">
        <v>90</v>
      </c>
      <c r="H22154" s="11"/>
      <c r="K22154" s="8"/>
      <c r="L22154" s="8"/>
    </row>
    <row r="22155" spans="1:14">
      <c r="A22155" s="7">
        <v>19562</v>
      </c>
      <c r="B22155" s="8" t="s">
        <v>27346</v>
      </c>
      <c r="C22155" s="7" t="s">
        <v>88</v>
      </c>
      <c r="E22155" s="8">
        <v>1927</v>
      </c>
      <c r="F22155" s="8" t="s">
        <v>16939</v>
      </c>
      <c r="G22155" s="8" t="s">
        <v>90</v>
      </c>
      <c r="H22155" s="11"/>
      <c r="K22155" s="8"/>
    </row>
    <row r="22156" spans="1:14">
      <c r="A22156" s="7">
        <v>19563</v>
      </c>
      <c r="B22156" s="8" t="s">
        <v>27346</v>
      </c>
      <c r="C22156" s="7" t="s">
        <v>148</v>
      </c>
      <c r="E22156" s="8">
        <v>1917</v>
      </c>
      <c r="F22156" s="8" t="s">
        <v>26911</v>
      </c>
      <c r="G22156" s="8" t="s">
        <v>33</v>
      </c>
      <c r="H22156" s="10"/>
      <c r="K22156" s="8"/>
    </row>
    <row r="22157" spans="1:14">
      <c r="A22157" s="7">
        <v>19564</v>
      </c>
      <c r="B22157" s="8" t="s">
        <v>27346</v>
      </c>
      <c r="C22157" s="7" t="s">
        <v>39</v>
      </c>
      <c r="E22157" s="8">
        <v>1924</v>
      </c>
      <c r="F22157" s="8" t="s">
        <v>27347</v>
      </c>
      <c r="G22157" s="8" t="s">
        <v>1263</v>
      </c>
      <c r="H22157" s="10"/>
      <c r="K22157" s="8"/>
      <c r="L22157" s="8"/>
    </row>
    <row r="22158" spans="1:14">
      <c r="A22158" s="7">
        <v>19565</v>
      </c>
      <c r="B22158" s="8" t="s">
        <v>27348</v>
      </c>
      <c r="C22158" s="7" t="s">
        <v>133</v>
      </c>
      <c r="E22158" s="8">
        <v>1895</v>
      </c>
      <c r="F22158" s="8" t="s">
        <v>27349</v>
      </c>
      <c r="G22158" s="8" t="s">
        <v>33</v>
      </c>
      <c r="H22158" s="10"/>
      <c r="K22158" s="8"/>
    </row>
    <row r="22159" spans="1:14">
      <c r="A22159" s="7">
        <v>19566</v>
      </c>
      <c r="B22159" s="8" t="s">
        <v>27350</v>
      </c>
      <c r="C22159" s="7" t="s">
        <v>83</v>
      </c>
      <c r="E22159" s="8">
        <v>1922</v>
      </c>
      <c r="F22159" s="8" t="s">
        <v>27351</v>
      </c>
      <c r="G22159" s="8" t="s">
        <v>371</v>
      </c>
      <c r="H22159" s="10"/>
      <c r="K22159" s="8"/>
      <c r="L22159" s="8"/>
    </row>
    <row r="22160" spans="1:14">
      <c r="A22160" s="7">
        <v>19567</v>
      </c>
      <c r="B22160" s="8" t="s">
        <v>27352</v>
      </c>
      <c r="C22160" s="7" t="s">
        <v>1571</v>
      </c>
      <c r="E22160" s="8">
        <v>1925</v>
      </c>
      <c r="F22160" s="8" t="s">
        <v>27353</v>
      </c>
      <c r="G22160" s="8" t="s">
        <v>98</v>
      </c>
      <c r="H22160" s="11"/>
      <c r="K22160" s="8"/>
    </row>
    <row r="22161" spans="1:14">
      <c r="A22161" s="7">
        <v>19568</v>
      </c>
      <c r="B22161" s="8" t="s">
        <v>27354</v>
      </c>
      <c r="C22161" s="7" t="s">
        <v>65</v>
      </c>
      <c r="E22161" s="8">
        <v>1904</v>
      </c>
      <c r="F22161" s="8" t="s">
        <v>1121</v>
      </c>
      <c r="G22161" s="8" t="s">
        <v>80</v>
      </c>
      <c r="H22161" s="11"/>
      <c r="K22161" s="8"/>
      <c r="L22161" s="8"/>
      <c r="M22161" s="8"/>
    </row>
    <row r="22162" spans="1:14">
      <c r="A22162" s="7">
        <v>19569</v>
      </c>
      <c r="B22162" s="8" t="s">
        <v>27355</v>
      </c>
      <c r="C22162" s="7" t="s">
        <v>538</v>
      </c>
      <c r="E22162" s="8">
        <v>1926</v>
      </c>
      <c r="F22162" s="8" t="s">
        <v>27356</v>
      </c>
      <c r="G22162" s="8" t="s">
        <v>80</v>
      </c>
      <c r="H22162" s="10"/>
      <c r="K22162" s="8"/>
      <c r="L22162" s="8"/>
      <c r="M22162" s="8"/>
    </row>
    <row r="22163" spans="1:14">
      <c r="A22163" s="7">
        <v>19570</v>
      </c>
      <c r="B22163" s="8" t="s">
        <v>27357</v>
      </c>
      <c r="C22163" s="7" t="s">
        <v>203</v>
      </c>
      <c r="E22163" s="8">
        <v>1922</v>
      </c>
      <c r="F22163" s="8" t="s">
        <v>7784</v>
      </c>
      <c r="G22163" s="8" t="s">
        <v>4516</v>
      </c>
      <c r="H22163" s="20"/>
      <c r="I22163" s="18"/>
    </row>
    <row r="22164" spans="1:14">
      <c r="A22164" s="7">
        <v>19571</v>
      </c>
      <c r="B22164" s="8" t="s">
        <v>27358</v>
      </c>
      <c r="C22164" s="7" t="s">
        <v>115</v>
      </c>
      <c r="E22164" s="8">
        <v>1925</v>
      </c>
      <c r="F22164" s="8" t="s">
        <v>27359</v>
      </c>
      <c r="G22164" s="8" t="s">
        <v>1901</v>
      </c>
      <c r="H22164" s="9"/>
      <c r="I22164" s="7"/>
      <c r="K22164" s="8"/>
      <c r="L22164" s="8"/>
      <c r="M22164" s="8"/>
    </row>
    <row r="22165" spans="1:14">
      <c r="A22165" s="7">
        <v>19572</v>
      </c>
      <c r="B22165" s="8" t="s">
        <v>27360</v>
      </c>
      <c r="C22165" s="7" t="s">
        <v>42</v>
      </c>
      <c r="E22165" s="8">
        <v>1926</v>
      </c>
      <c r="F22165" s="8" t="s">
        <v>27361</v>
      </c>
      <c r="G22165" s="8" t="s">
        <v>80</v>
      </c>
      <c r="H22165" s="20"/>
      <c r="I22165" s="18"/>
    </row>
    <row r="22166" spans="1:14">
      <c r="A22166" s="7">
        <v>19573</v>
      </c>
      <c r="B22166" s="18" t="s">
        <v>27362</v>
      </c>
      <c r="C22166" s="7" t="s">
        <v>27363</v>
      </c>
      <c r="E22166" s="18">
        <v>1927</v>
      </c>
      <c r="F22166" s="18" t="s">
        <v>24</v>
      </c>
      <c r="G22166" s="18" t="s">
        <v>155</v>
      </c>
      <c r="H22166" s="10"/>
      <c r="K22166" s="8"/>
    </row>
    <row r="22167" spans="1:14">
      <c r="A22167" s="7">
        <v>19574</v>
      </c>
      <c r="B22167" s="7" t="s">
        <v>27364</v>
      </c>
      <c r="C22167" s="7" t="s">
        <v>83</v>
      </c>
      <c r="E22167" s="7">
        <v>1925</v>
      </c>
      <c r="F22167" s="8" t="s">
        <v>27365</v>
      </c>
      <c r="G22167" s="7" t="s">
        <v>3124</v>
      </c>
      <c r="H22167" s="11"/>
      <c r="L22167" s="8"/>
      <c r="M22167" s="8"/>
      <c r="N22167" s="19"/>
    </row>
    <row r="22168" spans="1:14">
      <c r="A22168" s="7">
        <v>19575</v>
      </c>
      <c r="B22168" s="18" t="s">
        <v>27364</v>
      </c>
      <c r="C22168" s="7" t="s">
        <v>463</v>
      </c>
      <c r="D22168" s="8" t="s">
        <v>8050</v>
      </c>
      <c r="E22168" s="18">
        <v>1926</v>
      </c>
      <c r="F22168" s="18" t="s">
        <v>24</v>
      </c>
      <c r="G22168" s="18" t="s">
        <v>1935</v>
      </c>
      <c r="H22168" s="11"/>
      <c r="L22168" s="8"/>
      <c r="M22168" s="8"/>
      <c r="N22168" s="19"/>
    </row>
    <row r="22169" spans="1:14">
      <c r="A22169" s="7">
        <v>19576</v>
      </c>
      <c r="B22169" s="8" t="s">
        <v>27364</v>
      </c>
      <c r="C22169" s="7" t="s">
        <v>1910</v>
      </c>
      <c r="E22169" s="8">
        <v>1925</v>
      </c>
      <c r="F22169" s="8" t="s">
        <v>27366</v>
      </c>
      <c r="H22169" s="11"/>
    </row>
    <row r="22170" spans="1:14">
      <c r="A22170" s="7">
        <v>19579</v>
      </c>
      <c r="B22170" s="8" t="s">
        <v>27371</v>
      </c>
      <c r="C22170" s="7" t="s">
        <v>107</v>
      </c>
      <c r="E22170" s="8">
        <v>1904</v>
      </c>
      <c r="F22170" s="8" t="s">
        <v>21698</v>
      </c>
      <c r="G22170" s="8" t="s">
        <v>971</v>
      </c>
      <c r="H22170" s="13"/>
      <c r="I22170" s="15"/>
      <c r="K22170" s="15"/>
    </row>
    <row r="22171" spans="1:14">
      <c r="A22171" s="7">
        <v>19580</v>
      </c>
      <c r="B22171" s="21" t="s">
        <v>27372</v>
      </c>
      <c r="C22171" s="7" t="s">
        <v>115</v>
      </c>
      <c r="D22171" s="8" t="s">
        <v>359</v>
      </c>
      <c r="E22171" s="21">
        <v>1925</v>
      </c>
      <c r="F22171" s="15" t="s">
        <v>25</v>
      </c>
      <c r="G22171" s="21" t="s">
        <v>155</v>
      </c>
      <c r="H22171" s="10"/>
      <c r="J22171" s="15"/>
      <c r="K22171" s="8"/>
    </row>
    <row r="22172" spans="1:14">
      <c r="A22172" s="7">
        <v>19581</v>
      </c>
      <c r="B22172" s="21" t="s">
        <v>27372</v>
      </c>
      <c r="C22172" s="7" t="s">
        <v>115</v>
      </c>
      <c r="D22172" s="8" t="s">
        <v>359</v>
      </c>
      <c r="E22172" s="21">
        <v>1925</v>
      </c>
      <c r="F22172" s="15" t="s">
        <v>25</v>
      </c>
      <c r="G22172" s="21" t="s">
        <v>155</v>
      </c>
      <c r="H22172" s="10"/>
      <c r="J22172" s="15"/>
      <c r="K22172" s="8"/>
    </row>
    <row r="22173" spans="1:14">
      <c r="A22173" s="7">
        <v>19582</v>
      </c>
      <c r="B22173" s="15" t="s">
        <v>27373</v>
      </c>
      <c r="C22173" s="7" t="s">
        <v>143</v>
      </c>
      <c r="E22173" s="15">
        <v>1925</v>
      </c>
      <c r="F22173" s="15" t="s">
        <v>15972</v>
      </c>
      <c r="G22173" s="15"/>
      <c r="H22173" s="12"/>
      <c r="I22173" s="6"/>
      <c r="J22173" s="15"/>
    </row>
    <row r="22174" spans="1:14">
      <c r="A22174" s="7">
        <v>19583</v>
      </c>
      <c r="B22174" s="8" t="s">
        <v>27374</v>
      </c>
      <c r="C22174" s="7" t="s">
        <v>145</v>
      </c>
      <c r="E22174" s="8">
        <v>1911</v>
      </c>
      <c r="F22174" s="8" t="s">
        <v>26724</v>
      </c>
      <c r="G22174" s="8" t="s">
        <v>101</v>
      </c>
      <c r="H22174" s="11"/>
      <c r="K22174" s="8"/>
    </row>
    <row r="22175" spans="1:14">
      <c r="A22175" s="7">
        <v>19584</v>
      </c>
      <c r="B22175" s="8" t="s">
        <v>27375</v>
      </c>
      <c r="C22175" s="7" t="s">
        <v>135</v>
      </c>
      <c r="E22175" s="8">
        <v>1917</v>
      </c>
      <c r="F22175" s="8" t="s">
        <v>1175</v>
      </c>
      <c r="H22175" s="12"/>
      <c r="I22175" s="12"/>
    </row>
    <row r="22176" spans="1:14">
      <c r="A22176" s="7">
        <v>19585</v>
      </c>
      <c r="B22176" s="13" t="s">
        <v>27376</v>
      </c>
      <c r="E22176" s="13">
        <v>1924</v>
      </c>
      <c r="F22176" s="12"/>
      <c r="H22176" s="10"/>
      <c r="K22176" s="8"/>
      <c r="L22176" s="8"/>
      <c r="M22176" s="8"/>
      <c r="N22176" s="19"/>
    </row>
    <row r="22177" spans="1:14">
      <c r="A22177" s="7">
        <v>19586</v>
      </c>
      <c r="B22177" s="8" t="s">
        <v>27377</v>
      </c>
      <c r="C22177" s="7" t="s">
        <v>218</v>
      </c>
      <c r="E22177" s="8">
        <v>1924</v>
      </c>
      <c r="F22177" s="8" t="s">
        <v>6303</v>
      </c>
      <c r="G22177" s="8" t="s">
        <v>348</v>
      </c>
      <c r="H22177" s="11"/>
      <c r="L22177" s="8"/>
      <c r="M22177" s="8"/>
      <c r="N22177" s="19"/>
    </row>
    <row r="22178" spans="1:14">
      <c r="A22178" s="7">
        <v>19587</v>
      </c>
      <c r="B22178" s="13" t="s">
        <v>27378</v>
      </c>
      <c r="E22178" s="12">
        <v>1923</v>
      </c>
      <c r="F22178" s="12" t="s">
        <v>10428</v>
      </c>
      <c r="H22178" s="11"/>
      <c r="K22178" s="8"/>
      <c r="L22178" s="8"/>
      <c r="M22178" s="8"/>
      <c r="N22178" s="19"/>
    </row>
    <row r="22179" spans="1:14">
      <c r="A22179" s="7">
        <v>19588</v>
      </c>
      <c r="B22179" s="8" t="s">
        <v>27379</v>
      </c>
      <c r="C22179" s="7" t="s">
        <v>172</v>
      </c>
      <c r="E22179" s="8">
        <v>1924</v>
      </c>
      <c r="F22179" s="7" t="s">
        <v>27380</v>
      </c>
      <c r="G22179" s="8" t="s">
        <v>33</v>
      </c>
      <c r="H22179" s="11"/>
      <c r="L22179" s="8"/>
      <c r="M22179" s="8"/>
      <c r="N22179" s="19"/>
    </row>
    <row r="22180" spans="1:14">
      <c r="A22180" s="7">
        <v>19590</v>
      </c>
      <c r="B22180" s="8" t="s">
        <v>27383</v>
      </c>
      <c r="C22180" s="7" t="s">
        <v>210</v>
      </c>
      <c r="E22180" s="8">
        <v>1911</v>
      </c>
      <c r="F22180" s="8" t="s">
        <v>10636</v>
      </c>
      <c r="H22180" s="11"/>
      <c r="K22180" s="8"/>
      <c r="L22180" s="8"/>
    </row>
    <row r="22181" spans="1:14">
      <c r="A22181" s="7">
        <v>19592</v>
      </c>
      <c r="B22181" s="8" t="s">
        <v>27384</v>
      </c>
      <c r="C22181" s="7" t="s">
        <v>159</v>
      </c>
      <c r="E22181" s="8">
        <v>1925</v>
      </c>
      <c r="F22181" s="8" t="s">
        <v>6453</v>
      </c>
      <c r="G22181" s="8" t="s">
        <v>90</v>
      </c>
      <c r="H22181" s="9"/>
      <c r="K22181" s="8"/>
    </row>
    <row r="22182" spans="1:14">
      <c r="A22182" s="7">
        <v>19593</v>
      </c>
      <c r="B22182" s="8" t="s">
        <v>27387</v>
      </c>
      <c r="C22182" s="7" t="s">
        <v>215</v>
      </c>
      <c r="E22182" s="8">
        <v>1912</v>
      </c>
      <c r="F22182" s="8" t="s">
        <v>27388</v>
      </c>
      <c r="G22182" s="8" t="s">
        <v>33</v>
      </c>
      <c r="H22182" s="11"/>
      <c r="K22182" s="8"/>
      <c r="L22182" s="8"/>
    </row>
    <row r="22183" spans="1:14">
      <c r="A22183" s="7">
        <v>19595</v>
      </c>
      <c r="B22183" s="8" t="s">
        <v>27392</v>
      </c>
      <c r="C22183" s="7" t="s">
        <v>140</v>
      </c>
      <c r="E22183" s="8">
        <v>1915</v>
      </c>
      <c r="F22183" s="8" t="s">
        <v>4436</v>
      </c>
      <c r="H22183" s="11"/>
      <c r="K22183" s="8"/>
    </row>
    <row r="22184" spans="1:14">
      <c r="A22184" s="7">
        <v>19596</v>
      </c>
      <c r="B22184" s="8" t="s">
        <v>27393</v>
      </c>
      <c r="C22184" s="7" t="s">
        <v>210</v>
      </c>
      <c r="E22184" s="8">
        <v>1918</v>
      </c>
      <c r="F22184" s="8" t="s">
        <v>27394</v>
      </c>
      <c r="G22184" s="8" t="s">
        <v>33</v>
      </c>
      <c r="H22184" s="10"/>
      <c r="K22184" s="8"/>
      <c r="L22184" s="8"/>
    </row>
    <row r="22185" spans="1:14">
      <c r="A22185" s="7">
        <v>19597</v>
      </c>
      <c r="B22185" s="8" t="s">
        <v>27395</v>
      </c>
      <c r="C22185" s="7" t="s">
        <v>538</v>
      </c>
      <c r="E22185" s="8">
        <v>1914</v>
      </c>
      <c r="F22185" s="8" t="s">
        <v>948</v>
      </c>
      <c r="G22185" s="8" t="s">
        <v>80</v>
      </c>
      <c r="H22185" s="12"/>
      <c r="I22185" s="12"/>
    </row>
    <row r="22186" spans="1:14">
      <c r="A22186" s="7">
        <v>19598</v>
      </c>
      <c r="B22186" s="8" t="s">
        <v>27396</v>
      </c>
      <c r="C22186" s="7" t="s">
        <v>8556</v>
      </c>
      <c r="E22186" s="8">
        <v>1925</v>
      </c>
      <c r="F22186" s="8" t="s">
        <v>27397</v>
      </c>
      <c r="H22186" s="10"/>
      <c r="K22186" s="8"/>
      <c r="L22186" s="8"/>
    </row>
    <row r="22187" spans="1:14">
      <c r="A22187" s="7">
        <v>19599</v>
      </c>
      <c r="B22187" s="8" t="s">
        <v>27398</v>
      </c>
      <c r="C22187" s="7" t="s">
        <v>259</v>
      </c>
      <c r="E22187" s="8">
        <v>1927</v>
      </c>
      <c r="F22187" s="8" t="s">
        <v>3040</v>
      </c>
      <c r="H22187" s="9"/>
      <c r="I22187" s="7"/>
      <c r="K22187" s="8"/>
    </row>
    <row r="22188" spans="1:14">
      <c r="A22188" s="7">
        <v>19600</v>
      </c>
      <c r="B22188" s="13" t="s">
        <v>27399</v>
      </c>
      <c r="E22188" s="12">
        <v>1923</v>
      </c>
      <c r="F22188" s="12" t="s">
        <v>27400</v>
      </c>
      <c r="H22188" s="11"/>
      <c r="K22188" s="8"/>
    </row>
    <row r="22189" spans="1:14">
      <c r="A22189" s="7">
        <v>19601</v>
      </c>
      <c r="B22189" s="8" t="s">
        <v>27401</v>
      </c>
      <c r="C22189" s="7" t="s">
        <v>128</v>
      </c>
      <c r="E22189" s="8">
        <v>1911</v>
      </c>
      <c r="F22189" s="8" t="s">
        <v>26437</v>
      </c>
      <c r="G22189" s="8" t="s">
        <v>167</v>
      </c>
      <c r="H22189" s="9"/>
      <c r="I22189" s="7"/>
      <c r="K22189" s="8"/>
    </row>
    <row r="22190" spans="1:14">
      <c r="A22190" s="7">
        <v>19602</v>
      </c>
      <c r="B22190" s="7" t="s">
        <v>27402</v>
      </c>
      <c r="C22190" s="7" t="s">
        <v>203</v>
      </c>
      <c r="E22190" s="7">
        <v>1924</v>
      </c>
      <c r="F22190" s="8" t="s">
        <v>26437</v>
      </c>
      <c r="G22190" s="7" t="s">
        <v>1418</v>
      </c>
      <c r="H22190" s="11"/>
      <c r="K22190" s="8"/>
    </row>
    <row r="22191" spans="1:14">
      <c r="A22191" s="7">
        <v>19603</v>
      </c>
      <c r="B22191" s="8" t="s">
        <v>27403</v>
      </c>
      <c r="C22191" s="7" t="s">
        <v>218</v>
      </c>
      <c r="E22191" s="8">
        <v>1926</v>
      </c>
      <c r="F22191" s="8" t="s">
        <v>16412</v>
      </c>
      <c r="H22191" s="13"/>
      <c r="I22191" s="15"/>
      <c r="K22191" s="15"/>
    </row>
    <row r="22192" spans="1:14">
      <c r="A22192" s="7">
        <v>19604</v>
      </c>
      <c r="B22192" s="7" t="s">
        <v>27404</v>
      </c>
      <c r="C22192" s="7" t="s">
        <v>441</v>
      </c>
      <c r="E22192" s="7">
        <v>1925</v>
      </c>
      <c r="F22192" s="8" t="s">
        <v>27405</v>
      </c>
      <c r="G22192" s="7"/>
      <c r="H22192" s="11"/>
      <c r="K22192" s="8"/>
    </row>
    <row r="22193" spans="1:14">
      <c r="A22193" s="7">
        <v>19605</v>
      </c>
      <c r="B22193" s="8" t="s">
        <v>27406</v>
      </c>
      <c r="C22193" s="7" t="s">
        <v>83</v>
      </c>
      <c r="E22193" s="8">
        <v>1918</v>
      </c>
      <c r="F22193" s="8" t="s">
        <v>3698</v>
      </c>
      <c r="G22193" s="8" t="s">
        <v>568</v>
      </c>
      <c r="H22193" s="11"/>
    </row>
    <row r="22194" spans="1:14">
      <c r="A22194" s="7">
        <v>19606</v>
      </c>
      <c r="B22194" s="15" t="s">
        <v>27407</v>
      </c>
      <c r="E22194" s="15">
        <v>1928</v>
      </c>
      <c r="F22194" s="15" t="s">
        <v>27408</v>
      </c>
      <c r="G22194" s="15"/>
      <c r="H22194" s="12"/>
      <c r="I22194" s="12"/>
      <c r="J22194" s="15"/>
    </row>
    <row r="22195" spans="1:14">
      <c r="A22195" s="7">
        <v>19607</v>
      </c>
      <c r="B22195" s="8" t="s">
        <v>27409</v>
      </c>
      <c r="C22195" s="7" t="s">
        <v>88</v>
      </c>
      <c r="E22195" s="8">
        <v>1924</v>
      </c>
      <c r="F22195" s="8" t="s">
        <v>27410</v>
      </c>
      <c r="H22195" s="11"/>
      <c r="K22195" s="8"/>
      <c r="L22195" s="8"/>
    </row>
    <row r="22196" spans="1:14">
      <c r="A22196" s="7">
        <v>19608</v>
      </c>
      <c r="B22196" s="8" t="s">
        <v>27411</v>
      </c>
      <c r="C22196" s="7" t="s">
        <v>26720</v>
      </c>
      <c r="E22196" s="8">
        <v>1920</v>
      </c>
      <c r="F22196" s="8" t="s">
        <v>24621</v>
      </c>
      <c r="G22196" s="8" t="s">
        <v>98</v>
      </c>
      <c r="H22196" s="10"/>
      <c r="K22196" s="8"/>
      <c r="L22196" s="8"/>
      <c r="M22196" s="8"/>
      <c r="N22196" s="19"/>
    </row>
    <row r="22197" spans="1:14">
      <c r="A22197" s="7">
        <v>19609</v>
      </c>
      <c r="B22197" s="13" t="s">
        <v>27412</v>
      </c>
      <c r="E22197" s="12">
        <v>1925</v>
      </c>
      <c r="F22197" s="12" t="s">
        <v>27413</v>
      </c>
      <c r="H22197" s="11"/>
      <c r="K22197" s="8"/>
      <c r="L22197" s="8"/>
    </row>
    <row r="22198" spans="1:14">
      <c r="A22198" s="7">
        <v>19610</v>
      </c>
      <c r="B22198" s="8" t="s">
        <v>27414</v>
      </c>
      <c r="C22198" s="7" t="s">
        <v>45</v>
      </c>
      <c r="E22198" s="8">
        <v>1927</v>
      </c>
      <c r="F22198" s="8" t="s">
        <v>27415</v>
      </c>
      <c r="G22198" s="8" t="s">
        <v>90</v>
      </c>
      <c r="H22198" s="16"/>
      <c r="I22198" s="15"/>
      <c r="K22198" s="15"/>
      <c r="L22198" s="15"/>
      <c r="M22198" s="15"/>
      <c r="N22198" s="15"/>
    </row>
    <row r="22199" spans="1:14">
      <c r="A22199" s="7">
        <v>19611</v>
      </c>
      <c r="B22199" s="8" t="s">
        <v>27416</v>
      </c>
      <c r="C22199" s="7" t="s">
        <v>65</v>
      </c>
      <c r="E22199" s="8">
        <v>1926</v>
      </c>
      <c r="F22199" s="8" t="s">
        <v>12645</v>
      </c>
      <c r="G22199" s="8" t="s">
        <v>114</v>
      </c>
      <c r="H22199" s="10"/>
      <c r="K22199" s="8"/>
    </row>
    <row r="22200" spans="1:14">
      <c r="A22200" s="7">
        <v>19612</v>
      </c>
      <c r="B22200" s="8" t="s">
        <v>27417</v>
      </c>
      <c r="C22200" s="7" t="s">
        <v>135</v>
      </c>
      <c r="E22200" s="8">
        <v>1924</v>
      </c>
      <c r="F22200" s="8" t="s">
        <v>27418</v>
      </c>
      <c r="G22200" s="8" t="s">
        <v>90</v>
      </c>
      <c r="H22200" s="10"/>
      <c r="K22200" s="8"/>
      <c r="L22200" s="8"/>
    </row>
    <row r="22201" spans="1:14">
      <c r="A22201" s="7">
        <v>19613</v>
      </c>
      <c r="B22201" s="15" t="s">
        <v>27419</v>
      </c>
      <c r="C22201" s="7" t="s">
        <v>259</v>
      </c>
      <c r="D22201" s="8" t="s">
        <v>228</v>
      </c>
      <c r="E22201" s="15">
        <v>1924</v>
      </c>
      <c r="F22201" s="15" t="s">
        <v>25</v>
      </c>
      <c r="G22201" s="15" t="s">
        <v>2024</v>
      </c>
      <c r="H22201" s="10"/>
      <c r="J22201" s="15"/>
      <c r="K22201" s="8"/>
      <c r="L22201" s="8"/>
    </row>
    <row r="22202" spans="1:14">
      <c r="A22202" s="7">
        <v>19614</v>
      </c>
      <c r="B22202" s="8" t="s">
        <v>27420</v>
      </c>
      <c r="C22202" s="7" t="s">
        <v>345</v>
      </c>
      <c r="E22202" s="8">
        <v>1920</v>
      </c>
      <c r="F22202" s="8" t="s">
        <v>27421</v>
      </c>
      <c r="G22202" s="8" t="s">
        <v>757</v>
      </c>
      <c r="H22202" s="11"/>
      <c r="K22202" s="8"/>
      <c r="L22202" s="8"/>
      <c r="M22202" s="8"/>
    </row>
    <row r="22203" spans="1:14">
      <c r="A22203" s="7">
        <v>19615</v>
      </c>
      <c r="B22203" s="8" t="s">
        <v>27420</v>
      </c>
      <c r="C22203" s="7" t="s">
        <v>240</v>
      </c>
      <c r="E22203" s="8">
        <v>1899</v>
      </c>
      <c r="F22203" s="8" t="s">
        <v>10822</v>
      </c>
      <c r="G22203" s="8" t="s">
        <v>3151</v>
      </c>
      <c r="H22203" s="9"/>
      <c r="I22203" s="7"/>
      <c r="K22203" s="8"/>
    </row>
    <row r="22204" spans="1:14">
      <c r="A22204" s="7">
        <v>19616</v>
      </c>
      <c r="B22204" s="8" t="s">
        <v>27422</v>
      </c>
      <c r="C22204" s="7" t="s">
        <v>88</v>
      </c>
      <c r="E22204" s="8">
        <v>1905</v>
      </c>
      <c r="F22204" s="8" t="s">
        <v>27423</v>
      </c>
      <c r="G22204" s="8" t="s">
        <v>101</v>
      </c>
      <c r="H22204" s="11"/>
      <c r="K22204" s="8"/>
    </row>
    <row r="22205" spans="1:14">
      <c r="A22205" s="7">
        <v>19617</v>
      </c>
      <c r="B22205" s="8" t="s">
        <v>27424</v>
      </c>
      <c r="C22205" s="7" t="s">
        <v>35</v>
      </c>
      <c r="E22205" s="8">
        <v>1922</v>
      </c>
      <c r="F22205" s="8" t="s">
        <v>27425</v>
      </c>
      <c r="G22205" s="8" t="s">
        <v>302</v>
      </c>
      <c r="H22205" s="11"/>
      <c r="K22205" s="8"/>
      <c r="L22205" s="8"/>
      <c r="M22205" s="8"/>
      <c r="N22205" s="19"/>
    </row>
    <row r="22206" spans="1:14">
      <c r="A22206" s="7">
        <v>19618</v>
      </c>
      <c r="B22206" s="7" t="s">
        <v>27424</v>
      </c>
      <c r="C22206" s="7" t="s">
        <v>210</v>
      </c>
      <c r="E22206" s="7">
        <v>1907</v>
      </c>
      <c r="F22206" s="8" t="s">
        <v>27426</v>
      </c>
      <c r="G22206" s="7" t="s">
        <v>302</v>
      </c>
      <c r="H22206" s="11"/>
      <c r="K22206" s="8"/>
    </row>
    <row r="22207" spans="1:14">
      <c r="A22207" s="7">
        <v>19619</v>
      </c>
      <c r="B22207" s="8" t="s">
        <v>27427</v>
      </c>
      <c r="C22207" s="7" t="s">
        <v>365</v>
      </c>
      <c r="E22207" s="8">
        <v>1923</v>
      </c>
      <c r="F22207" s="8" t="s">
        <v>27428</v>
      </c>
      <c r="G22207" s="8" t="s">
        <v>101</v>
      </c>
      <c r="H22207" s="11"/>
      <c r="K22207" s="8"/>
    </row>
    <row r="22208" spans="1:14">
      <c r="A22208" s="7">
        <v>19620</v>
      </c>
      <c r="B22208" s="8" t="s">
        <v>27429</v>
      </c>
      <c r="C22208" s="7" t="s">
        <v>57</v>
      </c>
      <c r="E22208" s="8">
        <v>1916</v>
      </c>
      <c r="F22208" s="8" t="s">
        <v>11008</v>
      </c>
      <c r="G22208" s="8" t="s">
        <v>33</v>
      </c>
      <c r="H22208" s="11"/>
      <c r="L22208" s="8"/>
      <c r="M22208" s="8"/>
      <c r="N22208" s="19"/>
    </row>
    <row r="22209" spans="1:14">
      <c r="A22209" s="7">
        <v>19621</v>
      </c>
      <c r="B22209" s="8" t="s">
        <v>27429</v>
      </c>
      <c r="C22209" s="7" t="s">
        <v>115</v>
      </c>
      <c r="E22209" s="8">
        <v>1926</v>
      </c>
      <c r="F22209" s="8" t="s">
        <v>27430</v>
      </c>
      <c r="H22209" s="10"/>
      <c r="K22209" s="8"/>
      <c r="L22209" s="8"/>
      <c r="M22209" s="8"/>
      <c r="N22209" s="19"/>
    </row>
    <row r="22210" spans="1:14">
      <c r="A22210" s="7">
        <v>19622</v>
      </c>
      <c r="B22210" s="8" t="s">
        <v>27429</v>
      </c>
      <c r="C22210" s="7" t="s">
        <v>39</v>
      </c>
      <c r="E22210" s="8">
        <v>1897</v>
      </c>
      <c r="F22210" s="8" t="s">
        <v>11578</v>
      </c>
      <c r="H22210" s="10"/>
      <c r="K22210" s="8"/>
    </row>
    <row r="22211" spans="1:14">
      <c r="A22211" s="7">
        <v>19624</v>
      </c>
      <c r="B22211" s="8" t="s">
        <v>27432</v>
      </c>
      <c r="C22211" s="7" t="s">
        <v>57</v>
      </c>
      <c r="E22211" s="8">
        <v>1916</v>
      </c>
      <c r="F22211" s="8" t="s">
        <v>27433</v>
      </c>
      <c r="G22211" s="8" t="s">
        <v>33</v>
      </c>
      <c r="H22211" s="10"/>
      <c r="K22211" s="8"/>
      <c r="L22211" s="8"/>
    </row>
    <row r="22212" spans="1:14">
      <c r="A22212" s="7">
        <v>19625</v>
      </c>
      <c r="B22212" s="8" t="s">
        <v>27434</v>
      </c>
      <c r="C22212" s="7" t="s">
        <v>120</v>
      </c>
      <c r="E22212" s="8">
        <v>1925</v>
      </c>
      <c r="F22212" s="8" t="s">
        <v>13575</v>
      </c>
      <c r="G22212" s="8" t="s">
        <v>1110</v>
      </c>
      <c r="H22212" s="11"/>
      <c r="K22212" s="8"/>
      <c r="L22212" s="8"/>
    </row>
    <row r="22213" spans="1:14">
      <c r="A22213" s="7">
        <v>19626</v>
      </c>
      <c r="B22213" s="8" t="s">
        <v>27435</v>
      </c>
      <c r="C22213" s="7" t="s">
        <v>1059</v>
      </c>
      <c r="E22213" s="8">
        <v>1914</v>
      </c>
      <c r="F22213" s="8" t="s">
        <v>27436</v>
      </c>
      <c r="G22213" s="8" t="s">
        <v>33</v>
      </c>
      <c r="H22213" s="11"/>
      <c r="K22213" s="8"/>
      <c r="L22213" s="8"/>
    </row>
    <row r="22214" spans="1:14">
      <c r="A22214" s="7">
        <v>19627</v>
      </c>
      <c r="B22214" s="8" t="s">
        <v>27435</v>
      </c>
      <c r="C22214" s="7" t="s">
        <v>128</v>
      </c>
      <c r="E22214" s="8">
        <v>1921</v>
      </c>
      <c r="F22214" s="8" t="s">
        <v>27437</v>
      </c>
      <c r="H22214" s="11"/>
      <c r="K22214" s="8"/>
      <c r="L22214" s="8"/>
      <c r="M22214" s="8"/>
      <c r="N22214" s="19"/>
    </row>
    <row r="22215" spans="1:14">
      <c r="A22215" s="7">
        <v>19628</v>
      </c>
      <c r="B22215" s="8" t="s">
        <v>27438</v>
      </c>
      <c r="C22215" s="7" t="s">
        <v>188</v>
      </c>
      <c r="E22215" s="8">
        <v>1924</v>
      </c>
      <c r="F22215" s="8" t="s">
        <v>27439</v>
      </c>
      <c r="G22215" s="8" t="s">
        <v>167</v>
      </c>
      <c r="H22215" s="11"/>
      <c r="K22215" s="8"/>
      <c r="L22215" s="8"/>
    </row>
    <row r="22216" spans="1:14">
      <c r="A22216" s="7">
        <v>19629</v>
      </c>
      <c r="B22216" s="8" t="s">
        <v>27438</v>
      </c>
      <c r="C22216" s="7" t="s">
        <v>120</v>
      </c>
      <c r="D22216" s="8" t="s">
        <v>378</v>
      </c>
      <c r="E22216" s="8">
        <v>1927</v>
      </c>
      <c r="F22216" s="8" t="s">
        <v>3404</v>
      </c>
      <c r="H22216" s="10"/>
      <c r="K22216" s="8"/>
    </row>
    <row r="22217" spans="1:14">
      <c r="A22217" s="7">
        <v>19630</v>
      </c>
      <c r="B22217" s="8" t="s">
        <v>27438</v>
      </c>
      <c r="C22217" s="7" t="s">
        <v>398</v>
      </c>
      <c r="E22217" s="8">
        <v>1927</v>
      </c>
      <c r="F22217" s="8" t="s">
        <v>113</v>
      </c>
      <c r="H22217" s="11"/>
      <c r="L22217" s="8"/>
      <c r="M22217" s="8"/>
      <c r="N22217" s="19"/>
    </row>
    <row r="22218" spans="1:14">
      <c r="A22218" s="7">
        <v>19631</v>
      </c>
      <c r="B22218" s="8" t="s">
        <v>27438</v>
      </c>
      <c r="C22218" s="7" t="s">
        <v>398</v>
      </c>
      <c r="E22218" s="8">
        <v>1927</v>
      </c>
      <c r="F22218" s="7" t="s">
        <v>113</v>
      </c>
      <c r="H22218" s="10"/>
      <c r="K22218" s="8"/>
    </row>
    <row r="22219" spans="1:14">
      <c r="A22219" s="7">
        <v>19632</v>
      </c>
      <c r="B22219" s="8" t="s">
        <v>27438</v>
      </c>
      <c r="C22219" s="7" t="s">
        <v>6536</v>
      </c>
      <c r="E22219" s="8">
        <v>1923</v>
      </c>
      <c r="F22219" s="8" t="s">
        <v>27440</v>
      </c>
      <c r="G22219" s="8" t="s">
        <v>80</v>
      </c>
      <c r="H22219" s="11"/>
      <c r="K22219" s="8"/>
    </row>
    <row r="22220" spans="1:14">
      <c r="A22220" s="7">
        <v>19634</v>
      </c>
      <c r="B22220" s="8" t="s">
        <v>27443</v>
      </c>
      <c r="C22220" s="7" t="s">
        <v>57</v>
      </c>
      <c r="E22220" s="8">
        <v>1923</v>
      </c>
      <c r="F22220" s="8" t="s">
        <v>27444</v>
      </c>
      <c r="G22220" s="8" t="s">
        <v>98</v>
      </c>
      <c r="H22220" s="11"/>
      <c r="K22220" s="8"/>
      <c r="L22220" s="8"/>
      <c r="M22220" s="8"/>
      <c r="N22220" s="19"/>
    </row>
    <row r="22221" spans="1:14">
      <c r="A22221" s="7">
        <v>19635</v>
      </c>
      <c r="B22221" s="8" t="s">
        <v>27445</v>
      </c>
      <c r="C22221" s="7" t="s">
        <v>120</v>
      </c>
      <c r="E22221" s="8">
        <v>1923</v>
      </c>
      <c r="F22221" s="8" t="s">
        <v>27446</v>
      </c>
      <c r="H22221" s="12"/>
      <c r="I22221" s="12"/>
    </row>
    <row r="22222" spans="1:14">
      <c r="A22222" s="7">
        <v>19636</v>
      </c>
      <c r="B22222" s="8" t="s">
        <v>27445</v>
      </c>
      <c r="C22222" s="7" t="s">
        <v>120</v>
      </c>
      <c r="E22222" s="8">
        <v>1923</v>
      </c>
      <c r="F22222" s="8" t="s">
        <v>27446</v>
      </c>
      <c r="H22222" s="20"/>
      <c r="I22222" s="18"/>
    </row>
    <row r="22223" spans="1:14">
      <c r="A22223" s="7">
        <v>19637</v>
      </c>
      <c r="B22223" s="8" t="s">
        <v>27447</v>
      </c>
      <c r="C22223" s="7" t="s">
        <v>172</v>
      </c>
      <c r="E22223" s="8">
        <v>1910</v>
      </c>
      <c r="F22223" s="8" t="s">
        <v>27448</v>
      </c>
      <c r="G22223" s="8" t="s">
        <v>6066</v>
      </c>
      <c r="H22223" s="11"/>
      <c r="K22223" s="8"/>
      <c r="L22223" s="8"/>
      <c r="M22223" s="8"/>
      <c r="N22223" s="19"/>
    </row>
    <row r="22224" spans="1:14">
      <c r="A22224" s="7">
        <v>19638</v>
      </c>
      <c r="B22224" s="13" t="s">
        <v>27449</v>
      </c>
      <c r="E22224" s="12">
        <v>1919</v>
      </c>
      <c r="F22224" s="12" t="s">
        <v>1207</v>
      </c>
      <c r="H22224" s="10"/>
    </row>
    <row r="22225" spans="1:14">
      <c r="A22225" s="7">
        <v>19639</v>
      </c>
      <c r="B22225" s="18" t="s">
        <v>27450</v>
      </c>
      <c r="E22225" s="18">
        <v>1924</v>
      </c>
      <c r="F22225" s="18" t="s">
        <v>24</v>
      </c>
      <c r="G22225" s="18" t="s">
        <v>19368</v>
      </c>
      <c r="H22225" s="10"/>
      <c r="K22225" s="8"/>
    </row>
    <row r="22226" spans="1:14">
      <c r="A22226" s="7">
        <v>19640</v>
      </c>
      <c r="B22226" s="8" t="s">
        <v>27451</v>
      </c>
      <c r="C22226" s="7" t="s">
        <v>57</v>
      </c>
      <c r="E22226" s="8">
        <v>1923</v>
      </c>
      <c r="F22226" s="8" t="s">
        <v>27452</v>
      </c>
      <c r="H22226" s="10"/>
      <c r="K22226" s="8"/>
      <c r="L22226" s="8"/>
    </row>
    <row r="22227" spans="1:14">
      <c r="A22227" s="7">
        <v>19641</v>
      </c>
      <c r="B22227" s="8" t="s">
        <v>27453</v>
      </c>
      <c r="C22227" s="7" t="s">
        <v>218</v>
      </c>
      <c r="E22227" s="8">
        <v>1913</v>
      </c>
      <c r="F22227" s="8" t="s">
        <v>27454</v>
      </c>
      <c r="G22227" s="8" t="s">
        <v>2278</v>
      </c>
      <c r="H22227" s="10"/>
      <c r="K22227" s="8"/>
      <c r="L22227" s="8"/>
      <c r="M22227" s="8"/>
      <c r="N22227" s="8"/>
    </row>
    <row r="22228" spans="1:14">
      <c r="A22228" s="7">
        <v>19642</v>
      </c>
      <c r="B22228" s="8" t="s">
        <v>27455</v>
      </c>
      <c r="C22228" s="7" t="s">
        <v>4182</v>
      </c>
      <c r="E22228" s="8">
        <v>1913</v>
      </c>
      <c r="F22228" s="8" t="s">
        <v>27456</v>
      </c>
      <c r="G22228" s="8" t="s">
        <v>33</v>
      </c>
      <c r="H22228" s="16"/>
      <c r="I22228" s="15"/>
      <c r="K22228" s="15"/>
      <c r="L22228" s="15"/>
      <c r="M22228" s="15"/>
      <c r="N22228" s="15"/>
    </row>
    <row r="22229" spans="1:14">
      <c r="A22229" s="7">
        <v>19643</v>
      </c>
      <c r="B22229" s="8" t="s">
        <v>27457</v>
      </c>
      <c r="C22229" s="7" t="s">
        <v>3598</v>
      </c>
      <c r="E22229" s="8">
        <v>1904</v>
      </c>
      <c r="F22229" s="8" t="s">
        <v>27458</v>
      </c>
      <c r="G22229" s="8" t="s">
        <v>603</v>
      </c>
      <c r="H22229" s="11"/>
      <c r="K22229" s="8"/>
    </row>
    <row r="22230" spans="1:14">
      <c r="A22230" s="7">
        <v>19644</v>
      </c>
      <c r="B22230" s="8" t="s">
        <v>27459</v>
      </c>
      <c r="C22230" s="7" t="s">
        <v>538</v>
      </c>
      <c r="E22230" s="8">
        <v>1906</v>
      </c>
      <c r="F22230" s="8" t="s">
        <v>22069</v>
      </c>
      <c r="H22230" s="10"/>
      <c r="K22230" s="8"/>
      <c r="L22230" s="8"/>
      <c r="M22230" s="8"/>
    </row>
    <row r="22231" spans="1:14">
      <c r="A22231" s="7">
        <v>19645</v>
      </c>
      <c r="B22231" s="15" t="s">
        <v>27460</v>
      </c>
      <c r="C22231" s="7" t="s">
        <v>120</v>
      </c>
      <c r="D22231" s="8" t="s">
        <v>352</v>
      </c>
      <c r="E22231" s="15">
        <v>1924</v>
      </c>
      <c r="F22231" s="15" t="s">
        <v>25</v>
      </c>
      <c r="G22231" s="15" t="s">
        <v>1030</v>
      </c>
      <c r="H22231" s="11"/>
      <c r="J22231" s="15"/>
      <c r="K22231" s="8"/>
    </row>
    <row r="22232" spans="1:14">
      <c r="A22232" s="7">
        <v>19646</v>
      </c>
      <c r="B22232" s="8" t="s">
        <v>27460</v>
      </c>
      <c r="C22232" s="7" t="s">
        <v>218</v>
      </c>
      <c r="E22232" s="8">
        <v>1919</v>
      </c>
      <c r="F22232" s="8" t="s">
        <v>27461</v>
      </c>
      <c r="G22232" s="8" t="s">
        <v>488</v>
      </c>
      <c r="H22232" s="10"/>
      <c r="K22232" s="8"/>
      <c r="L22232" s="8"/>
    </row>
    <row r="22233" spans="1:14">
      <c r="A22233" s="7">
        <v>19647</v>
      </c>
      <c r="B22233" s="8" t="s">
        <v>27460</v>
      </c>
      <c r="C22233" s="7" t="s">
        <v>91</v>
      </c>
      <c r="E22233" s="8">
        <v>1926</v>
      </c>
      <c r="F22233" s="8" t="s">
        <v>27462</v>
      </c>
      <c r="G22233" s="8" t="s">
        <v>287</v>
      </c>
      <c r="H22233" s="10"/>
      <c r="K22233" s="8"/>
      <c r="L22233" s="8"/>
    </row>
    <row r="22234" spans="1:14">
      <c r="A22234" s="7">
        <v>19648</v>
      </c>
      <c r="B22234" s="8" t="s">
        <v>27463</v>
      </c>
      <c r="C22234" s="7" t="s">
        <v>259</v>
      </c>
      <c r="E22234" s="8">
        <v>1900</v>
      </c>
      <c r="F22234" s="8" t="s">
        <v>27464</v>
      </c>
      <c r="G22234" s="8" t="s">
        <v>1263</v>
      </c>
      <c r="H22234" s="11"/>
      <c r="K22234" s="8"/>
      <c r="L22234" s="8"/>
    </row>
    <row r="22235" spans="1:14">
      <c r="A22235" s="7">
        <v>19649</v>
      </c>
      <c r="B22235" s="8" t="s">
        <v>27463</v>
      </c>
      <c r="C22235" s="7" t="s">
        <v>88</v>
      </c>
      <c r="E22235" s="8">
        <v>1916</v>
      </c>
      <c r="F22235" s="8" t="s">
        <v>27465</v>
      </c>
      <c r="G22235" s="8" t="s">
        <v>90</v>
      </c>
      <c r="H22235" s="10"/>
      <c r="K22235" s="8"/>
      <c r="L22235" s="8"/>
    </row>
    <row r="22236" spans="1:14">
      <c r="A22236" s="7">
        <v>19650</v>
      </c>
      <c r="B22236" s="8" t="s">
        <v>27463</v>
      </c>
      <c r="C22236" s="7" t="s">
        <v>172</v>
      </c>
      <c r="E22236" s="8">
        <v>1918</v>
      </c>
      <c r="F22236" s="8" t="s">
        <v>11487</v>
      </c>
      <c r="H22236" s="11"/>
      <c r="K22236" s="8"/>
      <c r="L22236" s="8"/>
      <c r="M22236" s="8"/>
    </row>
    <row r="22237" spans="1:14">
      <c r="A22237" s="7">
        <v>19651</v>
      </c>
      <c r="B22237" s="8" t="s">
        <v>27463</v>
      </c>
      <c r="C22237" s="7" t="s">
        <v>172</v>
      </c>
      <c r="E22237" s="8">
        <v>1925</v>
      </c>
      <c r="F22237" s="8" t="s">
        <v>8351</v>
      </c>
      <c r="H22237" s="11"/>
      <c r="K22237" s="8"/>
    </row>
    <row r="22238" spans="1:14">
      <c r="A22238" s="7">
        <v>19652</v>
      </c>
      <c r="B22238" s="8" t="s">
        <v>27466</v>
      </c>
      <c r="C22238" s="7" t="s">
        <v>138</v>
      </c>
      <c r="E22238" s="8">
        <v>1921</v>
      </c>
      <c r="F22238" s="8" t="s">
        <v>3886</v>
      </c>
      <c r="G22238" s="8" t="s">
        <v>167</v>
      </c>
      <c r="H22238" s="11"/>
      <c r="K22238" s="8"/>
      <c r="L22238" s="8"/>
    </row>
    <row r="22239" spans="1:14">
      <c r="A22239" s="7">
        <v>19653</v>
      </c>
      <c r="B22239" s="8" t="s">
        <v>27466</v>
      </c>
      <c r="C22239" s="7" t="s">
        <v>140</v>
      </c>
      <c r="E22239" s="8">
        <v>1897</v>
      </c>
      <c r="F22239" s="8" t="s">
        <v>11221</v>
      </c>
      <c r="H22239" s="11"/>
      <c r="K22239" s="8"/>
      <c r="L22239" s="8"/>
    </row>
    <row r="22240" spans="1:14">
      <c r="A22240" s="7">
        <v>19654</v>
      </c>
      <c r="B22240" s="8" t="s">
        <v>27467</v>
      </c>
      <c r="C22240" s="7" t="s">
        <v>143</v>
      </c>
      <c r="E22240" s="8">
        <v>1922</v>
      </c>
      <c r="F22240" s="8" t="s">
        <v>27468</v>
      </c>
      <c r="G22240" s="8" t="s">
        <v>106</v>
      </c>
      <c r="H22240" s="9"/>
      <c r="I22240" s="7"/>
      <c r="K22240" s="8"/>
      <c r="L22240" s="8"/>
    </row>
    <row r="22241" spans="1:14">
      <c r="A22241" s="7">
        <v>19655</v>
      </c>
      <c r="B22241" s="8" t="s">
        <v>27469</v>
      </c>
      <c r="C22241" s="7" t="s">
        <v>78</v>
      </c>
      <c r="E22241" s="8">
        <v>1904</v>
      </c>
      <c r="F22241" s="8" t="s">
        <v>1251</v>
      </c>
      <c r="G22241" s="8" t="s">
        <v>167</v>
      </c>
      <c r="H22241" s="10"/>
      <c r="K22241" s="8"/>
      <c r="L22241" s="8"/>
    </row>
    <row r="22242" spans="1:14">
      <c r="A22242" s="7">
        <v>19656</v>
      </c>
      <c r="B22242" s="8" t="s">
        <v>27470</v>
      </c>
      <c r="C22242" s="7" t="s">
        <v>2621</v>
      </c>
      <c r="E22242" s="8">
        <v>1924</v>
      </c>
      <c r="F22242" s="8" t="s">
        <v>27471</v>
      </c>
      <c r="G22242" s="8" t="s">
        <v>55</v>
      </c>
      <c r="H22242" s="11"/>
      <c r="K22242" s="8"/>
    </row>
    <row r="22243" spans="1:14">
      <c r="A22243" s="7">
        <v>19657</v>
      </c>
      <c r="B22243" s="7" t="s">
        <v>27472</v>
      </c>
      <c r="C22243" s="7" t="s">
        <v>159</v>
      </c>
      <c r="E22243" s="7">
        <v>1924</v>
      </c>
      <c r="F22243" s="8" t="s">
        <v>27473</v>
      </c>
      <c r="G22243" s="7"/>
      <c r="H22243" s="11"/>
      <c r="K22243" s="8"/>
    </row>
    <row r="22244" spans="1:14">
      <c r="A22244" s="7">
        <v>19658</v>
      </c>
      <c r="B22244" s="8" t="s">
        <v>27472</v>
      </c>
      <c r="C22244" s="7" t="s">
        <v>905</v>
      </c>
      <c r="E22244" s="8">
        <v>1924</v>
      </c>
      <c r="F22244" s="8" t="s">
        <v>27474</v>
      </c>
      <c r="G22244" s="8" t="s">
        <v>1110</v>
      </c>
      <c r="H22244" s="11"/>
      <c r="K22244" s="8"/>
      <c r="L22244" s="8"/>
    </row>
    <row r="22245" spans="1:14">
      <c r="A22245" s="7">
        <v>19659</v>
      </c>
      <c r="B22245" s="8" t="s">
        <v>27472</v>
      </c>
      <c r="C22245" s="7" t="s">
        <v>905</v>
      </c>
      <c r="E22245" s="8">
        <v>1924</v>
      </c>
      <c r="F22245" s="8" t="s">
        <v>27475</v>
      </c>
      <c r="G22245" s="8" t="s">
        <v>1110</v>
      </c>
      <c r="H22245" s="11"/>
      <c r="L22245" s="8"/>
      <c r="M22245" s="8"/>
      <c r="N22245" s="19"/>
    </row>
    <row r="22246" spans="1:14">
      <c r="A22246" s="7">
        <v>19660</v>
      </c>
      <c r="B22246" s="8" t="s">
        <v>27472</v>
      </c>
      <c r="C22246" s="7" t="s">
        <v>240</v>
      </c>
      <c r="E22246" s="8">
        <v>1923</v>
      </c>
      <c r="F22246" s="8" t="s">
        <v>6858</v>
      </c>
      <c r="G22246" s="8" t="s">
        <v>302</v>
      </c>
      <c r="H22246" s="10"/>
      <c r="K22246" s="8"/>
      <c r="L22246" s="8"/>
      <c r="M22246" s="8"/>
    </row>
    <row r="22247" spans="1:14">
      <c r="A22247" s="7">
        <v>19661</v>
      </c>
      <c r="B22247" s="8" t="s">
        <v>27472</v>
      </c>
      <c r="C22247" s="7" t="s">
        <v>104</v>
      </c>
      <c r="E22247" s="8">
        <v>1914</v>
      </c>
      <c r="F22247" s="8" t="s">
        <v>27476</v>
      </c>
      <c r="G22247" s="8" t="s">
        <v>33</v>
      </c>
      <c r="H22247" s="10"/>
      <c r="K22247" s="8"/>
      <c r="L22247" s="8"/>
    </row>
    <row r="22248" spans="1:14">
      <c r="A22248" s="7">
        <v>19663</v>
      </c>
      <c r="B22248" s="8" t="s">
        <v>27479</v>
      </c>
      <c r="C22248" s="7" t="s">
        <v>153</v>
      </c>
      <c r="E22248" s="8">
        <v>1913</v>
      </c>
      <c r="F22248" s="8" t="s">
        <v>27480</v>
      </c>
      <c r="G22248" s="8" t="s">
        <v>101</v>
      </c>
      <c r="H22248" s="10"/>
      <c r="K22248" s="8"/>
    </row>
    <row r="22249" spans="1:14">
      <c r="A22249" s="7">
        <v>19664</v>
      </c>
      <c r="B22249" s="8" t="s">
        <v>27481</v>
      </c>
      <c r="C22249" s="7" t="s">
        <v>42</v>
      </c>
      <c r="E22249" s="8">
        <v>1911</v>
      </c>
      <c r="F22249" s="8" t="s">
        <v>27482</v>
      </c>
      <c r="G22249" s="8" t="s">
        <v>98</v>
      </c>
      <c r="H22249" s="11"/>
      <c r="K22249" s="8"/>
      <c r="L22249" s="8"/>
    </row>
    <row r="22250" spans="1:14">
      <c r="A22250" s="7">
        <v>19665</v>
      </c>
      <c r="B22250" s="13" t="s">
        <v>27483</v>
      </c>
      <c r="E22250" s="12">
        <v>1926</v>
      </c>
      <c r="F22250" s="12" t="s">
        <v>27484</v>
      </c>
      <c r="H22250" s="10"/>
      <c r="K22250" s="8"/>
      <c r="L22250" s="8"/>
    </row>
    <row r="22251" spans="1:14">
      <c r="A22251" s="7">
        <v>19666</v>
      </c>
      <c r="B22251" s="8" t="s">
        <v>27483</v>
      </c>
      <c r="C22251" s="7" t="s">
        <v>4868</v>
      </c>
      <c r="E22251" s="8">
        <v>1916</v>
      </c>
      <c r="F22251" s="8" t="s">
        <v>7086</v>
      </c>
      <c r="G22251" s="8" t="s">
        <v>455</v>
      </c>
      <c r="H22251" s="10"/>
      <c r="K22251" s="8"/>
      <c r="L22251" s="8"/>
    </row>
    <row r="22252" spans="1:14">
      <c r="A22252" s="7">
        <v>19667</v>
      </c>
      <c r="B22252" s="8" t="s">
        <v>27483</v>
      </c>
      <c r="C22252" s="7" t="s">
        <v>4868</v>
      </c>
      <c r="E22252" s="8">
        <v>1916</v>
      </c>
      <c r="F22252" s="8" t="s">
        <v>27485</v>
      </c>
      <c r="H22252" s="10"/>
      <c r="K22252" s="8"/>
      <c r="L22252" s="8"/>
    </row>
    <row r="22253" spans="1:14">
      <c r="A22253" s="7">
        <v>19668</v>
      </c>
      <c r="B22253" s="8" t="s">
        <v>27483</v>
      </c>
      <c r="C22253" s="7" t="s">
        <v>398</v>
      </c>
      <c r="E22253" s="8">
        <v>1910</v>
      </c>
      <c r="F22253" s="8" t="s">
        <v>2773</v>
      </c>
      <c r="G22253" s="8" t="s">
        <v>101</v>
      </c>
      <c r="H22253" s="11"/>
      <c r="K22253" s="8"/>
      <c r="L22253" s="8"/>
    </row>
    <row r="22254" spans="1:14">
      <c r="A22254" s="7">
        <v>19669</v>
      </c>
      <c r="B22254" s="8" t="s">
        <v>27483</v>
      </c>
      <c r="C22254" s="7" t="s">
        <v>210</v>
      </c>
      <c r="E22254" s="8">
        <v>1925</v>
      </c>
      <c r="F22254" s="8" t="s">
        <v>4370</v>
      </c>
      <c r="G22254" s="8" t="s">
        <v>348</v>
      </c>
      <c r="H22254" s="11"/>
      <c r="K22254" s="8"/>
    </row>
    <row r="22255" spans="1:14">
      <c r="A22255" s="7">
        <v>19670</v>
      </c>
      <c r="B22255" s="8" t="s">
        <v>27483</v>
      </c>
      <c r="C22255" s="7" t="s">
        <v>140</v>
      </c>
      <c r="E22255" s="8">
        <v>1922</v>
      </c>
      <c r="F22255" s="8" t="s">
        <v>184</v>
      </c>
      <c r="G22255" s="8" t="s">
        <v>98</v>
      </c>
      <c r="H22255" s="11"/>
      <c r="K22255" s="8"/>
    </row>
    <row r="22256" spans="1:14">
      <c r="A22256" s="7">
        <v>19671</v>
      </c>
      <c r="B22256" s="8" t="s">
        <v>27483</v>
      </c>
      <c r="C22256" s="7" t="s">
        <v>345</v>
      </c>
      <c r="E22256" s="8">
        <v>1919</v>
      </c>
      <c r="F22256" s="7" t="s">
        <v>27486</v>
      </c>
      <c r="G22256" s="8" t="s">
        <v>6825</v>
      </c>
      <c r="H22256" s="11"/>
      <c r="K22256" s="8"/>
      <c r="L22256" s="8"/>
    </row>
    <row r="22257" spans="1:14">
      <c r="A22257" s="7">
        <v>19672</v>
      </c>
      <c r="B22257" s="8" t="s">
        <v>27487</v>
      </c>
      <c r="C22257" s="8" t="s">
        <v>65</v>
      </c>
      <c r="E22257" s="8">
        <v>1923</v>
      </c>
      <c r="F22257" s="8" t="s">
        <v>27488</v>
      </c>
      <c r="H22257" s="11"/>
      <c r="L22257" s="8"/>
      <c r="M22257" s="8"/>
      <c r="N22257" s="19"/>
    </row>
    <row r="22258" spans="1:14">
      <c r="A22258" s="7">
        <v>19673</v>
      </c>
      <c r="B22258" s="8" t="s">
        <v>27489</v>
      </c>
      <c r="C22258" s="7" t="s">
        <v>240</v>
      </c>
      <c r="E22258" s="8">
        <v>1922</v>
      </c>
      <c r="F22258" s="8" t="s">
        <v>27490</v>
      </c>
      <c r="G22258" s="8" t="s">
        <v>98</v>
      </c>
      <c r="H22258" s="11"/>
      <c r="K22258" s="8"/>
      <c r="L22258" s="8"/>
    </row>
    <row r="22259" spans="1:14">
      <c r="A22259" s="7">
        <v>19674</v>
      </c>
      <c r="B22259" s="8" t="s">
        <v>27491</v>
      </c>
      <c r="C22259" s="7" t="s">
        <v>115</v>
      </c>
      <c r="E22259" s="8">
        <v>1926</v>
      </c>
      <c r="F22259" s="8" t="s">
        <v>27492</v>
      </c>
      <c r="H22259" s="12"/>
      <c r="I22259" s="12"/>
    </row>
    <row r="22260" spans="1:14">
      <c r="A22260" s="7">
        <v>19676</v>
      </c>
      <c r="B22260" s="8" t="s">
        <v>27493</v>
      </c>
      <c r="C22260" s="7" t="s">
        <v>62</v>
      </c>
      <c r="E22260" s="8">
        <v>1916</v>
      </c>
      <c r="F22260" s="8" t="s">
        <v>13239</v>
      </c>
      <c r="H22260" s="10"/>
      <c r="K22260" s="8"/>
      <c r="L22260" s="8"/>
      <c r="M22260" s="8"/>
      <c r="N22260" s="19"/>
    </row>
    <row r="22261" spans="1:14">
      <c r="A22261" s="7">
        <v>19677</v>
      </c>
      <c r="B22261" s="13" t="s">
        <v>27495</v>
      </c>
      <c r="E22261" s="12">
        <v>1911</v>
      </c>
      <c r="F22261" s="12" t="s">
        <v>3138</v>
      </c>
      <c r="H22261" s="11"/>
      <c r="K22261" s="8"/>
    </row>
    <row r="22262" spans="1:14">
      <c r="A22262" s="7">
        <v>19678</v>
      </c>
      <c r="B22262" s="14" t="s">
        <v>27496</v>
      </c>
      <c r="C22262" s="7" t="s">
        <v>259</v>
      </c>
      <c r="D22262" s="8" t="s">
        <v>781</v>
      </c>
      <c r="E22262" s="15">
        <v>1917</v>
      </c>
      <c r="F22262" s="15" t="s">
        <v>25</v>
      </c>
      <c r="G22262" s="14" t="s">
        <v>427</v>
      </c>
      <c r="H22262" s="10"/>
      <c r="J22262" s="15"/>
      <c r="K22262" s="8"/>
    </row>
    <row r="22263" spans="1:14">
      <c r="A22263" s="7">
        <v>19679</v>
      </c>
      <c r="B22263" s="8" t="s">
        <v>27496</v>
      </c>
      <c r="C22263" s="7" t="s">
        <v>88</v>
      </c>
      <c r="E22263" s="8">
        <v>1921</v>
      </c>
      <c r="F22263" s="8" t="s">
        <v>27497</v>
      </c>
      <c r="G22263" s="8" t="s">
        <v>101</v>
      </c>
      <c r="H22263" s="9"/>
      <c r="I22263" s="7"/>
      <c r="K22263" s="8"/>
    </row>
    <row r="22264" spans="1:14">
      <c r="A22264" s="7">
        <v>19680</v>
      </c>
      <c r="B22264" s="8" t="s">
        <v>27496</v>
      </c>
      <c r="C22264" s="7" t="s">
        <v>88</v>
      </c>
      <c r="E22264" s="8">
        <v>1921</v>
      </c>
      <c r="F22264" s="8" t="s">
        <v>27498</v>
      </c>
      <c r="H22264" s="10"/>
      <c r="K22264" s="8"/>
      <c r="L22264" s="8"/>
    </row>
    <row r="22265" spans="1:14">
      <c r="A22265" s="7">
        <v>19681</v>
      </c>
      <c r="B22265" s="8" t="s">
        <v>27496</v>
      </c>
      <c r="C22265" s="7" t="s">
        <v>538</v>
      </c>
      <c r="E22265" s="8">
        <v>1921</v>
      </c>
      <c r="F22265" s="8" t="s">
        <v>27499</v>
      </c>
      <c r="H22265" s="11"/>
      <c r="K22265" s="8"/>
      <c r="L22265" s="8"/>
    </row>
    <row r="22266" spans="1:14">
      <c r="A22266" s="7">
        <v>19682</v>
      </c>
      <c r="B22266" s="7" t="s">
        <v>27496</v>
      </c>
      <c r="C22266" s="7" t="s">
        <v>42</v>
      </c>
      <c r="E22266" s="7">
        <v>1902</v>
      </c>
      <c r="F22266" s="8" t="s">
        <v>23339</v>
      </c>
      <c r="G22266" s="7" t="s">
        <v>889</v>
      </c>
      <c r="H22266" s="11"/>
      <c r="K22266" s="8"/>
      <c r="L22266" s="8"/>
    </row>
    <row r="22267" spans="1:14">
      <c r="A22267" s="7">
        <v>19683</v>
      </c>
      <c r="B22267" s="8" t="s">
        <v>27500</v>
      </c>
      <c r="C22267" s="7" t="s">
        <v>35</v>
      </c>
      <c r="E22267" s="8">
        <v>1927</v>
      </c>
      <c r="F22267" s="8" t="s">
        <v>27501</v>
      </c>
      <c r="H22267" s="12"/>
      <c r="I22267" s="12"/>
    </row>
    <row r="22268" spans="1:14">
      <c r="A22268" s="7">
        <v>19684</v>
      </c>
      <c r="B22268" s="8" t="s">
        <v>27500</v>
      </c>
      <c r="C22268" s="7" t="s">
        <v>28</v>
      </c>
      <c r="E22268" s="8">
        <v>1926</v>
      </c>
      <c r="F22268" s="8" t="s">
        <v>113</v>
      </c>
      <c r="H22268" s="10"/>
      <c r="K22268" s="8"/>
      <c r="L22268" s="8"/>
    </row>
    <row r="22269" spans="1:14">
      <c r="A22269" s="7">
        <v>19686</v>
      </c>
      <c r="B22269" s="13" t="s">
        <v>27503</v>
      </c>
      <c r="E22269" s="12">
        <v>1922</v>
      </c>
      <c r="F22269" s="12" t="s">
        <v>27504</v>
      </c>
      <c r="H22269" s="20"/>
      <c r="I22269" s="18"/>
    </row>
    <row r="22270" spans="1:14">
      <c r="A22270" s="7">
        <v>19687</v>
      </c>
      <c r="B22270" s="8" t="s">
        <v>27505</v>
      </c>
      <c r="C22270" s="7" t="s">
        <v>135</v>
      </c>
      <c r="E22270" s="8">
        <v>1926</v>
      </c>
      <c r="F22270" s="8" t="s">
        <v>27506</v>
      </c>
      <c r="G22270" s="8" t="s">
        <v>287</v>
      </c>
      <c r="H22270" s="9"/>
      <c r="I22270" s="7"/>
      <c r="K22270" s="8"/>
      <c r="L22270" s="8"/>
    </row>
    <row r="22271" spans="1:14">
      <c r="A22271" s="7">
        <v>19688</v>
      </c>
      <c r="B22271" s="8" t="s">
        <v>27507</v>
      </c>
      <c r="C22271" s="7" t="s">
        <v>901</v>
      </c>
      <c r="E22271" s="8">
        <v>1920</v>
      </c>
      <c r="F22271" s="8" t="s">
        <v>19362</v>
      </c>
      <c r="G22271" s="8" t="s">
        <v>101</v>
      </c>
      <c r="H22271" s="1"/>
      <c r="K22271" s="8"/>
    </row>
    <row r="22272" spans="1:14">
      <c r="A22272" s="7">
        <v>19689</v>
      </c>
      <c r="B22272" s="18" t="s">
        <v>27507</v>
      </c>
      <c r="C22272" s="7" t="s">
        <v>88</v>
      </c>
      <c r="D22272" s="8" t="s">
        <v>1046</v>
      </c>
      <c r="E22272" s="18">
        <v>1920</v>
      </c>
      <c r="F22272" s="18" t="s">
        <v>24</v>
      </c>
      <c r="G22272" s="18" t="s">
        <v>155</v>
      </c>
      <c r="H22272" s="10"/>
      <c r="K22272" s="8"/>
      <c r="L22272" s="8"/>
    </row>
    <row r="22273" spans="1:14">
      <c r="A22273" s="7">
        <v>19690</v>
      </c>
      <c r="B22273" s="7" t="s">
        <v>27507</v>
      </c>
      <c r="C22273" s="7" t="s">
        <v>356</v>
      </c>
      <c r="E22273" s="7">
        <v>1924</v>
      </c>
      <c r="F22273" s="8" t="s">
        <v>27508</v>
      </c>
      <c r="G22273" s="7"/>
      <c r="H22273" s="10"/>
      <c r="K22273" s="8"/>
      <c r="L22273" s="8"/>
    </row>
    <row r="22274" spans="1:14">
      <c r="A22274" s="7">
        <v>19691</v>
      </c>
      <c r="B22274" s="8" t="s">
        <v>27507</v>
      </c>
      <c r="C22274" s="7" t="s">
        <v>115</v>
      </c>
      <c r="E22274" s="8">
        <v>1913</v>
      </c>
      <c r="F22274" s="8" t="s">
        <v>27509</v>
      </c>
      <c r="G22274" s="8" t="s">
        <v>302</v>
      </c>
      <c r="H22274" s="9"/>
      <c r="I22274" s="7"/>
      <c r="K22274" s="8"/>
    </row>
    <row r="22275" spans="1:14">
      <c r="A22275" s="7">
        <v>19692</v>
      </c>
      <c r="B22275" s="8" t="s">
        <v>27507</v>
      </c>
      <c r="C22275" s="7" t="s">
        <v>42</v>
      </c>
      <c r="E22275" s="8">
        <v>1911</v>
      </c>
      <c r="F22275" s="8" t="s">
        <v>27510</v>
      </c>
      <c r="H22275" s="10"/>
      <c r="K22275" s="8"/>
      <c r="L22275" s="8"/>
    </row>
    <row r="22276" spans="1:14">
      <c r="A22276" s="7">
        <v>19694</v>
      </c>
      <c r="B22276" s="7" t="s">
        <v>27507</v>
      </c>
      <c r="C22276" s="7" t="s">
        <v>693</v>
      </c>
      <c r="E22276" s="7">
        <v>1923</v>
      </c>
      <c r="F22276" s="8" t="s">
        <v>27514</v>
      </c>
      <c r="G22276" s="7" t="s">
        <v>3263</v>
      </c>
      <c r="H22276" s="11"/>
      <c r="K22276" s="8"/>
      <c r="L22276" s="8"/>
    </row>
    <row r="22277" spans="1:14">
      <c r="A22277" s="7">
        <v>19695</v>
      </c>
      <c r="B22277" s="8" t="s">
        <v>27507</v>
      </c>
      <c r="C22277" s="7" t="s">
        <v>693</v>
      </c>
      <c r="E22277" s="8">
        <v>1916</v>
      </c>
      <c r="F22277" s="8" t="s">
        <v>22393</v>
      </c>
      <c r="G22277" s="8" t="s">
        <v>167</v>
      </c>
      <c r="H22277" s="9"/>
      <c r="K22277" s="8"/>
      <c r="L22277" s="8"/>
    </row>
    <row r="22278" spans="1:14">
      <c r="A22278" s="7">
        <v>19696</v>
      </c>
      <c r="B22278" s="18" t="s">
        <v>27507</v>
      </c>
      <c r="C22278" s="7" t="s">
        <v>693</v>
      </c>
      <c r="D22278" s="8" t="s">
        <v>781</v>
      </c>
      <c r="E22278" s="18">
        <v>1899</v>
      </c>
      <c r="F22278" s="18" t="s">
        <v>24</v>
      </c>
      <c r="G22278" s="18" t="s">
        <v>27515</v>
      </c>
      <c r="H22278" s="12"/>
      <c r="I22278" s="12"/>
    </row>
    <row r="22279" spans="1:14">
      <c r="A22279" s="7">
        <v>19697</v>
      </c>
      <c r="B22279" s="8" t="s">
        <v>27516</v>
      </c>
      <c r="C22279" s="7" t="s">
        <v>83</v>
      </c>
      <c r="E22279" s="8">
        <v>1926</v>
      </c>
      <c r="F22279" s="8" t="s">
        <v>7015</v>
      </c>
      <c r="G22279" s="8" t="s">
        <v>90</v>
      </c>
      <c r="H22279" s="10"/>
      <c r="K22279" s="8"/>
      <c r="L22279" s="8"/>
    </row>
    <row r="22280" spans="1:14">
      <c r="A22280" s="7">
        <v>19698</v>
      </c>
      <c r="B22280" s="8" t="s">
        <v>27516</v>
      </c>
      <c r="C22280" s="7" t="s">
        <v>83</v>
      </c>
      <c r="E22280" s="8">
        <v>1923</v>
      </c>
      <c r="F22280" s="8" t="s">
        <v>27517</v>
      </c>
      <c r="G22280" s="8" t="s">
        <v>287</v>
      </c>
      <c r="H22280" s="11"/>
      <c r="K22280" s="8"/>
      <c r="L22280" s="8"/>
    </row>
    <row r="22281" spans="1:14">
      <c r="A22281" s="7">
        <v>19699</v>
      </c>
      <c r="B22281" s="13" t="s">
        <v>27516</v>
      </c>
      <c r="E22281" s="12">
        <v>1926</v>
      </c>
      <c r="F22281" s="12" t="s">
        <v>6908</v>
      </c>
      <c r="H22281" s="11"/>
      <c r="K22281" s="8"/>
    </row>
    <row r="22282" spans="1:14">
      <c r="A22282" s="7">
        <v>19700</v>
      </c>
      <c r="B22282" s="8" t="s">
        <v>27516</v>
      </c>
      <c r="C22282" s="7" t="s">
        <v>143</v>
      </c>
      <c r="E22282" s="8">
        <v>1922</v>
      </c>
      <c r="F22282" s="8" t="s">
        <v>21106</v>
      </c>
      <c r="H22282" s="11"/>
      <c r="K22282" s="8"/>
    </row>
    <row r="22283" spans="1:14">
      <c r="A22283" s="7">
        <v>19701</v>
      </c>
      <c r="B22283" s="8" t="s">
        <v>27516</v>
      </c>
      <c r="C22283" s="7" t="s">
        <v>143</v>
      </c>
      <c r="E22283" s="8">
        <v>1924</v>
      </c>
      <c r="F22283" s="8" t="s">
        <v>27518</v>
      </c>
      <c r="G22283" s="8" t="s">
        <v>348</v>
      </c>
      <c r="H22283" s="10"/>
      <c r="K22283" s="8"/>
      <c r="L22283" s="8"/>
    </row>
    <row r="22284" spans="1:14">
      <c r="A22284" s="7">
        <v>19702</v>
      </c>
      <c r="B22284" s="8" t="s">
        <v>27516</v>
      </c>
      <c r="C22284" s="7" t="s">
        <v>143</v>
      </c>
      <c r="E22284" s="8">
        <v>1924</v>
      </c>
      <c r="F22284" s="8" t="s">
        <v>3167</v>
      </c>
      <c r="H22284" s="11"/>
      <c r="K22284" s="8"/>
    </row>
    <row r="22285" spans="1:14">
      <c r="A22285" s="7">
        <v>19703</v>
      </c>
      <c r="B22285" s="8" t="s">
        <v>27516</v>
      </c>
      <c r="C22285" s="7" t="s">
        <v>2262</v>
      </c>
      <c r="E22285" s="8">
        <v>1925</v>
      </c>
      <c r="F22285" s="8" t="s">
        <v>24602</v>
      </c>
      <c r="H22285" s="11"/>
      <c r="K22285" s="8"/>
      <c r="L22285" s="8"/>
    </row>
    <row r="22286" spans="1:14">
      <c r="A22286" s="7">
        <v>19705</v>
      </c>
      <c r="B22286" s="8" t="s">
        <v>27516</v>
      </c>
      <c r="C22286" s="7" t="s">
        <v>210</v>
      </c>
      <c r="E22286" s="8">
        <v>1904</v>
      </c>
      <c r="F22286" s="8" t="s">
        <v>27521</v>
      </c>
      <c r="G22286" s="8" t="s">
        <v>33</v>
      </c>
      <c r="H22286" s="12"/>
      <c r="I22286" s="12"/>
    </row>
    <row r="22287" spans="1:14">
      <c r="A22287" s="7">
        <v>19706</v>
      </c>
      <c r="B22287" s="8" t="s">
        <v>27516</v>
      </c>
      <c r="C22287" s="7" t="s">
        <v>133</v>
      </c>
      <c r="E22287" s="8">
        <v>1927</v>
      </c>
      <c r="F22287" s="8" t="s">
        <v>27522</v>
      </c>
      <c r="G22287" s="8" t="s">
        <v>90</v>
      </c>
      <c r="H22287" s="10"/>
      <c r="K22287" s="8"/>
      <c r="L22287" s="8"/>
    </row>
    <row r="22288" spans="1:14">
      <c r="A22288" s="7">
        <v>19707</v>
      </c>
      <c r="B22288" s="8" t="s">
        <v>27516</v>
      </c>
      <c r="C22288" s="7" t="s">
        <v>104</v>
      </c>
      <c r="E22288" s="8">
        <v>1925</v>
      </c>
      <c r="F22288" s="8" t="s">
        <v>2827</v>
      </c>
      <c r="G22288" s="8" t="s">
        <v>619</v>
      </c>
      <c r="H22288" s="16"/>
      <c r="I22288" s="15"/>
      <c r="K22288" s="15"/>
      <c r="L22288" s="15"/>
      <c r="M22288" s="15"/>
      <c r="N22288" s="15"/>
    </row>
    <row r="22289" spans="1:14">
      <c r="A22289" s="7">
        <v>19708</v>
      </c>
      <c r="B22289" s="13" t="s">
        <v>27516</v>
      </c>
      <c r="E22289" s="12">
        <v>1924</v>
      </c>
      <c r="F22289" s="12" t="s">
        <v>21113</v>
      </c>
      <c r="H22289" s="10"/>
      <c r="K22289" s="8"/>
    </row>
    <row r="22290" spans="1:14">
      <c r="A22290" s="7">
        <v>19709</v>
      </c>
      <c r="B22290" s="8" t="s">
        <v>27516</v>
      </c>
      <c r="C22290" s="7" t="s">
        <v>140</v>
      </c>
      <c r="E22290" s="8">
        <v>1927</v>
      </c>
      <c r="F22290" s="8" t="s">
        <v>27523</v>
      </c>
      <c r="G22290" s="8" t="s">
        <v>90</v>
      </c>
      <c r="H22290" s="16"/>
      <c r="I22290" s="15"/>
      <c r="K22290" s="15"/>
      <c r="L22290" s="15"/>
      <c r="M22290" s="15"/>
      <c r="N22290" s="15"/>
    </row>
    <row r="22291" spans="1:14">
      <c r="A22291" s="7">
        <v>19710</v>
      </c>
      <c r="B22291" s="15" t="s">
        <v>27524</v>
      </c>
      <c r="C22291" s="7" t="s">
        <v>218</v>
      </c>
      <c r="E22291" s="15">
        <v>1915</v>
      </c>
      <c r="F22291" s="15" t="s">
        <v>25</v>
      </c>
      <c r="G22291" s="15" t="s">
        <v>130</v>
      </c>
      <c r="H22291" s="10"/>
      <c r="J22291" s="15"/>
      <c r="K22291" s="8"/>
      <c r="L22291" s="8"/>
    </row>
    <row r="22292" spans="1:14">
      <c r="A22292" s="7">
        <v>19711</v>
      </c>
      <c r="B22292" s="8" t="s">
        <v>27525</v>
      </c>
      <c r="C22292" s="7" t="s">
        <v>210</v>
      </c>
      <c r="E22292" s="8">
        <v>1924</v>
      </c>
      <c r="F22292" s="8" t="s">
        <v>27526</v>
      </c>
      <c r="G22292" s="8" t="s">
        <v>106</v>
      </c>
      <c r="H22292" s="11"/>
      <c r="K22292" s="8"/>
      <c r="L22292" s="8"/>
      <c r="M22292" s="8"/>
    </row>
    <row r="22293" spans="1:14">
      <c r="A22293" s="7">
        <v>19712</v>
      </c>
      <c r="B22293" s="15" t="s">
        <v>27527</v>
      </c>
      <c r="E22293" s="15">
        <v>1905</v>
      </c>
      <c r="F22293" s="15" t="s">
        <v>25</v>
      </c>
      <c r="G22293" s="15" t="s">
        <v>27528</v>
      </c>
      <c r="H22293" s="13"/>
      <c r="I22293" s="15"/>
      <c r="J22293" s="15"/>
    </row>
    <row r="22294" spans="1:14">
      <c r="A22294" s="7">
        <v>19713</v>
      </c>
      <c r="B22294" s="8" t="s">
        <v>27529</v>
      </c>
      <c r="C22294" s="7" t="s">
        <v>65</v>
      </c>
      <c r="E22294" s="8">
        <v>1910</v>
      </c>
      <c r="F22294" s="8" t="s">
        <v>15342</v>
      </c>
      <c r="G22294" s="8" t="s">
        <v>119</v>
      </c>
      <c r="H22294" s="13"/>
      <c r="I22294" s="15"/>
    </row>
    <row r="22295" spans="1:14">
      <c r="A22295" s="7">
        <v>19714</v>
      </c>
      <c r="B22295" s="8" t="s">
        <v>27530</v>
      </c>
      <c r="C22295" s="7" t="s">
        <v>172</v>
      </c>
      <c r="E22295" s="8">
        <v>1924</v>
      </c>
      <c r="F22295" s="8" t="s">
        <v>27531</v>
      </c>
      <c r="H22295" s="11"/>
      <c r="K22295" s="8"/>
      <c r="L22295" s="8"/>
    </row>
    <row r="22296" spans="1:14">
      <c r="A22296" s="7">
        <v>19715</v>
      </c>
      <c r="B22296" s="15" t="s">
        <v>27532</v>
      </c>
      <c r="E22296" s="15">
        <v>1984</v>
      </c>
      <c r="F22296" s="15" t="s">
        <v>362</v>
      </c>
      <c r="H22296" s="11"/>
      <c r="K22296" s="8"/>
    </row>
    <row r="22297" spans="1:14">
      <c r="A22297" s="7">
        <v>19716</v>
      </c>
      <c r="B22297" s="15" t="s">
        <v>27532</v>
      </c>
      <c r="E22297" s="15">
        <v>1900</v>
      </c>
      <c r="F22297" s="15" t="s">
        <v>1022</v>
      </c>
      <c r="H22297" s="11"/>
    </row>
    <row r="22298" spans="1:14">
      <c r="A22298" s="7">
        <v>19717</v>
      </c>
      <c r="B22298" s="8" t="s">
        <v>27533</v>
      </c>
      <c r="C22298" s="7" t="s">
        <v>115</v>
      </c>
      <c r="E22298" s="8">
        <v>1913</v>
      </c>
      <c r="F22298" s="8" t="s">
        <v>27534</v>
      </c>
      <c r="G22298" s="8" t="s">
        <v>962</v>
      </c>
      <c r="H22298" s="13"/>
      <c r="I22298" s="15"/>
      <c r="K22298" s="15"/>
    </row>
    <row r="22299" spans="1:14">
      <c r="A22299" s="7">
        <v>19718</v>
      </c>
      <c r="B22299" s="8" t="s">
        <v>27535</v>
      </c>
      <c r="C22299" s="7" t="s">
        <v>126</v>
      </c>
      <c r="E22299" s="8">
        <v>1916</v>
      </c>
      <c r="F22299" s="8" t="s">
        <v>961</v>
      </c>
      <c r="H22299" s="13"/>
      <c r="I22299" s="15"/>
      <c r="K22299" s="15"/>
    </row>
    <row r="22300" spans="1:14">
      <c r="A22300" s="7">
        <v>19719</v>
      </c>
      <c r="B22300" s="8" t="s">
        <v>27536</v>
      </c>
      <c r="C22300" s="7" t="s">
        <v>311</v>
      </c>
      <c r="E22300" s="8">
        <v>1918</v>
      </c>
      <c r="F22300" s="8" t="s">
        <v>8809</v>
      </c>
      <c r="G22300" s="8" t="s">
        <v>343</v>
      </c>
      <c r="H22300" s="11"/>
      <c r="K22300" s="8"/>
      <c r="L22300" s="8"/>
      <c r="M22300" s="8"/>
      <c r="N22300" s="19"/>
    </row>
    <row r="22301" spans="1:14">
      <c r="A22301" s="7">
        <v>19720</v>
      </c>
      <c r="B22301" s="15" t="s">
        <v>27537</v>
      </c>
      <c r="E22301" s="15">
        <v>1925</v>
      </c>
      <c r="F22301" s="15" t="s">
        <v>27538</v>
      </c>
      <c r="G22301" s="15"/>
      <c r="H22301" s="10"/>
      <c r="J22301" s="15"/>
      <c r="K22301" s="8"/>
      <c r="L22301" s="8"/>
    </row>
    <row r="22302" spans="1:14">
      <c r="A22302" s="7">
        <v>19721</v>
      </c>
      <c r="B22302" s="15" t="s">
        <v>27537</v>
      </c>
      <c r="E22302" s="15">
        <v>1924</v>
      </c>
      <c r="F22302" s="15" t="s">
        <v>27538</v>
      </c>
      <c r="G22302" s="15"/>
      <c r="H22302" s="11"/>
      <c r="J22302" s="15"/>
      <c r="K22302" s="8"/>
    </row>
    <row r="22303" spans="1:14">
      <c r="A22303" s="7">
        <v>19722</v>
      </c>
      <c r="B22303" s="8" t="s">
        <v>27539</v>
      </c>
      <c r="C22303" s="7" t="s">
        <v>145</v>
      </c>
      <c r="E22303" s="8">
        <v>1917</v>
      </c>
      <c r="F22303" s="8" t="s">
        <v>27540</v>
      </c>
      <c r="G22303" s="8" t="s">
        <v>73</v>
      </c>
      <c r="H22303" s="16"/>
      <c r="I22303" s="15"/>
      <c r="K22303" s="15"/>
      <c r="L22303" s="15"/>
      <c r="M22303" s="15"/>
      <c r="N22303" s="15"/>
    </row>
    <row r="22304" spans="1:14">
      <c r="A22304" s="7">
        <v>19723</v>
      </c>
      <c r="B22304" s="8" t="s">
        <v>27539</v>
      </c>
      <c r="C22304" s="7" t="s">
        <v>115</v>
      </c>
      <c r="E22304" s="8">
        <v>1924</v>
      </c>
      <c r="F22304" s="8" t="s">
        <v>27541</v>
      </c>
      <c r="G22304" s="8" t="s">
        <v>101</v>
      </c>
      <c r="H22304" s="20"/>
      <c r="I22304" s="18"/>
    </row>
    <row r="22305" spans="1:14">
      <c r="A22305" s="7">
        <v>19724</v>
      </c>
      <c r="B22305" s="8" t="s">
        <v>27542</v>
      </c>
      <c r="C22305" s="7" t="s">
        <v>345</v>
      </c>
      <c r="E22305" s="8">
        <v>1926</v>
      </c>
      <c r="F22305" s="8" t="s">
        <v>27543</v>
      </c>
      <c r="H22305" s="11"/>
      <c r="K22305" s="8"/>
      <c r="L22305" s="8"/>
    </row>
    <row r="22306" spans="1:14">
      <c r="A22306" s="7">
        <v>19725</v>
      </c>
      <c r="B22306" s="15" t="s">
        <v>27542</v>
      </c>
      <c r="C22306" s="7" t="s">
        <v>238</v>
      </c>
      <c r="D22306" s="8" t="s">
        <v>516</v>
      </c>
      <c r="E22306" s="15">
        <v>1923</v>
      </c>
      <c r="F22306" s="15" t="s">
        <v>25</v>
      </c>
      <c r="G22306" s="15" t="s">
        <v>130</v>
      </c>
      <c r="H22306" s="10"/>
      <c r="J22306" s="15"/>
      <c r="K22306" s="8"/>
    </row>
    <row r="22307" spans="1:14">
      <c r="A22307" s="7">
        <v>19726</v>
      </c>
      <c r="B22307" s="18" t="s">
        <v>27542</v>
      </c>
      <c r="C22307" s="7" t="s">
        <v>27544</v>
      </c>
      <c r="D22307" s="8" t="s">
        <v>516</v>
      </c>
      <c r="E22307" s="18">
        <v>1928</v>
      </c>
      <c r="F22307" s="18" t="s">
        <v>24</v>
      </c>
      <c r="G22307" s="18" t="s">
        <v>130</v>
      </c>
      <c r="H22307" s="11"/>
      <c r="L22307" s="8"/>
      <c r="M22307" s="8"/>
      <c r="N22307" s="19"/>
    </row>
    <row r="22308" spans="1:14">
      <c r="A22308" s="7">
        <v>19727</v>
      </c>
      <c r="B22308" s="8" t="s">
        <v>27542</v>
      </c>
      <c r="C22308" s="7" t="s">
        <v>273</v>
      </c>
      <c r="E22308" s="8">
        <v>1926</v>
      </c>
      <c r="F22308" s="8" t="s">
        <v>27545</v>
      </c>
      <c r="G22308" s="8" t="s">
        <v>90</v>
      </c>
      <c r="H22308" s="11"/>
      <c r="K22308" s="8"/>
      <c r="L22308" s="8"/>
    </row>
    <row r="22309" spans="1:14">
      <c r="A22309" s="7">
        <v>19728</v>
      </c>
      <c r="B22309" s="8" t="s">
        <v>27546</v>
      </c>
      <c r="C22309" s="7" t="s">
        <v>977</v>
      </c>
      <c r="E22309" s="8">
        <v>1921</v>
      </c>
      <c r="F22309" s="8" t="s">
        <v>27547</v>
      </c>
      <c r="G22309" s="8" t="s">
        <v>80</v>
      </c>
      <c r="H22309" s="11"/>
    </row>
    <row r="22310" spans="1:14">
      <c r="A22310" s="7">
        <v>19730</v>
      </c>
      <c r="B22310" s="8" t="s">
        <v>27550</v>
      </c>
      <c r="C22310" s="7" t="s">
        <v>3462</v>
      </c>
      <c r="E22310" s="8">
        <v>1925</v>
      </c>
      <c r="F22310" s="8" t="s">
        <v>27551</v>
      </c>
      <c r="H22310" s="11"/>
      <c r="K22310" s="8"/>
    </row>
    <row r="22311" spans="1:14">
      <c r="A22311" s="7">
        <v>19731</v>
      </c>
      <c r="B22311" s="8" t="s">
        <v>27552</v>
      </c>
      <c r="C22311" s="7" t="s">
        <v>135</v>
      </c>
      <c r="E22311" s="8">
        <v>1926</v>
      </c>
      <c r="F22311" s="8" t="s">
        <v>10597</v>
      </c>
      <c r="G22311" s="8" t="s">
        <v>90</v>
      </c>
      <c r="H22311" s="10"/>
      <c r="K22311" s="8"/>
      <c r="L22311" s="8"/>
      <c r="M22311" s="8"/>
      <c r="N22311" s="19"/>
    </row>
    <row r="22312" spans="1:14">
      <c r="A22312" s="7">
        <v>19732</v>
      </c>
      <c r="B22312" s="8" t="s">
        <v>27553</v>
      </c>
      <c r="C22312" s="7" t="s">
        <v>262</v>
      </c>
      <c r="E22312" s="8">
        <v>1927</v>
      </c>
      <c r="F22312" s="8" t="s">
        <v>27554</v>
      </c>
      <c r="H22312" s="11"/>
      <c r="K22312" s="8"/>
      <c r="L22312" s="8"/>
    </row>
    <row r="22313" spans="1:14">
      <c r="A22313" s="7">
        <v>19733</v>
      </c>
      <c r="B22313" s="8" t="s">
        <v>27553</v>
      </c>
      <c r="C22313" s="7" t="s">
        <v>901</v>
      </c>
      <c r="E22313" s="8">
        <v>1915</v>
      </c>
      <c r="F22313" s="8" t="s">
        <v>27555</v>
      </c>
      <c r="G22313" s="8" t="s">
        <v>1263</v>
      </c>
      <c r="H22313" s="11"/>
      <c r="K22313" s="8"/>
      <c r="L22313" s="8"/>
    </row>
    <row r="22314" spans="1:14">
      <c r="A22314" s="7">
        <v>19734</v>
      </c>
      <c r="B22314" s="8" t="s">
        <v>27556</v>
      </c>
      <c r="C22314" s="7" t="s">
        <v>83</v>
      </c>
      <c r="E22314" s="8">
        <v>1911</v>
      </c>
      <c r="F22314" s="8" t="s">
        <v>27557</v>
      </c>
      <c r="H22314" s="10"/>
      <c r="K22314" s="8"/>
      <c r="L22314" s="8"/>
    </row>
    <row r="22315" spans="1:14">
      <c r="A22315" s="7">
        <v>19735</v>
      </c>
      <c r="B22315" s="8" t="s">
        <v>27556</v>
      </c>
      <c r="C22315" s="7" t="s">
        <v>83</v>
      </c>
      <c r="E22315" s="8">
        <v>1924</v>
      </c>
      <c r="F22315" s="8" t="s">
        <v>27558</v>
      </c>
      <c r="G22315" s="8" t="s">
        <v>90</v>
      </c>
      <c r="H22315" s="10"/>
      <c r="K22315" s="8"/>
    </row>
    <row r="22316" spans="1:14">
      <c r="A22316" s="7">
        <v>19736</v>
      </c>
      <c r="B22316" s="8" t="s">
        <v>27556</v>
      </c>
      <c r="C22316" s="7" t="s">
        <v>111</v>
      </c>
      <c r="E22316" s="8">
        <v>1914</v>
      </c>
      <c r="F22316" s="8" t="s">
        <v>27559</v>
      </c>
      <c r="H22316" s="11"/>
      <c r="K22316" s="8"/>
      <c r="L22316" s="8"/>
    </row>
    <row r="22317" spans="1:14">
      <c r="A22317" s="7">
        <v>19737</v>
      </c>
      <c r="B22317" s="8" t="s">
        <v>27556</v>
      </c>
      <c r="C22317" s="7" t="s">
        <v>111</v>
      </c>
      <c r="E22317" s="8">
        <v>1914</v>
      </c>
      <c r="F22317" s="8" t="s">
        <v>27560</v>
      </c>
      <c r="G22317" s="8" t="s">
        <v>33</v>
      </c>
      <c r="H22317" s="10"/>
      <c r="K22317" s="8"/>
      <c r="L22317" s="8"/>
      <c r="M22317" s="8"/>
    </row>
    <row r="22318" spans="1:14">
      <c r="A22318" s="7">
        <v>19738</v>
      </c>
      <c r="B22318" s="8" t="s">
        <v>27556</v>
      </c>
      <c r="C22318" s="7" t="s">
        <v>143</v>
      </c>
      <c r="E22318" s="8">
        <v>1911</v>
      </c>
      <c r="F22318" s="8" t="s">
        <v>20943</v>
      </c>
      <c r="G22318" s="8" t="s">
        <v>33</v>
      </c>
      <c r="H22318" s="11"/>
    </row>
    <row r="22319" spans="1:14">
      <c r="A22319" s="7">
        <v>19739</v>
      </c>
      <c r="B22319" s="8" t="s">
        <v>27556</v>
      </c>
      <c r="C22319" s="7" t="s">
        <v>218</v>
      </c>
      <c r="E22319" s="8">
        <v>1919</v>
      </c>
      <c r="F22319" s="8" t="s">
        <v>21547</v>
      </c>
      <c r="H22319" s="20"/>
      <c r="I22319" s="18"/>
    </row>
    <row r="22320" spans="1:14">
      <c r="A22320" s="7">
        <v>19740</v>
      </c>
      <c r="B22320" s="8" t="s">
        <v>27556</v>
      </c>
      <c r="C22320" s="7" t="s">
        <v>218</v>
      </c>
      <c r="E22320" s="8">
        <v>1919</v>
      </c>
      <c r="F22320" s="8" t="s">
        <v>6150</v>
      </c>
      <c r="H22320" s="9"/>
      <c r="K22320" s="8"/>
      <c r="L22320" s="8"/>
      <c r="M22320" s="8"/>
      <c r="N22320" s="19"/>
    </row>
    <row r="22321" spans="1:14">
      <c r="A22321" s="7">
        <v>19741</v>
      </c>
      <c r="B22321" s="8" t="s">
        <v>27556</v>
      </c>
      <c r="C22321" s="7" t="s">
        <v>62</v>
      </c>
      <c r="E22321" s="8">
        <v>1897</v>
      </c>
      <c r="F22321" s="8" t="s">
        <v>27561</v>
      </c>
      <c r="G22321" s="8" t="s">
        <v>27562</v>
      </c>
      <c r="H22321" s="10"/>
      <c r="K22321" s="8"/>
      <c r="L22321" s="8"/>
      <c r="M22321" s="8"/>
    </row>
    <row r="22322" spans="1:14">
      <c r="A22322" s="7">
        <v>19742</v>
      </c>
      <c r="B22322" s="18" t="s">
        <v>27556</v>
      </c>
      <c r="C22322" s="7" t="s">
        <v>62</v>
      </c>
      <c r="D22322" s="8" t="s">
        <v>228</v>
      </c>
      <c r="E22322" s="18">
        <v>1899</v>
      </c>
      <c r="F22322" s="18" t="s">
        <v>24</v>
      </c>
      <c r="G22322" s="18" t="s">
        <v>3993</v>
      </c>
      <c r="H22322" s="20"/>
      <c r="I22322" s="18"/>
    </row>
    <row r="22323" spans="1:14">
      <c r="A22323" s="7">
        <v>19743</v>
      </c>
      <c r="B22323" s="8" t="s">
        <v>27556</v>
      </c>
      <c r="C22323" s="7" t="s">
        <v>148</v>
      </c>
      <c r="E22323" s="8">
        <v>1907</v>
      </c>
      <c r="F22323" s="8" t="s">
        <v>27563</v>
      </c>
      <c r="G22323" s="8" t="s">
        <v>14514</v>
      </c>
      <c r="H22323" s="20"/>
      <c r="I22323" s="18"/>
    </row>
    <row r="22324" spans="1:14">
      <c r="A22324" s="7">
        <v>19744</v>
      </c>
      <c r="B22324" s="8" t="s">
        <v>27556</v>
      </c>
      <c r="C22324" s="7" t="s">
        <v>210</v>
      </c>
      <c r="E22324" s="8">
        <v>1925</v>
      </c>
      <c r="F22324" s="8" t="s">
        <v>11335</v>
      </c>
      <c r="G22324" s="8" t="s">
        <v>287</v>
      </c>
      <c r="H22324" s="10"/>
      <c r="K22324" s="8"/>
      <c r="L22324" s="8"/>
    </row>
    <row r="22325" spans="1:14">
      <c r="A22325" s="7">
        <v>19745</v>
      </c>
      <c r="B22325" s="18" t="s">
        <v>27556</v>
      </c>
      <c r="C22325" s="7" t="s">
        <v>210</v>
      </c>
      <c r="D22325" s="8" t="s">
        <v>352</v>
      </c>
      <c r="E22325" s="18">
        <v>1924</v>
      </c>
      <c r="F22325" s="18" t="s">
        <v>24</v>
      </c>
      <c r="G22325" s="18" t="s">
        <v>1935</v>
      </c>
      <c r="H22325" s="11"/>
      <c r="K22325" s="8"/>
      <c r="L22325" s="8"/>
      <c r="M22325" s="8"/>
    </row>
    <row r="22326" spans="1:14">
      <c r="A22326" s="7">
        <v>19746</v>
      </c>
      <c r="B22326" s="18" t="s">
        <v>27556</v>
      </c>
      <c r="C22326" s="7" t="s">
        <v>215</v>
      </c>
      <c r="D22326" s="8" t="s">
        <v>557</v>
      </c>
      <c r="E22326" s="18">
        <v>1926</v>
      </c>
      <c r="F22326" s="18" t="s">
        <v>24</v>
      </c>
      <c r="G22326" s="18" t="s">
        <v>2024</v>
      </c>
      <c r="H22326" s="16"/>
      <c r="I22326" s="15"/>
      <c r="K22326" s="15"/>
      <c r="L22326" s="15"/>
      <c r="M22326" s="15"/>
      <c r="N22326" s="15"/>
    </row>
    <row r="22327" spans="1:14">
      <c r="A22327" s="7">
        <v>19747</v>
      </c>
      <c r="B22327" s="8" t="s">
        <v>27556</v>
      </c>
      <c r="C22327" s="7" t="s">
        <v>115</v>
      </c>
      <c r="E22327" s="8">
        <v>192</v>
      </c>
      <c r="F22327" s="8" t="s">
        <v>27564</v>
      </c>
      <c r="G22327" s="8" t="s">
        <v>90</v>
      </c>
      <c r="H22327" s="10"/>
      <c r="K22327" s="8"/>
    </row>
    <row r="22328" spans="1:14">
      <c r="A22328" s="7">
        <v>19748</v>
      </c>
      <c r="B22328" s="8" t="s">
        <v>27556</v>
      </c>
      <c r="C22328" s="7" t="s">
        <v>115</v>
      </c>
      <c r="E22328" s="8">
        <v>1924</v>
      </c>
      <c r="F22328" s="8" t="s">
        <v>27565</v>
      </c>
      <c r="H22328" s="11"/>
      <c r="K22328" s="8"/>
      <c r="L22328" s="8"/>
    </row>
    <row r="22329" spans="1:14">
      <c r="A22329" s="7">
        <v>19749</v>
      </c>
      <c r="B22329" s="15" t="s">
        <v>27566</v>
      </c>
      <c r="E22329" s="15">
        <v>1924</v>
      </c>
      <c r="F22329" s="15" t="s">
        <v>25</v>
      </c>
      <c r="G22329" s="15" t="s">
        <v>19626</v>
      </c>
      <c r="H22329" s="11"/>
      <c r="J22329" s="15"/>
      <c r="K22329" s="8"/>
    </row>
    <row r="22330" spans="1:14">
      <c r="A22330" s="7">
        <v>19750</v>
      </c>
      <c r="B22330" s="8" t="s">
        <v>27566</v>
      </c>
      <c r="C22330" s="7" t="s">
        <v>115</v>
      </c>
      <c r="E22330" s="8">
        <v>1924</v>
      </c>
      <c r="F22330" s="8" t="s">
        <v>27567</v>
      </c>
      <c r="G22330" s="8" t="s">
        <v>971</v>
      </c>
      <c r="H22330" s="10"/>
      <c r="K22330" s="8"/>
      <c r="L22330" s="8"/>
    </row>
    <row r="22331" spans="1:14">
      <c r="A22331" s="7">
        <v>19751</v>
      </c>
      <c r="B22331" s="8" t="s">
        <v>27566</v>
      </c>
      <c r="C22331" s="7" t="s">
        <v>115</v>
      </c>
      <c r="E22331" s="8">
        <v>1910</v>
      </c>
      <c r="F22331" s="8" t="s">
        <v>27568</v>
      </c>
      <c r="H22331" s="20"/>
      <c r="I22331" s="18"/>
    </row>
    <row r="22332" spans="1:14">
      <c r="A22332" s="7">
        <v>19752</v>
      </c>
      <c r="B22332" s="8" t="s">
        <v>27566</v>
      </c>
      <c r="C22332" s="7" t="s">
        <v>115</v>
      </c>
      <c r="E22332" s="8">
        <v>1922</v>
      </c>
      <c r="F22332" s="8" t="s">
        <v>27569</v>
      </c>
      <c r="G22332" s="8" t="s">
        <v>80</v>
      </c>
      <c r="H22332" s="11"/>
      <c r="K22332" s="8"/>
      <c r="L22332" s="8"/>
      <c r="M22332" s="8"/>
    </row>
    <row r="22333" spans="1:14">
      <c r="A22333" s="7">
        <v>19753</v>
      </c>
      <c r="B22333" s="8" t="s">
        <v>27570</v>
      </c>
      <c r="C22333" s="7" t="s">
        <v>120</v>
      </c>
      <c r="E22333" s="8">
        <v>1921</v>
      </c>
      <c r="F22333" s="8" t="s">
        <v>27571</v>
      </c>
      <c r="G22333" s="8" t="s">
        <v>348</v>
      </c>
      <c r="H22333" s="11"/>
      <c r="K22333" s="8"/>
    </row>
    <row r="22334" spans="1:14">
      <c r="A22334" s="7">
        <v>19754</v>
      </c>
      <c r="B22334" s="18" t="s">
        <v>27570</v>
      </c>
      <c r="C22334" s="7" t="s">
        <v>345</v>
      </c>
      <c r="E22334" s="18">
        <v>1923</v>
      </c>
      <c r="F22334" s="18" t="s">
        <v>24</v>
      </c>
      <c r="G22334" s="18"/>
      <c r="H22334" s="11"/>
      <c r="K22334" s="8"/>
      <c r="L22334" s="8"/>
    </row>
    <row r="22335" spans="1:14">
      <c r="A22335" s="7">
        <v>19755</v>
      </c>
      <c r="B22335" s="8" t="s">
        <v>27570</v>
      </c>
      <c r="C22335" s="7" t="s">
        <v>210</v>
      </c>
      <c r="E22335" s="8">
        <v>1915</v>
      </c>
      <c r="F22335" s="8" t="s">
        <v>27572</v>
      </c>
      <c r="G22335" s="8" t="s">
        <v>7474</v>
      </c>
      <c r="H22335" s="11"/>
    </row>
    <row r="22336" spans="1:14">
      <c r="A22336" s="7">
        <v>19756</v>
      </c>
      <c r="B22336" s="8" t="s">
        <v>27570</v>
      </c>
      <c r="C22336" s="7" t="s">
        <v>1515</v>
      </c>
      <c r="E22336" s="8">
        <v>1913</v>
      </c>
      <c r="F22336" s="8" t="s">
        <v>15702</v>
      </c>
      <c r="H22336" s="9"/>
      <c r="K22336" s="8"/>
    </row>
    <row r="22337" spans="1:14">
      <c r="A22337" s="7">
        <v>19757</v>
      </c>
      <c r="B22337" s="8" t="s">
        <v>27570</v>
      </c>
      <c r="C22337" s="7" t="s">
        <v>135</v>
      </c>
      <c r="E22337" s="8">
        <v>1914</v>
      </c>
      <c r="F22337" s="8" t="s">
        <v>27573</v>
      </c>
      <c r="H22337" s="11"/>
      <c r="K22337" s="8"/>
      <c r="L22337" s="8"/>
    </row>
    <row r="22338" spans="1:14">
      <c r="A22338" s="7">
        <v>19758</v>
      </c>
      <c r="B22338" s="8" t="s">
        <v>27574</v>
      </c>
      <c r="C22338" s="7" t="s">
        <v>65</v>
      </c>
      <c r="E22338" s="8">
        <v>1903</v>
      </c>
      <c r="F22338" s="8" t="s">
        <v>5226</v>
      </c>
      <c r="G22338" s="8" t="s">
        <v>73</v>
      </c>
      <c r="H22338" s="11"/>
      <c r="K22338" s="8"/>
      <c r="L22338" s="8"/>
      <c r="M22338" s="8"/>
    </row>
    <row r="22339" spans="1:14">
      <c r="A22339" s="7">
        <v>19759</v>
      </c>
      <c r="B22339" s="8" t="s">
        <v>27575</v>
      </c>
      <c r="C22339" s="7" t="s">
        <v>203</v>
      </c>
      <c r="E22339" s="8">
        <v>1911</v>
      </c>
      <c r="F22339" s="8" t="s">
        <v>27576</v>
      </c>
      <c r="G22339" s="8" t="s">
        <v>302</v>
      </c>
      <c r="H22339" s="11"/>
      <c r="K22339" s="8"/>
      <c r="L22339" s="8"/>
    </row>
    <row r="22340" spans="1:14">
      <c r="A22340" s="7">
        <v>19760</v>
      </c>
      <c r="B22340" s="8" t="s">
        <v>27577</v>
      </c>
      <c r="C22340" s="7" t="s">
        <v>115</v>
      </c>
      <c r="E22340" s="8">
        <v>1917</v>
      </c>
      <c r="F22340" s="8" t="s">
        <v>27578</v>
      </c>
      <c r="H22340" s="11"/>
      <c r="K22340" s="8"/>
    </row>
    <row r="22341" spans="1:14">
      <c r="A22341" s="7">
        <v>19761</v>
      </c>
      <c r="B22341" s="8" t="s">
        <v>27577</v>
      </c>
      <c r="C22341" s="7" t="s">
        <v>107</v>
      </c>
      <c r="E22341" s="8">
        <v>1907</v>
      </c>
      <c r="F22341" s="8" t="s">
        <v>4862</v>
      </c>
      <c r="G22341" s="8" t="s">
        <v>167</v>
      </c>
      <c r="H22341" s="11"/>
      <c r="K22341" s="8"/>
      <c r="L22341" s="8"/>
    </row>
    <row r="22342" spans="1:14">
      <c r="A22342" s="7">
        <v>19762</v>
      </c>
      <c r="B22342" s="8" t="s">
        <v>27579</v>
      </c>
      <c r="C22342" s="7" t="s">
        <v>83</v>
      </c>
      <c r="E22342" s="8">
        <v>1924</v>
      </c>
      <c r="F22342" s="8" t="s">
        <v>21431</v>
      </c>
      <c r="G22342" s="8" t="s">
        <v>90</v>
      </c>
      <c r="H22342" s="13"/>
      <c r="I22342" s="15"/>
      <c r="K22342" s="15"/>
    </row>
    <row r="22343" spans="1:14">
      <c r="A22343" s="7">
        <v>19763</v>
      </c>
      <c r="B22343" s="8" t="s">
        <v>27579</v>
      </c>
      <c r="C22343" s="7" t="s">
        <v>210</v>
      </c>
      <c r="E22343" s="8">
        <v>1927</v>
      </c>
      <c r="F22343" s="8" t="s">
        <v>27580</v>
      </c>
      <c r="G22343" s="8" t="s">
        <v>90</v>
      </c>
      <c r="H22343" s="11"/>
      <c r="K22343" s="8"/>
    </row>
    <row r="22344" spans="1:14">
      <c r="A22344" s="7">
        <v>19764</v>
      </c>
      <c r="B22344" s="8" t="s">
        <v>27581</v>
      </c>
      <c r="C22344" s="7" t="s">
        <v>83</v>
      </c>
      <c r="E22344" s="8">
        <v>1909</v>
      </c>
      <c r="F22344" s="8" t="s">
        <v>27582</v>
      </c>
      <c r="G22344" s="8" t="s">
        <v>15887</v>
      </c>
      <c r="H22344" s="11"/>
      <c r="L22344" s="8"/>
      <c r="M22344" s="8"/>
      <c r="N22344" s="19"/>
    </row>
    <row r="22345" spans="1:14">
      <c r="A22345" s="7">
        <v>19765</v>
      </c>
      <c r="B22345" s="15" t="s">
        <v>27583</v>
      </c>
      <c r="E22345" s="15">
        <v>1911</v>
      </c>
      <c r="F22345" s="15" t="s">
        <v>27098</v>
      </c>
      <c r="G22345" s="15"/>
      <c r="H22345" s="10"/>
      <c r="J22345" s="15"/>
      <c r="K22345" s="8"/>
      <c r="L22345" s="8"/>
    </row>
    <row r="22346" spans="1:14">
      <c r="A22346" s="7">
        <v>19766</v>
      </c>
      <c r="B22346" s="8" t="s">
        <v>27583</v>
      </c>
      <c r="C22346" s="7" t="s">
        <v>57</v>
      </c>
      <c r="E22346" s="8">
        <v>1913</v>
      </c>
      <c r="F22346" s="8" t="s">
        <v>18158</v>
      </c>
      <c r="G22346" s="8" t="s">
        <v>455</v>
      </c>
      <c r="H22346" s="11"/>
      <c r="K22346" s="8"/>
      <c r="L22346" s="8"/>
      <c r="M22346" s="8"/>
    </row>
    <row r="22347" spans="1:14">
      <c r="A22347" s="7">
        <v>19768</v>
      </c>
      <c r="B22347" s="8" t="s">
        <v>27583</v>
      </c>
      <c r="C22347" s="7" t="s">
        <v>11839</v>
      </c>
      <c r="E22347" s="8">
        <v>1920</v>
      </c>
      <c r="F22347" s="8" t="s">
        <v>4950</v>
      </c>
      <c r="G22347" s="8" t="s">
        <v>33</v>
      </c>
      <c r="H22347" s="11"/>
      <c r="K22347" s="8"/>
    </row>
    <row r="22348" spans="1:14">
      <c r="A22348" s="7">
        <v>19769</v>
      </c>
      <c r="B22348" s="8" t="s">
        <v>27583</v>
      </c>
      <c r="C22348" s="7" t="s">
        <v>11839</v>
      </c>
      <c r="E22348" s="8">
        <v>1920</v>
      </c>
      <c r="F22348" s="8" t="s">
        <v>27586</v>
      </c>
      <c r="G22348" s="8" t="s">
        <v>33</v>
      </c>
      <c r="H22348" s="11"/>
      <c r="K22348" s="8"/>
      <c r="L22348" s="8"/>
    </row>
    <row r="22349" spans="1:14">
      <c r="A22349" s="7">
        <v>19770</v>
      </c>
      <c r="B22349" s="8" t="s">
        <v>27583</v>
      </c>
      <c r="C22349" s="7" t="s">
        <v>28</v>
      </c>
      <c r="E22349" s="8" t="s">
        <v>335</v>
      </c>
      <c r="F22349" s="8" t="s">
        <v>125</v>
      </c>
      <c r="H22349" s="11"/>
      <c r="K22349" s="8"/>
      <c r="L22349" s="8"/>
    </row>
    <row r="22350" spans="1:14">
      <c r="A22350" s="7">
        <v>19771</v>
      </c>
      <c r="B22350" s="8" t="s">
        <v>27583</v>
      </c>
      <c r="C22350" s="7" t="s">
        <v>28</v>
      </c>
      <c r="E22350" s="8" t="s">
        <v>335</v>
      </c>
      <c r="F22350" s="8" t="s">
        <v>27587</v>
      </c>
      <c r="H22350" s="11"/>
      <c r="K22350" s="8"/>
      <c r="L22350" s="8"/>
    </row>
    <row r="22351" spans="1:14">
      <c r="A22351" s="7">
        <v>19772</v>
      </c>
      <c r="B22351" s="8" t="s">
        <v>27588</v>
      </c>
      <c r="C22351" s="7" t="s">
        <v>441</v>
      </c>
      <c r="E22351" s="8">
        <v>1926</v>
      </c>
      <c r="F22351" s="8" t="s">
        <v>19189</v>
      </c>
      <c r="G22351" s="8" t="s">
        <v>90</v>
      </c>
      <c r="H22351" s="10"/>
      <c r="K22351" s="8"/>
    </row>
    <row r="22352" spans="1:14">
      <c r="A22352" s="7">
        <v>19773</v>
      </c>
      <c r="B22352" s="8" t="s">
        <v>27588</v>
      </c>
      <c r="C22352" s="7" t="s">
        <v>3296</v>
      </c>
      <c r="E22352" s="8">
        <v>1905</v>
      </c>
      <c r="F22352" s="8" t="s">
        <v>27589</v>
      </c>
      <c r="H22352" s="10"/>
      <c r="K22352" s="8"/>
      <c r="L22352" s="8"/>
    </row>
    <row r="22353" spans="1:13">
      <c r="A22353" s="7">
        <v>19774</v>
      </c>
      <c r="B22353" s="8" t="s">
        <v>27590</v>
      </c>
      <c r="C22353" s="7" t="s">
        <v>145</v>
      </c>
      <c r="E22353" s="8">
        <v>1907</v>
      </c>
      <c r="F22353" s="8" t="s">
        <v>27591</v>
      </c>
      <c r="G22353" s="8" t="s">
        <v>27592</v>
      </c>
      <c r="H22353" s="11"/>
      <c r="K22353" s="8"/>
    </row>
    <row r="22354" spans="1:13">
      <c r="A22354" s="7">
        <v>19775</v>
      </c>
      <c r="B22354" s="8" t="s">
        <v>27593</v>
      </c>
      <c r="C22354" s="7" t="s">
        <v>107</v>
      </c>
      <c r="E22354" s="8">
        <v>1924</v>
      </c>
      <c r="F22354" s="8" t="s">
        <v>764</v>
      </c>
      <c r="G22354" s="8" t="s">
        <v>37</v>
      </c>
      <c r="H22354" s="9"/>
      <c r="K22354" s="8"/>
      <c r="L22354" s="8"/>
      <c r="M22354" s="8"/>
    </row>
    <row r="22355" spans="1:13">
      <c r="A22355" s="7">
        <v>19776</v>
      </c>
      <c r="B22355" s="8" t="s">
        <v>27594</v>
      </c>
      <c r="C22355" s="7" t="s">
        <v>1203</v>
      </c>
      <c r="E22355" s="8">
        <v>1917</v>
      </c>
      <c r="F22355" s="8" t="s">
        <v>27595</v>
      </c>
      <c r="G22355" s="8" t="s">
        <v>167</v>
      </c>
      <c r="H22355" s="11"/>
      <c r="K22355" s="8"/>
    </row>
    <row r="22356" spans="1:13">
      <c r="A22356" s="7">
        <v>19777</v>
      </c>
      <c r="B22356" s="8" t="s">
        <v>27596</v>
      </c>
      <c r="C22356" s="7" t="s">
        <v>135</v>
      </c>
      <c r="E22356" s="8">
        <v>1924</v>
      </c>
      <c r="F22356" s="8" t="s">
        <v>719</v>
      </c>
      <c r="H22356" s="11"/>
      <c r="K22356" s="8"/>
    </row>
    <row r="22357" spans="1:13">
      <c r="A22357" s="7">
        <v>19778</v>
      </c>
      <c r="B22357" s="8" t="s">
        <v>27597</v>
      </c>
      <c r="C22357" s="7" t="s">
        <v>65</v>
      </c>
      <c r="E22357" s="8">
        <v>1925</v>
      </c>
      <c r="F22357" s="8" t="s">
        <v>27598</v>
      </c>
      <c r="H22357" s="10"/>
      <c r="K22357" s="8"/>
      <c r="L22357" s="8"/>
    </row>
    <row r="22358" spans="1:13">
      <c r="A22358" s="7">
        <v>19779</v>
      </c>
      <c r="B22358" s="8" t="s">
        <v>27599</v>
      </c>
      <c r="C22358" s="7" t="s">
        <v>88</v>
      </c>
      <c r="E22358" s="8">
        <v>1924</v>
      </c>
      <c r="F22358" s="8" t="s">
        <v>27600</v>
      </c>
      <c r="G22358" s="8" t="s">
        <v>101</v>
      </c>
      <c r="H22358" s="9"/>
      <c r="K22358" s="8"/>
    </row>
    <row r="22359" spans="1:13">
      <c r="A22359" s="7">
        <v>19780</v>
      </c>
      <c r="B22359" s="8" t="s">
        <v>27599</v>
      </c>
      <c r="C22359" s="7" t="s">
        <v>27601</v>
      </c>
      <c r="E22359" s="8">
        <v>1922</v>
      </c>
      <c r="F22359" s="8" t="s">
        <v>15986</v>
      </c>
      <c r="G22359" s="8" t="s">
        <v>80</v>
      </c>
      <c r="H22359" s="10"/>
      <c r="K22359" s="8"/>
    </row>
    <row r="22360" spans="1:13">
      <c r="A22360" s="7">
        <v>19781</v>
      </c>
      <c r="B22360" s="8" t="s">
        <v>27602</v>
      </c>
      <c r="C22360" s="7" t="s">
        <v>218</v>
      </c>
      <c r="E22360" s="8">
        <v>1926</v>
      </c>
      <c r="F22360" s="8" t="s">
        <v>27603</v>
      </c>
      <c r="G22360" s="8" t="s">
        <v>101</v>
      </c>
      <c r="H22360" s="10"/>
      <c r="K22360" s="8"/>
      <c r="L22360" s="8"/>
    </row>
    <row r="22361" spans="1:13">
      <c r="A22361" s="7">
        <v>19782</v>
      </c>
      <c r="B22361" s="8" t="s">
        <v>27602</v>
      </c>
      <c r="C22361" s="7" t="s">
        <v>91</v>
      </c>
      <c r="E22361" s="8">
        <v>1924</v>
      </c>
      <c r="F22361" s="8" t="s">
        <v>27598</v>
      </c>
      <c r="G22361" s="8" t="s">
        <v>302</v>
      </c>
      <c r="H22361" s="11"/>
      <c r="K22361" s="8"/>
      <c r="L22361" s="8"/>
      <c r="M22361" s="8"/>
    </row>
    <row r="22362" spans="1:13">
      <c r="A22362" s="7">
        <v>19783</v>
      </c>
      <c r="B22362" s="8" t="s">
        <v>27602</v>
      </c>
      <c r="C22362" s="7" t="s">
        <v>45</v>
      </c>
      <c r="E22362" s="8">
        <v>1925</v>
      </c>
      <c r="F22362" s="8" t="s">
        <v>25425</v>
      </c>
      <c r="G22362" s="8" t="s">
        <v>33</v>
      </c>
      <c r="H22362" s="10"/>
      <c r="K22362" s="8"/>
    </row>
    <row r="22363" spans="1:13">
      <c r="A22363" s="7">
        <v>19784</v>
      </c>
      <c r="B22363" s="8" t="s">
        <v>27604</v>
      </c>
      <c r="C22363" s="7" t="s">
        <v>115</v>
      </c>
      <c r="E22363" s="8">
        <v>1924</v>
      </c>
      <c r="F22363" s="8" t="s">
        <v>25151</v>
      </c>
      <c r="G22363" s="8" t="s">
        <v>33</v>
      </c>
      <c r="H22363" s="13"/>
      <c r="I22363" s="15"/>
    </row>
    <row r="22364" spans="1:13">
      <c r="A22364" s="7">
        <v>19785</v>
      </c>
      <c r="B22364" s="8" t="s">
        <v>27605</v>
      </c>
      <c r="C22364" s="7" t="s">
        <v>45</v>
      </c>
      <c r="E22364" s="8">
        <v>1924</v>
      </c>
      <c r="F22364" s="8" t="s">
        <v>25012</v>
      </c>
      <c r="G22364" s="8" t="s">
        <v>348</v>
      </c>
      <c r="H22364" s="11"/>
      <c r="K22364" s="8"/>
    </row>
    <row r="22365" spans="1:13">
      <c r="A22365" s="7">
        <v>19786</v>
      </c>
      <c r="B22365" s="8" t="s">
        <v>27606</v>
      </c>
      <c r="C22365" s="7" t="s">
        <v>183</v>
      </c>
      <c r="E22365" s="8">
        <v>1911</v>
      </c>
      <c r="F22365" s="8" t="s">
        <v>27607</v>
      </c>
      <c r="G22365" s="8" t="s">
        <v>167</v>
      </c>
      <c r="H22365" s="11"/>
      <c r="K22365" s="8"/>
    </row>
    <row r="22366" spans="1:13">
      <c r="A22366" s="7">
        <v>19787</v>
      </c>
      <c r="B22366" s="15" t="s">
        <v>27608</v>
      </c>
      <c r="C22366" s="7" t="s">
        <v>664</v>
      </c>
      <c r="D22366" s="8" t="s">
        <v>27609</v>
      </c>
      <c r="E22366" s="15">
        <v>1926</v>
      </c>
      <c r="F22366" s="15" t="s">
        <v>27610</v>
      </c>
      <c r="H22366" s="11"/>
      <c r="K22366" s="8"/>
      <c r="L22366" s="8"/>
    </row>
    <row r="22367" spans="1:13">
      <c r="A22367" s="7">
        <v>19788</v>
      </c>
      <c r="B22367" s="8" t="s">
        <v>27611</v>
      </c>
      <c r="C22367" s="7" t="s">
        <v>365</v>
      </c>
      <c r="E22367" s="8">
        <v>1913</v>
      </c>
      <c r="F22367" s="8" t="s">
        <v>27612</v>
      </c>
      <c r="G22367" s="8" t="s">
        <v>33</v>
      </c>
      <c r="H22367" s="10"/>
      <c r="K22367" s="8"/>
      <c r="L22367" s="8"/>
      <c r="M22367" s="8"/>
    </row>
    <row r="22368" spans="1:13">
      <c r="A22368" s="7">
        <v>19789</v>
      </c>
      <c r="B22368" s="8" t="s">
        <v>27613</v>
      </c>
      <c r="C22368" s="7" t="s">
        <v>128</v>
      </c>
      <c r="E22368" s="8">
        <v>1926</v>
      </c>
      <c r="F22368" s="8" t="s">
        <v>27614</v>
      </c>
      <c r="H22368" s="10"/>
      <c r="K22368" s="8"/>
      <c r="L22368" s="8"/>
      <c r="M22368" s="8"/>
    </row>
    <row r="22369" spans="1:14">
      <c r="A22369" s="7">
        <v>19790</v>
      </c>
      <c r="B22369" s="8" t="s">
        <v>27615</v>
      </c>
      <c r="C22369" s="7" t="s">
        <v>107</v>
      </c>
      <c r="E22369" s="8">
        <v>1914</v>
      </c>
      <c r="F22369" s="8" t="s">
        <v>6517</v>
      </c>
      <c r="H22369" s="10"/>
      <c r="K22369" s="8"/>
      <c r="L22369" s="8"/>
    </row>
    <row r="22370" spans="1:14">
      <c r="A22370" s="7">
        <v>19791</v>
      </c>
      <c r="B22370" s="8" t="s">
        <v>27616</v>
      </c>
      <c r="C22370" s="7" t="s">
        <v>115</v>
      </c>
      <c r="E22370" s="8">
        <v>1909</v>
      </c>
      <c r="F22370" s="8" t="s">
        <v>902</v>
      </c>
      <c r="H22370" s="11"/>
      <c r="K22370" s="8"/>
      <c r="L22370" s="8"/>
      <c r="M22370" s="8"/>
      <c r="N22370" s="19"/>
    </row>
    <row r="22371" spans="1:14">
      <c r="A22371" s="7">
        <v>19792</v>
      </c>
      <c r="B22371" s="8" t="s">
        <v>27617</v>
      </c>
      <c r="C22371" s="7" t="s">
        <v>210</v>
      </c>
      <c r="E22371" s="8">
        <v>1926</v>
      </c>
      <c r="F22371" s="8" t="s">
        <v>27618</v>
      </c>
      <c r="G22371" s="8" t="s">
        <v>33</v>
      </c>
      <c r="H22371" s="11"/>
      <c r="K22371" s="8"/>
      <c r="L22371" s="8"/>
    </row>
    <row r="22372" spans="1:14">
      <c r="A22372" s="7">
        <v>19793</v>
      </c>
      <c r="B22372" s="8" t="s">
        <v>27619</v>
      </c>
      <c r="C22372" s="7" t="s">
        <v>57</v>
      </c>
      <c r="E22372" s="8">
        <v>1928</v>
      </c>
      <c r="F22372" s="8" t="s">
        <v>27620</v>
      </c>
      <c r="G22372" s="8" t="s">
        <v>90</v>
      </c>
      <c r="H22372" s="11"/>
      <c r="L22372" s="8"/>
      <c r="M22372" s="8"/>
      <c r="N22372" s="19"/>
    </row>
    <row r="22373" spans="1:14">
      <c r="A22373" s="7">
        <v>19794</v>
      </c>
      <c r="B22373" s="8" t="s">
        <v>27619</v>
      </c>
      <c r="C22373" s="7" t="s">
        <v>210</v>
      </c>
      <c r="E22373" s="8">
        <v>1923</v>
      </c>
      <c r="F22373" s="8" t="s">
        <v>27621</v>
      </c>
      <c r="G22373" s="8" t="s">
        <v>1193</v>
      </c>
      <c r="H22373" s="12"/>
      <c r="I22373" s="12"/>
    </row>
    <row r="22374" spans="1:14">
      <c r="A22374" s="7">
        <v>19795</v>
      </c>
      <c r="B22374" s="8" t="s">
        <v>27622</v>
      </c>
      <c r="C22374" s="7" t="s">
        <v>693</v>
      </c>
      <c r="E22374" s="8">
        <v>1924</v>
      </c>
      <c r="F22374" s="8" t="s">
        <v>27578</v>
      </c>
      <c r="H22374" s="10"/>
      <c r="K22374" s="8"/>
      <c r="L22374" s="8"/>
    </row>
    <row r="22375" spans="1:14">
      <c r="A22375" s="7">
        <v>19797</v>
      </c>
      <c r="B22375" s="13" t="s">
        <v>27625</v>
      </c>
      <c r="E22375" s="12">
        <v>1910</v>
      </c>
      <c r="F22375" s="12" t="s">
        <v>27626</v>
      </c>
      <c r="H22375" s="11"/>
      <c r="K22375" s="8"/>
    </row>
    <row r="22376" spans="1:14">
      <c r="A22376" s="7">
        <v>19798</v>
      </c>
      <c r="B22376" s="8" t="s">
        <v>27627</v>
      </c>
      <c r="C22376" s="7" t="s">
        <v>210</v>
      </c>
      <c r="E22376" s="8">
        <v>1923</v>
      </c>
      <c r="F22376" s="8" t="s">
        <v>2065</v>
      </c>
      <c r="G22376" s="8" t="s">
        <v>962</v>
      </c>
      <c r="H22376" s="11"/>
      <c r="K22376" s="8"/>
    </row>
    <row r="22377" spans="1:14">
      <c r="A22377" s="7">
        <v>19799</v>
      </c>
      <c r="B22377" s="8" t="s">
        <v>27628</v>
      </c>
      <c r="C22377" s="7" t="s">
        <v>218</v>
      </c>
      <c r="E22377" s="8">
        <v>1919</v>
      </c>
      <c r="F22377" s="8" t="s">
        <v>11539</v>
      </c>
      <c r="H22377" s="11"/>
      <c r="K22377" s="8"/>
      <c r="L22377" s="8"/>
    </row>
    <row r="22378" spans="1:14">
      <c r="A22378" s="7">
        <v>19800</v>
      </c>
      <c r="B22378" s="8" t="s">
        <v>27629</v>
      </c>
      <c r="C22378" s="7" t="s">
        <v>83</v>
      </c>
      <c r="E22378" s="8">
        <v>1925</v>
      </c>
      <c r="F22378" s="8" t="s">
        <v>27630</v>
      </c>
      <c r="H22378" s="10"/>
      <c r="K22378" s="8"/>
      <c r="L22378" s="8"/>
    </row>
    <row r="22379" spans="1:14">
      <c r="A22379" s="7">
        <v>19801</v>
      </c>
      <c r="B22379" s="8" t="s">
        <v>27631</v>
      </c>
      <c r="C22379" s="7" t="s">
        <v>62</v>
      </c>
      <c r="E22379" s="8">
        <v>1925</v>
      </c>
      <c r="F22379" s="8" t="s">
        <v>27632</v>
      </c>
      <c r="H22379" s="10"/>
      <c r="K22379" s="8"/>
      <c r="L22379" s="8"/>
    </row>
    <row r="22380" spans="1:14">
      <c r="A22380" s="7">
        <v>19802</v>
      </c>
      <c r="B22380" s="8" t="s">
        <v>27633</v>
      </c>
      <c r="C22380" s="7" t="s">
        <v>88</v>
      </c>
      <c r="E22380" s="8">
        <v>1923</v>
      </c>
      <c r="F22380" s="8" t="s">
        <v>27634</v>
      </c>
      <c r="G22380" s="8" t="s">
        <v>101</v>
      </c>
      <c r="H22380" s="11"/>
      <c r="L22380" s="8"/>
      <c r="M22380" s="8"/>
      <c r="N22380" s="19"/>
    </row>
    <row r="22381" spans="1:14">
      <c r="A22381" s="7">
        <v>19803</v>
      </c>
      <c r="B22381" s="8" t="s">
        <v>27633</v>
      </c>
      <c r="C22381" s="7" t="s">
        <v>145</v>
      </c>
      <c r="E22381" s="8">
        <v>1928</v>
      </c>
      <c r="F22381" s="8" t="s">
        <v>4543</v>
      </c>
      <c r="H22381" s="10"/>
      <c r="K22381" s="8"/>
      <c r="L22381" s="8"/>
    </row>
    <row r="22382" spans="1:14">
      <c r="A22382" s="7">
        <v>19804</v>
      </c>
      <c r="B22382" s="8" t="s">
        <v>27633</v>
      </c>
      <c r="C22382" s="7" t="s">
        <v>115</v>
      </c>
      <c r="E22382" s="8">
        <v>1907</v>
      </c>
      <c r="F22382" s="8" t="s">
        <v>27635</v>
      </c>
      <c r="G22382" s="8" t="s">
        <v>17</v>
      </c>
      <c r="H22382" s="10"/>
      <c r="K22382" s="8"/>
      <c r="L22382" s="8"/>
    </row>
    <row r="22383" spans="1:14">
      <c r="A22383" s="7">
        <v>19806</v>
      </c>
      <c r="B22383" s="8" t="s">
        <v>27638</v>
      </c>
      <c r="C22383" s="7" t="s">
        <v>83</v>
      </c>
      <c r="E22383" s="8">
        <v>1923</v>
      </c>
      <c r="F22383" s="8" t="s">
        <v>27639</v>
      </c>
      <c r="G22383" s="8" t="s">
        <v>33</v>
      </c>
      <c r="H22383" s="11"/>
      <c r="K22383" s="8"/>
      <c r="L22383" s="8"/>
    </row>
    <row r="22384" spans="1:14">
      <c r="A22384" s="7">
        <v>19807</v>
      </c>
      <c r="B22384" s="8" t="s">
        <v>27638</v>
      </c>
      <c r="C22384" s="7" t="s">
        <v>398</v>
      </c>
      <c r="E22384" s="8">
        <v>1918</v>
      </c>
      <c r="F22384" s="8" t="s">
        <v>27640</v>
      </c>
      <c r="G22384" s="8" t="s">
        <v>55</v>
      </c>
      <c r="H22384" s="11"/>
      <c r="K22384" s="8"/>
      <c r="L22384" s="8"/>
    </row>
    <row r="22385" spans="1:14">
      <c r="A22385" s="7">
        <v>19809</v>
      </c>
      <c r="B22385" s="8" t="s">
        <v>27643</v>
      </c>
      <c r="C22385" s="7" t="s">
        <v>35</v>
      </c>
      <c r="E22385" s="8">
        <v>1913</v>
      </c>
      <c r="F22385" s="7" t="s">
        <v>27644</v>
      </c>
      <c r="G22385" s="8" t="s">
        <v>460</v>
      </c>
      <c r="H22385" s="16"/>
      <c r="I22385" s="15"/>
      <c r="K22385" s="15"/>
      <c r="L22385" s="15"/>
      <c r="M22385" s="15"/>
      <c r="N22385" s="15"/>
    </row>
    <row r="22386" spans="1:14">
      <c r="A22386" s="7">
        <v>19810</v>
      </c>
      <c r="B22386" s="8" t="s">
        <v>27645</v>
      </c>
      <c r="C22386" s="7" t="s">
        <v>259</v>
      </c>
      <c r="E22386" s="8">
        <v>1927</v>
      </c>
      <c r="F22386" s="8" t="s">
        <v>27646</v>
      </c>
      <c r="H22386" s="11"/>
      <c r="K22386" s="8"/>
      <c r="L22386" s="8"/>
      <c r="M22386" s="8"/>
      <c r="N22386" s="19"/>
    </row>
    <row r="22387" spans="1:14">
      <c r="A22387" s="7">
        <v>19811</v>
      </c>
      <c r="B22387" s="8" t="s">
        <v>27647</v>
      </c>
      <c r="C22387" s="7" t="s">
        <v>240</v>
      </c>
      <c r="E22387" s="8">
        <v>1925</v>
      </c>
      <c r="F22387" s="8" t="s">
        <v>27648</v>
      </c>
      <c r="G22387" s="8" t="s">
        <v>90</v>
      </c>
      <c r="H22387" s="11"/>
      <c r="K22387" s="8"/>
    </row>
    <row r="22388" spans="1:14">
      <c r="A22388" s="7">
        <v>19812</v>
      </c>
      <c r="B22388" s="15" t="s">
        <v>27649</v>
      </c>
      <c r="E22388" s="15">
        <v>1905</v>
      </c>
      <c r="F22388" s="15" t="s">
        <v>25</v>
      </c>
      <c r="G22388" s="15" t="s">
        <v>3967</v>
      </c>
      <c r="H22388" s="11"/>
      <c r="J22388" s="15"/>
      <c r="K22388" s="8"/>
      <c r="L22388" s="8"/>
    </row>
    <row r="22389" spans="1:14">
      <c r="A22389" s="7">
        <v>19813</v>
      </c>
      <c r="B22389" s="8" t="s">
        <v>27650</v>
      </c>
      <c r="C22389" s="7" t="s">
        <v>262</v>
      </c>
      <c r="E22389" s="8">
        <v>1895</v>
      </c>
      <c r="F22389" s="8" t="s">
        <v>4376</v>
      </c>
      <c r="H22389" s="11"/>
      <c r="K22389" s="8"/>
      <c r="L22389" s="8"/>
    </row>
    <row r="22390" spans="1:14">
      <c r="A22390" s="7">
        <v>19814</v>
      </c>
      <c r="B22390" s="8" t="s">
        <v>27650</v>
      </c>
      <c r="C22390" s="7" t="s">
        <v>538</v>
      </c>
      <c r="E22390" s="8">
        <v>1924</v>
      </c>
      <c r="F22390" s="8" t="s">
        <v>27651</v>
      </c>
      <c r="G22390" s="8" t="s">
        <v>101</v>
      </c>
      <c r="H22390" s="11"/>
      <c r="K22390" s="8"/>
      <c r="L22390" s="8"/>
    </row>
    <row r="22391" spans="1:14">
      <c r="A22391" s="7">
        <v>19815</v>
      </c>
      <c r="B22391" s="8" t="s">
        <v>27652</v>
      </c>
      <c r="C22391" s="7" t="s">
        <v>210</v>
      </c>
      <c r="E22391" s="8">
        <v>1894</v>
      </c>
      <c r="F22391" s="8" t="s">
        <v>27653</v>
      </c>
      <c r="H22391" s="11"/>
      <c r="K22391" s="8"/>
      <c r="L22391" s="8"/>
    </row>
    <row r="22392" spans="1:14">
      <c r="A22392" s="7">
        <v>19816</v>
      </c>
      <c r="B22392" s="8" t="s">
        <v>27652</v>
      </c>
      <c r="C22392" s="7" t="s">
        <v>210</v>
      </c>
      <c r="E22392" s="8">
        <v>1894</v>
      </c>
      <c r="F22392" s="8" t="s">
        <v>27653</v>
      </c>
      <c r="H22392" s="10"/>
      <c r="K22392" s="8"/>
      <c r="L22392" s="8"/>
    </row>
    <row r="22393" spans="1:14">
      <c r="A22393" s="7">
        <v>19817</v>
      </c>
      <c r="B22393" s="8" t="s">
        <v>27654</v>
      </c>
      <c r="C22393" s="7" t="s">
        <v>1910</v>
      </c>
      <c r="E22393" s="8">
        <v>1916</v>
      </c>
      <c r="F22393" s="8" t="s">
        <v>25977</v>
      </c>
      <c r="H22393" s="10"/>
      <c r="K22393" s="8"/>
    </row>
    <row r="22394" spans="1:14">
      <c r="A22394" s="7">
        <v>19818</v>
      </c>
      <c r="B22394" s="8" t="s">
        <v>27654</v>
      </c>
      <c r="C22394" s="7" t="s">
        <v>1910</v>
      </c>
      <c r="E22394" s="8">
        <v>1916</v>
      </c>
      <c r="F22394" s="8" t="s">
        <v>25977</v>
      </c>
      <c r="H22394" s="11"/>
      <c r="K22394" s="8"/>
    </row>
    <row r="22395" spans="1:14">
      <c r="A22395" s="7">
        <v>19819</v>
      </c>
      <c r="B22395" s="8" t="s">
        <v>27655</v>
      </c>
      <c r="C22395" s="7" t="s">
        <v>88</v>
      </c>
      <c r="E22395" s="8">
        <v>1910</v>
      </c>
      <c r="F22395" s="8" t="s">
        <v>1686</v>
      </c>
      <c r="G22395" s="8" t="s">
        <v>80</v>
      </c>
      <c r="H22395" s="10"/>
      <c r="K22395" s="8"/>
    </row>
    <row r="22396" spans="1:14">
      <c r="A22396" s="7">
        <v>19820</v>
      </c>
      <c r="B22396" s="8" t="s">
        <v>27656</v>
      </c>
      <c r="C22396" s="7" t="s">
        <v>398</v>
      </c>
      <c r="E22396" s="8">
        <v>1903</v>
      </c>
      <c r="F22396" s="7" t="s">
        <v>6996</v>
      </c>
      <c r="H22396" s="11"/>
      <c r="K22396" s="8"/>
      <c r="L22396" s="8"/>
    </row>
    <row r="22397" spans="1:14">
      <c r="A22397" s="7">
        <v>19821</v>
      </c>
      <c r="B22397" s="8" t="s">
        <v>27656</v>
      </c>
      <c r="C22397" s="7" t="s">
        <v>398</v>
      </c>
      <c r="E22397" s="8">
        <v>1903</v>
      </c>
      <c r="F22397" s="8" t="s">
        <v>27657</v>
      </c>
      <c r="G22397" s="8" t="s">
        <v>106</v>
      </c>
      <c r="H22397" s="10"/>
      <c r="K22397" s="8"/>
    </row>
    <row r="22398" spans="1:14">
      <c r="A22398" s="7">
        <v>19822</v>
      </c>
      <c r="B22398" s="8" t="s">
        <v>27658</v>
      </c>
      <c r="C22398" s="7" t="s">
        <v>637</v>
      </c>
      <c r="E22398" s="8">
        <v>1920</v>
      </c>
      <c r="F22398" s="8" t="s">
        <v>27659</v>
      </c>
      <c r="G22398" s="8" t="s">
        <v>455</v>
      </c>
      <c r="H22398" s="10"/>
      <c r="K22398" s="8"/>
      <c r="L22398" s="8"/>
      <c r="M22398" s="8"/>
      <c r="N22398" s="19"/>
    </row>
    <row r="22399" spans="1:14">
      <c r="A22399" s="7">
        <v>19823</v>
      </c>
      <c r="B22399" s="8" t="s">
        <v>27660</v>
      </c>
      <c r="C22399" s="7" t="s">
        <v>210</v>
      </c>
      <c r="E22399" s="8">
        <v>1921</v>
      </c>
      <c r="F22399" s="8" t="s">
        <v>21819</v>
      </c>
      <c r="G22399" s="8" t="s">
        <v>5596</v>
      </c>
      <c r="H22399" s="11"/>
      <c r="L22399" s="8"/>
      <c r="M22399" s="8"/>
      <c r="N22399" s="19"/>
    </row>
    <row r="22400" spans="1:14">
      <c r="A22400" s="7">
        <v>19824</v>
      </c>
      <c r="B22400" s="8" t="s">
        <v>27661</v>
      </c>
      <c r="C22400" s="7" t="s">
        <v>62</v>
      </c>
      <c r="E22400" s="8">
        <v>1907</v>
      </c>
      <c r="F22400" s="8" t="s">
        <v>1414</v>
      </c>
      <c r="G22400" s="8" t="s">
        <v>3151</v>
      </c>
      <c r="H22400" s="1"/>
      <c r="K22400" s="8"/>
    </row>
    <row r="22401" spans="1:14">
      <c r="A22401" s="7">
        <v>19825</v>
      </c>
      <c r="B22401" s="8" t="s">
        <v>27661</v>
      </c>
      <c r="C22401" s="7" t="s">
        <v>28</v>
      </c>
      <c r="E22401" s="8">
        <v>1905</v>
      </c>
      <c r="F22401" s="8" t="s">
        <v>26779</v>
      </c>
      <c r="G22401" s="8" t="s">
        <v>3151</v>
      </c>
      <c r="H22401" s="11"/>
      <c r="K22401" s="8"/>
      <c r="L22401" s="8"/>
    </row>
    <row r="22402" spans="1:14">
      <c r="A22402" s="7">
        <v>19827</v>
      </c>
      <c r="B22402" s="8" t="s">
        <v>27664</v>
      </c>
      <c r="C22402" s="7" t="s">
        <v>402</v>
      </c>
      <c r="E22402" s="8">
        <v>1923</v>
      </c>
      <c r="F22402" s="8" t="s">
        <v>27665</v>
      </c>
      <c r="H22402" s="10"/>
      <c r="K22402" s="8"/>
      <c r="L22402" s="8"/>
    </row>
    <row r="22403" spans="1:14">
      <c r="A22403" s="7">
        <v>19828</v>
      </c>
      <c r="B22403" s="8" t="s">
        <v>27666</v>
      </c>
      <c r="C22403" s="7" t="s">
        <v>120</v>
      </c>
      <c r="E22403" s="8">
        <v>1927</v>
      </c>
      <c r="F22403" s="8" t="s">
        <v>27667</v>
      </c>
      <c r="H22403" s="10"/>
      <c r="K22403" s="8"/>
      <c r="L22403" s="8"/>
    </row>
    <row r="22404" spans="1:14">
      <c r="A22404" s="7">
        <v>19829</v>
      </c>
      <c r="B22404" s="8" t="s">
        <v>27668</v>
      </c>
      <c r="C22404" s="7" t="s">
        <v>203</v>
      </c>
      <c r="E22404" s="8">
        <v>1925</v>
      </c>
      <c r="F22404" s="8" t="s">
        <v>5799</v>
      </c>
      <c r="G22404" s="8" t="s">
        <v>33</v>
      </c>
      <c r="H22404" s="13"/>
      <c r="I22404" s="15"/>
      <c r="K22404" s="15"/>
    </row>
    <row r="22405" spans="1:14">
      <c r="A22405" s="7">
        <v>19830</v>
      </c>
      <c r="B22405" s="8" t="s">
        <v>27669</v>
      </c>
      <c r="C22405" s="7" t="s">
        <v>664</v>
      </c>
      <c r="E22405" s="8">
        <v>1925</v>
      </c>
      <c r="F22405" s="8" t="s">
        <v>27670</v>
      </c>
      <c r="G22405" s="8" t="s">
        <v>287</v>
      </c>
      <c r="H22405" s="10"/>
      <c r="K22405" s="8"/>
      <c r="L22405" s="8"/>
    </row>
    <row r="22406" spans="1:14">
      <c r="A22406" s="7">
        <v>19831</v>
      </c>
      <c r="B22406" s="8" t="s">
        <v>27671</v>
      </c>
      <c r="C22406" s="7" t="s">
        <v>120</v>
      </c>
      <c r="E22406" s="8">
        <v>1927</v>
      </c>
      <c r="F22406" s="8" t="s">
        <v>27672</v>
      </c>
      <c r="G22406" s="8" t="s">
        <v>90</v>
      </c>
      <c r="H22406" s="10"/>
      <c r="K22406" s="8"/>
      <c r="L22406" s="8"/>
    </row>
    <row r="22407" spans="1:14">
      <c r="A22407" s="7">
        <v>19832</v>
      </c>
      <c r="B22407" s="15" t="s">
        <v>27673</v>
      </c>
      <c r="E22407" s="15">
        <v>1925</v>
      </c>
      <c r="F22407" s="15" t="s">
        <v>27674</v>
      </c>
      <c r="G22407" s="15"/>
      <c r="H22407" s="13"/>
      <c r="I22407" s="15"/>
      <c r="J22407" s="15"/>
    </row>
    <row r="22408" spans="1:14">
      <c r="A22408" s="7">
        <v>19833</v>
      </c>
      <c r="B22408" s="8" t="s">
        <v>27675</v>
      </c>
      <c r="C22408" s="7" t="s">
        <v>183</v>
      </c>
      <c r="E22408" s="8">
        <v>1906</v>
      </c>
      <c r="F22408" s="8" t="s">
        <v>27676</v>
      </c>
      <c r="H22408" s="12"/>
      <c r="I22408" s="12"/>
    </row>
    <row r="22409" spans="1:14">
      <c r="A22409" s="7">
        <v>19834</v>
      </c>
      <c r="B22409" s="8" t="s">
        <v>27677</v>
      </c>
      <c r="C22409" s="7" t="s">
        <v>135</v>
      </c>
      <c r="E22409" s="8">
        <v>1914</v>
      </c>
      <c r="F22409" s="8" t="s">
        <v>18284</v>
      </c>
      <c r="H22409" s="10"/>
      <c r="K22409" s="8"/>
      <c r="L22409" s="8"/>
      <c r="M22409" s="8"/>
      <c r="N22409" s="19"/>
    </row>
    <row r="22410" spans="1:14">
      <c r="A22410" s="7">
        <v>19835</v>
      </c>
      <c r="B22410" s="15" t="s">
        <v>27678</v>
      </c>
      <c r="C22410" s="7" t="s">
        <v>25714</v>
      </c>
      <c r="D22410" s="8" t="s">
        <v>2332</v>
      </c>
      <c r="E22410" s="15">
        <v>1908</v>
      </c>
      <c r="F22410" s="15" t="s">
        <v>27679</v>
      </c>
      <c r="H22410" s="16"/>
      <c r="I22410" s="21"/>
      <c r="K22410" s="15"/>
      <c r="L22410" s="15"/>
      <c r="M22410" s="15"/>
      <c r="N22410" s="21"/>
    </row>
    <row r="22411" spans="1:14">
      <c r="A22411" s="7">
        <v>19836</v>
      </c>
      <c r="B22411" s="13" t="s">
        <v>27680</v>
      </c>
      <c r="E22411" s="12">
        <v>1925</v>
      </c>
      <c r="F22411" s="12" t="s">
        <v>27681</v>
      </c>
      <c r="H22411" s="10"/>
      <c r="K22411" s="8"/>
      <c r="L22411" s="8"/>
    </row>
    <row r="22412" spans="1:14">
      <c r="A22412" s="7">
        <v>19837</v>
      </c>
      <c r="B22412" s="8" t="s">
        <v>27682</v>
      </c>
      <c r="C22412" s="7" t="s">
        <v>238</v>
      </c>
      <c r="E22412" s="8">
        <v>1920</v>
      </c>
      <c r="F22412" s="8" t="s">
        <v>27683</v>
      </c>
      <c r="G22412" s="8" t="s">
        <v>2647</v>
      </c>
      <c r="H22412" s="10"/>
      <c r="K22412" s="8"/>
      <c r="L22412" s="8"/>
      <c r="M22412" s="8"/>
      <c r="N22412" s="19"/>
    </row>
    <row r="22413" spans="1:14">
      <c r="A22413" s="7">
        <v>19838</v>
      </c>
      <c r="B22413" s="21" t="s">
        <v>27684</v>
      </c>
      <c r="C22413" s="7" t="s">
        <v>62</v>
      </c>
      <c r="D22413" s="8" t="s">
        <v>426</v>
      </c>
      <c r="E22413" s="21">
        <v>1903</v>
      </c>
      <c r="F22413" s="15" t="s">
        <v>25</v>
      </c>
      <c r="G22413" s="21" t="s">
        <v>13460</v>
      </c>
      <c r="H22413" s="12"/>
      <c r="I22413" s="6"/>
      <c r="J22413" s="15"/>
    </row>
    <row r="22414" spans="1:14">
      <c r="A22414" s="7">
        <v>19839</v>
      </c>
      <c r="B22414" s="8" t="s">
        <v>27685</v>
      </c>
      <c r="C22414" s="7" t="s">
        <v>238</v>
      </c>
      <c r="D22414" s="8" t="s">
        <v>2123</v>
      </c>
      <c r="E22414" s="8">
        <v>1918</v>
      </c>
      <c r="F22414" s="8" t="s">
        <v>27686</v>
      </c>
      <c r="G22414" s="8" t="s">
        <v>5876</v>
      </c>
      <c r="H22414" s="10"/>
      <c r="K22414" s="8"/>
    </row>
    <row r="22415" spans="1:14">
      <c r="A22415" s="7">
        <v>19840</v>
      </c>
      <c r="B22415" s="8" t="s">
        <v>27685</v>
      </c>
      <c r="C22415" s="7" t="s">
        <v>210</v>
      </c>
      <c r="E22415" s="8">
        <v>1924</v>
      </c>
      <c r="F22415" s="8" t="s">
        <v>7545</v>
      </c>
      <c r="G22415" s="8" t="s">
        <v>2647</v>
      </c>
      <c r="H22415" s="11"/>
      <c r="K22415" s="8"/>
    </row>
    <row r="22416" spans="1:14">
      <c r="A22416" s="7">
        <v>19841</v>
      </c>
      <c r="B22416" s="13" t="s">
        <v>27687</v>
      </c>
      <c r="C22416" s="7" t="s">
        <v>120</v>
      </c>
      <c r="D22416" s="8" t="s">
        <v>1520</v>
      </c>
      <c r="E22416" s="13">
        <v>1927</v>
      </c>
      <c r="F22416" s="12" t="s">
        <v>27688</v>
      </c>
      <c r="H22416" s="11"/>
    </row>
    <row r="22417" spans="1:14">
      <c r="A22417" s="7">
        <v>19842</v>
      </c>
      <c r="B22417" s="8" t="s">
        <v>27689</v>
      </c>
      <c r="C22417" s="7" t="s">
        <v>215</v>
      </c>
      <c r="E22417" s="8">
        <v>1921</v>
      </c>
      <c r="F22417" s="8" t="s">
        <v>27690</v>
      </c>
      <c r="H22417" s="10"/>
      <c r="K22417" s="8"/>
      <c r="L22417" s="8"/>
    </row>
    <row r="22418" spans="1:14">
      <c r="A22418" s="7">
        <v>19843</v>
      </c>
      <c r="B22418" s="8" t="s">
        <v>27691</v>
      </c>
      <c r="C22418" s="7" t="s">
        <v>259</v>
      </c>
      <c r="E22418" s="8">
        <v>1926</v>
      </c>
      <c r="F22418" s="8" t="s">
        <v>27692</v>
      </c>
      <c r="H22418" s="10"/>
      <c r="K22418" s="8"/>
      <c r="L22418" s="8"/>
    </row>
    <row r="22419" spans="1:14">
      <c r="A22419" s="7">
        <v>19844</v>
      </c>
      <c r="B22419" s="8" t="s">
        <v>27693</v>
      </c>
      <c r="C22419" s="7" t="s">
        <v>45</v>
      </c>
      <c r="E22419" s="8">
        <v>1925</v>
      </c>
      <c r="F22419" s="8" t="s">
        <v>27694</v>
      </c>
      <c r="G22419" s="8" t="s">
        <v>33</v>
      </c>
      <c r="H22419" s="11"/>
      <c r="K22419" s="8"/>
      <c r="L22419" s="8"/>
    </row>
    <row r="22420" spans="1:14">
      <c r="A22420" s="7">
        <v>19845</v>
      </c>
      <c r="B22420" s="8" t="s">
        <v>27695</v>
      </c>
      <c r="C22420" s="7" t="s">
        <v>356</v>
      </c>
      <c r="E22420" s="8">
        <v>1923</v>
      </c>
      <c r="F22420" s="8" t="s">
        <v>27696</v>
      </c>
      <c r="G22420" s="8" t="s">
        <v>101</v>
      </c>
      <c r="H22420" s="10"/>
      <c r="K22420" s="8"/>
      <c r="L22420" s="8"/>
      <c r="M22420" s="8"/>
    </row>
    <row r="22421" spans="1:14">
      <c r="A22421" s="7">
        <v>19846</v>
      </c>
      <c r="B22421" s="8" t="s">
        <v>27697</v>
      </c>
      <c r="C22421" s="7" t="s">
        <v>365</v>
      </c>
      <c r="E22421" s="8">
        <v>1926</v>
      </c>
      <c r="F22421" s="8" t="s">
        <v>1121</v>
      </c>
      <c r="G22421" s="8" t="s">
        <v>90</v>
      </c>
      <c r="H22421" s="10"/>
      <c r="K22421" s="8"/>
      <c r="L22421" s="8"/>
      <c r="M22421" s="8"/>
    </row>
    <row r="22422" spans="1:14">
      <c r="A22422" s="7">
        <v>19847</v>
      </c>
      <c r="B22422" s="8" t="s">
        <v>27698</v>
      </c>
      <c r="C22422" s="7" t="s">
        <v>39</v>
      </c>
      <c r="E22422" s="8">
        <v>1911</v>
      </c>
      <c r="F22422" s="8" t="s">
        <v>1666</v>
      </c>
      <c r="G22422" s="8" t="s">
        <v>98</v>
      </c>
      <c r="H22422" s="11"/>
      <c r="K22422" s="8"/>
      <c r="L22422" s="8"/>
    </row>
    <row r="22423" spans="1:14">
      <c r="A22423" s="7">
        <v>19848</v>
      </c>
      <c r="B22423" s="8" t="s">
        <v>27699</v>
      </c>
      <c r="C22423" s="7" t="s">
        <v>159</v>
      </c>
      <c r="E22423" s="8">
        <v>1924</v>
      </c>
      <c r="F22423" s="8" t="s">
        <v>27700</v>
      </c>
      <c r="G22423" s="8" t="s">
        <v>6684</v>
      </c>
      <c r="H22423" s="11"/>
      <c r="K22423" s="8"/>
      <c r="L22423" s="8"/>
      <c r="M22423" s="8"/>
      <c r="N22423" s="19"/>
    </row>
    <row r="22424" spans="1:14">
      <c r="A22424" s="7">
        <v>19849</v>
      </c>
      <c r="B22424" s="8" t="s">
        <v>27699</v>
      </c>
      <c r="C22424" s="7" t="s">
        <v>115</v>
      </c>
      <c r="E22424" s="8">
        <v>1924</v>
      </c>
      <c r="F22424" s="8" t="s">
        <v>8755</v>
      </c>
      <c r="G22424" s="8" t="s">
        <v>101</v>
      </c>
      <c r="H22424" s="11"/>
      <c r="K22424" s="8"/>
      <c r="L22424" s="8"/>
    </row>
    <row r="22425" spans="1:14">
      <c r="A22425" s="7">
        <v>19850</v>
      </c>
      <c r="B22425" s="8" t="s">
        <v>27701</v>
      </c>
      <c r="C22425" s="7" t="s">
        <v>240</v>
      </c>
      <c r="E22425" s="8">
        <v>1925</v>
      </c>
      <c r="F22425" s="8" t="s">
        <v>27702</v>
      </c>
      <c r="H22425" s="11"/>
      <c r="K22425" s="8"/>
      <c r="L22425" s="8"/>
    </row>
    <row r="22426" spans="1:14">
      <c r="A22426" s="7">
        <v>19851</v>
      </c>
      <c r="B22426" s="8" t="s">
        <v>27701</v>
      </c>
      <c r="C22426" s="7" t="s">
        <v>240</v>
      </c>
      <c r="E22426" s="8">
        <v>1925</v>
      </c>
      <c r="F22426" s="8" t="s">
        <v>27702</v>
      </c>
      <c r="H22426" s="11"/>
      <c r="K22426" s="8"/>
      <c r="L22426" s="8"/>
      <c r="M22426" s="8"/>
      <c r="N22426" s="19"/>
    </row>
    <row r="22427" spans="1:14">
      <c r="A22427" s="7">
        <v>19852</v>
      </c>
      <c r="B22427" s="8" t="s">
        <v>27703</v>
      </c>
      <c r="C22427" s="7" t="s">
        <v>62</v>
      </c>
      <c r="E22427" s="8">
        <v>1926</v>
      </c>
      <c r="F22427" s="8" t="s">
        <v>27704</v>
      </c>
      <c r="H22427" s="9"/>
      <c r="K22427" s="8"/>
    </row>
    <row r="22428" spans="1:14">
      <c r="A22428" s="7">
        <v>19853</v>
      </c>
      <c r="B22428" s="8" t="s">
        <v>27705</v>
      </c>
      <c r="C22428" s="7" t="s">
        <v>311</v>
      </c>
      <c r="E22428" s="8">
        <v>1908</v>
      </c>
      <c r="F22428" s="8" t="s">
        <v>27706</v>
      </c>
      <c r="G22428" s="8" t="s">
        <v>11766</v>
      </c>
      <c r="H22428" s="10"/>
      <c r="K22428" s="8"/>
      <c r="L22428" s="8"/>
    </row>
    <row r="22429" spans="1:14">
      <c r="A22429" s="7">
        <v>19854</v>
      </c>
      <c r="B22429" s="8" t="s">
        <v>27707</v>
      </c>
      <c r="C22429" s="7" t="s">
        <v>88</v>
      </c>
      <c r="E22429" s="8">
        <v>1910</v>
      </c>
      <c r="F22429" s="8" t="s">
        <v>27708</v>
      </c>
      <c r="G22429" s="8" t="s">
        <v>8323</v>
      </c>
      <c r="H22429" s="13"/>
      <c r="I22429" s="15"/>
      <c r="K22429" s="15"/>
    </row>
    <row r="22430" spans="1:14">
      <c r="A22430" s="7">
        <v>19855</v>
      </c>
      <c r="B22430" s="8" t="s">
        <v>27709</v>
      </c>
      <c r="C22430" s="7" t="s">
        <v>441</v>
      </c>
      <c r="E22430" s="8">
        <v>1923</v>
      </c>
      <c r="F22430" s="8" t="s">
        <v>27710</v>
      </c>
      <c r="H22430" s="11"/>
      <c r="K22430" s="8"/>
      <c r="L22430" s="8"/>
    </row>
    <row r="22431" spans="1:14">
      <c r="A22431" s="7">
        <v>19856</v>
      </c>
      <c r="B22431" s="8" t="s">
        <v>27711</v>
      </c>
      <c r="C22431" s="7" t="s">
        <v>172</v>
      </c>
      <c r="E22431" s="8">
        <v>1909</v>
      </c>
      <c r="F22431" s="8" t="s">
        <v>27712</v>
      </c>
      <c r="G22431" s="8" t="s">
        <v>27713</v>
      </c>
      <c r="H22431" s="11"/>
      <c r="L22431" s="8"/>
      <c r="M22431" s="8"/>
      <c r="N22431" s="19"/>
    </row>
    <row r="22432" spans="1:14">
      <c r="A22432" s="7">
        <v>19857</v>
      </c>
      <c r="B22432" s="15" t="s">
        <v>27714</v>
      </c>
      <c r="E22432" s="15">
        <v>1917</v>
      </c>
      <c r="F22432" s="15" t="s">
        <v>11258</v>
      </c>
      <c r="G22432" s="15"/>
      <c r="H22432" s="11"/>
      <c r="J22432" s="15"/>
      <c r="K22432" s="8"/>
      <c r="L22432" s="8"/>
    </row>
    <row r="22433" spans="1:14">
      <c r="A22433" s="7">
        <v>19858</v>
      </c>
      <c r="B22433" s="8" t="s">
        <v>27715</v>
      </c>
      <c r="C22433" s="7" t="s">
        <v>398</v>
      </c>
      <c r="E22433" s="8">
        <v>1911</v>
      </c>
      <c r="F22433" s="8" t="s">
        <v>27716</v>
      </c>
      <c r="G22433" s="8" t="s">
        <v>33</v>
      </c>
      <c r="H22433" s="11"/>
      <c r="K22433" s="8"/>
      <c r="L22433" s="8"/>
    </row>
    <row r="22434" spans="1:14">
      <c r="A22434" s="7">
        <v>19860</v>
      </c>
      <c r="B22434" s="8" t="s">
        <v>27717</v>
      </c>
      <c r="C22434" s="7" t="s">
        <v>238</v>
      </c>
      <c r="E22434" s="8">
        <v>1925</v>
      </c>
      <c r="F22434" s="8" t="s">
        <v>27719</v>
      </c>
      <c r="H22434" s="11"/>
      <c r="K22434" s="8"/>
      <c r="L22434" s="8"/>
      <c r="M22434" s="8"/>
      <c r="N22434" s="19"/>
    </row>
    <row r="22435" spans="1:14">
      <c r="A22435" s="7">
        <v>19861</v>
      </c>
      <c r="B22435" s="8" t="s">
        <v>27717</v>
      </c>
      <c r="C22435" s="7" t="s">
        <v>203</v>
      </c>
      <c r="E22435" s="8">
        <v>1924</v>
      </c>
      <c r="F22435" s="8" t="s">
        <v>8729</v>
      </c>
      <c r="G22435" s="8" t="s">
        <v>5596</v>
      </c>
      <c r="H22435" s="11"/>
      <c r="K22435" s="8"/>
    </row>
    <row r="22436" spans="1:14">
      <c r="A22436" s="7">
        <v>19863</v>
      </c>
      <c r="B22436" s="8" t="s">
        <v>27721</v>
      </c>
      <c r="C22436" s="7" t="s">
        <v>115</v>
      </c>
      <c r="E22436" s="8">
        <v>1926</v>
      </c>
      <c r="F22436" s="8" t="s">
        <v>27722</v>
      </c>
      <c r="G22436" s="8" t="s">
        <v>1241</v>
      </c>
      <c r="H22436" s="11"/>
    </row>
    <row r="22437" spans="1:14">
      <c r="A22437" s="7">
        <v>19864</v>
      </c>
      <c r="B22437" s="8" t="s">
        <v>27723</v>
      </c>
      <c r="C22437" s="7" t="s">
        <v>57</v>
      </c>
      <c r="E22437" s="8">
        <v>1914</v>
      </c>
      <c r="F22437" s="8" t="s">
        <v>27724</v>
      </c>
      <c r="G22437" s="8" t="s">
        <v>302</v>
      </c>
      <c r="H22437" s="11"/>
      <c r="K22437" s="8"/>
      <c r="L22437" s="8"/>
    </row>
    <row r="22438" spans="1:14">
      <c r="A22438" s="7">
        <v>19865</v>
      </c>
      <c r="B22438" s="8" t="s">
        <v>27723</v>
      </c>
      <c r="C22438" s="7" t="s">
        <v>83</v>
      </c>
      <c r="E22438" s="8">
        <v>1917</v>
      </c>
      <c r="F22438" s="8" t="s">
        <v>9016</v>
      </c>
      <c r="G22438" s="8" t="s">
        <v>1110</v>
      </c>
      <c r="H22438" s="11"/>
      <c r="K22438" s="8"/>
    </row>
    <row r="22439" spans="1:14">
      <c r="A22439" s="7">
        <v>19866</v>
      </c>
      <c r="B22439" s="8" t="s">
        <v>27723</v>
      </c>
      <c r="C22439" s="7" t="s">
        <v>203</v>
      </c>
      <c r="E22439" s="8">
        <v>1926</v>
      </c>
      <c r="F22439" s="8" t="s">
        <v>27725</v>
      </c>
      <c r="H22439" s="11"/>
      <c r="K22439" s="8"/>
      <c r="L22439" s="8"/>
      <c r="M22439" s="8"/>
    </row>
    <row r="22440" spans="1:14">
      <c r="A22440" s="7">
        <v>19867</v>
      </c>
      <c r="B22440" s="8" t="s">
        <v>27726</v>
      </c>
      <c r="C22440" s="7" t="s">
        <v>172</v>
      </c>
      <c r="E22440" s="8">
        <v>1926</v>
      </c>
      <c r="F22440" s="8" t="s">
        <v>27727</v>
      </c>
      <c r="H22440" s="11"/>
      <c r="L22440" s="8"/>
      <c r="M22440" s="8"/>
      <c r="N22440" s="19"/>
    </row>
    <row r="22441" spans="1:14">
      <c r="A22441" s="7">
        <v>19868</v>
      </c>
      <c r="B22441" s="8" t="s">
        <v>27726</v>
      </c>
      <c r="C22441" s="7" t="s">
        <v>39</v>
      </c>
      <c r="E22441" s="8">
        <v>1910</v>
      </c>
      <c r="F22441" s="8" t="s">
        <v>907</v>
      </c>
      <c r="H22441" s="12"/>
      <c r="I22441" s="12"/>
    </row>
    <row r="22442" spans="1:14">
      <c r="A22442" s="7">
        <v>19869</v>
      </c>
      <c r="B22442" s="8" t="s">
        <v>27728</v>
      </c>
      <c r="C22442" s="7" t="s">
        <v>138</v>
      </c>
      <c r="E22442" s="8">
        <v>1909</v>
      </c>
      <c r="F22442" s="8" t="s">
        <v>2367</v>
      </c>
      <c r="H22442" s="10"/>
      <c r="K22442" s="8"/>
    </row>
    <row r="22443" spans="1:14">
      <c r="A22443" s="7">
        <v>19871</v>
      </c>
      <c r="B22443" s="13" t="s">
        <v>27732</v>
      </c>
      <c r="E22443" s="12">
        <v>1926</v>
      </c>
      <c r="F22443" s="12" t="s">
        <v>2010</v>
      </c>
      <c r="H22443" s="10"/>
      <c r="K22443" s="8"/>
    </row>
    <row r="22444" spans="1:14">
      <c r="A22444" s="7">
        <v>19872</v>
      </c>
      <c r="B22444" s="8" t="s">
        <v>27733</v>
      </c>
      <c r="C22444" s="7" t="s">
        <v>145</v>
      </c>
      <c r="E22444" s="8">
        <v>1921</v>
      </c>
      <c r="F22444" s="8" t="s">
        <v>27734</v>
      </c>
      <c r="G22444" s="8" t="s">
        <v>33</v>
      </c>
      <c r="H22444" s="11"/>
      <c r="K22444" s="8"/>
    </row>
    <row r="22445" spans="1:14">
      <c r="A22445" s="7">
        <v>19873</v>
      </c>
      <c r="B22445" s="8" t="s">
        <v>27733</v>
      </c>
      <c r="C22445" s="7" t="s">
        <v>215</v>
      </c>
      <c r="E22445" s="8">
        <v>1925</v>
      </c>
      <c r="F22445" s="8" t="s">
        <v>27735</v>
      </c>
      <c r="G22445" s="8" t="s">
        <v>371</v>
      </c>
      <c r="H22445" s="11"/>
      <c r="K22445" s="8"/>
      <c r="L22445" s="8"/>
    </row>
    <row r="22446" spans="1:14">
      <c r="A22446" s="7">
        <v>19874</v>
      </c>
      <c r="B22446" s="8" t="s">
        <v>27736</v>
      </c>
      <c r="C22446" s="7" t="s">
        <v>1068</v>
      </c>
      <c r="E22446" s="8">
        <v>1901</v>
      </c>
      <c r="F22446" s="8" t="s">
        <v>19323</v>
      </c>
      <c r="H22446" s="11"/>
      <c r="K22446" s="8"/>
    </row>
    <row r="22447" spans="1:14">
      <c r="A22447" s="7">
        <v>19875</v>
      </c>
      <c r="B22447" s="8" t="s">
        <v>27737</v>
      </c>
      <c r="C22447" s="7" t="s">
        <v>45</v>
      </c>
      <c r="E22447" s="8">
        <v>1923</v>
      </c>
      <c r="F22447" s="8" t="s">
        <v>27738</v>
      </c>
      <c r="G22447" s="8" t="s">
        <v>98</v>
      </c>
      <c r="H22447" s="12"/>
      <c r="I22447" s="12"/>
    </row>
    <row r="22448" spans="1:14">
      <c r="A22448" s="7">
        <v>19876</v>
      </c>
      <c r="B22448" s="8" t="s">
        <v>27739</v>
      </c>
      <c r="C22448" s="7" t="s">
        <v>1059</v>
      </c>
      <c r="E22448" s="8">
        <v>1927</v>
      </c>
      <c r="F22448" s="8" t="s">
        <v>27740</v>
      </c>
      <c r="H22448" s="10"/>
      <c r="K22448" s="8"/>
    </row>
    <row r="22449" spans="1:14">
      <c r="A22449" s="7">
        <v>19877</v>
      </c>
      <c r="B22449" s="8" t="s">
        <v>27741</v>
      </c>
      <c r="C22449" s="7" t="s">
        <v>238</v>
      </c>
      <c r="E22449" s="8">
        <v>1916</v>
      </c>
      <c r="F22449" s="7" t="s">
        <v>27742</v>
      </c>
      <c r="G22449" s="8" t="s">
        <v>5488</v>
      </c>
      <c r="H22449" s="10"/>
      <c r="K22449" s="8"/>
    </row>
    <row r="22450" spans="1:14">
      <c r="A22450" s="7">
        <v>19878</v>
      </c>
      <c r="B22450" s="13" t="s">
        <v>27743</v>
      </c>
      <c r="E22450" s="12">
        <v>1917</v>
      </c>
      <c r="F22450" s="12" t="s">
        <v>27744</v>
      </c>
      <c r="H22450" s="10"/>
      <c r="K22450" s="8"/>
      <c r="L22450" s="8"/>
    </row>
    <row r="22451" spans="1:14">
      <c r="A22451" s="7">
        <v>19879</v>
      </c>
      <c r="B22451" s="8" t="s">
        <v>27745</v>
      </c>
      <c r="C22451" s="7" t="s">
        <v>5194</v>
      </c>
      <c r="E22451" s="8">
        <v>1914</v>
      </c>
      <c r="F22451" s="7" t="s">
        <v>27746</v>
      </c>
      <c r="G22451" s="8" t="s">
        <v>80</v>
      </c>
      <c r="H22451" s="11"/>
      <c r="K22451" s="8"/>
    </row>
    <row r="22452" spans="1:14">
      <c r="A22452" s="7">
        <v>19880</v>
      </c>
      <c r="B22452" s="8" t="s">
        <v>27747</v>
      </c>
      <c r="C22452" s="7" t="s">
        <v>159</v>
      </c>
      <c r="E22452" s="8">
        <v>1914</v>
      </c>
      <c r="F22452" s="8" t="s">
        <v>27748</v>
      </c>
      <c r="H22452" s="10"/>
      <c r="K22452" s="8"/>
      <c r="L22452" s="8"/>
    </row>
    <row r="22453" spans="1:14">
      <c r="A22453" s="7">
        <v>19881</v>
      </c>
      <c r="B22453" s="8" t="s">
        <v>27749</v>
      </c>
      <c r="C22453" s="7" t="s">
        <v>115</v>
      </c>
      <c r="E22453" s="8">
        <v>1909</v>
      </c>
      <c r="F22453" s="8" t="s">
        <v>27750</v>
      </c>
      <c r="G22453" s="8" t="s">
        <v>33</v>
      </c>
      <c r="H22453" s="11"/>
    </row>
    <row r="22454" spans="1:14">
      <c r="A22454" s="7">
        <v>19882</v>
      </c>
      <c r="B22454" s="8" t="s">
        <v>27751</v>
      </c>
      <c r="C22454" s="7" t="s">
        <v>120</v>
      </c>
      <c r="E22454" s="8">
        <v>1923</v>
      </c>
      <c r="F22454" s="8" t="s">
        <v>27752</v>
      </c>
      <c r="G22454" s="8" t="s">
        <v>98</v>
      </c>
      <c r="H22454" s="10"/>
      <c r="K22454" s="8"/>
    </row>
    <row r="22455" spans="1:14">
      <c r="A22455" s="7">
        <v>19883</v>
      </c>
      <c r="B22455" s="8" t="s">
        <v>27753</v>
      </c>
      <c r="C22455" s="7" t="s">
        <v>215</v>
      </c>
      <c r="E22455" s="8">
        <v>1924</v>
      </c>
      <c r="F22455" s="8" t="s">
        <v>27754</v>
      </c>
      <c r="G22455" s="8" t="s">
        <v>287</v>
      </c>
      <c r="H22455" s="10"/>
      <c r="K22455" s="8"/>
    </row>
    <row r="22456" spans="1:14">
      <c r="A22456" s="7">
        <v>19884</v>
      </c>
      <c r="B22456" s="8" t="s">
        <v>27755</v>
      </c>
      <c r="C22456" s="7" t="s">
        <v>107</v>
      </c>
      <c r="E22456" s="8">
        <v>1923</v>
      </c>
      <c r="F22456" s="8" t="s">
        <v>2132</v>
      </c>
      <c r="H22456" s="10"/>
      <c r="K22456" s="8"/>
    </row>
    <row r="22457" spans="1:14">
      <c r="A22457" s="7">
        <v>19885</v>
      </c>
      <c r="B22457" s="8" t="s">
        <v>27756</v>
      </c>
      <c r="C22457" s="7" t="s">
        <v>83</v>
      </c>
      <c r="E22457" s="8">
        <v>1920</v>
      </c>
      <c r="F22457" s="8" t="s">
        <v>125</v>
      </c>
      <c r="H22457" s="11"/>
      <c r="L22457" s="8"/>
      <c r="M22457" s="8"/>
      <c r="N22457" s="19"/>
    </row>
    <row r="22458" spans="1:14">
      <c r="A22458" s="7">
        <v>19886</v>
      </c>
      <c r="B22458" s="8" t="s">
        <v>27756</v>
      </c>
      <c r="C22458" s="7" t="s">
        <v>172</v>
      </c>
      <c r="E22458" s="8">
        <v>1923</v>
      </c>
      <c r="F22458" s="7" t="s">
        <v>27757</v>
      </c>
      <c r="G22458" s="8" t="s">
        <v>93</v>
      </c>
      <c r="H22458" s="11"/>
      <c r="K22458" s="8"/>
      <c r="L22458" s="8"/>
    </row>
    <row r="22459" spans="1:14">
      <c r="A22459" s="7">
        <v>19887</v>
      </c>
      <c r="B22459" s="8" t="s">
        <v>27756</v>
      </c>
      <c r="C22459" s="7" t="s">
        <v>128</v>
      </c>
      <c r="E22459" s="8">
        <v>1928</v>
      </c>
      <c r="F22459" s="8" t="s">
        <v>27758</v>
      </c>
      <c r="G22459" s="8" t="s">
        <v>90</v>
      </c>
      <c r="H22459" s="12"/>
      <c r="I22459" s="6"/>
    </row>
    <row r="22460" spans="1:14">
      <c r="A22460" s="7">
        <v>19889</v>
      </c>
      <c r="B22460" s="8" t="s">
        <v>27759</v>
      </c>
      <c r="C22460" s="7" t="s">
        <v>506</v>
      </c>
      <c r="E22460" s="8">
        <v>1925</v>
      </c>
      <c r="F22460" s="8" t="s">
        <v>27761</v>
      </c>
      <c r="G22460" s="8" t="s">
        <v>101</v>
      </c>
      <c r="H22460" s="9"/>
      <c r="I22460" s="7"/>
      <c r="K22460" s="8"/>
    </row>
    <row r="22461" spans="1:14">
      <c r="A22461" s="7">
        <v>19890</v>
      </c>
      <c r="B22461" s="13" t="s">
        <v>27762</v>
      </c>
      <c r="C22461" s="7" t="s">
        <v>27763</v>
      </c>
      <c r="D22461" s="8" t="s">
        <v>27764</v>
      </c>
      <c r="E22461" s="13">
        <v>1927</v>
      </c>
      <c r="F22461" s="12" t="s">
        <v>27765</v>
      </c>
      <c r="H22461" s="11"/>
    </row>
    <row r="22462" spans="1:14">
      <c r="A22462" s="7">
        <v>19891</v>
      </c>
      <c r="B22462" s="13" t="s">
        <v>27762</v>
      </c>
      <c r="C22462" s="7" t="s">
        <v>27766</v>
      </c>
      <c r="D22462" s="8" t="s">
        <v>27767</v>
      </c>
      <c r="E22462" s="13">
        <v>1924</v>
      </c>
      <c r="F22462" s="12" t="s">
        <v>27768</v>
      </c>
      <c r="H22462" s="11"/>
      <c r="K22462" s="8"/>
    </row>
    <row r="22463" spans="1:14">
      <c r="A22463" s="7">
        <v>19892</v>
      </c>
      <c r="B22463" s="7" t="s">
        <v>27769</v>
      </c>
      <c r="C22463" s="7" t="s">
        <v>210</v>
      </c>
      <c r="E22463" s="7">
        <v>1912</v>
      </c>
      <c r="F22463" s="8" t="s">
        <v>14503</v>
      </c>
      <c r="G22463" s="7" t="s">
        <v>302</v>
      </c>
      <c r="H22463" s="10"/>
      <c r="K22463" s="8"/>
      <c r="L22463" s="8"/>
    </row>
    <row r="22464" spans="1:14">
      <c r="A22464" s="7">
        <v>19893</v>
      </c>
      <c r="B22464" s="8" t="s">
        <v>27770</v>
      </c>
      <c r="C22464" s="7" t="s">
        <v>88</v>
      </c>
      <c r="E22464" s="8">
        <v>1918</v>
      </c>
      <c r="F22464" s="8" t="s">
        <v>22949</v>
      </c>
      <c r="G22464" s="8" t="s">
        <v>80</v>
      </c>
      <c r="H22464" s="11"/>
      <c r="K22464" s="8"/>
      <c r="L22464" s="8"/>
    </row>
    <row r="22465" spans="1:14">
      <c r="A22465" s="7">
        <v>19894</v>
      </c>
      <c r="B22465" s="8" t="s">
        <v>27770</v>
      </c>
      <c r="C22465" s="7" t="s">
        <v>14641</v>
      </c>
      <c r="E22465" s="8">
        <v>1900</v>
      </c>
      <c r="F22465" s="8" t="s">
        <v>27771</v>
      </c>
      <c r="G22465" s="8" t="s">
        <v>962</v>
      </c>
      <c r="H22465" s="11"/>
      <c r="K22465" s="8"/>
    </row>
    <row r="22466" spans="1:14">
      <c r="A22466" s="7">
        <v>19896</v>
      </c>
      <c r="B22466" s="8" t="s">
        <v>27774</v>
      </c>
      <c r="C22466" s="7" t="s">
        <v>218</v>
      </c>
      <c r="E22466" s="8">
        <v>1921</v>
      </c>
      <c r="F22466" s="8" t="s">
        <v>27775</v>
      </c>
      <c r="H22466" s="10"/>
      <c r="K22466" s="8"/>
      <c r="L22466" s="8"/>
    </row>
    <row r="22467" spans="1:14">
      <c r="A22467" s="7">
        <v>19897</v>
      </c>
      <c r="B22467" s="8" t="s">
        <v>27776</v>
      </c>
      <c r="C22467" s="7" t="s">
        <v>27777</v>
      </c>
      <c r="F22467" s="8" t="s">
        <v>27778</v>
      </c>
      <c r="G22467" s="8" t="s">
        <v>80</v>
      </c>
      <c r="H22467" s="11"/>
      <c r="K22467" s="8"/>
      <c r="L22467" s="8"/>
      <c r="M22467" s="8"/>
      <c r="N22467" s="19"/>
    </row>
    <row r="22468" spans="1:14">
      <c r="A22468" s="7">
        <v>19898</v>
      </c>
      <c r="B22468" s="8" t="s">
        <v>27779</v>
      </c>
      <c r="C22468" s="7" t="s">
        <v>65</v>
      </c>
      <c r="E22468" s="8">
        <v>1921</v>
      </c>
      <c r="F22468" s="8" t="s">
        <v>27780</v>
      </c>
      <c r="G22468" s="8" t="s">
        <v>101</v>
      </c>
      <c r="H22468" s="11"/>
      <c r="K22468" s="8"/>
      <c r="L22468" s="8"/>
    </row>
    <row r="22469" spans="1:14">
      <c r="A22469" s="7">
        <v>19899</v>
      </c>
      <c r="B22469" s="8" t="s">
        <v>27781</v>
      </c>
      <c r="C22469" s="7" t="s">
        <v>365</v>
      </c>
      <c r="E22469" s="8">
        <v>1895</v>
      </c>
      <c r="F22469" s="8" t="s">
        <v>26080</v>
      </c>
      <c r="H22469" s="11"/>
      <c r="K22469" s="8"/>
      <c r="L22469" s="8"/>
    </row>
    <row r="22470" spans="1:14">
      <c r="A22470" s="7">
        <v>19900</v>
      </c>
      <c r="B22470" s="8" t="s">
        <v>27782</v>
      </c>
      <c r="C22470" s="7" t="s">
        <v>203</v>
      </c>
      <c r="E22470" s="8">
        <v>1923</v>
      </c>
      <c r="F22470" s="8" t="s">
        <v>4596</v>
      </c>
      <c r="G22470" s="8" t="s">
        <v>93</v>
      </c>
      <c r="H22470" s="10"/>
    </row>
    <row r="22471" spans="1:14">
      <c r="A22471" s="7">
        <v>19901</v>
      </c>
      <c r="B22471" s="8" t="s">
        <v>27783</v>
      </c>
      <c r="C22471" s="7" t="s">
        <v>210</v>
      </c>
      <c r="E22471" s="8">
        <v>1909</v>
      </c>
      <c r="F22471" s="8" t="s">
        <v>13698</v>
      </c>
      <c r="G22471" s="8" t="s">
        <v>302</v>
      </c>
      <c r="H22471" s="9"/>
      <c r="K22471" s="8"/>
    </row>
    <row r="22472" spans="1:14">
      <c r="A22472" s="7">
        <v>19902</v>
      </c>
      <c r="B22472" s="8" t="s">
        <v>27784</v>
      </c>
      <c r="C22472" s="7" t="s">
        <v>259</v>
      </c>
      <c r="E22472" s="8">
        <v>1914</v>
      </c>
      <c r="F22472" s="8" t="s">
        <v>27785</v>
      </c>
      <c r="H22472" s="1"/>
      <c r="K22472" s="8"/>
      <c r="L22472" s="8"/>
    </row>
    <row r="22473" spans="1:14">
      <c r="A22473" s="7">
        <v>19903</v>
      </c>
      <c r="B22473" s="8" t="s">
        <v>27786</v>
      </c>
      <c r="C22473" s="7" t="s">
        <v>88</v>
      </c>
      <c r="E22473" s="8">
        <v>1914</v>
      </c>
      <c r="F22473" s="8" t="s">
        <v>27787</v>
      </c>
      <c r="G22473" s="8" t="s">
        <v>27788</v>
      </c>
      <c r="H22473" s="9"/>
      <c r="K22473" s="8"/>
      <c r="L22473" s="8"/>
    </row>
    <row r="22474" spans="1:14">
      <c r="A22474" s="7">
        <v>19904</v>
      </c>
      <c r="B22474" s="8" t="s">
        <v>27786</v>
      </c>
      <c r="C22474" s="7" t="s">
        <v>62</v>
      </c>
      <c r="E22474" s="8">
        <v>1898</v>
      </c>
      <c r="F22474" s="8" t="s">
        <v>27789</v>
      </c>
      <c r="H22474" s="9"/>
      <c r="K22474" s="8"/>
    </row>
    <row r="22475" spans="1:14">
      <c r="A22475" s="7">
        <v>19905</v>
      </c>
      <c r="B22475" s="8" t="s">
        <v>27786</v>
      </c>
      <c r="C22475" s="7" t="s">
        <v>115</v>
      </c>
      <c r="E22475" s="8">
        <v>1929</v>
      </c>
      <c r="F22475" s="7" t="s">
        <v>27789</v>
      </c>
      <c r="H22475" s="11"/>
      <c r="K22475" s="8"/>
    </row>
    <row r="22476" spans="1:14">
      <c r="A22476" s="7">
        <v>19906</v>
      </c>
      <c r="B22476" s="8" t="s">
        <v>27790</v>
      </c>
      <c r="C22476" s="7" t="s">
        <v>83</v>
      </c>
      <c r="E22476" s="8">
        <v>1902</v>
      </c>
      <c r="F22476" s="8" t="s">
        <v>27791</v>
      </c>
      <c r="G22476" s="8" t="s">
        <v>302</v>
      </c>
      <c r="H22476" s="11"/>
      <c r="L22476" s="8"/>
      <c r="M22476" s="8"/>
      <c r="N22476" s="19"/>
    </row>
    <row r="22477" spans="1:14">
      <c r="A22477" s="7">
        <v>19907</v>
      </c>
      <c r="B22477" s="8" t="s">
        <v>27790</v>
      </c>
      <c r="C22477" s="7" t="s">
        <v>240</v>
      </c>
      <c r="E22477" s="8">
        <v>1926</v>
      </c>
      <c r="F22477" s="8" t="s">
        <v>27791</v>
      </c>
      <c r="G22477" s="8" t="s">
        <v>287</v>
      </c>
      <c r="H22477" s="11"/>
      <c r="L22477" s="8"/>
      <c r="M22477" s="8"/>
      <c r="N22477" s="19"/>
    </row>
    <row r="22478" spans="1:14">
      <c r="A22478" s="7">
        <v>19908</v>
      </c>
      <c r="B22478" s="8" t="s">
        <v>27792</v>
      </c>
      <c r="C22478" s="7" t="s">
        <v>148</v>
      </c>
      <c r="E22478" s="8">
        <v>1917</v>
      </c>
      <c r="F22478" s="8" t="s">
        <v>2270</v>
      </c>
      <c r="G22478" s="8" t="s">
        <v>27793</v>
      </c>
      <c r="H22478" s="11"/>
      <c r="L22478" s="8"/>
      <c r="M22478" s="8"/>
      <c r="N22478" s="19"/>
    </row>
    <row r="22479" spans="1:14">
      <c r="A22479" s="7">
        <v>19912</v>
      </c>
      <c r="B22479" s="8" t="s">
        <v>27799</v>
      </c>
      <c r="C22479" s="7" t="s">
        <v>153</v>
      </c>
      <c r="E22479" s="8">
        <v>1913</v>
      </c>
      <c r="F22479" s="8" t="s">
        <v>18890</v>
      </c>
      <c r="G22479" s="8" t="s">
        <v>2090</v>
      </c>
      <c r="H22479" s="13"/>
      <c r="I22479" s="15"/>
      <c r="K22479" s="15"/>
    </row>
    <row r="22480" spans="1:14">
      <c r="A22480" s="7">
        <v>19913</v>
      </c>
      <c r="B22480" s="7" t="s">
        <v>27800</v>
      </c>
      <c r="C22480" s="7" t="s">
        <v>120</v>
      </c>
      <c r="E22480" s="7">
        <v>1924</v>
      </c>
      <c r="F22480" s="7" t="s">
        <v>4895</v>
      </c>
      <c r="G22480" s="7"/>
      <c r="H22480" s="11"/>
      <c r="K22480" s="8"/>
      <c r="L22480" s="8"/>
      <c r="M22480" s="8"/>
    </row>
    <row r="22481" spans="1:13">
      <c r="A22481" s="7">
        <v>19914</v>
      </c>
      <c r="B22481" s="8" t="s">
        <v>27800</v>
      </c>
      <c r="C22481" s="7" t="s">
        <v>943</v>
      </c>
      <c r="E22481" s="8">
        <v>1918</v>
      </c>
      <c r="F22481" s="8" t="s">
        <v>27801</v>
      </c>
      <c r="G22481" s="8" t="s">
        <v>98</v>
      </c>
      <c r="H22481" s="11"/>
      <c r="K22481" s="8"/>
    </row>
    <row r="22482" spans="1:13">
      <c r="A22482" s="7">
        <v>19915</v>
      </c>
      <c r="B22482" s="15" t="s">
        <v>27802</v>
      </c>
      <c r="E22482" s="15">
        <v>1924</v>
      </c>
      <c r="F22482" s="15" t="s">
        <v>27803</v>
      </c>
      <c r="G22482" s="15"/>
      <c r="H22482" s="11"/>
      <c r="J22482" s="15"/>
      <c r="K22482" s="8"/>
      <c r="L22482" s="8"/>
    </row>
    <row r="22483" spans="1:13">
      <c r="A22483" s="7">
        <v>19916</v>
      </c>
      <c r="B22483" s="8" t="s">
        <v>27804</v>
      </c>
      <c r="C22483" s="7" t="s">
        <v>6043</v>
      </c>
      <c r="E22483" s="8">
        <v>1921</v>
      </c>
      <c r="F22483" s="8" t="s">
        <v>4335</v>
      </c>
      <c r="G22483" s="8" t="s">
        <v>90</v>
      </c>
      <c r="H22483" s="11"/>
      <c r="K22483" s="8"/>
      <c r="L22483" s="8"/>
      <c r="M22483" s="8"/>
    </row>
    <row r="22484" spans="1:13">
      <c r="A22484" s="7">
        <v>19917</v>
      </c>
      <c r="B22484" s="8" t="s">
        <v>27804</v>
      </c>
      <c r="C22484" s="7" t="s">
        <v>1571</v>
      </c>
      <c r="E22484" s="8">
        <v>1925</v>
      </c>
      <c r="F22484" s="8" t="s">
        <v>6631</v>
      </c>
      <c r="H22484" s="11"/>
      <c r="K22484" s="8"/>
      <c r="L22484" s="8"/>
    </row>
    <row r="22485" spans="1:13">
      <c r="A22485" s="7">
        <v>19918</v>
      </c>
      <c r="B22485" s="8" t="s">
        <v>27804</v>
      </c>
      <c r="C22485" s="7" t="s">
        <v>1571</v>
      </c>
      <c r="E22485" s="8">
        <v>1925</v>
      </c>
      <c r="F22485" s="8" t="s">
        <v>6631</v>
      </c>
      <c r="H22485" s="10"/>
      <c r="K22485" s="8"/>
    </row>
    <row r="22486" spans="1:13">
      <c r="A22486" s="7">
        <v>19919</v>
      </c>
      <c r="B22486" s="8" t="s">
        <v>27805</v>
      </c>
      <c r="C22486" s="7" t="s">
        <v>83</v>
      </c>
      <c r="E22486" s="8">
        <v>1922</v>
      </c>
      <c r="F22486" s="8" t="s">
        <v>27806</v>
      </c>
      <c r="H22486" s="10"/>
      <c r="K22486" s="8"/>
      <c r="L22486" s="8"/>
    </row>
    <row r="22487" spans="1:13">
      <c r="A22487" s="7">
        <v>19920</v>
      </c>
      <c r="B22487" s="8" t="s">
        <v>27805</v>
      </c>
      <c r="C22487" s="7" t="s">
        <v>83</v>
      </c>
      <c r="E22487" s="8">
        <v>1922</v>
      </c>
      <c r="F22487" s="8" t="s">
        <v>27806</v>
      </c>
      <c r="H22487" s="11"/>
      <c r="K22487" s="8"/>
    </row>
    <row r="22488" spans="1:13">
      <c r="A22488" s="7">
        <v>19921</v>
      </c>
      <c r="B22488" s="8" t="s">
        <v>27805</v>
      </c>
      <c r="C22488" s="7" t="s">
        <v>42</v>
      </c>
      <c r="E22488" s="8">
        <v>1924</v>
      </c>
      <c r="F22488" s="8" t="s">
        <v>12737</v>
      </c>
      <c r="G22488" s="8" t="s">
        <v>101</v>
      </c>
      <c r="H22488" s="11"/>
      <c r="K22488" s="8"/>
    </row>
    <row r="22489" spans="1:13">
      <c r="A22489" s="7">
        <v>19922</v>
      </c>
      <c r="B22489" s="8" t="s">
        <v>27807</v>
      </c>
      <c r="C22489" s="7" t="s">
        <v>210</v>
      </c>
      <c r="E22489" s="8">
        <v>1909</v>
      </c>
      <c r="F22489" s="8" t="s">
        <v>27808</v>
      </c>
      <c r="G22489" s="8" t="s">
        <v>302</v>
      </c>
      <c r="H22489" s="10"/>
      <c r="K22489" s="8"/>
      <c r="L22489" s="8"/>
    </row>
    <row r="22490" spans="1:13">
      <c r="A22490" s="7">
        <v>19923</v>
      </c>
      <c r="B22490" s="8" t="s">
        <v>27809</v>
      </c>
      <c r="C22490" s="7" t="s">
        <v>535</v>
      </c>
      <c r="E22490" s="8">
        <v>1913</v>
      </c>
      <c r="F22490" s="8" t="s">
        <v>27810</v>
      </c>
      <c r="H22490" s="11"/>
      <c r="K22490" s="8"/>
      <c r="L22490" s="8"/>
    </row>
    <row r="22491" spans="1:13">
      <c r="A22491" s="7">
        <v>19924</v>
      </c>
      <c r="B22491" s="8" t="s">
        <v>27809</v>
      </c>
      <c r="C22491" s="7" t="s">
        <v>42</v>
      </c>
      <c r="E22491" s="8">
        <v>1907</v>
      </c>
      <c r="F22491" s="8" t="s">
        <v>15962</v>
      </c>
      <c r="G22491" s="8" t="s">
        <v>73</v>
      </c>
      <c r="H22491" s="12"/>
      <c r="I22491" s="12"/>
    </row>
    <row r="22492" spans="1:13">
      <c r="A22492" s="7">
        <v>19925</v>
      </c>
      <c r="B22492" s="8" t="s">
        <v>27809</v>
      </c>
      <c r="C22492" s="7" t="s">
        <v>365</v>
      </c>
      <c r="E22492" s="8">
        <v>1923</v>
      </c>
      <c r="F22492" s="8" t="s">
        <v>27811</v>
      </c>
      <c r="H22492" s="12"/>
      <c r="I22492" s="12"/>
    </row>
    <row r="22493" spans="1:13">
      <c r="A22493" s="7">
        <v>19926</v>
      </c>
      <c r="B22493" s="8" t="s">
        <v>27812</v>
      </c>
      <c r="C22493" s="7" t="s">
        <v>1107</v>
      </c>
      <c r="E22493" s="8">
        <v>1900</v>
      </c>
      <c r="F22493" s="8" t="s">
        <v>2203</v>
      </c>
      <c r="G22493" s="8" t="s">
        <v>167</v>
      </c>
      <c r="H22493" s="11"/>
      <c r="K22493" s="8"/>
      <c r="L22493" s="8"/>
      <c r="M22493" s="8"/>
    </row>
    <row r="22494" spans="1:13">
      <c r="A22494" s="7">
        <v>19927</v>
      </c>
      <c r="B22494" s="13" t="s">
        <v>27812</v>
      </c>
      <c r="E22494" s="12">
        <v>1922</v>
      </c>
      <c r="F22494" s="12" t="s">
        <v>8084</v>
      </c>
      <c r="H22494" s="11"/>
      <c r="K22494" s="8"/>
      <c r="L22494" s="8"/>
      <c r="M22494" s="8"/>
    </row>
    <row r="22495" spans="1:13">
      <c r="A22495" s="7">
        <v>19928</v>
      </c>
      <c r="B22495" s="13" t="s">
        <v>27812</v>
      </c>
      <c r="E22495" s="12">
        <v>1927</v>
      </c>
      <c r="F22495" s="12" t="s">
        <v>27813</v>
      </c>
      <c r="H22495" s="11"/>
      <c r="K22495" s="8"/>
      <c r="L22495" s="8"/>
    </row>
    <row r="22496" spans="1:13">
      <c r="A22496" s="7">
        <v>19929</v>
      </c>
      <c r="B22496" s="8" t="s">
        <v>27812</v>
      </c>
      <c r="C22496" s="7" t="s">
        <v>128</v>
      </c>
      <c r="E22496" s="8">
        <v>1921</v>
      </c>
      <c r="F22496" s="8" t="s">
        <v>27814</v>
      </c>
      <c r="H22496" s="11"/>
      <c r="K22496" s="8"/>
      <c r="L22496" s="8"/>
    </row>
    <row r="22497" spans="1:14">
      <c r="A22497" s="7">
        <v>19930</v>
      </c>
      <c r="B22497" s="8" t="s">
        <v>27812</v>
      </c>
      <c r="C22497" s="7" t="s">
        <v>240</v>
      </c>
      <c r="E22497" s="8">
        <v>1918</v>
      </c>
      <c r="F22497" s="8" t="s">
        <v>27815</v>
      </c>
      <c r="G22497" s="8" t="s">
        <v>98</v>
      </c>
      <c r="H22497" s="10"/>
      <c r="K22497" s="8"/>
      <c r="L22497" s="8"/>
    </row>
    <row r="22498" spans="1:14">
      <c r="A22498" s="7">
        <v>19931</v>
      </c>
      <c r="B22498" s="8" t="s">
        <v>27812</v>
      </c>
      <c r="C22498" s="7" t="s">
        <v>138</v>
      </c>
      <c r="E22498" s="8">
        <v>1916</v>
      </c>
      <c r="F22498" s="8" t="s">
        <v>4370</v>
      </c>
      <c r="H22498" s="10"/>
      <c r="K22498" s="8"/>
      <c r="L22498" s="8"/>
      <c r="M22498" s="8"/>
    </row>
    <row r="22499" spans="1:14">
      <c r="A22499" s="7">
        <v>19932</v>
      </c>
      <c r="B22499" s="8" t="s">
        <v>27812</v>
      </c>
      <c r="C22499" s="7" t="s">
        <v>28</v>
      </c>
      <c r="E22499" s="8">
        <v>1923</v>
      </c>
      <c r="F22499" s="8" t="s">
        <v>27816</v>
      </c>
      <c r="G22499" s="8" t="s">
        <v>93</v>
      </c>
      <c r="H22499" s="11"/>
      <c r="L22499" s="8"/>
      <c r="M22499" s="8"/>
      <c r="N22499" s="19"/>
    </row>
    <row r="22500" spans="1:14">
      <c r="A22500" s="7">
        <v>19933</v>
      </c>
      <c r="B22500" s="8" t="s">
        <v>27817</v>
      </c>
      <c r="C22500" s="7" t="s">
        <v>259</v>
      </c>
      <c r="E22500" s="8">
        <v>1915</v>
      </c>
      <c r="F22500" s="8" t="s">
        <v>27818</v>
      </c>
      <c r="G22500" s="8" t="s">
        <v>80</v>
      </c>
      <c r="H22500" s="20"/>
      <c r="I22500" s="18"/>
    </row>
    <row r="22501" spans="1:14">
      <c r="A22501" s="7">
        <v>19934</v>
      </c>
      <c r="B22501" s="8" t="s">
        <v>27817</v>
      </c>
      <c r="C22501" s="7" t="s">
        <v>159</v>
      </c>
      <c r="E22501" s="8">
        <v>1915</v>
      </c>
      <c r="F22501" s="8" t="s">
        <v>27819</v>
      </c>
      <c r="G22501" s="8" t="s">
        <v>287</v>
      </c>
      <c r="H22501" s="12"/>
      <c r="I22501" s="12"/>
    </row>
    <row r="22502" spans="1:14">
      <c r="A22502" s="7">
        <v>19936</v>
      </c>
      <c r="B22502" s="18" t="s">
        <v>27817</v>
      </c>
      <c r="C22502" s="7" t="s">
        <v>637</v>
      </c>
      <c r="D22502" s="8" t="s">
        <v>270</v>
      </c>
      <c r="E22502" s="18">
        <v>1926</v>
      </c>
      <c r="F22502" s="18" t="s">
        <v>24</v>
      </c>
      <c r="G22502" s="18" t="s">
        <v>27820</v>
      </c>
      <c r="H22502" s="9"/>
      <c r="I22502" s="7"/>
      <c r="K22502" s="8"/>
      <c r="L22502" s="8"/>
      <c r="M22502" s="8"/>
    </row>
    <row r="22503" spans="1:14">
      <c r="A22503" s="7">
        <v>19937</v>
      </c>
      <c r="B22503" s="13" t="s">
        <v>27817</v>
      </c>
      <c r="E22503" s="12">
        <v>1926</v>
      </c>
      <c r="F22503" s="12" t="s">
        <v>8416</v>
      </c>
      <c r="H22503" s="10"/>
      <c r="K22503" s="8"/>
      <c r="L22503" s="8"/>
      <c r="M22503" s="8"/>
    </row>
    <row r="22504" spans="1:14">
      <c r="A22504" s="7">
        <v>19938</v>
      </c>
      <c r="B22504" s="8" t="s">
        <v>27817</v>
      </c>
      <c r="C22504" s="7" t="s">
        <v>210</v>
      </c>
      <c r="E22504" s="8">
        <v>1909</v>
      </c>
      <c r="F22504" s="8" t="s">
        <v>5885</v>
      </c>
      <c r="G22504" s="8" t="s">
        <v>33</v>
      </c>
      <c r="H22504" s="11"/>
      <c r="L22504" s="8"/>
      <c r="M22504" s="8"/>
      <c r="N22504" s="19"/>
    </row>
    <row r="22505" spans="1:14">
      <c r="A22505" s="7">
        <v>19939</v>
      </c>
      <c r="B22505" s="7" t="s">
        <v>27817</v>
      </c>
      <c r="C22505" s="7" t="s">
        <v>115</v>
      </c>
      <c r="E22505" s="7">
        <v>1922</v>
      </c>
      <c r="F22505" s="8" t="s">
        <v>27821</v>
      </c>
      <c r="G22505" s="7" t="s">
        <v>101</v>
      </c>
      <c r="H22505" s="20"/>
      <c r="I22505" s="18"/>
    </row>
    <row r="22506" spans="1:14">
      <c r="A22506" s="7">
        <v>19940</v>
      </c>
      <c r="B22506" s="8" t="s">
        <v>27817</v>
      </c>
      <c r="C22506" s="7" t="s">
        <v>183</v>
      </c>
      <c r="E22506" s="8">
        <v>1915</v>
      </c>
      <c r="F22506" s="8" t="s">
        <v>27822</v>
      </c>
      <c r="G22506" s="8" t="s">
        <v>101</v>
      </c>
      <c r="H22506" s="16"/>
      <c r="I22506" s="21"/>
      <c r="K22506" s="15"/>
      <c r="L22506" s="15"/>
      <c r="M22506" s="15"/>
      <c r="N22506" s="21"/>
    </row>
    <row r="22507" spans="1:14">
      <c r="A22507" s="7">
        <v>19942</v>
      </c>
      <c r="B22507" s="18" t="s">
        <v>27824</v>
      </c>
      <c r="C22507" s="7" t="s">
        <v>6095</v>
      </c>
      <c r="D22507" s="8" t="s">
        <v>1956</v>
      </c>
      <c r="E22507" s="18">
        <v>1892</v>
      </c>
      <c r="F22507" s="18" t="s">
        <v>24</v>
      </c>
      <c r="G22507" s="18" t="s">
        <v>155</v>
      </c>
      <c r="H22507" s="10"/>
      <c r="K22507" s="8"/>
      <c r="L22507" s="8"/>
    </row>
    <row r="22508" spans="1:14">
      <c r="A22508" s="7">
        <v>19943</v>
      </c>
      <c r="B22508" s="21" t="s">
        <v>27825</v>
      </c>
      <c r="C22508" s="7" t="s">
        <v>172</v>
      </c>
      <c r="D22508" s="8" t="s">
        <v>654</v>
      </c>
      <c r="E22508" s="21">
        <v>1926</v>
      </c>
      <c r="F22508" s="15" t="s">
        <v>25</v>
      </c>
      <c r="G22508" s="21" t="s">
        <v>155</v>
      </c>
      <c r="H22508" s="20"/>
      <c r="I22508" s="18"/>
      <c r="J22508" s="15"/>
    </row>
    <row r="22509" spans="1:14">
      <c r="A22509" s="7">
        <v>19944</v>
      </c>
      <c r="B22509" s="8" t="s">
        <v>27826</v>
      </c>
      <c r="C22509" s="7" t="s">
        <v>159</v>
      </c>
      <c r="E22509" s="8">
        <v>1926</v>
      </c>
      <c r="F22509" s="8" t="s">
        <v>27827</v>
      </c>
      <c r="H22509" s="20"/>
      <c r="I22509" s="18"/>
    </row>
    <row r="22510" spans="1:14">
      <c r="A22510" s="7">
        <v>19945</v>
      </c>
      <c r="B22510" s="8" t="s">
        <v>27826</v>
      </c>
      <c r="C22510" s="7" t="s">
        <v>210</v>
      </c>
      <c r="E22510" s="8">
        <v>1921</v>
      </c>
      <c r="F22510" s="8" t="s">
        <v>27828</v>
      </c>
      <c r="G22510" s="8" t="s">
        <v>33</v>
      </c>
      <c r="H22510" s="16"/>
      <c r="I22510" s="21"/>
      <c r="K22510" s="15"/>
      <c r="L22510" s="15"/>
      <c r="M22510" s="15"/>
      <c r="N22510" s="21"/>
    </row>
    <row r="22511" spans="1:14">
      <c r="A22511" s="7">
        <v>19946</v>
      </c>
      <c r="B22511" s="18" t="s">
        <v>27829</v>
      </c>
      <c r="C22511" s="7" t="s">
        <v>172</v>
      </c>
      <c r="D22511" s="8" t="s">
        <v>654</v>
      </c>
      <c r="E22511" s="18">
        <v>1926</v>
      </c>
      <c r="F22511" s="18" t="s">
        <v>24</v>
      </c>
      <c r="G22511" s="18" t="s">
        <v>155</v>
      </c>
      <c r="H22511" s="20"/>
      <c r="I22511" s="18"/>
    </row>
    <row r="22512" spans="1:14">
      <c r="A22512" s="7">
        <v>19947</v>
      </c>
      <c r="B22512" s="18" t="s">
        <v>27829</v>
      </c>
      <c r="C22512" s="7" t="s">
        <v>1068</v>
      </c>
      <c r="D22512" s="8" t="s">
        <v>640</v>
      </c>
      <c r="E22512" s="18">
        <v>1906</v>
      </c>
      <c r="F22512" s="18" t="s">
        <v>24</v>
      </c>
      <c r="G22512" s="18" t="s">
        <v>5996</v>
      </c>
      <c r="H22512" s="16"/>
      <c r="I22512" s="21"/>
      <c r="K22512" s="15"/>
      <c r="L22512" s="15"/>
      <c r="M22512" s="15"/>
      <c r="N22512" s="21"/>
    </row>
    <row r="22513" spans="1:14">
      <c r="A22513" s="7">
        <v>19948</v>
      </c>
      <c r="B22513" s="21" t="s">
        <v>27829</v>
      </c>
      <c r="C22513" s="7" t="s">
        <v>1068</v>
      </c>
      <c r="D22513" s="8" t="s">
        <v>640</v>
      </c>
      <c r="E22513" s="21">
        <v>1906</v>
      </c>
      <c r="F22513" s="15" t="s">
        <v>25</v>
      </c>
      <c r="G22513" s="21" t="s">
        <v>5996</v>
      </c>
      <c r="H22513" s="11"/>
      <c r="J22513" s="15"/>
      <c r="K22513" s="8"/>
      <c r="L22513" s="8"/>
    </row>
    <row r="22514" spans="1:14">
      <c r="A22514" s="7">
        <v>19949</v>
      </c>
      <c r="B22514" s="18" t="s">
        <v>27830</v>
      </c>
      <c r="C22514" s="7" t="s">
        <v>83</v>
      </c>
      <c r="D22514" s="8" t="s">
        <v>789</v>
      </c>
      <c r="E22514" s="18">
        <v>1906</v>
      </c>
      <c r="F22514" s="18" t="s">
        <v>24</v>
      </c>
      <c r="G22514" s="18" t="s">
        <v>130</v>
      </c>
      <c r="H22514" s="11"/>
      <c r="K22514" s="8"/>
      <c r="L22514" s="8"/>
      <c r="M22514" s="8"/>
    </row>
    <row r="22515" spans="1:14">
      <c r="A22515" s="7">
        <v>19950</v>
      </c>
      <c r="B22515" s="21" t="s">
        <v>27830</v>
      </c>
      <c r="C22515" s="7" t="s">
        <v>83</v>
      </c>
      <c r="D22515" s="8" t="s">
        <v>789</v>
      </c>
      <c r="E22515" s="21">
        <v>1906</v>
      </c>
      <c r="F22515" s="15" t="s">
        <v>25</v>
      </c>
      <c r="G22515" s="21" t="s">
        <v>130</v>
      </c>
      <c r="H22515" s="10"/>
      <c r="J22515" s="15"/>
      <c r="K22515" s="8"/>
      <c r="L22515" s="8"/>
    </row>
    <row r="22516" spans="1:14">
      <c r="A22516" s="7">
        <v>19951</v>
      </c>
      <c r="B22516" s="8" t="s">
        <v>27831</v>
      </c>
      <c r="C22516" s="7" t="s">
        <v>83</v>
      </c>
      <c r="E22516" s="8">
        <v>1919</v>
      </c>
      <c r="F22516" s="8" t="s">
        <v>27832</v>
      </c>
      <c r="H22516" s="11"/>
      <c r="L22516" s="8"/>
      <c r="M22516" s="8"/>
      <c r="N22516" s="19"/>
    </row>
    <row r="22517" spans="1:14">
      <c r="A22517" s="7">
        <v>19952</v>
      </c>
      <c r="B22517" s="8" t="s">
        <v>27831</v>
      </c>
      <c r="C22517" s="7" t="s">
        <v>83</v>
      </c>
      <c r="E22517" s="8">
        <v>1919</v>
      </c>
      <c r="F22517" s="8" t="s">
        <v>27832</v>
      </c>
      <c r="H22517" s="10"/>
      <c r="K22517" s="8"/>
      <c r="L22517" s="8"/>
      <c r="M22517" s="8"/>
      <c r="N22517" s="19"/>
    </row>
    <row r="22518" spans="1:14">
      <c r="A22518" s="7">
        <v>19953</v>
      </c>
      <c r="B22518" s="8" t="s">
        <v>27833</v>
      </c>
      <c r="C22518" s="7" t="s">
        <v>259</v>
      </c>
      <c r="E22518" s="8">
        <v>1925</v>
      </c>
      <c r="F22518" s="8" t="s">
        <v>27834</v>
      </c>
      <c r="H22518" s="10"/>
      <c r="K22518" s="8"/>
      <c r="L22518" s="8"/>
    </row>
    <row r="22519" spans="1:14">
      <c r="A22519" s="7">
        <v>19955</v>
      </c>
      <c r="B22519" s="8" t="s">
        <v>27833</v>
      </c>
      <c r="C22519" s="7" t="s">
        <v>62</v>
      </c>
      <c r="E22519" s="8">
        <v>1921</v>
      </c>
      <c r="F22519" s="8" t="s">
        <v>3402</v>
      </c>
      <c r="G22519" s="8" t="s">
        <v>167</v>
      </c>
      <c r="H22519" s="11"/>
      <c r="K22519" s="8"/>
      <c r="L22519" s="8"/>
    </row>
    <row r="22520" spans="1:14">
      <c r="A22520" s="7">
        <v>19956</v>
      </c>
      <c r="B22520" s="8" t="s">
        <v>27833</v>
      </c>
      <c r="C22520" s="7" t="s">
        <v>62</v>
      </c>
      <c r="E22520" s="8">
        <v>1923</v>
      </c>
      <c r="F22520" s="8" t="s">
        <v>13542</v>
      </c>
      <c r="G22520" s="8" t="s">
        <v>6684</v>
      </c>
      <c r="H22520" s="11"/>
      <c r="K22520" s="8"/>
    </row>
    <row r="22521" spans="1:14">
      <c r="A22521" s="7">
        <v>19957</v>
      </c>
      <c r="B22521" s="8" t="s">
        <v>27833</v>
      </c>
      <c r="C22521" s="7" t="s">
        <v>62</v>
      </c>
      <c r="E22521" s="8">
        <v>1928</v>
      </c>
      <c r="F22521" s="8" t="s">
        <v>27837</v>
      </c>
      <c r="G22521" s="8" t="s">
        <v>931</v>
      </c>
      <c r="H22521" s="11"/>
      <c r="K22521" s="8"/>
      <c r="L22521" s="8"/>
    </row>
    <row r="22522" spans="1:14">
      <c r="A22522" s="7">
        <v>19958</v>
      </c>
      <c r="B22522" s="8" t="s">
        <v>27838</v>
      </c>
      <c r="C22522" s="7" t="s">
        <v>120</v>
      </c>
      <c r="E22522" s="8">
        <v>1921</v>
      </c>
      <c r="F22522" s="8" t="s">
        <v>27839</v>
      </c>
      <c r="G22522" s="8" t="s">
        <v>98</v>
      </c>
      <c r="H22522" s="11"/>
      <c r="K22522" s="8"/>
      <c r="L22522" s="8"/>
      <c r="M22522" s="8"/>
    </row>
    <row r="22523" spans="1:14">
      <c r="A22523" s="7">
        <v>19959</v>
      </c>
      <c r="B22523" s="8" t="s">
        <v>27838</v>
      </c>
      <c r="C22523" s="7" t="s">
        <v>88</v>
      </c>
      <c r="E22523" s="8">
        <v>1913</v>
      </c>
      <c r="F22523" s="8" t="s">
        <v>27840</v>
      </c>
      <c r="H22523" s="11"/>
      <c r="K22523" s="8"/>
      <c r="L22523" s="8"/>
    </row>
    <row r="22524" spans="1:14">
      <c r="A22524" s="7">
        <v>19960</v>
      </c>
      <c r="B22524" s="8" t="s">
        <v>27838</v>
      </c>
      <c r="C22524" s="7" t="s">
        <v>143</v>
      </c>
      <c r="E22524" s="8">
        <v>1926</v>
      </c>
      <c r="F22524" s="8" t="s">
        <v>27841</v>
      </c>
      <c r="G22524" s="8" t="s">
        <v>90</v>
      </c>
      <c r="H22524" s="11"/>
      <c r="L22524" s="8"/>
      <c r="M22524" s="8"/>
      <c r="N22524" s="8"/>
    </row>
    <row r="22525" spans="1:14">
      <c r="A22525" s="7">
        <v>19961</v>
      </c>
      <c r="B22525" s="8" t="s">
        <v>27838</v>
      </c>
      <c r="C22525" s="7" t="s">
        <v>62</v>
      </c>
      <c r="E22525" s="8">
        <v>1915</v>
      </c>
      <c r="F22525" s="8" t="s">
        <v>20968</v>
      </c>
      <c r="G22525" s="8" t="s">
        <v>101</v>
      </c>
      <c r="H22525" s="11"/>
      <c r="K22525" s="8"/>
      <c r="L22525" s="8"/>
      <c r="M22525" s="8"/>
    </row>
    <row r="22526" spans="1:14">
      <c r="A22526" s="7">
        <v>19962</v>
      </c>
      <c r="B22526" s="8" t="s">
        <v>27838</v>
      </c>
      <c r="C22526" s="7" t="s">
        <v>664</v>
      </c>
      <c r="E22526" s="8">
        <v>1922</v>
      </c>
      <c r="F22526" s="8" t="s">
        <v>11686</v>
      </c>
      <c r="G22526" s="8" t="s">
        <v>371</v>
      </c>
      <c r="H22526" s="11"/>
      <c r="K22526" s="8"/>
      <c r="L22526" s="8"/>
    </row>
    <row r="22527" spans="1:14">
      <c r="A22527" s="7">
        <v>19964</v>
      </c>
      <c r="B22527" s="8" t="s">
        <v>27846</v>
      </c>
      <c r="C22527" s="7" t="s">
        <v>83</v>
      </c>
      <c r="E22527" s="8">
        <v>1925</v>
      </c>
      <c r="F22527" s="8" t="s">
        <v>15572</v>
      </c>
      <c r="H22527" s="10"/>
      <c r="K22527" s="8"/>
      <c r="L22527" s="8"/>
    </row>
    <row r="22528" spans="1:14">
      <c r="A22528" s="7">
        <v>19965</v>
      </c>
      <c r="B22528" s="8" t="s">
        <v>27846</v>
      </c>
      <c r="C22528" s="7" t="s">
        <v>83</v>
      </c>
      <c r="E22528" s="8">
        <v>1925</v>
      </c>
      <c r="F22528" s="8" t="s">
        <v>15572</v>
      </c>
      <c r="H22528" s="10"/>
      <c r="K22528" s="8"/>
      <c r="L22528" s="8"/>
      <c r="M22528" s="8"/>
    </row>
    <row r="22529" spans="1:14">
      <c r="A22529" s="7">
        <v>19966</v>
      </c>
      <c r="B22529" s="8" t="s">
        <v>27847</v>
      </c>
      <c r="C22529" s="7" t="s">
        <v>83</v>
      </c>
      <c r="E22529" s="8">
        <v>1926</v>
      </c>
      <c r="F22529" s="8" t="s">
        <v>27848</v>
      </c>
      <c r="G22529" s="8" t="s">
        <v>90</v>
      </c>
      <c r="H22529" s="13"/>
      <c r="I22529" s="15"/>
      <c r="K22529" s="15"/>
    </row>
    <row r="22530" spans="1:14">
      <c r="A22530" s="7">
        <v>19967</v>
      </c>
      <c r="B22530" s="8" t="s">
        <v>27849</v>
      </c>
      <c r="C22530" s="7" t="s">
        <v>88</v>
      </c>
      <c r="E22530" s="8">
        <v>1923</v>
      </c>
      <c r="F22530" s="8" t="s">
        <v>27850</v>
      </c>
      <c r="G22530" s="8" t="s">
        <v>33</v>
      </c>
      <c r="H22530" s="13"/>
      <c r="I22530" s="15"/>
      <c r="K22530" s="15"/>
    </row>
    <row r="22531" spans="1:14">
      <c r="A22531" s="7">
        <v>19968</v>
      </c>
      <c r="B22531" s="8" t="s">
        <v>27851</v>
      </c>
      <c r="C22531" s="7" t="s">
        <v>259</v>
      </c>
      <c r="E22531" s="8">
        <v>1925</v>
      </c>
      <c r="F22531" s="8" t="s">
        <v>27852</v>
      </c>
      <c r="G22531" s="8" t="s">
        <v>80</v>
      </c>
      <c r="H22531" s="10"/>
      <c r="K22531" s="8"/>
      <c r="L22531" s="8"/>
    </row>
    <row r="22532" spans="1:14">
      <c r="A22532" s="7">
        <v>19969</v>
      </c>
      <c r="B22532" s="15" t="s">
        <v>27853</v>
      </c>
      <c r="C22532" s="7" t="s">
        <v>693</v>
      </c>
      <c r="E22532" s="15">
        <v>1926</v>
      </c>
      <c r="F22532" s="15" t="s">
        <v>27854</v>
      </c>
      <c r="G22532" s="15"/>
      <c r="H22532" s="11"/>
      <c r="J22532" s="15"/>
      <c r="K22532" s="8"/>
      <c r="L22532" s="8"/>
      <c r="M22532" s="8"/>
    </row>
    <row r="22533" spans="1:14">
      <c r="A22533" s="7">
        <v>19970</v>
      </c>
      <c r="B22533" s="15" t="s">
        <v>27855</v>
      </c>
      <c r="C22533" s="7" t="s">
        <v>398</v>
      </c>
      <c r="E22533" s="15">
        <v>1924</v>
      </c>
      <c r="F22533" s="15" t="s">
        <v>27854</v>
      </c>
      <c r="G22533" s="15"/>
      <c r="H22533" s="10"/>
      <c r="J22533" s="15"/>
      <c r="K22533" s="8"/>
      <c r="L22533" s="8"/>
    </row>
    <row r="22534" spans="1:14">
      <c r="A22534" s="7">
        <v>19971</v>
      </c>
      <c r="B22534" s="8" t="s">
        <v>27856</v>
      </c>
      <c r="C22534" s="7" t="s">
        <v>42</v>
      </c>
      <c r="E22534" s="8">
        <v>1923</v>
      </c>
      <c r="F22534" s="8" t="s">
        <v>15311</v>
      </c>
      <c r="G22534" s="8" t="s">
        <v>80</v>
      </c>
      <c r="H22534" s="1"/>
      <c r="K22534" s="8"/>
      <c r="L22534" s="8"/>
    </row>
    <row r="22535" spans="1:14">
      <c r="A22535" s="7">
        <v>19972</v>
      </c>
      <c r="B22535" s="8" t="s">
        <v>27857</v>
      </c>
      <c r="C22535" s="7" t="s">
        <v>1059</v>
      </c>
      <c r="E22535" s="8">
        <v>1926</v>
      </c>
      <c r="F22535" s="8" t="s">
        <v>27858</v>
      </c>
      <c r="H22535" s="20"/>
      <c r="I22535" s="18"/>
    </row>
    <row r="22536" spans="1:14">
      <c r="A22536" s="7">
        <v>19973</v>
      </c>
      <c r="B22536" s="8" t="s">
        <v>27857</v>
      </c>
      <c r="C22536" s="7" t="s">
        <v>210</v>
      </c>
      <c r="E22536" s="8">
        <v>1920</v>
      </c>
      <c r="F22536" s="8" t="s">
        <v>27859</v>
      </c>
      <c r="H22536" s="16"/>
      <c r="I22536" s="14"/>
      <c r="K22536" s="15"/>
      <c r="L22536" s="15"/>
      <c r="M22536" s="15"/>
      <c r="N22536" s="14"/>
    </row>
    <row r="22537" spans="1:14">
      <c r="A22537" s="7">
        <v>19974</v>
      </c>
      <c r="B22537" s="8" t="s">
        <v>27860</v>
      </c>
      <c r="C22537" s="7" t="s">
        <v>115</v>
      </c>
      <c r="E22537" s="8">
        <v>1927</v>
      </c>
      <c r="F22537" s="8" t="s">
        <v>6145</v>
      </c>
      <c r="H22537" s="10"/>
      <c r="K22537" s="8"/>
      <c r="L22537" s="8"/>
    </row>
    <row r="22538" spans="1:14">
      <c r="A22538" s="7">
        <v>19975</v>
      </c>
      <c r="B22538" s="18" t="s">
        <v>27861</v>
      </c>
      <c r="C22538" s="7" t="s">
        <v>57</v>
      </c>
      <c r="D22538" s="8" t="s">
        <v>8050</v>
      </c>
      <c r="E22538" s="18">
        <v>1924</v>
      </c>
      <c r="F22538" s="18" t="s">
        <v>24</v>
      </c>
      <c r="G22538" s="18" t="s">
        <v>1935</v>
      </c>
      <c r="H22538" s="11"/>
      <c r="K22538" s="8"/>
      <c r="L22538" s="8"/>
    </row>
    <row r="22539" spans="1:14">
      <c r="A22539" s="7">
        <v>19976</v>
      </c>
      <c r="B22539" s="14" t="s">
        <v>27862</v>
      </c>
      <c r="C22539" s="7" t="s">
        <v>1099</v>
      </c>
      <c r="D22539" s="8" t="s">
        <v>1956</v>
      </c>
      <c r="E22539" s="15">
        <v>1926</v>
      </c>
      <c r="F22539" s="15" t="s">
        <v>25</v>
      </c>
      <c r="G22539" s="14" t="s">
        <v>155</v>
      </c>
      <c r="H22539" s="16"/>
      <c r="I22539" s="14"/>
      <c r="J22539" s="15"/>
      <c r="K22539" s="15"/>
      <c r="L22539" s="15"/>
      <c r="M22539" s="15"/>
      <c r="N22539" s="14"/>
    </row>
    <row r="22540" spans="1:14">
      <c r="A22540" s="7">
        <v>19977</v>
      </c>
      <c r="B22540" s="8" t="s">
        <v>27862</v>
      </c>
      <c r="C22540" s="7" t="s">
        <v>115</v>
      </c>
      <c r="E22540" s="8">
        <v>1912</v>
      </c>
      <c r="F22540" s="8" t="s">
        <v>27863</v>
      </c>
      <c r="G22540" s="8" t="s">
        <v>101</v>
      </c>
      <c r="H22540" s="11"/>
      <c r="K22540" s="8"/>
    </row>
    <row r="22541" spans="1:14">
      <c r="A22541" s="7">
        <v>19978</v>
      </c>
      <c r="B22541" s="8" t="s">
        <v>27862</v>
      </c>
      <c r="C22541" s="7" t="s">
        <v>115</v>
      </c>
      <c r="E22541" s="8">
        <v>1924</v>
      </c>
      <c r="F22541" s="8" t="s">
        <v>27864</v>
      </c>
      <c r="G22541" s="8" t="s">
        <v>80</v>
      </c>
      <c r="H22541" s="11"/>
      <c r="K22541" s="8"/>
    </row>
    <row r="22542" spans="1:14">
      <c r="A22542" s="7">
        <v>19979</v>
      </c>
      <c r="B22542" s="14" t="s">
        <v>27862</v>
      </c>
      <c r="C22542" s="7" t="s">
        <v>3284</v>
      </c>
      <c r="D22542" s="8" t="s">
        <v>11408</v>
      </c>
      <c r="E22542" s="15">
        <v>1901</v>
      </c>
      <c r="F22542" s="15" t="s">
        <v>25</v>
      </c>
      <c r="G22542" s="14" t="s">
        <v>1235</v>
      </c>
      <c r="H22542" s="11"/>
      <c r="J22542" s="15"/>
      <c r="K22542" s="8"/>
      <c r="L22542" s="8"/>
    </row>
    <row r="22543" spans="1:14">
      <c r="A22543" s="7">
        <v>19980</v>
      </c>
      <c r="B22543" s="8" t="s">
        <v>27865</v>
      </c>
      <c r="C22543" s="7" t="s">
        <v>311</v>
      </c>
      <c r="E22543" s="8">
        <v>1923</v>
      </c>
      <c r="F22543" s="8" t="s">
        <v>5795</v>
      </c>
      <c r="G22543" s="8" t="s">
        <v>98</v>
      </c>
      <c r="H22543" s="11"/>
      <c r="K22543" s="8"/>
      <c r="L22543" s="8"/>
      <c r="M22543" s="8"/>
    </row>
    <row r="22544" spans="1:14">
      <c r="A22544" s="7">
        <v>19981</v>
      </c>
      <c r="B22544" s="8" t="s">
        <v>27866</v>
      </c>
      <c r="C22544" s="7" t="s">
        <v>83</v>
      </c>
      <c r="E22544" s="8">
        <v>1902</v>
      </c>
      <c r="F22544" s="8" t="s">
        <v>27867</v>
      </c>
      <c r="G22544" s="8" t="s">
        <v>302</v>
      </c>
      <c r="H22544" s="16"/>
      <c r="I22544" s="15"/>
      <c r="K22544" s="15"/>
      <c r="L22544" s="15"/>
      <c r="M22544" s="15"/>
      <c r="N22544" s="14"/>
    </row>
    <row r="22545" spans="1:14">
      <c r="A22545" s="7">
        <v>19982</v>
      </c>
      <c r="B22545" s="8" t="s">
        <v>27868</v>
      </c>
      <c r="C22545" s="7" t="s">
        <v>65</v>
      </c>
      <c r="E22545" s="8">
        <v>1910</v>
      </c>
      <c r="F22545" s="8" t="s">
        <v>27869</v>
      </c>
      <c r="G22545" s="8" t="s">
        <v>17</v>
      </c>
      <c r="H22545" s="10"/>
      <c r="K22545" s="8"/>
      <c r="L22545" s="8"/>
    </row>
    <row r="22546" spans="1:14">
      <c r="A22546" s="7">
        <v>19983</v>
      </c>
      <c r="B22546" s="8" t="s">
        <v>27870</v>
      </c>
      <c r="C22546" s="7" t="s">
        <v>65</v>
      </c>
      <c r="E22546" s="8">
        <v>1922</v>
      </c>
      <c r="F22546" s="8" t="s">
        <v>27871</v>
      </c>
      <c r="G22546" s="8" t="s">
        <v>17</v>
      </c>
      <c r="H22546" s="16"/>
      <c r="I22546" s="15"/>
      <c r="K22546" s="15"/>
      <c r="L22546" s="15"/>
      <c r="M22546" s="15"/>
      <c r="N22546" s="14"/>
    </row>
    <row r="22547" spans="1:14">
      <c r="A22547" s="7">
        <v>19984</v>
      </c>
      <c r="B22547" s="14" t="s">
        <v>27870</v>
      </c>
      <c r="C22547" s="7" t="s">
        <v>259</v>
      </c>
      <c r="D22547" s="8" t="s">
        <v>154</v>
      </c>
      <c r="E22547" s="15">
        <v>1905</v>
      </c>
      <c r="F22547" s="15" t="s">
        <v>25</v>
      </c>
      <c r="G22547" s="15" t="s">
        <v>155</v>
      </c>
      <c r="H22547" s="11"/>
      <c r="J22547" s="15"/>
      <c r="K22547" s="8"/>
      <c r="L22547" s="8"/>
      <c r="M22547" s="8"/>
      <c r="N22547" s="19"/>
    </row>
    <row r="22548" spans="1:14">
      <c r="A22548" s="7">
        <v>19985</v>
      </c>
      <c r="B22548" s="8" t="s">
        <v>27870</v>
      </c>
      <c r="C22548" s="7" t="s">
        <v>62</v>
      </c>
      <c r="E22548" s="8">
        <v>1922</v>
      </c>
      <c r="F22548" s="8" t="s">
        <v>27872</v>
      </c>
      <c r="H22548" s="12"/>
      <c r="I22548" s="12"/>
    </row>
    <row r="22549" spans="1:14">
      <c r="A22549" s="7">
        <v>19986</v>
      </c>
      <c r="B22549" s="14" t="s">
        <v>27870</v>
      </c>
      <c r="C22549" s="7" t="s">
        <v>10375</v>
      </c>
      <c r="D22549" s="8" t="s">
        <v>154</v>
      </c>
      <c r="E22549" s="15">
        <v>1927</v>
      </c>
      <c r="F22549" s="15" t="s">
        <v>25</v>
      </c>
      <c r="G22549" s="15" t="s">
        <v>155</v>
      </c>
      <c r="H22549" s="9"/>
      <c r="J22549" s="15"/>
      <c r="K22549" s="8"/>
      <c r="L22549" s="8"/>
    </row>
    <row r="22550" spans="1:14">
      <c r="A22550" s="7">
        <v>19987</v>
      </c>
      <c r="B22550" s="8" t="s">
        <v>27873</v>
      </c>
      <c r="C22550" s="7" t="s">
        <v>143</v>
      </c>
      <c r="E22550" s="8">
        <v>1927</v>
      </c>
      <c r="F22550" s="8" t="s">
        <v>3506</v>
      </c>
      <c r="G22550" s="8" t="s">
        <v>90</v>
      </c>
      <c r="H22550" s="16"/>
      <c r="I22550" s="15"/>
      <c r="K22550" s="15"/>
      <c r="L22550" s="15"/>
      <c r="M22550" s="15"/>
      <c r="N22550" s="15"/>
    </row>
    <row r="22551" spans="1:14">
      <c r="A22551" s="7">
        <v>19988</v>
      </c>
      <c r="B22551" s="13" t="s">
        <v>27874</v>
      </c>
      <c r="E22551" s="12">
        <v>1921</v>
      </c>
      <c r="F22551" s="12" t="s">
        <v>2010</v>
      </c>
      <c r="H22551" s="16"/>
      <c r="I22551" s="15"/>
      <c r="K22551" s="15"/>
      <c r="L22551" s="15"/>
      <c r="M22551" s="15"/>
      <c r="N22551" s="15"/>
    </row>
    <row r="22552" spans="1:14">
      <c r="A22552" s="7">
        <v>19989</v>
      </c>
      <c r="B22552" s="8" t="s">
        <v>27875</v>
      </c>
      <c r="C22552" s="7" t="s">
        <v>188</v>
      </c>
      <c r="E22552" s="8">
        <v>1924</v>
      </c>
      <c r="F22552" s="8" t="s">
        <v>27876</v>
      </c>
      <c r="H22552" s="20"/>
      <c r="I22552" s="18"/>
    </row>
    <row r="22553" spans="1:14">
      <c r="A22553" s="7">
        <v>19990</v>
      </c>
      <c r="B22553" s="15" t="s">
        <v>27877</v>
      </c>
      <c r="C22553" s="7" t="s">
        <v>62</v>
      </c>
      <c r="D22553" s="8" t="s">
        <v>359</v>
      </c>
      <c r="E22553" s="15">
        <v>1926</v>
      </c>
      <c r="F22553" s="15" t="s">
        <v>25</v>
      </c>
      <c r="G22553" s="15" t="s">
        <v>155</v>
      </c>
      <c r="H22553" s="16"/>
      <c r="I22553" s="15"/>
      <c r="J22553" s="15"/>
      <c r="K22553" s="15"/>
      <c r="L22553" s="15"/>
      <c r="M22553" s="15"/>
      <c r="N22553" s="15"/>
    </row>
    <row r="22554" spans="1:14">
      <c r="A22554" s="7">
        <v>19991</v>
      </c>
      <c r="B22554" s="15" t="s">
        <v>27877</v>
      </c>
      <c r="C22554" s="7" t="s">
        <v>107</v>
      </c>
      <c r="D22554" s="8" t="s">
        <v>228</v>
      </c>
      <c r="E22554" s="15">
        <v>1901</v>
      </c>
      <c r="F22554" s="15" t="s">
        <v>25</v>
      </c>
      <c r="G22554" s="15" t="s">
        <v>155</v>
      </c>
      <c r="H22554" s="10"/>
      <c r="J22554" s="15"/>
      <c r="K22554" s="8"/>
      <c r="L22554" s="8"/>
    </row>
    <row r="22555" spans="1:14">
      <c r="A22555" s="7">
        <v>19992</v>
      </c>
      <c r="B22555" s="18" t="s">
        <v>27878</v>
      </c>
      <c r="C22555" s="7" t="s">
        <v>143</v>
      </c>
      <c r="D22555" s="8" t="s">
        <v>27879</v>
      </c>
      <c r="E22555" s="18">
        <v>1924</v>
      </c>
      <c r="F22555" s="18" t="s">
        <v>24</v>
      </c>
      <c r="G22555" s="18" t="s">
        <v>130</v>
      </c>
      <c r="H22555" s="11"/>
      <c r="K22555" s="8"/>
    </row>
    <row r="22556" spans="1:14">
      <c r="A22556" s="7">
        <v>19993</v>
      </c>
      <c r="B22556" s="15" t="s">
        <v>27878</v>
      </c>
      <c r="E22556" s="15">
        <v>1924</v>
      </c>
      <c r="F22556" s="15" t="s">
        <v>25</v>
      </c>
      <c r="G22556" s="15" t="s">
        <v>130</v>
      </c>
      <c r="H22556" s="12"/>
      <c r="I22556" s="12"/>
      <c r="J22556" s="15"/>
    </row>
    <row r="22557" spans="1:14">
      <c r="A22557" s="7">
        <v>19994</v>
      </c>
      <c r="B22557" s="8" t="s">
        <v>27880</v>
      </c>
      <c r="C22557" s="7" t="s">
        <v>240</v>
      </c>
      <c r="D22557" s="8" t="s">
        <v>995</v>
      </c>
      <c r="E22557" s="8">
        <v>1927</v>
      </c>
      <c r="F22557" s="8" t="s">
        <v>17166</v>
      </c>
      <c r="G22557" s="8" t="s">
        <v>90</v>
      </c>
      <c r="H22557" s="11"/>
      <c r="K22557" s="8"/>
      <c r="L22557" s="8"/>
    </row>
    <row r="22558" spans="1:14">
      <c r="A22558" s="7">
        <v>19995</v>
      </c>
      <c r="B22558" s="8" t="s">
        <v>27881</v>
      </c>
      <c r="C22558" s="7" t="s">
        <v>240</v>
      </c>
      <c r="E22558" s="8">
        <v>1927</v>
      </c>
      <c r="F22558" s="8" t="s">
        <v>27882</v>
      </c>
      <c r="H22558" s="11"/>
      <c r="K22558" s="8"/>
    </row>
    <row r="22559" spans="1:14">
      <c r="A22559" s="7">
        <v>19996</v>
      </c>
      <c r="B22559" s="13" t="s">
        <v>27883</v>
      </c>
      <c r="E22559" s="12">
        <v>1926</v>
      </c>
      <c r="F22559" s="12" t="s">
        <v>27884</v>
      </c>
      <c r="H22559" s="11"/>
      <c r="K22559" s="8"/>
    </row>
    <row r="22560" spans="1:14">
      <c r="A22560" s="7">
        <v>19997</v>
      </c>
      <c r="B22560" s="8" t="s">
        <v>27885</v>
      </c>
      <c r="C22560" s="7" t="s">
        <v>8886</v>
      </c>
      <c r="E22560" s="8">
        <v>1913</v>
      </c>
      <c r="F22560" s="8" t="s">
        <v>5505</v>
      </c>
      <c r="G22560" s="8" t="s">
        <v>33</v>
      </c>
      <c r="H22560" s="11"/>
      <c r="K22560" s="8"/>
    </row>
    <row r="22561" spans="1:14">
      <c r="A22561" s="7">
        <v>19998</v>
      </c>
      <c r="B22561" s="8" t="s">
        <v>27886</v>
      </c>
      <c r="C22561" s="7" t="s">
        <v>120</v>
      </c>
      <c r="E22561" s="8">
        <v>1927</v>
      </c>
      <c r="F22561" s="8" t="s">
        <v>1070</v>
      </c>
      <c r="G22561" s="8" t="s">
        <v>90</v>
      </c>
      <c r="H22561" s="11"/>
      <c r="K22561" s="8"/>
      <c r="L22561" s="8"/>
      <c r="M22561" s="8"/>
      <c r="N22561" s="19"/>
    </row>
    <row r="22562" spans="1:14">
      <c r="A22562" s="7">
        <v>19999</v>
      </c>
      <c r="B22562" s="8" t="s">
        <v>27887</v>
      </c>
      <c r="C22562" s="7" t="s">
        <v>210</v>
      </c>
      <c r="E22562" s="8">
        <v>1919</v>
      </c>
      <c r="F22562" s="7" t="s">
        <v>27888</v>
      </c>
      <c r="G22562" s="8" t="s">
        <v>33</v>
      </c>
      <c r="H22562" s="12"/>
      <c r="I22562" s="6"/>
    </row>
    <row r="22563" spans="1:14">
      <c r="A22563" s="7">
        <v>20000</v>
      </c>
      <c r="B22563" s="8" t="s">
        <v>27889</v>
      </c>
      <c r="C22563" s="7" t="s">
        <v>145</v>
      </c>
      <c r="E22563" s="8">
        <v>1920</v>
      </c>
      <c r="F22563" s="8" t="s">
        <v>27890</v>
      </c>
      <c r="G22563" s="8" t="s">
        <v>17</v>
      </c>
      <c r="H22563" s="12"/>
      <c r="I22563" s="12"/>
    </row>
    <row r="22564" spans="1:14">
      <c r="A22564" s="7">
        <v>20001</v>
      </c>
      <c r="B22564" s="8"/>
      <c r="C22564" s="7" t="s">
        <v>83</v>
      </c>
      <c r="E22564" s="8">
        <v>1918</v>
      </c>
      <c r="F22564" s="8" t="s">
        <v>18128</v>
      </c>
      <c r="H22564" s="10"/>
      <c r="K22564" s="8"/>
      <c r="L22564" s="8"/>
    </row>
    <row r="22565" spans="1:14">
      <c r="A22565" s="7">
        <v>20002</v>
      </c>
      <c r="B22565" s="13" t="s">
        <v>27891</v>
      </c>
      <c r="C22565" s="7" t="s">
        <v>83</v>
      </c>
      <c r="D22565" s="8" t="s">
        <v>27892</v>
      </c>
      <c r="E22565" s="13"/>
      <c r="F22565" s="12" t="s">
        <v>27893</v>
      </c>
      <c r="H22565" s="11"/>
      <c r="K22565" s="8"/>
      <c r="L22565" s="8"/>
    </row>
    <row r="22566" spans="1:14">
      <c r="A22566" s="7">
        <v>20003</v>
      </c>
      <c r="B22566" s="13" t="s">
        <v>27891</v>
      </c>
      <c r="E22566" s="12">
        <v>1917</v>
      </c>
      <c r="F22566" s="12" t="s">
        <v>27894</v>
      </c>
      <c r="H22566" s="16"/>
      <c r="I22566" s="14"/>
      <c r="K22566" s="15"/>
      <c r="L22566" s="15"/>
      <c r="M22566" s="15"/>
      <c r="N22566" s="14"/>
    </row>
    <row r="22567" spans="1:14">
      <c r="A22567" s="7">
        <v>20005</v>
      </c>
      <c r="B22567" s="8" t="s">
        <v>27895</v>
      </c>
      <c r="C22567" s="7" t="s">
        <v>215</v>
      </c>
      <c r="E22567" s="8">
        <v>1923</v>
      </c>
      <c r="F22567" s="8" t="s">
        <v>27897</v>
      </c>
      <c r="G22567" s="8" t="s">
        <v>5488</v>
      </c>
      <c r="H22567" s="11"/>
      <c r="K22567" s="8"/>
      <c r="L22567" s="8"/>
      <c r="M22567" s="8"/>
      <c r="N22567" s="19"/>
    </row>
    <row r="22568" spans="1:14">
      <c r="A22568" s="7">
        <v>20006</v>
      </c>
      <c r="B22568" s="14" t="s">
        <v>27895</v>
      </c>
      <c r="C22568" s="7" t="s">
        <v>115</v>
      </c>
      <c r="D22568" s="8" t="s">
        <v>510</v>
      </c>
      <c r="E22568" s="15">
        <v>1988</v>
      </c>
      <c r="F22568" s="15" t="s">
        <v>25</v>
      </c>
      <c r="G22568" s="14" t="s">
        <v>26481</v>
      </c>
      <c r="H22568" s="11"/>
      <c r="J22568" s="15"/>
      <c r="K22568" s="8"/>
      <c r="L22568" s="8"/>
      <c r="M22568" s="8"/>
    </row>
    <row r="22569" spans="1:14">
      <c r="A22569" s="7">
        <v>20007</v>
      </c>
      <c r="B22569" s="8" t="s">
        <v>27898</v>
      </c>
      <c r="C22569" s="7" t="s">
        <v>1515</v>
      </c>
      <c r="E22569" s="8">
        <v>1906</v>
      </c>
      <c r="F22569" s="8" t="s">
        <v>27899</v>
      </c>
      <c r="G22569" s="8" t="s">
        <v>93</v>
      </c>
      <c r="H22569" s="11"/>
    </row>
    <row r="22570" spans="1:14">
      <c r="A22570" s="7">
        <v>20008</v>
      </c>
      <c r="B22570" s="8" t="s">
        <v>27898</v>
      </c>
      <c r="C22570" s="7" t="s">
        <v>240</v>
      </c>
      <c r="E22570" s="8">
        <v>1921</v>
      </c>
      <c r="F22570" s="8" t="s">
        <v>7541</v>
      </c>
      <c r="G22570" s="8" t="s">
        <v>98</v>
      </c>
      <c r="H22570" s="11"/>
      <c r="K22570" s="8"/>
      <c r="L22570" s="8"/>
    </row>
    <row r="22571" spans="1:14">
      <c r="A22571" s="7">
        <v>20009</v>
      </c>
      <c r="B22571" s="8" t="s">
        <v>27898</v>
      </c>
      <c r="C22571" s="7" t="s">
        <v>240</v>
      </c>
      <c r="E22571" s="8">
        <v>1903</v>
      </c>
      <c r="F22571" s="8" t="s">
        <v>675</v>
      </c>
      <c r="G22571" s="8" t="s">
        <v>371</v>
      </c>
      <c r="H22571" s="11"/>
      <c r="K22571" s="8"/>
    </row>
    <row r="22572" spans="1:14">
      <c r="A22572" s="7">
        <v>20010</v>
      </c>
      <c r="B22572" s="8" t="s">
        <v>27898</v>
      </c>
      <c r="C22572" s="7" t="s">
        <v>104</v>
      </c>
      <c r="E22572" s="8">
        <v>1923</v>
      </c>
      <c r="F22572" s="8" t="s">
        <v>3929</v>
      </c>
      <c r="H22572" s="10"/>
      <c r="K22572" s="8"/>
      <c r="L22572" s="8"/>
    </row>
    <row r="22573" spans="1:14">
      <c r="A22573" s="7">
        <v>20011</v>
      </c>
      <c r="B22573" s="8" t="s">
        <v>27898</v>
      </c>
      <c r="C22573" s="7" t="s">
        <v>104</v>
      </c>
      <c r="E22573" s="8">
        <v>1923</v>
      </c>
      <c r="F22573" s="8" t="s">
        <v>3929</v>
      </c>
      <c r="H22573" s="11"/>
      <c r="K22573" s="8"/>
    </row>
    <row r="22574" spans="1:14">
      <c r="A22574" s="7">
        <v>20012</v>
      </c>
      <c r="B22574" s="8" t="s">
        <v>27898</v>
      </c>
      <c r="C22574" s="7" t="s">
        <v>982</v>
      </c>
      <c r="E22574" s="8">
        <v>1923</v>
      </c>
      <c r="F22574" s="8" t="s">
        <v>27900</v>
      </c>
      <c r="H22574" s="11"/>
      <c r="K22574" s="8"/>
      <c r="L22574" s="8"/>
    </row>
    <row r="22575" spans="1:14">
      <c r="A22575" s="7">
        <v>20013</v>
      </c>
      <c r="B22575" s="8" t="s">
        <v>27901</v>
      </c>
      <c r="C22575" s="7" t="s">
        <v>210</v>
      </c>
      <c r="E22575" s="8">
        <v>1921</v>
      </c>
      <c r="F22575" s="7" t="s">
        <v>14769</v>
      </c>
      <c r="G22575" s="8" t="s">
        <v>1263</v>
      </c>
      <c r="H22575" s="11"/>
      <c r="K22575" s="8"/>
      <c r="L22575" s="8"/>
    </row>
    <row r="22576" spans="1:14">
      <c r="A22576" s="7">
        <v>20014</v>
      </c>
      <c r="B22576" s="8" t="s">
        <v>27902</v>
      </c>
      <c r="C22576" s="7" t="s">
        <v>693</v>
      </c>
      <c r="E22576" s="8">
        <v>1903</v>
      </c>
      <c r="F22576" s="8" t="s">
        <v>27903</v>
      </c>
      <c r="H22576" s="11"/>
      <c r="L22576" s="8"/>
      <c r="M22576" s="8"/>
      <c r="N22576" s="19"/>
    </row>
    <row r="22577" spans="1:14">
      <c r="A22577" s="7">
        <v>20015</v>
      </c>
      <c r="B22577" s="8" t="s">
        <v>27902</v>
      </c>
      <c r="C22577" s="7" t="s">
        <v>693</v>
      </c>
      <c r="E22577" s="8">
        <v>1903</v>
      </c>
      <c r="F22577" s="8" t="s">
        <v>27903</v>
      </c>
      <c r="H22577" s="10"/>
      <c r="K22577" s="8"/>
      <c r="L22577" s="8"/>
    </row>
    <row r="22578" spans="1:14">
      <c r="A22578" s="7">
        <v>20016</v>
      </c>
      <c r="B22578" s="8" t="s">
        <v>27904</v>
      </c>
      <c r="C22578" s="7" t="s">
        <v>215</v>
      </c>
      <c r="E22578" s="8">
        <v>1903</v>
      </c>
      <c r="F22578" s="8" t="s">
        <v>27905</v>
      </c>
      <c r="G22578" s="8" t="s">
        <v>185</v>
      </c>
      <c r="H22578" s="10"/>
      <c r="K22578" s="8"/>
      <c r="L22578" s="8"/>
    </row>
    <row r="22579" spans="1:14">
      <c r="A22579" s="7">
        <v>20018</v>
      </c>
      <c r="B22579" s="8" t="s">
        <v>27910</v>
      </c>
      <c r="C22579" s="7" t="s">
        <v>20045</v>
      </c>
      <c r="E22579" s="8">
        <v>1915</v>
      </c>
      <c r="F22579" s="8" t="s">
        <v>27911</v>
      </c>
      <c r="G22579" s="8" t="s">
        <v>222</v>
      </c>
      <c r="H22579" s="11"/>
      <c r="L22579" s="8"/>
      <c r="M22579" s="8"/>
      <c r="N22579" s="19"/>
    </row>
    <row r="22580" spans="1:14">
      <c r="A22580" s="7">
        <v>20019</v>
      </c>
      <c r="B22580" s="8" t="s">
        <v>27910</v>
      </c>
      <c r="C22580" s="7" t="s">
        <v>115</v>
      </c>
      <c r="E22580" s="8">
        <v>1923</v>
      </c>
      <c r="F22580" s="8" t="s">
        <v>27912</v>
      </c>
      <c r="G22580" s="8" t="s">
        <v>17746</v>
      </c>
      <c r="H22580" s="10"/>
      <c r="K22580" s="8"/>
    </row>
    <row r="22581" spans="1:14">
      <c r="A22581" s="7">
        <v>20020</v>
      </c>
      <c r="B22581" s="8" t="s">
        <v>27913</v>
      </c>
      <c r="C22581" s="7" t="s">
        <v>57</v>
      </c>
      <c r="E22581" s="8">
        <v>1907</v>
      </c>
      <c r="F22581" s="8" t="s">
        <v>27914</v>
      </c>
      <c r="G22581" s="8" t="s">
        <v>410</v>
      </c>
      <c r="H22581" s="11"/>
      <c r="L22581" s="8"/>
      <c r="M22581" s="8"/>
      <c r="N22581" s="19"/>
    </row>
    <row r="22582" spans="1:14">
      <c r="A22582" s="7">
        <v>20022</v>
      </c>
      <c r="B22582" s="8" t="s">
        <v>27917</v>
      </c>
      <c r="C22582" s="7" t="s">
        <v>441</v>
      </c>
      <c r="E22582" s="8">
        <v>1925</v>
      </c>
      <c r="F22582" s="8" t="s">
        <v>27918</v>
      </c>
      <c r="G22582" s="8" t="s">
        <v>90</v>
      </c>
      <c r="H22582" s="11"/>
      <c r="K22582" s="8"/>
      <c r="L22582" s="8"/>
    </row>
    <row r="22583" spans="1:14">
      <c r="A22583" s="7">
        <v>20024</v>
      </c>
      <c r="B22583" s="8" t="s">
        <v>27917</v>
      </c>
      <c r="C22583" s="7" t="s">
        <v>943</v>
      </c>
      <c r="E22583" s="8">
        <v>1893</v>
      </c>
      <c r="F22583" s="8" t="s">
        <v>7123</v>
      </c>
      <c r="G22583" s="8" t="s">
        <v>33</v>
      </c>
      <c r="H22583" s="11"/>
      <c r="K22583" s="8"/>
    </row>
    <row r="22584" spans="1:14">
      <c r="A22584" s="7">
        <v>20025</v>
      </c>
      <c r="B22584" s="8" t="s">
        <v>27917</v>
      </c>
      <c r="C22584" s="7" t="s">
        <v>16019</v>
      </c>
      <c r="E22584" s="8">
        <v>1893</v>
      </c>
      <c r="F22584" s="8" t="s">
        <v>27921</v>
      </c>
      <c r="G22584" s="8" t="s">
        <v>33</v>
      </c>
      <c r="H22584" s="13"/>
      <c r="I22584" s="15"/>
      <c r="K22584" s="15"/>
    </row>
    <row r="22585" spans="1:14">
      <c r="A22585" s="7">
        <v>20027</v>
      </c>
      <c r="B22585" s="8" t="s">
        <v>27924</v>
      </c>
      <c r="C22585" s="7" t="s">
        <v>436</v>
      </c>
      <c r="E22585" s="8">
        <v>1912</v>
      </c>
      <c r="F22585" s="8" t="s">
        <v>27925</v>
      </c>
      <c r="G22585" s="8" t="s">
        <v>33</v>
      </c>
      <c r="H22585" s="9"/>
      <c r="I22585" s="7"/>
      <c r="K22585" s="8"/>
      <c r="L22585" s="8"/>
    </row>
    <row r="22586" spans="1:14">
      <c r="A22586" s="7">
        <v>20028</v>
      </c>
      <c r="B22586" s="15" t="s">
        <v>27926</v>
      </c>
      <c r="C22586" s="7" t="s">
        <v>436</v>
      </c>
      <c r="E22586" s="15">
        <v>1912</v>
      </c>
      <c r="F22586" s="15" t="s">
        <v>27927</v>
      </c>
      <c r="G22586" s="15"/>
      <c r="H22586" s="11"/>
      <c r="J22586" s="15"/>
      <c r="K22586" s="8"/>
      <c r="L22586" s="8"/>
      <c r="M22586" s="8"/>
      <c r="N22586" s="19"/>
    </row>
    <row r="22587" spans="1:14">
      <c r="A22587" s="7">
        <v>20029</v>
      </c>
      <c r="B22587" s="8" t="s">
        <v>27928</v>
      </c>
      <c r="C22587" s="7" t="s">
        <v>35</v>
      </c>
      <c r="E22587" s="8">
        <v>1924</v>
      </c>
      <c r="F22587" s="8" t="s">
        <v>27929</v>
      </c>
      <c r="G22587" s="8" t="s">
        <v>1110</v>
      </c>
      <c r="H22587" s="11"/>
      <c r="K22587" s="8"/>
    </row>
    <row r="22588" spans="1:14">
      <c r="A22588" s="7">
        <v>20030</v>
      </c>
      <c r="B22588" s="7" t="s">
        <v>27930</v>
      </c>
      <c r="C22588" s="7" t="s">
        <v>143</v>
      </c>
      <c r="E22588" s="7">
        <v>1923</v>
      </c>
      <c r="F22588" s="8" t="s">
        <v>27931</v>
      </c>
      <c r="G22588" s="7"/>
      <c r="H22588" s="11"/>
      <c r="K22588" s="8"/>
      <c r="L22588" s="8"/>
    </row>
    <row r="22589" spans="1:14">
      <c r="A22589" s="7">
        <v>20031</v>
      </c>
      <c r="B22589" s="8" t="s">
        <v>27932</v>
      </c>
      <c r="C22589" s="7" t="s">
        <v>267</v>
      </c>
      <c r="E22589" s="8">
        <v>1923</v>
      </c>
      <c r="F22589" s="8" t="s">
        <v>27933</v>
      </c>
      <c r="H22589" s="11"/>
      <c r="K22589" s="8"/>
      <c r="L22589" s="8"/>
    </row>
    <row r="22590" spans="1:14">
      <c r="A22590" s="7">
        <v>20032</v>
      </c>
      <c r="B22590" s="8" t="s">
        <v>27932</v>
      </c>
      <c r="C22590" s="7" t="s">
        <v>218</v>
      </c>
      <c r="E22590" s="8">
        <v>1925</v>
      </c>
      <c r="F22590" s="8" t="s">
        <v>5156</v>
      </c>
      <c r="H22590" s="10"/>
      <c r="K22590" s="8"/>
      <c r="L22590" s="8"/>
    </row>
    <row r="22591" spans="1:14">
      <c r="A22591" s="7">
        <v>20033</v>
      </c>
      <c r="B22591" s="8" t="s">
        <v>27932</v>
      </c>
      <c r="C22591" s="7" t="s">
        <v>218</v>
      </c>
      <c r="E22591" s="8">
        <v>1925</v>
      </c>
      <c r="F22591" s="8" t="s">
        <v>5156</v>
      </c>
      <c r="H22591" s="11"/>
      <c r="L22591" s="8"/>
      <c r="M22591" s="8"/>
      <c r="N22591" s="19"/>
    </row>
    <row r="22592" spans="1:14">
      <c r="A22592" s="7">
        <v>20034</v>
      </c>
      <c r="B22592" s="8" t="s">
        <v>27932</v>
      </c>
      <c r="C22592" s="7" t="s">
        <v>203</v>
      </c>
      <c r="E22592" s="8">
        <v>1921</v>
      </c>
      <c r="F22592" s="8" t="s">
        <v>805</v>
      </c>
      <c r="G22592" s="8" t="s">
        <v>619</v>
      </c>
      <c r="H22592" s="11"/>
      <c r="K22592" s="8"/>
      <c r="L22592" s="8"/>
      <c r="M22592" s="8"/>
    </row>
    <row r="22593" spans="1:14">
      <c r="A22593" s="7">
        <v>20035</v>
      </c>
      <c r="B22593" s="8" t="s">
        <v>27934</v>
      </c>
      <c r="C22593" s="7" t="s">
        <v>88</v>
      </c>
      <c r="E22593" s="8">
        <v>1922</v>
      </c>
      <c r="F22593" s="8" t="s">
        <v>15737</v>
      </c>
      <c r="G22593" s="8" t="s">
        <v>90</v>
      </c>
      <c r="H22593" s="16"/>
      <c r="I22593" s="14"/>
      <c r="K22593" s="15"/>
      <c r="L22593" s="15"/>
      <c r="M22593" s="15"/>
      <c r="N22593" s="14"/>
    </row>
    <row r="22594" spans="1:14">
      <c r="A22594" s="7">
        <v>20037</v>
      </c>
      <c r="B22594" s="8" t="s">
        <v>27937</v>
      </c>
      <c r="C22594" s="7" t="s">
        <v>57</v>
      </c>
      <c r="E22594" s="8">
        <v>1908</v>
      </c>
      <c r="F22594" s="8" t="s">
        <v>3698</v>
      </c>
      <c r="H22594" s="11"/>
      <c r="K22594" s="8"/>
      <c r="L22594" s="8"/>
    </row>
    <row r="22595" spans="1:14">
      <c r="A22595" s="7">
        <v>20038</v>
      </c>
      <c r="B22595" s="14" t="s">
        <v>27938</v>
      </c>
      <c r="C22595" s="7" t="s">
        <v>115</v>
      </c>
      <c r="D22595" s="8" t="s">
        <v>6888</v>
      </c>
      <c r="E22595" s="15">
        <v>1924</v>
      </c>
      <c r="F22595" s="15" t="s">
        <v>25</v>
      </c>
      <c r="G22595" s="14"/>
      <c r="H22595" s="11"/>
      <c r="J22595" s="15"/>
      <c r="K22595" s="8"/>
    </row>
    <row r="22596" spans="1:14">
      <c r="A22596" s="7">
        <v>20039</v>
      </c>
      <c r="B22596" s="8" t="s">
        <v>27939</v>
      </c>
      <c r="C22596" s="7" t="s">
        <v>62</v>
      </c>
      <c r="E22596" s="8">
        <v>1905</v>
      </c>
      <c r="F22596" s="8" t="s">
        <v>4690</v>
      </c>
      <c r="H22596" s="10"/>
      <c r="K22596" s="8"/>
      <c r="L22596" s="8"/>
      <c r="M22596" s="8"/>
    </row>
    <row r="22597" spans="1:14">
      <c r="A22597" s="7">
        <v>20040</v>
      </c>
      <c r="B22597" s="8" t="s">
        <v>27940</v>
      </c>
      <c r="C22597" s="7" t="s">
        <v>45</v>
      </c>
      <c r="E22597" s="8">
        <v>1926</v>
      </c>
      <c r="F22597" s="8" t="s">
        <v>27941</v>
      </c>
      <c r="G22597" s="8" t="s">
        <v>90</v>
      </c>
      <c r="H22597" s="11"/>
      <c r="K22597" s="8"/>
    </row>
    <row r="22598" spans="1:14">
      <c r="A22598" s="7">
        <v>20041</v>
      </c>
      <c r="B22598" s="8" t="s">
        <v>27942</v>
      </c>
      <c r="C22598" s="7" t="s">
        <v>9123</v>
      </c>
      <c r="E22598" s="8">
        <v>1902</v>
      </c>
      <c r="F22598" s="8" t="s">
        <v>8318</v>
      </c>
      <c r="G22598" s="8" t="s">
        <v>33</v>
      </c>
      <c r="H22598" s="10"/>
      <c r="K22598" s="8"/>
      <c r="L22598" s="8"/>
    </row>
    <row r="22599" spans="1:14">
      <c r="A22599" s="7">
        <v>20042</v>
      </c>
      <c r="B22599" s="8" t="s">
        <v>27943</v>
      </c>
      <c r="C22599" s="7" t="s">
        <v>65</v>
      </c>
      <c r="E22599" s="8">
        <v>1924</v>
      </c>
      <c r="F22599" s="8" t="s">
        <v>27944</v>
      </c>
      <c r="G22599" s="8" t="s">
        <v>80</v>
      </c>
      <c r="H22599" s="11"/>
    </row>
    <row r="22600" spans="1:14">
      <c r="A22600" s="7">
        <v>20043</v>
      </c>
      <c r="B22600" s="8" t="s">
        <v>27945</v>
      </c>
      <c r="C22600" s="7" t="s">
        <v>27946</v>
      </c>
      <c r="E22600" s="8">
        <v>1920</v>
      </c>
      <c r="F22600" s="8" t="s">
        <v>14884</v>
      </c>
      <c r="G22600" s="8" t="s">
        <v>33</v>
      </c>
      <c r="H22600" s="10"/>
      <c r="K22600" s="8"/>
      <c r="L22600" s="8"/>
    </row>
    <row r="22601" spans="1:14">
      <c r="A22601" s="7">
        <v>20044</v>
      </c>
      <c r="B22601" s="8" t="s">
        <v>27947</v>
      </c>
      <c r="C22601" s="7" t="s">
        <v>215</v>
      </c>
      <c r="E22601" s="8">
        <v>1920</v>
      </c>
      <c r="F22601" s="8" t="s">
        <v>27948</v>
      </c>
      <c r="G22601" s="8" t="s">
        <v>101</v>
      </c>
      <c r="H22601" s="11"/>
    </row>
    <row r="22602" spans="1:14">
      <c r="A22602" s="7">
        <v>20045</v>
      </c>
      <c r="B22602" s="8" t="s">
        <v>27949</v>
      </c>
      <c r="C22602" s="7" t="s">
        <v>57</v>
      </c>
      <c r="E22602" s="8">
        <v>1925</v>
      </c>
      <c r="F22602" s="8" t="s">
        <v>27950</v>
      </c>
      <c r="G22602" s="8" t="s">
        <v>90</v>
      </c>
      <c r="H22602" s="11"/>
      <c r="K22602" s="8"/>
      <c r="L22602" s="8"/>
      <c r="M22602" s="8"/>
    </row>
    <row r="22603" spans="1:14">
      <c r="A22603" s="7">
        <v>20046</v>
      </c>
      <c r="B22603" s="8" t="s">
        <v>27949</v>
      </c>
      <c r="C22603" s="7" t="s">
        <v>83</v>
      </c>
      <c r="E22603" s="8">
        <v>1908</v>
      </c>
      <c r="F22603" s="8" t="s">
        <v>18345</v>
      </c>
      <c r="G22603" s="8" t="s">
        <v>979</v>
      </c>
      <c r="H22603" s="11"/>
      <c r="K22603" s="8"/>
      <c r="L22603" s="8"/>
    </row>
    <row r="22604" spans="1:14">
      <c r="A22604" s="7">
        <v>20047</v>
      </c>
      <c r="B22604" s="8" t="s">
        <v>27949</v>
      </c>
      <c r="C22604" s="7" t="s">
        <v>83</v>
      </c>
      <c r="E22604" s="8">
        <v>1908</v>
      </c>
      <c r="F22604" s="8" t="s">
        <v>27951</v>
      </c>
      <c r="G22604" s="8" t="s">
        <v>979</v>
      </c>
      <c r="H22604" s="10"/>
      <c r="K22604" s="8"/>
      <c r="L22604" s="8"/>
      <c r="M22604" s="8"/>
    </row>
    <row r="22605" spans="1:14">
      <c r="A22605" s="7">
        <v>20048</v>
      </c>
      <c r="B22605" s="8" t="s">
        <v>27949</v>
      </c>
      <c r="C22605" s="7" t="s">
        <v>1059</v>
      </c>
      <c r="E22605" s="8">
        <v>1920</v>
      </c>
      <c r="F22605" s="7" t="s">
        <v>27952</v>
      </c>
      <c r="G22605" s="8" t="s">
        <v>33</v>
      </c>
      <c r="H22605" s="10"/>
      <c r="K22605" s="8"/>
    </row>
    <row r="22606" spans="1:14">
      <c r="A22606" s="7">
        <v>20049</v>
      </c>
      <c r="B22606" s="8" t="s">
        <v>27953</v>
      </c>
      <c r="C22606" s="7" t="s">
        <v>210</v>
      </c>
      <c r="E22606" s="8">
        <v>1924</v>
      </c>
      <c r="F22606" s="8" t="s">
        <v>27954</v>
      </c>
      <c r="G22606" s="8" t="s">
        <v>3232</v>
      </c>
      <c r="H22606" s="11"/>
      <c r="L22606" s="8"/>
      <c r="M22606" s="8"/>
      <c r="N22606" s="19"/>
    </row>
    <row r="22607" spans="1:14">
      <c r="A22607" s="7">
        <v>20050</v>
      </c>
      <c r="B22607" s="8" t="s">
        <v>27955</v>
      </c>
      <c r="C22607" s="7" t="s">
        <v>107</v>
      </c>
      <c r="E22607" s="8">
        <v>1907</v>
      </c>
      <c r="F22607" s="8" t="s">
        <v>17969</v>
      </c>
      <c r="H22607" s="12"/>
      <c r="I22607" s="12"/>
    </row>
    <row r="22608" spans="1:14">
      <c r="A22608" s="7">
        <v>20051</v>
      </c>
      <c r="B22608" s="8" t="s">
        <v>27956</v>
      </c>
      <c r="C22608" s="7" t="s">
        <v>83</v>
      </c>
      <c r="E22608" s="8">
        <v>1919</v>
      </c>
      <c r="F22608" s="8" t="s">
        <v>27957</v>
      </c>
      <c r="G22608" s="8" t="s">
        <v>98</v>
      </c>
      <c r="H22608" s="11"/>
    </row>
    <row r="22609" spans="1:14">
      <c r="A22609" s="7">
        <v>20053</v>
      </c>
      <c r="B22609" s="13" t="s">
        <v>27960</v>
      </c>
      <c r="E22609" s="12">
        <v>1927</v>
      </c>
      <c r="F22609" s="12" t="s">
        <v>27961</v>
      </c>
      <c r="H22609" s="11"/>
      <c r="K22609" s="8"/>
    </row>
    <row r="22610" spans="1:14">
      <c r="A22610" s="7">
        <v>20054</v>
      </c>
      <c r="B22610" s="8" t="s">
        <v>27962</v>
      </c>
      <c r="C22610" s="7" t="s">
        <v>62</v>
      </c>
      <c r="E22610" s="8">
        <v>1904</v>
      </c>
      <c r="F22610" s="8" t="s">
        <v>27963</v>
      </c>
      <c r="G22610" s="8" t="s">
        <v>33</v>
      </c>
      <c r="H22610" s="10"/>
      <c r="K22610" s="8"/>
      <c r="L22610" s="8"/>
    </row>
    <row r="22611" spans="1:14">
      <c r="A22611" s="7">
        <v>20055</v>
      </c>
      <c r="B22611" s="8" t="s">
        <v>27964</v>
      </c>
      <c r="C22611" s="7" t="s">
        <v>215</v>
      </c>
      <c r="E22611" s="8">
        <v>1924</v>
      </c>
      <c r="F22611" s="8" t="s">
        <v>20641</v>
      </c>
      <c r="G22611" s="8" t="s">
        <v>26573</v>
      </c>
      <c r="H22611" s="10"/>
      <c r="K22611" s="8"/>
      <c r="L22611" s="8"/>
    </row>
    <row r="22612" spans="1:14">
      <c r="A22612" s="7">
        <v>20056</v>
      </c>
      <c r="B22612" s="8" t="s">
        <v>27964</v>
      </c>
      <c r="C22612" s="7" t="s">
        <v>215</v>
      </c>
      <c r="E22612" s="8">
        <v>1924</v>
      </c>
      <c r="F22612" s="8" t="s">
        <v>27965</v>
      </c>
      <c r="G22612" s="8" t="s">
        <v>73</v>
      </c>
      <c r="H22612" s="10"/>
      <c r="K22612" s="8"/>
      <c r="L22612" s="8"/>
    </row>
    <row r="22613" spans="1:14">
      <c r="A22613" s="7">
        <v>20057</v>
      </c>
      <c r="B22613" s="8" t="s">
        <v>27966</v>
      </c>
      <c r="C22613" s="7" t="s">
        <v>65</v>
      </c>
      <c r="E22613" s="8">
        <v>1913</v>
      </c>
      <c r="F22613" s="8" t="s">
        <v>27967</v>
      </c>
      <c r="G22613" s="8" t="s">
        <v>80</v>
      </c>
      <c r="H22613" s="11"/>
      <c r="K22613" s="8"/>
      <c r="L22613" s="8"/>
      <c r="M22613" s="8"/>
    </row>
    <row r="22614" spans="1:14">
      <c r="A22614" s="7">
        <v>20058</v>
      </c>
      <c r="B22614" s="8" t="s">
        <v>27968</v>
      </c>
      <c r="C22614" s="7" t="s">
        <v>240</v>
      </c>
      <c r="E22614" s="8">
        <v>1915</v>
      </c>
      <c r="F22614" s="8" t="s">
        <v>27969</v>
      </c>
      <c r="G22614" s="8" t="s">
        <v>33</v>
      </c>
      <c r="H22614" s="11"/>
      <c r="K22614" s="8"/>
      <c r="L22614" s="8"/>
      <c r="M22614" s="8"/>
    </row>
    <row r="22615" spans="1:14">
      <c r="A22615" s="7">
        <v>20059</v>
      </c>
      <c r="B22615" s="8" t="s">
        <v>27970</v>
      </c>
      <c r="C22615" s="7" t="s">
        <v>27971</v>
      </c>
      <c r="E22615" s="8">
        <v>1925</v>
      </c>
      <c r="F22615" s="8" t="s">
        <v>2583</v>
      </c>
      <c r="G22615" s="8" t="s">
        <v>33</v>
      </c>
      <c r="H22615" s="11"/>
      <c r="K22615" s="8"/>
      <c r="L22615" s="8"/>
      <c r="M22615" s="8"/>
      <c r="N22615" s="19"/>
    </row>
    <row r="22616" spans="1:14">
      <c r="A22616" s="7">
        <v>20060</v>
      </c>
      <c r="B22616" s="8" t="s">
        <v>27972</v>
      </c>
      <c r="C22616" s="7" t="s">
        <v>8355</v>
      </c>
      <c r="E22616" s="8">
        <v>1922</v>
      </c>
      <c r="F22616" s="8" t="s">
        <v>27973</v>
      </c>
      <c r="H22616" s="11"/>
    </row>
    <row r="22617" spans="1:14">
      <c r="A22617" s="7">
        <v>20061</v>
      </c>
      <c r="B22617" s="8" t="s">
        <v>27974</v>
      </c>
      <c r="C22617" s="7" t="s">
        <v>57</v>
      </c>
      <c r="E22617" s="8">
        <v>1923</v>
      </c>
      <c r="F22617" s="7" t="s">
        <v>27975</v>
      </c>
      <c r="H22617" s="11"/>
      <c r="K22617" s="8"/>
      <c r="L22617" s="8"/>
    </row>
    <row r="22618" spans="1:14">
      <c r="A22618" s="7">
        <v>20062</v>
      </c>
      <c r="B22618" s="8" t="s">
        <v>27974</v>
      </c>
      <c r="C22618" s="7" t="s">
        <v>57</v>
      </c>
      <c r="E22618" s="8">
        <v>1923</v>
      </c>
      <c r="F22618" s="8" t="s">
        <v>27975</v>
      </c>
      <c r="H22618" s="10"/>
      <c r="K22618" s="8"/>
    </row>
    <row r="22619" spans="1:14">
      <c r="A22619" s="7">
        <v>20063</v>
      </c>
      <c r="B22619" s="8" t="s">
        <v>27974</v>
      </c>
      <c r="C22619" s="7" t="s">
        <v>210</v>
      </c>
      <c r="E22619" s="8">
        <v>1920</v>
      </c>
      <c r="F22619" s="8" t="s">
        <v>1039</v>
      </c>
      <c r="H22619" s="11"/>
      <c r="K22619" s="8"/>
      <c r="L22619" s="8"/>
      <c r="M22619" s="8"/>
    </row>
    <row r="22620" spans="1:14">
      <c r="A22620" s="7">
        <v>20064</v>
      </c>
      <c r="B22620" s="8" t="s">
        <v>27974</v>
      </c>
      <c r="C22620" s="7" t="s">
        <v>210</v>
      </c>
      <c r="E22620" s="8">
        <v>1920</v>
      </c>
      <c r="F22620" s="8" t="s">
        <v>1039</v>
      </c>
      <c r="H22620" s="9"/>
      <c r="I22620" s="7"/>
      <c r="K22620" s="8"/>
      <c r="L22620" s="8"/>
    </row>
    <row r="22621" spans="1:14">
      <c r="A22621" s="7">
        <v>20065</v>
      </c>
      <c r="B22621" s="8" t="s">
        <v>27976</v>
      </c>
      <c r="C22621" s="7" t="s">
        <v>120</v>
      </c>
      <c r="E22621" s="8">
        <v>1926</v>
      </c>
      <c r="F22621" s="8" t="s">
        <v>20837</v>
      </c>
      <c r="G22621" s="8" t="s">
        <v>348</v>
      </c>
      <c r="H22621" s="11"/>
      <c r="K22621" s="8"/>
      <c r="L22621" s="8"/>
      <c r="M22621" s="8"/>
      <c r="N22621" s="19"/>
    </row>
    <row r="22622" spans="1:14">
      <c r="A22622" s="7">
        <v>20066</v>
      </c>
      <c r="B22622" s="8" t="s">
        <v>27976</v>
      </c>
      <c r="C22622" s="7" t="s">
        <v>120</v>
      </c>
      <c r="E22622" s="8">
        <v>1923</v>
      </c>
      <c r="F22622" s="8" t="s">
        <v>15568</v>
      </c>
      <c r="H22622" s="10"/>
      <c r="K22622" s="8"/>
      <c r="L22622" s="8"/>
    </row>
    <row r="22623" spans="1:14">
      <c r="A22623" s="7">
        <v>20067</v>
      </c>
      <c r="B22623" s="7" t="s">
        <v>27977</v>
      </c>
      <c r="C22623" s="7" t="s">
        <v>115</v>
      </c>
      <c r="E22623" s="7">
        <v>1923</v>
      </c>
      <c r="F22623" s="8" t="s">
        <v>27978</v>
      </c>
      <c r="G22623" s="7" t="s">
        <v>889</v>
      </c>
      <c r="H22623" s="10"/>
      <c r="K22623" s="8"/>
    </row>
    <row r="22624" spans="1:14">
      <c r="A22624" s="7">
        <v>20068</v>
      </c>
      <c r="B22624" s="8" t="s">
        <v>27979</v>
      </c>
      <c r="C22624" s="7" t="s">
        <v>115</v>
      </c>
      <c r="E22624" s="8">
        <v>1911</v>
      </c>
      <c r="F22624" s="8" t="s">
        <v>27980</v>
      </c>
      <c r="G22624" s="8" t="s">
        <v>90</v>
      </c>
      <c r="H22624" s="11"/>
      <c r="K22624" s="8"/>
      <c r="L22624" s="8"/>
    </row>
    <row r="22625" spans="1:14">
      <c r="A22625" s="7">
        <v>20069</v>
      </c>
      <c r="B22625" s="8" t="s">
        <v>27981</v>
      </c>
      <c r="C22625" s="7" t="s">
        <v>143</v>
      </c>
      <c r="E22625" s="8">
        <v>1925</v>
      </c>
      <c r="F22625" s="8" t="s">
        <v>27982</v>
      </c>
      <c r="H22625" s="16"/>
      <c r="I22625" s="15"/>
      <c r="K22625" s="15"/>
      <c r="L22625" s="15"/>
      <c r="M22625" s="15"/>
      <c r="N22625" s="14"/>
    </row>
    <row r="22626" spans="1:14">
      <c r="A22626" s="7">
        <v>20070</v>
      </c>
      <c r="B22626" s="8" t="s">
        <v>27983</v>
      </c>
      <c r="C22626" s="7" t="s">
        <v>115</v>
      </c>
      <c r="E22626" s="8">
        <v>1925</v>
      </c>
      <c r="F22626" s="8" t="s">
        <v>487</v>
      </c>
      <c r="H22626" s="11"/>
      <c r="K22626" s="8"/>
      <c r="L22626" s="8"/>
    </row>
    <row r="22627" spans="1:14">
      <c r="A22627" s="7">
        <v>20071</v>
      </c>
      <c r="B22627" s="8" t="s">
        <v>27984</v>
      </c>
      <c r="C22627" s="7" t="s">
        <v>83</v>
      </c>
      <c r="E22627" s="8">
        <v>1913</v>
      </c>
      <c r="F22627" s="8" t="s">
        <v>3584</v>
      </c>
      <c r="H22627" s="11"/>
    </row>
    <row r="22628" spans="1:14">
      <c r="A22628" s="7">
        <v>20072</v>
      </c>
      <c r="B22628" s="14" t="s">
        <v>27985</v>
      </c>
      <c r="C22628" s="7" t="s">
        <v>35</v>
      </c>
      <c r="D22628" s="8" t="s">
        <v>661</v>
      </c>
      <c r="E22628" s="15">
        <v>1923</v>
      </c>
      <c r="F22628" s="15" t="s">
        <v>25</v>
      </c>
      <c r="G22628" s="14" t="s">
        <v>2024</v>
      </c>
      <c r="H22628" s="11"/>
      <c r="J22628" s="15"/>
      <c r="K22628" s="8"/>
    </row>
    <row r="22629" spans="1:14">
      <c r="A22629" s="7">
        <v>20073</v>
      </c>
      <c r="B22629" s="8" t="s">
        <v>27986</v>
      </c>
      <c r="C22629" s="7" t="s">
        <v>27987</v>
      </c>
      <c r="E22629" s="8">
        <v>1920</v>
      </c>
      <c r="F22629" s="8" t="s">
        <v>3609</v>
      </c>
      <c r="G22629" s="8" t="s">
        <v>33</v>
      </c>
      <c r="H22629" s="11"/>
      <c r="K22629" s="8"/>
      <c r="L22629" s="8"/>
    </row>
    <row r="22630" spans="1:14">
      <c r="A22630" s="7">
        <v>20075</v>
      </c>
      <c r="B22630" s="8" t="s">
        <v>27990</v>
      </c>
      <c r="C22630" s="7" t="s">
        <v>62</v>
      </c>
      <c r="E22630" s="8">
        <v>1919</v>
      </c>
      <c r="F22630" s="8" t="s">
        <v>965</v>
      </c>
      <c r="G22630" s="8" t="s">
        <v>80</v>
      </c>
      <c r="H22630" s="10"/>
      <c r="K22630" s="8"/>
      <c r="L22630" s="8"/>
      <c r="M22630" s="8"/>
    </row>
    <row r="22631" spans="1:14">
      <c r="A22631" s="7">
        <v>20076</v>
      </c>
      <c r="B22631" s="8" t="s">
        <v>27991</v>
      </c>
      <c r="C22631" s="7" t="s">
        <v>57</v>
      </c>
      <c r="E22631" s="8">
        <v>1922</v>
      </c>
      <c r="F22631" s="8" t="s">
        <v>4686</v>
      </c>
      <c r="G22631" s="8" t="s">
        <v>3388</v>
      </c>
      <c r="H22631" s="11"/>
      <c r="K22631" s="8"/>
    </row>
    <row r="22632" spans="1:14">
      <c r="A22632" s="7">
        <v>20077</v>
      </c>
      <c r="B22632" s="8" t="s">
        <v>27992</v>
      </c>
      <c r="C22632" s="7" t="s">
        <v>262</v>
      </c>
      <c r="E22632" s="8">
        <v>1913</v>
      </c>
      <c r="F22632" s="8" t="s">
        <v>27993</v>
      </c>
      <c r="H22632" s="11"/>
      <c r="K22632" s="8"/>
      <c r="L22632" s="8"/>
    </row>
    <row r="22633" spans="1:14">
      <c r="A22633" s="7">
        <v>20078</v>
      </c>
      <c r="B22633" s="8" t="s">
        <v>27994</v>
      </c>
      <c r="C22633" s="7" t="s">
        <v>1059</v>
      </c>
      <c r="E22633" s="8">
        <v>1919</v>
      </c>
      <c r="F22633" s="8" t="s">
        <v>27995</v>
      </c>
      <c r="H22633" s="10"/>
      <c r="K22633" s="8"/>
    </row>
    <row r="22634" spans="1:14">
      <c r="A22634" s="7">
        <v>20079</v>
      </c>
      <c r="B22634" s="8" t="s">
        <v>27994</v>
      </c>
      <c r="C22634" s="7" t="s">
        <v>1059</v>
      </c>
      <c r="E22634" s="8">
        <v>1919</v>
      </c>
      <c r="F22634" s="8" t="s">
        <v>27996</v>
      </c>
      <c r="H22634" s="10"/>
      <c r="K22634" s="8"/>
      <c r="L22634" s="8"/>
      <c r="M22634" s="8"/>
    </row>
    <row r="22635" spans="1:14">
      <c r="A22635" s="7">
        <v>20080</v>
      </c>
      <c r="B22635" s="8" t="s">
        <v>27997</v>
      </c>
      <c r="C22635" s="7" t="s">
        <v>535</v>
      </c>
      <c r="E22635" s="8">
        <v>1922</v>
      </c>
      <c r="F22635" s="8" t="s">
        <v>1962</v>
      </c>
      <c r="H22635" s="13"/>
      <c r="I22635" s="15"/>
    </row>
    <row r="22636" spans="1:14">
      <c r="A22636" s="7">
        <v>20081</v>
      </c>
      <c r="B22636" s="8" t="s">
        <v>27998</v>
      </c>
      <c r="C22636" s="7" t="s">
        <v>218</v>
      </c>
      <c r="E22636" s="8">
        <v>1913</v>
      </c>
      <c r="F22636" s="8" t="s">
        <v>9402</v>
      </c>
      <c r="G22636" s="8" t="s">
        <v>93</v>
      </c>
      <c r="H22636" s="13"/>
      <c r="I22636" s="15"/>
    </row>
    <row r="22637" spans="1:14">
      <c r="A22637" s="7">
        <v>20082</v>
      </c>
      <c r="B22637" s="8" t="s">
        <v>27999</v>
      </c>
      <c r="C22637" s="7" t="s">
        <v>215</v>
      </c>
      <c r="E22637" s="8">
        <v>1897</v>
      </c>
      <c r="F22637" s="8" t="s">
        <v>1838</v>
      </c>
      <c r="G22637" s="8" t="s">
        <v>3934</v>
      </c>
      <c r="H22637" s="13"/>
      <c r="I22637" s="15"/>
    </row>
    <row r="22638" spans="1:14">
      <c r="A22638" s="7">
        <v>20083</v>
      </c>
      <c r="B22638" s="15" t="s">
        <v>28000</v>
      </c>
      <c r="C22638" s="7" t="s">
        <v>28001</v>
      </c>
      <c r="E22638" s="15">
        <v>1909</v>
      </c>
      <c r="F22638" s="15" t="s">
        <v>2885</v>
      </c>
      <c r="H22638" s="11"/>
      <c r="K22638" s="8"/>
      <c r="L22638" s="8"/>
    </row>
    <row r="22639" spans="1:14">
      <c r="A22639" s="7">
        <v>20084</v>
      </c>
      <c r="B22639" s="15" t="s">
        <v>28002</v>
      </c>
      <c r="C22639" s="7" t="s">
        <v>8262</v>
      </c>
      <c r="D22639" s="8" t="s">
        <v>1046</v>
      </c>
      <c r="E22639" s="15">
        <v>1910</v>
      </c>
      <c r="F22639" s="15" t="s">
        <v>1022</v>
      </c>
      <c r="H22639" s="10"/>
      <c r="K22639" s="8"/>
    </row>
    <row r="22640" spans="1:14">
      <c r="A22640" s="7">
        <v>20085</v>
      </c>
      <c r="B22640" s="15" t="s">
        <v>28002</v>
      </c>
      <c r="C22640" s="7" t="s">
        <v>42</v>
      </c>
      <c r="E22640" s="15">
        <v>1924</v>
      </c>
      <c r="F22640" s="15" t="s">
        <v>1022</v>
      </c>
      <c r="H22640" s="10"/>
      <c r="K22640" s="8"/>
      <c r="L22640" s="8"/>
      <c r="M22640" s="8"/>
    </row>
    <row r="22641" spans="1:14">
      <c r="A22641" s="7">
        <v>20086</v>
      </c>
      <c r="B22641" s="8" t="s">
        <v>28003</v>
      </c>
      <c r="C22641" s="7" t="s">
        <v>203</v>
      </c>
      <c r="E22641" s="8">
        <v>1920</v>
      </c>
      <c r="F22641" s="8" t="s">
        <v>3698</v>
      </c>
      <c r="G22641" s="8" t="s">
        <v>733</v>
      </c>
      <c r="H22641" s="11"/>
      <c r="K22641" s="8"/>
    </row>
    <row r="22642" spans="1:14">
      <c r="A22642" s="7">
        <v>20087</v>
      </c>
      <c r="B22642" s="8" t="s">
        <v>28004</v>
      </c>
      <c r="C22642" s="7" t="s">
        <v>65</v>
      </c>
      <c r="E22642" s="8">
        <v>1920</v>
      </c>
      <c r="F22642" s="7" t="s">
        <v>1872</v>
      </c>
      <c r="G22642" s="8" t="s">
        <v>1193</v>
      </c>
      <c r="H22642" s="10"/>
      <c r="K22642" s="8"/>
      <c r="L22642" s="8"/>
    </row>
    <row r="22643" spans="1:14">
      <c r="A22643" s="7">
        <v>20088</v>
      </c>
      <c r="B22643" s="8" t="s">
        <v>28004</v>
      </c>
      <c r="C22643" s="7" t="s">
        <v>65</v>
      </c>
      <c r="E22643" s="8">
        <v>1924</v>
      </c>
      <c r="F22643" s="8" t="s">
        <v>28005</v>
      </c>
      <c r="G22643" s="8" t="s">
        <v>33</v>
      </c>
      <c r="H22643" s="11"/>
      <c r="K22643" s="8"/>
    </row>
    <row r="22644" spans="1:14">
      <c r="A22644" s="7">
        <v>20089</v>
      </c>
      <c r="B22644" s="8" t="s">
        <v>28004</v>
      </c>
      <c r="C22644" s="7" t="s">
        <v>65</v>
      </c>
      <c r="E22644" s="8">
        <v>1924</v>
      </c>
      <c r="F22644" s="8" t="s">
        <v>20920</v>
      </c>
      <c r="G22644" s="8" t="s">
        <v>33</v>
      </c>
      <c r="H22644" s="11"/>
      <c r="K22644" s="8"/>
    </row>
    <row r="22645" spans="1:14">
      <c r="A22645" s="7">
        <v>20090</v>
      </c>
      <c r="B22645" s="8" t="s">
        <v>28004</v>
      </c>
      <c r="C22645" s="7" t="s">
        <v>188</v>
      </c>
      <c r="E22645" s="8">
        <v>1911</v>
      </c>
      <c r="F22645" s="8" t="s">
        <v>28006</v>
      </c>
      <c r="G22645" s="8" t="s">
        <v>80</v>
      </c>
      <c r="H22645" s="10"/>
      <c r="K22645" s="8"/>
      <c r="L22645" s="8"/>
      <c r="M22645" s="8"/>
      <c r="N22645" s="19"/>
    </row>
    <row r="22646" spans="1:14">
      <c r="A22646" s="7">
        <v>20091</v>
      </c>
      <c r="B22646" s="8" t="s">
        <v>28004</v>
      </c>
      <c r="C22646" s="7" t="s">
        <v>188</v>
      </c>
      <c r="E22646" s="8">
        <v>1921</v>
      </c>
      <c r="F22646" s="8" t="s">
        <v>11924</v>
      </c>
      <c r="H22646" s="11"/>
      <c r="K22646" s="8"/>
    </row>
    <row r="22647" spans="1:14">
      <c r="A22647" s="7">
        <v>20093</v>
      </c>
      <c r="B22647" s="8" t="s">
        <v>28004</v>
      </c>
      <c r="C22647" s="7" t="s">
        <v>535</v>
      </c>
      <c r="E22647" s="8">
        <v>1926</v>
      </c>
      <c r="F22647" s="8" t="s">
        <v>28008</v>
      </c>
      <c r="G22647" s="8" t="s">
        <v>80</v>
      </c>
      <c r="H22647" s="11"/>
      <c r="K22647" s="8"/>
      <c r="L22647" s="8"/>
    </row>
    <row r="22648" spans="1:14">
      <c r="A22648" s="7">
        <v>20094</v>
      </c>
      <c r="B22648" s="8" t="s">
        <v>28004</v>
      </c>
      <c r="C22648" s="7" t="s">
        <v>535</v>
      </c>
      <c r="E22648" s="8">
        <v>1924</v>
      </c>
      <c r="F22648" s="8" t="s">
        <v>28009</v>
      </c>
      <c r="G22648" s="8" t="s">
        <v>348</v>
      </c>
      <c r="H22648" s="11"/>
      <c r="K22648" s="8"/>
      <c r="L22648" s="8"/>
    </row>
    <row r="22649" spans="1:14">
      <c r="A22649" s="7">
        <v>20095</v>
      </c>
      <c r="B22649" s="8" t="s">
        <v>28004</v>
      </c>
      <c r="C22649" s="7" t="s">
        <v>159</v>
      </c>
      <c r="E22649" s="8">
        <v>1911</v>
      </c>
      <c r="F22649" s="8" t="s">
        <v>28010</v>
      </c>
      <c r="H22649" s="10"/>
      <c r="K22649" s="8"/>
    </row>
    <row r="22650" spans="1:14">
      <c r="A22650" s="7">
        <v>20096</v>
      </c>
      <c r="B22650" s="8" t="s">
        <v>28004</v>
      </c>
      <c r="C22650" s="7" t="s">
        <v>145</v>
      </c>
      <c r="E22650" s="8">
        <v>1920</v>
      </c>
      <c r="F22650" s="8" t="s">
        <v>12008</v>
      </c>
      <c r="G22650" s="8" t="s">
        <v>80</v>
      </c>
      <c r="H22650" s="10"/>
      <c r="K22650" s="8"/>
      <c r="L22650" s="8"/>
    </row>
    <row r="22651" spans="1:14">
      <c r="A22651" s="7">
        <v>20097</v>
      </c>
      <c r="B22651" s="8" t="s">
        <v>28004</v>
      </c>
      <c r="C22651" s="7" t="s">
        <v>62</v>
      </c>
      <c r="E22651" s="8">
        <v>1923</v>
      </c>
      <c r="F22651" s="8" t="s">
        <v>28011</v>
      </c>
      <c r="G22651" s="8" t="s">
        <v>348</v>
      </c>
      <c r="H22651" s="11"/>
      <c r="K22651" s="8"/>
      <c r="L22651" s="8"/>
    </row>
    <row r="22652" spans="1:14">
      <c r="A22652" s="7">
        <v>20098</v>
      </c>
      <c r="B22652" s="8" t="s">
        <v>28004</v>
      </c>
      <c r="C22652" s="7" t="s">
        <v>538</v>
      </c>
      <c r="E22652" s="8">
        <v>1923</v>
      </c>
      <c r="F22652" s="8" t="s">
        <v>28012</v>
      </c>
      <c r="G22652" s="8" t="s">
        <v>80</v>
      </c>
      <c r="H22652" s="10"/>
      <c r="K22652" s="8"/>
    </row>
    <row r="22653" spans="1:14">
      <c r="A22653" s="7">
        <v>20099</v>
      </c>
      <c r="B22653" s="8" t="s">
        <v>28004</v>
      </c>
      <c r="C22653" s="7" t="s">
        <v>115</v>
      </c>
      <c r="E22653" s="8">
        <v>1925</v>
      </c>
      <c r="F22653" s="8" t="s">
        <v>2258</v>
      </c>
      <c r="G22653" s="8" t="s">
        <v>90</v>
      </c>
      <c r="H22653" s="11"/>
      <c r="K22653" s="8"/>
    </row>
    <row r="22654" spans="1:14">
      <c r="A22654" s="7">
        <v>20100</v>
      </c>
      <c r="B22654" s="8" t="s">
        <v>28004</v>
      </c>
      <c r="C22654" s="7" t="s">
        <v>115</v>
      </c>
      <c r="E22654" s="8">
        <v>1924</v>
      </c>
      <c r="F22654" s="8" t="s">
        <v>28013</v>
      </c>
      <c r="G22654" s="8" t="s">
        <v>15887</v>
      </c>
      <c r="H22654" s="16"/>
      <c r="I22654" s="14"/>
      <c r="K22654" s="15"/>
      <c r="L22654" s="15"/>
      <c r="M22654" s="15"/>
      <c r="N22654" s="14"/>
    </row>
    <row r="22655" spans="1:14">
      <c r="A22655" s="7">
        <v>20101</v>
      </c>
      <c r="B22655" s="8" t="s">
        <v>28004</v>
      </c>
      <c r="C22655" s="7" t="s">
        <v>42</v>
      </c>
      <c r="E22655" s="8">
        <v>1924</v>
      </c>
      <c r="F22655" s="8" t="s">
        <v>16056</v>
      </c>
      <c r="H22655" s="10"/>
      <c r="K22655" s="8"/>
    </row>
    <row r="22656" spans="1:14">
      <c r="A22656" s="7">
        <v>20102</v>
      </c>
      <c r="B22656" s="8" t="s">
        <v>28004</v>
      </c>
      <c r="C22656" s="7" t="s">
        <v>42</v>
      </c>
      <c r="E22656" s="8">
        <v>1902</v>
      </c>
      <c r="F22656" s="8" t="s">
        <v>28014</v>
      </c>
      <c r="H22656" s="10"/>
      <c r="K22656" s="8"/>
    </row>
    <row r="22657" spans="1:14">
      <c r="A22657" s="7">
        <v>20103</v>
      </c>
      <c r="B22657" s="14" t="s">
        <v>28004</v>
      </c>
      <c r="C22657" s="7" t="s">
        <v>42</v>
      </c>
      <c r="D22657" s="8" t="s">
        <v>557</v>
      </c>
      <c r="E22657" s="15">
        <v>1907</v>
      </c>
      <c r="F22657" s="15" t="s">
        <v>25</v>
      </c>
      <c r="G22657" s="14" t="s">
        <v>28015</v>
      </c>
      <c r="H22657" s="10"/>
      <c r="J22657" s="15"/>
      <c r="K22657" s="8"/>
      <c r="L22657" s="8"/>
    </row>
    <row r="22658" spans="1:14">
      <c r="A22658" s="7">
        <v>20104</v>
      </c>
      <c r="B22658" s="8" t="s">
        <v>28004</v>
      </c>
      <c r="C22658" s="7" t="s">
        <v>2259</v>
      </c>
      <c r="E22658" s="8">
        <v>1921</v>
      </c>
      <c r="F22658" s="8" t="s">
        <v>28016</v>
      </c>
      <c r="G22658" s="8" t="s">
        <v>1263</v>
      </c>
      <c r="H22658" s="11"/>
      <c r="K22658" s="8"/>
    </row>
    <row r="22659" spans="1:14">
      <c r="A22659" s="7">
        <v>20105</v>
      </c>
      <c r="B22659" s="8" t="s">
        <v>28017</v>
      </c>
      <c r="C22659" s="7" t="s">
        <v>83</v>
      </c>
      <c r="E22659" s="8">
        <v>1923</v>
      </c>
      <c r="F22659" s="8" t="s">
        <v>28018</v>
      </c>
      <c r="H22659" s="11"/>
    </row>
    <row r="22660" spans="1:14">
      <c r="A22660" s="7">
        <v>20106</v>
      </c>
      <c r="B22660" s="8" t="s">
        <v>28017</v>
      </c>
      <c r="C22660" s="7" t="s">
        <v>120</v>
      </c>
      <c r="E22660" s="8">
        <v>1926</v>
      </c>
      <c r="F22660" s="8" t="s">
        <v>28019</v>
      </c>
      <c r="G22660" s="8" t="s">
        <v>90</v>
      </c>
      <c r="H22660" s="10"/>
      <c r="K22660" s="8"/>
      <c r="L22660" s="8"/>
      <c r="M22660" s="8"/>
      <c r="N22660" s="19"/>
    </row>
    <row r="22661" spans="1:14">
      <c r="A22661" s="7">
        <v>20107</v>
      </c>
      <c r="B22661" s="8" t="s">
        <v>28017</v>
      </c>
      <c r="C22661" s="7" t="s">
        <v>120</v>
      </c>
      <c r="E22661" s="8">
        <v>1923</v>
      </c>
      <c r="F22661" s="8" t="s">
        <v>22459</v>
      </c>
      <c r="G22661" s="8" t="s">
        <v>106</v>
      </c>
      <c r="H22661" s="9"/>
      <c r="I22661" s="7"/>
      <c r="K22661" s="8"/>
      <c r="L22661" s="8"/>
      <c r="M22661" s="8"/>
    </row>
    <row r="22662" spans="1:14">
      <c r="A22662" s="7">
        <v>20108</v>
      </c>
      <c r="B22662" s="8" t="s">
        <v>28017</v>
      </c>
      <c r="C22662" s="7" t="s">
        <v>35</v>
      </c>
      <c r="E22662" s="8">
        <v>1924</v>
      </c>
      <c r="F22662" s="8" t="s">
        <v>27180</v>
      </c>
      <c r="H22662" s="9"/>
      <c r="I22662" s="7"/>
      <c r="K22662" s="8"/>
    </row>
    <row r="22663" spans="1:14">
      <c r="A22663" s="7">
        <v>20109</v>
      </c>
      <c r="B22663" s="8" t="s">
        <v>28017</v>
      </c>
      <c r="C22663" s="7" t="s">
        <v>218</v>
      </c>
      <c r="E22663" s="8">
        <v>1926</v>
      </c>
      <c r="F22663" s="8" t="s">
        <v>28020</v>
      </c>
      <c r="G22663" s="8" t="s">
        <v>90</v>
      </c>
      <c r="H22663" s="10"/>
      <c r="K22663" s="8"/>
      <c r="L22663" s="8"/>
    </row>
    <row r="22664" spans="1:14">
      <c r="A22664" s="7">
        <v>20110</v>
      </c>
      <c r="B22664" s="7" t="s">
        <v>28017</v>
      </c>
      <c r="C22664" s="7" t="s">
        <v>91</v>
      </c>
      <c r="E22664" s="7">
        <v>1923</v>
      </c>
      <c r="F22664" s="8" t="s">
        <v>28021</v>
      </c>
      <c r="G22664" s="7" t="s">
        <v>101</v>
      </c>
      <c r="H22664" s="11"/>
    </row>
    <row r="22665" spans="1:14">
      <c r="A22665" s="7">
        <v>20111</v>
      </c>
      <c r="B22665" s="7" t="s">
        <v>28017</v>
      </c>
      <c r="C22665" s="7" t="s">
        <v>91</v>
      </c>
      <c r="D22665" s="8" t="s">
        <v>208</v>
      </c>
      <c r="E22665" s="7">
        <v>1924</v>
      </c>
      <c r="F22665" s="8" t="s">
        <v>28022</v>
      </c>
      <c r="G22665" s="7"/>
      <c r="H22665" s="11"/>
      <c r="K22665" s="8"/>
      <c r="L22665" s="8"/>
    </row>
    <row r="22666" spans="1:14">
      <c r="A22666" s="7">
        <v>20112</v>
      </c>
      <c r="B22666" s="8" t="s">
        <v>28017</v>
      </c>
      <c r="C22666" s="7" t="s">
        <v>637</v>
      </c>
      <c r="E22666" s="8">
        <v>1927</v>
      </c>
      <c r="F22666" s="8" t="s">
        <v>28023</v>
      </c>
      <c r="G22666" s="8" t="s">
        <v>93</v>
      </c>
      <c r="H22666" s="10"/>
      <c r="K22666" s="8"/>
      <c r="L22666" s="8"/>
    </row>
    <row r="22667" spans="1:14">
      <c r="A22667" s="7">
        <v>20113</v>
      </c>
      <c r="B22667" s="8" t="s">
        <v>28017</v>
      </c>
      <c r="C22667" s="7" t="s">
        <v>637</v>
      </c>
      <c r="E22667" s="8">
        <v>1927</v>
      </c>
      <c r="F22667" s="8" t="s">
        <v>9012</v>
      </c>
      <c r="H22667" s="11"/>
      <c r="K22667" s="8"/>
    </row>
    <row r="22668" spans="1:14">
      <c r="A22668" s="7">
        <v>20114</v>
      </c>
      <c r="B22668" s="8" t="s">
        <v>28017</v>
      </c>
      <c r="C22668" s="7" t="s">
        <v>210</v>
      </c>
      <c r="E22668" s="8">
        <v>1909</v>
      </c>
      <c r="F22668" s="8" t="s">
        <v>18883</v>
      </c>
      <c r="G22668" s="8" t="s">
        <v>33</v>
      </c>
      <c r="H22668" s="11"/>
      <c r="K22668" s="8"/>
    </row>
    <row r="22669" spans="1:14">
      <c r="A22669" s="7">
        <v>20115</v>
      </c>
      <c r="B22669" s="8" t="s">
        <v>28017</v>
      </c>
      <c r="C22669" s="7" t="s">
        <v>210</v>
      </c>
      <c r="E22669" s="8">
        <v>1918</v>
      </c>
      <c r="F22669" s="8" t="s">
        <v>28024</v>
      </c>
      <c r="H22669" s="11"/>
      <c r="K22669" s="8"/>
      <c r="L22669" s="8"/>
    </row>
    <row r="22670" spans="1:14">
      <c r="A22670" s="7">
        <v>20116</v>
      </c>
      <c r="B22670" s="8" t="s">
        <v>28017</v>
      </c>
      <c r="C22670" s="7" t="s">
        <v>210</v>
      </c>
      <c r="E22670" s="8">
        <v>1923</v>
      </c>
      <c r="F22670" s="8" t="s">
        <v>28025</v>
      </c>
      <c r="H22670" s="11"/>
      <c r="K22670" s="8"/>
      <c r="L22670" s="8"/>
    </row>
    <row r="22671" spans="1:14">
      <c r="A22671" s="7">
        <v>20117</v>
      </c>
      <c r="B22671" s="8" t="s">
        <v>28017</v>
      </c>
      <c r="C22671" s="7" t="s">
        <v>210</v>
      </c>
      <c r="E22671" s="8">
        <v>1918</v>
      </c>
      <c r="F22671" s="8" t="s">
        <v>28026</v>
      </c>
      <c r="H22671" s="11"/>
      <c r="K22671" s="8"/>
      <c r="L22671" s="8"/>
    </row>
    <row r="22672" spans="1:14">
      <c r="A22672" s="7">
        <v>20118</v>
      </c>
      <c r="B22672" s="8" t="s">
        <v>28017</v>
      </c>
      <c r="C22672" s="7" t="s">
        <v>210</v>
      </c>
      <c r="E22672" s="8">
        <v>1923</v>
      </c>
      <c r="F22672" s="8" t="s">
        <v>28027</v>
      </c>
      <c r="H22672" s="10"/>
      <c r="K22672" s="8"/>
      <c r="L22672" s="8"/>
      <c r="M22672" s="8"/>
      <c r="N22672" s="19"/>
    </row>
    <row r="22673" spans="1:14">
      <c r="A22673" s="7">
        <v>20119</v>
      </c>
      <c r="B22673" s="8" t="s">
        <v>28017</v>
      </c>
      <c r="C22673" s="7" t="s">
        <v>210</v>
      </c>
      <c r="E22673" s="8">
        <v>1927</v>
      </c>
      <c r="F22673" s="8" t="s">
        <v>28028</v>
      </c>
      <c r="H22673" s="11"/>
      <c r="K22673" s="8"/>
      <c r="L22673" s="8"/>
    </row>
    <row r="22674" spans="1:14">
      <c r="A22674" s="7">
        <v>20120</v>
      </c>
      <c r="B22674" s="8" t="s">
        <v>28017</v>
      </c>
      <c r="C22674" s="7" t="s">
        <v>210</v>
      </c>
      <c r="E22674" s="8">
        <v>1927</v>
      </c>
      <c r="F22674" s="8" t="s">
        <v>28028</v>
      </c>
      <c r="H22674" s="10"/>
    </row>
    <row r="22675" spans="1:14">
      <c r="A22675" s="7">
        <v>20121</v>
      </c>
      <c r="B22675" s="8" t="s">
        <v>28017</v>
      </c>
      <c r="C22675" s="7" t="s">
        <v>2893</v>
      </c>
      <c r="E22675" s="8">
        <v>1919</v>
      </c>
      <c r="F22675" s="8" t="s">
        <v>28029</v>
      </c>
      <c r="G22675" s="8" t="s">
        <v>33</v>
      </c>
      <c r="H22675" s="11"/>
      <c r="K22675" s="8"/>
      <c r="L22675" s="8"/>
    </row>
    <row r="22676" spans="1:14">
      <c r="A22676" s="7">
        <v>20122</v>
      </c>
      <c r="B22676" s="8" t="s">
        <v>28017</v>
      </c>
      <c r="C22676" s="7" t="s">
        <v>9930</v>
      </c>
      <c r="E22676" s="8">
        <v>1923</v>
      </c>
      <c r="F22676" s="8" t="s">
        <v>16219</v>
      </c>
      <c r="G22676" s="8" t="s">
        <v>55</v>
      </c>
      <c r="H22676" s="11"/>
      <c r="K22676" s="8"/>
    </row>
    <row r="22677" spans="1:14">
      <c r="A22677" s="7">
        <v>20123</v>
      </c>
      <c r="B22677" s="8" t="s">
        <v>28017</v>
      </c>
      <c r="C22677" s="7" t="s">
        <v>133</v>
      </c>
      <c r="E22677" s="8">
        <v>1908</v>
      </c>
      <c r="F22677" s="8" t="s">
        <v>28030</v>
      </c>
      <c r="G22677" s="8" t="s">
        <v>28031</v>
      </c>
      <c r="H22677" s="12"/>
      <c r="I22677" s="12"/>
    </row>
    <row r="22678" spans="1:14">
      <c r="A22678" s="7">
        <v>20124</v>
      </c>
      <c r="B22678" s="8" t="s">
        <v>28017</v>
      </c>
      <c r="C22678" s="7" t="s">
        <v>135</v>
      </c>
      <c r="E22678" s="8">
        <v>1904</v>
      </c>
      <c r="F22678" s="8" t="s">
        <v>6097</v>
      </c>
      <c r="H22678" s="11"/>
      <c r="K22678" s="8"/>
    </row>
    <row r="22679" spans="1:14">
      <c r="A22679" s="7">
        <v>20125</v>
      </c>
      <c r="B22679" s="8" t="s">
        <v>28017</v>
      </c>
      <c r="C22679" s="7" t="s">
        <v>4182</v>
      </c>
      <c r="E22679" s="8">
        <v>1918</v>
      </c>
      <c r="F22679" s="8" t="s">
        <v>25639</v>
      </c>
      <c r="G22679" s="8" t="s">
        <v>979</v>
      </c>
      <c r="H22679" s="12"/>
      <c r="I22679" s="6"/>
    </row>
    <row r="22680" spans="1:14">
      <c r="A22680" s="7">
        <v>20126</v>
      </c>
      <c r="B22680" s="13" t="s">
        <v>28017</v>
      </c>
      <c r="E22680" s="12">
        <v>1920</v>
      </c>
      <c r="F22680" s="12" t="s">
        <v>10907</v>
      </c>
      <c r="H22680" s="10"/>
      <c r="K22680" s="8"/>
      <c r="L22680" s="8"/>
    </row>
    <row r="22681" spans="1:14">
      <c r="A22681" s="7">
        <v>20127</v>
      </c>
      <c r="B22681" s="8" t="s">
        <v>28017</v>
      </c>
      <c r="C22681" s="7" t="s">
        <v>28</v>
      </c>
      <c r="E22681" s="8">
        <v>1927</v>
      </c>
      <c r="F22681" s="8" t="s">
        <v>5311</v>
      </c>
      <c r="G22681" s="8" t="s">
        <v>90</v>
      </c>
      <c r="H22681" s="10"/>
      <c r="K22681" s="8"/>
      <c r="L22681" s="8"/>
    </row>
    <row r="22682" spans="1:14">
      <c r="A22682" s="7">
        <v>20128</v>
      </c>
      <c r="B22682" s="13" t="s">
        <v>28032</v>
      </c>
      <c r="C22682" s="7" t="s">
        <v>238</v>
      </c>
      <c r="E22682" s="13"/>
      <c r="F22682" s="12" t="s">
        <v>28033</v>
      </c>
      <c r="H22682" s="13"/>
      <c r="I22682" s="15"/>
      <c r="K22682" s="15"/>
    </row>
    <row r="22683" spans="1:14">
      <c r="A22683" s="7">
        <v>20129</v>
      </c>
      <c r="B22683" s="8" t="s">
        <v>28034</v>
      </c>
      <c r="C22683" s="7" t="s">
        <v>441</v>
      </c>
      <c r="E22683" s="8">
        <v>1924</v>
      </c>
      <c r="F22683" s="8" t="s">
        <v>9949</v>
      </c>
      <c r="G22683" s="8" t="s">
        <v>73</v>
      </c>
      <c r="H22683" s="11"/>
      <c r="K22683" s="8"/>
    </row>
    <row r="22684" spans="1:14">
      <c r="A22684" s="7">
        <v>20130</v>
      </c>
      <c r="B22684" s="8" t="s">
        <v>28035</v>
      </c>
      <c r="C22684" s="7" t="s">
        <v>42</v>
      </c>
      <c r="E22684" s="8">
        <v>1910</v>
      </c>
      <c r="F22684" s="8" t="s">
        <v>28036</v>
      </c>
      <c r="H22684" s="10"/>
      <c r="K22684" s="8"/>
      <c r="L22684" s="8"/>
      <c r="M22684" s="8"/>
    </row>
    <row r="22685" spans="1:14">
      <c r="A22685" s="7">
        <v>20131</v>
      </c>
      <c r="B22685" s="15" t="s">
        <v>28037</v>
      </c>
      <c r="E22685" s="15">
        <v>1926</v>
      </c>
      <c r="F22685" s="15" t="s">
        <v>16276</v>
      </c>
      <c r="G22685" s="15"/>
      <c r="H22685" s="11"/>
      <c r="J22685" s="15"/>
      <c r="K22685" s="8"/>
      <c r="L22685" s="8"/>
    </row>
    <row r="22686" spans="1:14">
      <c r="A22686" s="7">
        <v>20132</v>
      </c>
      <c r="B22686" s="8" t="s">
        <v>28037</v>
      </c>
      <c r="C22686" s="7" t="s">
        <v>203</v>
      </c>
      <c r="E22686" s="8">
        <v>1924</v>
      </c>
      <c r="F22686" s="8" t="s">
        <v>28038</v>
      </c>
      <c r="G22686" s="8" t="s">
        <v>90</v>
      </c>
      <c r="H22686" s="10"/>
      <c r="K22686" s="8"/>
      <c r="L22686" s="8"/>
    </row>
    <row r="22687" spans="1:14">
      <c r="A22687" s="7">
        <v>20133</v>
      </c>
      <c r="B22687" s="8" t="s">
        <v>28039</v>
      </c>
      <c r="C22687" s="7" t="s">
        <v>128</v>
      </c>
      <c r="E22687" s="8">
        <v>1922</v>
      </c>
      <c r="F22687" s="8" t="s">
        <v>28040</v>
      </c>
      <c r="G22687" s="8" t="s">
        <v>20988</v>
      </c>
      <c r="H22687" s="11"/>
      <c r="K22687" s="8"/>
    </row>
    <row r="22688" spans="1:14">
      <c r="A22688" s="7">
        <v>20134</v>
      </c>
      <c r="B22688" s="8" t="s">
        <v>28041</v>
      </c>
      <c r="C22688" s="7" t="s">
        <v>4521</v>
      </c>
      <c r="E22688" s="8">
        <v>1915</v>
      </c>
      <c r="F22688" s="8" t="s">
        <v>28042</v>
      </c>
      <c r="G22688" s="8" t="s">
        <v>167</v>
      </c>
      <c r="H22688" s="11"/>
      <c r="L22688" s="8"/>
      <c r="M22688" s="8"/>
      <c r="N22688" s="19"/>
    </row>
    <row r="22689" spans="1:14">
      <c r="A22689" s="7">
        <v>20135</v>
      </c>
      <c r="B22689" s="8" t="s">
        <v>28043</v>
      </c>
      <c r="C22689" s="7" t="s">
        <v>28</v>
      </c>
      <c r="E22689" s="8">
        <v>1925</v>
      </c>
      <c r="F22689" s="8" t="s">
        <v>6838</v>
      </c>
      <c r="G22689" s="8" t="s">
        <v>90</v>
      </c>
      <c r="H22689" s="10"/>
      <c r="K22689" s="8"/>
    </row>
    <row r="22690" spans="1:14">
      <c r="A22690" s="7">
        <v>20136</v>
      </c>
      <c r="B22690" s="8" t="s">
        <v>28044</v>
      </c>
      <c r="C22690" s="7" t="s">
        <v>57</v>
      </c>
      <c r="E22690" s="8">
        <v>1926</v>
      </c>
      <c r="F22690" s="8" t="s">
        <v>28045</v>
      </c>
      <c r="H22690" s="13"/>
      <c r="I22690" s="15"/>
    </row>
    <row r="22691" spans="1:14">
      <c r="A22691" s="7">
        <v>20138</v>
      </c>
      <c r="B22691" s="8" t="s">
        <v>28048</v>
      </c>
      <c r="C22691" s="7" t="s">
        <v>15</v>
      </c>
      <c r="E22691" s="8">
        <v>1920</v>
      </c>
      <c r="F22691" s="8" t="s">
        <v>28049</v>
      </c>
      <c r="H22691" s="10"/>
      <c r="K22691" s="8"/>
    </row>
    <row r="22692" spans="1:14">
      <c r="A22692" s="7">
        <v>20139</v>
      </c>
      <c r="B22692" s="15" t="s">
        <v>28050</v>
      </c>
      <c r="C22692" s="7" t="s">
        <v>128</v>
      </c>
      <c r="D22692" s="8" t="s">
        <v>1844</v>
      </c>
      <c r="E22692" s="15">
        <v>1927</v>
      </c>
      <c r="F22692" s="15" t="s">
        <v>20666</v>
      </c>
      <c r="H22692" s="13"/>
      <c r="I22692" s="15"/>
      <c r="K22692" s="15"/>
    </row>
    <row r="22693" spans="1:14">
      <c r="A22693" s="7">
        <v>20140</v>
      </c>
      <c r="B22693" s="8" t="s">
        <v>28050</v>
      </c>
      <c r="C22693" s="7" t="s">
        <v>210</v>
      </c>
      <c r="E22693" s="8">
        <v>1919</v>
      </c>
      <c r="F22693" s="8" t="s">
        <v>28051</v>
      </c>
      <c r="G22693" s="8" t="s">
        <v>98</v>
      </c>
      <c r="H22693" s="11"/>
      <c r="K22693" s="8"/>
      <c r="L22693" s="8"/>
    </row>
    <row r="22694" spans="1:14">
      <c r="A22694" s="7">
        <v>20141</v>
      </c>
      <c r="B22694" s="8" t="s">
        <v>28052</v>
      </c>
      <c r="C22694" s="7" t="s">
        <v>83</v>
      </c>
      <c r="E22694" s="8">
        <v>1921</v>
      </c>
      <c r="F22694" s="8" t="s">
        <v>6455</v>
      </c>
      <c r="H22694" s="10"/>
      <c r="K22694" s="8"/>
      <c r="L22694" s="8"/>
    </row>
    <row r="22695" spans="1:14">
      <c r="A22695" s="7">
        <v>20142</v>
      </c>
      <c r="B22695" s="15" t="s">
        <v>28053</v>
      </c>
      <c r="E22695" s="15">
        <v>1925</v>
      </c>
      <c r="F22695" s="15" t="s">
        <v>28054</v>
      </c>
      <c r="G22695" s="15"/>
      <c r="H22695" s="11"/>
      <c r="J22695" s="15"/>
      <c r="K22695" s="8"/>
      <c r="L22695" s="8"/>
    </row>
    <row r="22696" spans="1:14">
      <c r="A22696" s="7">
        <v>20143</v>
      </c>
      <c r="B22696" s="8" t="s">
        <v>28055</v>
      </c>
      <c r="C22696" s="7" t="s">
        <v>133</v>
      </c>
      <c r="E22696" s="8">
        <v>1922</v>
      </c>
      <c r="F22696" s="8" t="s">
        <v>14810</v>
      </c>
      <c r="G22696" s="8" t="s">
        <v>90</v>
      </c>
      <c r="H22696" s="11"/>
      <c r="L22696" s="8"/>
      <c r="M22696" s="8"/>
      <c r="N22696" s="8"/>
    </row>
    <row r="22697" spans="1:14">
      <c r="A22697" s="7">
        <v>20144</v>
      </c>
      <c r="B22697" s="8" t="s">
        <v>28056</v>
      </c>
      <c r="C22697" s="7" t="s">
        <v>267</v>
      </c>
      <c r="E22697" s="8">
        <v>1927</v>
      </c>
      <c r="F22697" s="8" t="s">
        <v>28057</v>
      </c>
      <c r="H22697" s="11"/>
      <c r="K22697" s="8"/>
    </row>
    <row r="22698" spans="1:14">
      <c r="A22698" s="7">
        <v>20145</v>
      </c>
      <c r="B22698" s="8" t="s">
        <v>28058</v>
      </c>
      <c r="C22698" s="7" t="s">
        <v>83</v>
      </c>
      <c r="E22698" s="8">
        <v>1922</v>
      </c>
      <c r="F22698" s="8" t="s">
        <v>28059</v>
      </c>
      <c r="H22698" s="11"/>
      <c r="K22698" s="8"/>
    </row>
    <row r="22699" spans="1:14">
      <c r="A22699" s="7">
        <v>20147</v>
      </c>
      <c r="B22699" s="8" t="s">
        <v>28058</v>
      </c>
      <c r="C22699" s="7" t="s">
        <v>398</v>
      </c>
      <c r="E22699" s="8">
        <v>1923</v>
      </c>
      <c r="F22699" s="8" t="s">
        <v>28061</v>
      </c>
      <c r="H22699" s="10"/>
      <c r="K22699" s="8"/>
    </row>
    <row r="22700" spans="1:14">
      <c r="A22700" s="7">
        <v>20148</v>
      </c>
      <c r="B22700" s="8" t="s">
        <v>28062</v>
      </c>
      <c r="C22700" s="7" t="s">
        <v>65</v>
      </c>
      <c r="E22700" s="8">
        <v>1926</v>
      </c>
      <c r="F22700" s="8" t="s">
        <v>21413</v>
      </c>
      <c r="G22700" s="8" t="s">
        <v>90</v>
      </c>
      <c r="H22700" s="11"/>
      <c r="K22700" s="8"/>
    </row>
    <row r="22701" spans="1:14">
      <c r="A22701" s="7">
        <v>20149</v>
      </c>
      <c r="B22701" s="21" t="s">
        <v>28063</v>
      </c>
      <c r="C22701" s="7" t="s">
        <v>210</v>
      </c>
      <c r="D22701" s="8" t="s">
        <v>28064</v>
      </c>
      <c r="E22701" s="21">
        <v>1925</v>
      </c>
      <c r="F22701" s="15" t="s">
        <v>25</v>
      </c>
      <c r="G22701" s="21" t="s">
        <v>130</v>
      </c>
      <c r="H22701" s="10"/>
      <c r="J22701" s="15"/>
      <c r="K22701" s="8"/>
    </row>
    <row r="22702" spans="1:14">
      <c r="A22702" s="7">
        <v>20150</v>
      </c>
      <c r="B22702" s="8" t="s">
        <v>28065</v>
      </c>
      <c r="C22702" s="7" t="s">
        <v>311</v>
      </c>
      <c r="E22702" s="8">
        <v>1912</v>
      </c>
      <c r="F22702" s="8" t="s">
        <v>28066</v>
      </c>
      <c r="G22702" s="8" t="s">
        <v>101</v>
      </c>
      <c r="H22702" s="20"/>
      <c r="I22702" s="18"/>
    </row>
    <row r="22703" spans="1:14">
      <c r="A22703" s="7">
        <v>20151</v>
      </c>
      <c r="B22703" s="8" t="s">
        <v>28065</v>
      </c>
      <c r="C22703" s="7" t="s">
        <v>83</v>
      </c>
      <c r="E22703" s="8">
        <v>1916</v>
      </c>
      <c r="F22703" s="8" t="s">
        <v>11041</v>
      </c>
      <c r="G22703" s="8" t="s">
        <v>98</v>
      </c>
      <c r="H22703" s="10"/>
      <c r="K22703" s="8"/>
      <c r="L22703" s="8"/>
    </row>
    <row r="22704" spans="1:14">
      <c r="A22704" s="7">
        <v>20152</v>
      </c>
      <c r="B22704" s="8" t="s">
        <v>28065</v>
      </c>
      <c r="C22704" s="7" t="s">
        <v>143</v>
      </c>
      <c r="E22704" s="8">
        <v>1919</v>
      </c>
      <c r="F22704" s="8" t="s">
        <v>13977</v>
      </c>
      <c r="G22704" s="8" t="s">
        <v>12106</v>
      </c>
      <c r="H22704" s="11"/>
      <c r="K22704" s="8"/>
      <c r="L22704" s="8"/>
      <c r="M22704" s="8"/>
      <c r="N22704" s="19"/>
    </row>
    <row r="22705" spans="1:14">
      <c r="A22705" s="7">
        <v>20153</v>
      </c>
      <c r="B22705" s="18" t="s">
        <v>28065</v>
      </c>
      <c r="C22705" s="7" t="s">
        <v>238</v>
      </c>
      <c r="E22705" s="18">
        <v>1925</v>
      </c>
      <c r="F22705" s="18" t="s">
        <v>24</v>
      </c>
      <c r="G22705" s="18" t="s">
        <v>155</v>
      </c>
      <c r="H22705" s="10"/>
      <c r="K22705" s="8"/>
    </row>
    <row r="22706" spans="1:14">
      <c r="A22706" s="7">
        <v>20154</v>
      </c>
      <c r="B22706" s="8" t="s">
        <v>28067</v>
      </c>
      <c r="C22706" s="7" t="s">
        <v>120</v>
      </c>
      <c r="E22706" s="8">
        <v>1924</v>
      </c>
      <c r="F22706" s="8" t="s">
        <v>24779</v>
      </c>
      <c r="H22706" s="11"/>
      <c r="K22706" s="8"/>
    </row>
    <row r="22707" spans="1:14">
      <c r="A22707" s="7">
        <v>20155</v>
      </c>
      <c r="B22707" s="8" t="s">
        <v>28068</v>
      </c>
      <c r="C22707" s="7" t="s">
        <v>133</v>
      </c>
      <c r="E22707" s="8">
        <v>1908</v>
      </c>
      <c r="F22707" s="8" t="s">
        <v>2270</v>
      </c>
      <c r="G22707" s="8" t="s">
        <v>33</v>
      </c>
      <c r="H22707" s="10"/>
      <c r="K22707" s="8"/>
      <c r="L22707" s="8"/>
    </row>
    <row r="22708" spans="1:14">
      <c r="A22708" s="7">
        <v>20156</v>
      </c>
      <c r="B22708" s="8" t="s">
        <v>28069</v>
      </c>
      <c r="C22708" s="7" t="s">
        <v>311</v>
      </c>
      <c r="E22708" s="8">
        <v>1911</v>
      </c>
      <c r="F22708" s="8" t="s">
        <v>12124</v>
      </c>
      <c r="H22708" s="11"/>
      <c r="K22708" s="8"/>
      <c r="L22708" s="8"/>
    </row>
    <row r="22709" spans="1:14">
      <c r="A22709" s="7">
        <v>20157</v>
      </c>
      <c r="B22709" s="8" t="s">
        <v>28069</v>
      </c>
      <c r="C22709" s="7" t="s">
        <v>238</v>
      </c>
      <c r="E22709" s="8">
        <v>1916</v>
      </c>
      <c r="F22709" s="8" t="s">
        <v>21056</v>
      </c>
      <c r="H22709" s="11"/>
      <c r="L22709" s="8"/>
      <c r="M22709" s="8"/>
      <c r="N22709" s="19"/>
    </row>
    <row r="22710" spans="1:14">
      <c r="A22710" s="7">
        <v>20158</v>
      </c>
      <c r="B22710" s="8" t="s">
        <v>28069</v>
      </c>
      <c r="C22710" s="7" t="s">
        <v>210</v>
      </c>
      <c r="E22710" s="8">
        <v>1920</v>
      </c>
      <c r="F22710" s="8" t="s">
        <v>23219</v>
      </c>
      <c r="H22710" s="10"/>
      <c r="K22710" s="8"/>
    </row>
    <row r="22711" spans="1:14">
      <c r="A22711" s="7">
        <v>20159</v>
      </c>
      <c r="B22711" s="8" t="s">
        <v>28070</v>
      </c>
      <c r="C22711" s="7" t="s">
        <v>215</v>
      </c>
      <c r="E22711" s="8">
        <v>1905</v>
      </c>
      <c r="F22711" s="8" t="s">
        <v>28071</v>
      </c>
      <c r="G22711" s="8" t="s">
        <v>568</v>
      </c>
      <c r="H22711" s="11"/>
      <c r="K22711" s="8"/>
    </row>
    <row r="22712" spans="1:14">
      <c r="A22712" s="7">
        <v>20161</v>
      </c>
      <c r="B22712" s="8" t="s">
        <v>28075</v>
      </c>
      <c r="C22712" s="7" t="s">
        <v>259</v>
      </c>
      <c r="E22712" s="8">
        <v>1921</v>
      </c>
      <c r="F22712" s="8" t="s">
        <v>28076</v>
      </c>
      <c r="G22712" s="8" t="s">
        <v>167</v>
      </c>
      <c r="H22712" s="16"/>
      <c r="I22712" s="15"/>
      <c r="K22712" s="15"/>
      <c r="L22712" s="15"/>
      <c r="M22712" s="15"/>
      <c r="N22712" s="15"/>
    </row>
    <row r="22713" spans="1:14">
      <c r="A22713" s="7">
        <v>20162</v>
      </c>
      <c r="B22713" s="8" t="s">
        <v>28075</v>
      </c>
      <c r="C22713" s="7" t="s">
        <v>159</v>
      </c>
      <c r="E22713" s="8">
        <v>1915</v>
      </c>
      <c r="F22713" s="8" t="s">
        <v>28077</v>
      </c>
      <c r="H22713" s="10"/>
      <c r="K22713" s="8"/>
      <c r="L22713" s="8"/>
    </row>
    <row r="22714" spans="1:14">
      <c r="A22714" s="7">
        <v>20163</v>
      </c>
      <c r="B22714" s="8" t="s">
        <v>28075</v>
      </c>
      <c r="C22714" s="7" t="s">
        <v>145</v>
      </c>
      <c r="E22714" s="8">
        <v>1914</v>
      </c>
      <c r="F22714" s="8" t="s">
        <v>8370</v>
      </c>
      <c r="G22714" s="8" t="s">
        <v>90</v>
      </c>
      <c r="H22714" s="11"/>
      <c r="K22714" s="8"/>
      <c r="L22714" s="8"/>
      <c r="M22714" s="8"/>
    </row>
    <row r="22715" spans="1:14">
      <c r="A22715" s="7">
        <v>20164</v>
      </c>
      <c r="B22715" s="15" t="s">
        <v>28078</v>
      </c>
      <c r="C22715" s="7" t="s">
        <v>977</v>
      </c>
      <c r="D22715" s="8" t="s">
        <v>8484</v>
      </c>
      <c r="E22715" s="15">
        <v>1924</v>
      </c>
      <c r="F22715" s="15" t="s">
        <v>25</v>
      </c>
      <c r="G22715" s="15" t="s">
        <v>130</v>
      </c>
      <c r="H22715" s="10"/>
      <c r="J22715" s="15"/>
      <c r="K22715" s="8"/>
    </row>
    <row r="22716" spans="1:14">
      <c r="A22716" s="7">
        <v>20165</v>
      </c>
      <c r="B22716" s="8" t="s">
        <v>28079</v>
      </c>
      <c r="C22716" s="7" t="s">
        <v>42</v>
      </c>
      <c r="E22716" s="8">
        <v>1926</v>
      </c>
      <c r="F22716" s="8" t="s">
        <v>16066</v>
      </c>
      <c r="H22716" s="11"/>
      <c r="K22716" s="8"/>
      <c r="L22716" s="8"/>
    </row>
    <row r="22717" spans="1:14">
      <c r="A22717" s="7">
        <v>20166</v>
      </c>
      <c r="B22717" s="8" t="s">
        <v>28080</v>
      </c>
      <c r="C22717" s="7" t="s">
        <v>436</v>
      </c>
      <c r="E22717" s="8">
        <v>1923</v>
      </c>
      <c r="F22717" s="8" t="s">
        <v>28081</v>
      </c>
      <c r="G22717" s="8" t="s">
        <v>37</v>
      </c>
      <c r="H22717" s="11"/>
      <c r="K22717" s="8"/>
      <c r="L22717" s="8"/>
    </row>
    <row r="22718" spans="1:14">
      <c r="A22718" s="7">
        <v>20167</v>
      </c>
      <c r="B22718" s="8" t="s">
        <v>28082</v>
      </c>
      <c r="C22718" s="7" t="s">
        <v>535</v>
      </c>
      <c r="E22718" s="8">
        <v>1924</v>
      </c>
      <c r="F22718" s="8" t="s">
        <v>28083</v>
      </c>
      <c r="G22718" s="8" t="s">
        <v>101</v>
      </c>
      <c r="H22718" s="11"/>
      <c r="L22718" s="8"/>
      <c r="M22718" s="8"/>
      <c r="N22718" s="19"/>
    </row>
    <row r="22719" spans="1:14">
      <c r="A22719" s="7">
        <v>20168</v>
      </c>
      <c r="B22719" s="8" t="s">
        <v>28084</v>
      </c>
      <c r="C22719" s="7" t="s">
        <v>115</v>
      </c>
      <c r="E22719" s="8">
        <v>1911</v>
      </c>
      <c r="F22719" s="8" t="s">
        <v>6588</v>
      </c>
      <c r="G22719" s="8" t="s">
        <v>114</v>
      </c>
      <c r="H22719" s="10"/>
      <c r="K22719" s="8"/>
      <c r="L22719" s="8"/>
    </row>
    <row r="22720" spans="1:14">
      <c r="A22720" s="7">
        <v>20169</v>
      </c>
      <c r="B22720" s="8" t="s">
        <v>28085</v>
      </c>
      <c r="C22720" s="7" t="s">
        <v>135</v>
      </c>
      <c r="E22720" s="8">
        <v>1923</v>
      </c>
      <c r="F22720" s="8" t="s">
        <v>14388</v>
      </c>
      <c r="H22720" s="11"/>
      <c r="K22720" s="8"/>
    </row>
    <row r="22721" spans="1:14">
      <c r="A22721" s="7">
        <v>20171</v>
      </c>
      <c r="B22721" s="8" t="s">
        <v>28089</v>
      </c>
      <c r="C22721" s="7" t="s">
        <v>28</v>
      </c>
      <c r="E22721" s="8">
        <v>1924</v>
      </c>
      <c r="F22721" s="8" t="s">
        <v>28090</v>
      </c>
      <c r="G22721" s="8" t="s">
        <v>90</v>
      </c>
      <c r="H22721" s="10"/>
      <c r="K22721" s="8"/>
      <c r="L22721" s="8"/>
    </row>
    <row r="22722" spans="1:14">
      <c r="A22722" s="7">
        <v>20172</v>
      </c>
      <c r="B22722" s="8" t="s">
        <v>28091</v>
      </c>
      <c r="C22722" s="7" t="s">
        <v>463</v>
      </c>
      <c r="E22722" s="8">
        <v>1908</v>
      </c>
      <c r="F22722" s="7" t="s">
        <v>26424</v>
      </c>
      <c r="H22722" s="10"/>
      <c r="K22722" s="8"/>
      <c r="L22722" s="8"/>
    </row>
    <row r="22723" spans="1:14">
      <c r="A22723" s="7">
        <v>20173</v>
      </c>
      <c r="B22723" s="8" t="s">
        <v>28092</v>
      </c>
      <c r="C22723" s="7" t="s">
        <v>436</v>
      </c>
      <c r="E22723" s="8">
        <v>1926</v>
      </c>
      <c r="F22723" s="8" t="s">
        <v>16564</v>
      </c>
      <c r="G22723" s="8" t="s">
        <v>90</v>
      </c>
      <c r="H22723" s="11"/>
      <c r="K22723" s="8"/>
    </row>
    <row r="22724" spans="1:14">
      <c r="A22724" s="7">
        <v>20174</v>
      </c>
      <c r="B22724" s="8" t="s">
        <v>28093</v>
      </c>
      <c r="C22724" s="7" t="s">
        <v>210</v>
      </c>
      <c r="E22724" s="8">
        <v>1921</v>
      </c>
      <c r="F22724" s="8" t="s">
        <v>28094</v>
      </c>
      <c r="G22724" s="8" t="s">
        <v>4169</v>
      </c>
      <c r="H22724" s="11"/>
      <c r="K22724" s="8"/>
    </row>
    <row r="22725" spans="1:14">
      <c r="A22725" s="7">
        <v>20175</v>
      </c>
      <c r="B22725" s="8" t="s">
        <v>28095</v>
      </c>
      <c r="C22725" s="7" t="s">
        <v>365</v>
      </c>
      <c r="E22725" s="8">
        <v>1906</v>
      </c>
      <c r="F22725" s="8" t="s">
        <v>2003</v>
      </c>
      <c r="G22725" s="8" t="s">
        <v>33</v>
      </c>
      <c r="H22725" s="11"/>
      <c r="L22725" s="8"/>
      <c r="M22725" s="8"/>
      <c r="N22725" s="19"/>
    </row>
    <row r="22726" spans="1:14">
      <c r="A22726" s="7">
        <v>20176</v>
      </c>
      <c r="B22726" s="8" t="s">
        <v>28096</v>
      </c>
      <c r="C22726" s="7" t="s">
        <v>267</v>
      </c>
      <c r="E22726" s="8">
        <v>1922</v>
      </c>
      <c r="F22726" s="7" t="s">
        <v>28097</v>
      </c>
      <c r="H22726" s="11"/>
      <c r="K22726" s="8"/>
    </row>
    <row r="22727" spans="1:14">
      <c r="A22727" s="7">
        <v>20177</v>
      </c>
      <c r="B22727" s="8" t="s">
        <v>28098</v>
      </c>
      <c r="C22727" s="7" t="s">
        <v>62</v>
      </c>
      <c r="E22727" s="8">
        <v>1924</v>
      </c>
      <c r="F22727" s="8" t="s">
        <v>9096</v>
      </c>
      <c r="G22727" s="8" t="s">
        <v>80</v>
      </c>
      <c r="H22727" s="11"/>
      <c r="K22727" s="8"/>
      <c r="L22727" s="8"/>
    </row>
    <row r="22728" spans="1:14">
      <c r="A22728" s="7">
        <v>20179</v>
      </c>
      <c r="B22728" s="8" t="s">
        <v>28100</v>
      </c>
      <c r="C22728" s="7" t="s">
        <v>407</v>
      </c>
      <c r="E22728" s="8">
        <v>1925</v>
      </c>
      <c r="F22728" s="8" t="s">
        <v>6737</v>
      </c>
      <c r="H22728" s="11"/>
      <c r="K22728" s="8"/>
      <c r="L22728" s="8"/>
      <c r="M22728" s="8"/>
      <c r="N22728" s="19"/>
    </row>
    <row r="22729" spans="1:14">
      <c r="A22729" s="7">
        <v>20180</v>
      </c>
      <c r="B22729" s="8" t="s">
        <v>28100</v>
      </c>
      <c r="C22729" s="7" t="s">
        <v>407</v>
      </c>
      <c r="E22729" s="8">
        <v>1925</v>
      </c>
      <c r="F22729" s="8" t="s">
        <v>6737</v>
      </c>
      <c r="H22729" s="10"/>
      <c r="K22729" s="8"/>
      <c r="L22729" s="8"/>
    </row>
    <row r="22730" spans="1:14">
      <c r="A22730" s="7">
        <v>20181</v>
      </c>
      <c r="B22730" s="13" t="s">
        <v>28101</v>
      </c>
      <c r="E22730" s="12">
        <v>1925</v>
      </c>
      <c r="F22730" s="12" t="s">
        <v>11464</v>
      </c>
      <c r="H22730" s="11"/>
      <c r="K22730" s="8"/>
      <c r="L22730" s="8"/>
    </row>
    <row r="22731" spans="1:14">
      <c r="A22731" s="7">
        <v>20182</v>
      </c>
      <c r="B22731" s="8" t="s">
        <v>28102</v>
      </c>
      <c r="C22731" s="7" t="s">
        <v>83</v>
      </c>
      <c r="E22731" s="8">
        <v>1919</v>
      </c>
      <c r="F22731" s="8" t="s">
        <v>9699</v>
      </c>
      <c r="H22731" s="9"/>
      <c r="I22731" s="7"/>
      <c r="K22731" s="8"/>
      <c r="L22731" s="8"/>
    </row>
    <row r="22732" spans="1:14">
      <c r="A22732" s="7">
        <v>20183</v>
      </c>
      <c r="B22732" s="8" t="s">
        <v>28102</v>
      </c>
      <c r="C22732" s="7" t="s">
        <v>463</v>
      </c>
      <c r="E22732" s="8">
        <v>1924</v>
      </c>
      <c r="F22732" s="8" t="s">
        <v>14891</v>
      </c>
      <c r="G22732" s="8" t="s">
        <v>28103</v>
      </c>
      <c r="H22732" s="10"/>
      <c r="K22732" s="8"/>
      <c r="L22732" s="8"/>
    </row>
    <row r="22733" spans="1:14">
      <c r="A22733" s="7">
        <v>20184</v>
      </c>
      <c r="B22733" s="8" t="s">
        <v>28102</v>
      </c>
      <c r="C22733" s="7" t="s">
        <v>463</v>
      </c>
      <c r="E22733" s="8">
        <v>1924</v>
      </c>
      <c r="F22733" s="8" t="s">
        <v>28104</v>
      </c>
      <c r="G22733" s="8" t="s">
        <v>28105</v>
      </c>
      <c r="H22733" s="10"/>
      <c r="K22733" s="8"/>
    </row>
    <row r="22734" spans="1:14">
      <c r="A22734" s="7">
        <v>20185</v>
      </c>
      <c r="B22734" s="7" t="s">
        <v>28106</v>
      </c>
      <c r="C22734" s="7" t="s">
        <v>210</v>
      </c>
      <c r="E22734" s="7">
        <v>1916</v>
      </c>
      <c r="F22734" s="8" t="s">
        <v>28107</v>
      </c>
      <c r="G22734" s="7" t="s">
        <v>1418</v>
      </c>
      <c r="H22734" s="11"/>
      <c r="K22734" s="8"/>
      <c r="L22734" s="8"/>
    </row>
    <row r="22735" spans="1:14">
      <c r="A22735" s="7">
        <v>20186</v>
      </c>
      <c r="B22735" s="8" t="s">
        <v>28108</v>
      </c>
      <c r="C22735" s="7" t="s">
        <v>365</v>
      </c>
      <c r="E22735" s="8">
        <v>1923</v>
      </c>
      <c r="F22735" s="8" t="s">
        <v>28109</v>
      </c>
      <c r="H22735" s="11"/>
      <c r="K22735" s="8"/>
      <c r="L22735" s="8"/>
    </row>
    <row r="22736" spans="1:14">
      <c r="A22736" s="7">
        <v>20187</v>
      </c>
      <c r="B22736" s="8" t="s">
        <v>28110</v>
      </c>
      <c r="C22736" s="7" t="s">
        <v>436</v>
      </c>
      <c r="E22736" s="8">
        <v>1923</v>
      </c>
      <c r="F22736" s="8" t="s">
        <v>28111</v>
      </c>
      <c r="G22736" s="8" t="s">
        <v>343</v>
      </c>
      <c r="H22736" s="11"/>
      <c r="K22736" s="8"/>
    </row>
    <row r="22737" spans="1:12">
      <c r="A22737" s="7">
        <v>20189</v>
      </c>
      <c r="B22737" s="8" t="s">
        <v>28114</v>
      </c>
      <c r="C22737" s="7" t="s">
        <v>28115</v>
      </c>
      <c r="E22737" s="8">
        <v>1919</v>
      </c>
      <c r="F22737" s="8" t="s">
        <v>970</v>
      </c>
      <c r="H22737" s="9"/>
      <c r="I22737" s="7"/>
      <c r="K22737" s="8"/>
    </row>
    <row r="22738" spans="1:12">
      <c r="A22738" s="7">
        <v>20190</v>
      </c>
      <c r="B22738" s="8" t="s">
        <v>28116</v>
      </c>
      <c r="C22738" s="7" t="s">
        <v>215</v>
      </c>
      <c r="E22738" s="8">
        <v>1909</v>
      </c>
      <c r="F22738" s="8" t="s">
        <v>373</v>
      </c>
      <c r="G22738" s="8" t="s">
        <v>33</v>
      </c>
      <c r="H22738" s="9"/>
      <c r="K22738" s="8"/>
    </row>
    <row r="22739" spans="1:12">
      <c r="A22739" s="7">
        <v>20191</v>
      </c>
      <c r="B22739" s="13" t="s">
        <v>28117</v>
      </c>
      <c r="E22739" s="12">
        <v>1917</v>
      </c>
      <c r="F22739" s="12" t="s">
        <v>1298</v>
      </c>
      <c r="H22739" s="10"/>
      <c r="K22739" s="8"/>
      <c r="L22739" s="8"/>
    </row>
    <row r="22740" spans="1:12">
      <c r="A22740" s="7">
        <v>20192</v>
      </c>
      <c r="B22740" s="7" t="s">
        <v>28118</v>
      </c>
      <c r="C22740" s="7" t="s">
        <v>120</v>
      </c>
      <c r="E22740" s="7">
        <v>1926</v>
      </c>
      <c r="F22740" s="8" t="s">
        <v>28119</v>
      </c>
      <c r="G22740" s="7"/>
      <c r="H22740" s="10"/>
      <c r="K22740" s="8"/>
    </row>
    <row r="22741" spans="1:12">
      <c r="A22741" s="7">
        <v>20193</v>
      </c>
      <c r="B22741" s="8" t="s">
        <v>28120</v>
      </c>
      <c r="C22741" s="7" t="s">
        <v>8556</v>
      </c>
      <c r="E22741" s="8">
        <v>1912</v>
      </c>
      <c r="F22741" s="8" t="s">
        <v>28121</v>
      </c>
      <c r="G22741" s="8" t="s">
        <v>371</v>
      </c>
      <c r="H22741" s="10"/>
      <c r="K22741" s="8"/>
    </row>
    <row r="22742" spans="1:12">
      <c r="A22742" s="7">
        <v>20194</v>
      </c>
      <c r="B22742" s="8" t="s">
        <v>28122</v>
      </c>
      <c r="C22742" s="7" t="s">
        <v>62</v>
      </c>
      <c r="E22742" s="8">
        <v>1907</v>
      </c>
      <c r="F22742" s="8" t="s">
        <v>7453</v>
      </c>
      <c r="G22742" s="8" t="s">
        <v>460</v>
      </c>
      <c r="H22742" s="10"/>
      <c r="K22742" s="8"/>
      <c r="L22742" s="8"/>
    </row>
    <row r="22743" spans="1:12">
      <c r="A22743" s="7">
        <v>20195</v>
      </c>
      <c r="B22743" s="8" t="s">
        <v>28123</v>
      </c>
      <c r="C22743" s="7" t="s">
        <v>28124</v>
      </c>
      <c r="E22743" s="8">
        <v>1924</v>
      </c>
      <c r="F22743" s="8" t="s">
        <v>9699</v>
      </c>
      <c r="H22743" s="10"/>
      <c r="K22743" s="8"/>
      <c r="L22743" s="8"/>
    </row>
    <row r="22744" spans="1:12">
      <c r="A22744" s="7">
        <v>20196</v>
      </c>
      <c r="B22744" s="8" t="s">
        <v>28125</v>
      </c>
      <c r="C22744" s="7" t="s">
        <v>215</v>
      </c>
      <c r="E22744" s="8">
        <v>1923</v>
      </c>
      <c r="F22744" s="8" t="s">
        <v>27486</v>
      </c>
      <c r="H22744" s="10"/>
      <c r="K22744" s="8"/>
    </row>
    <row r="22745" spans="1:12">
      <c r="A22745" s="7">
        <v>20198</v>
      </c>
      <c r="B22745" s="8" t="s">
        <v>28130</v>
      </c>
      <c r="C22745" s="7" t="s">
        <v>145</v>
      </c>
      <c r="E22745" s="8">
        <v>1920</v>
      </c>
      <c r="F22745" s="8" t="s">
        <v>28131</v>
      </c>
      <c r="G22745" s="8" t="s">
        <v>90</v>
      </c>
      <c r="H22745" s="11"/>
      <c r="K22745" s="8"/>
      <c r="L22745" s="8"/>
    </row>
    <row r="22746" spans="1:12">
      <c r="A22746" s="7">
        <v>20199</v>
      </c>
      <c r="B22746" s="8" t="s">
        <v>28132</v>
      </c>
      <c r="C22746" s="7" t="s">
        <v>115</v>
      </c>
      <c r="E22746" s="7">
        <v>1917</v>
      </c>
      <c r="F22746" s="8" t="s">
        <v>8002</v>
      </c>
      <c r="H22746" s="12"/>
      <c r="I22746" s="12"/>
    </row>
    <row r="22747" spans="1:12">
      <c r="A22747" s="7">
        <v>20200</v>
      </c>
      <c r="B22747" s="8" t="s">
        <v>28133</v>
      </c>
      <c r="C22747" s="7" t="s">
        <v>135</v>
      </c>
      <c r="E22747" s="8">
        <v>1919</v>
      </c>
      <c r="F22747" s="8" t="s">
        <v>125</v>
      </c>
      <c r="G22747" s="8" t="s">
        <v>33</v>
      </c>
      <c r="H22747" s="10"/>
      <c r="K22747" s="8"/>
      <c r="L22747" s="8"/>
    </row>
    <row r="22748" spans="1:12">
      <c r="A22748" s="7">
        <v>20202</v>
      </c>
      <c r="B22748" s="13" t="s">
        <v>28137</v>
      </c>
      <c r="C22748" s="7" t="s">
        <v>57</v>
      </c>
      <c r="D22748" s="8" t="s">
        <v>5125</v>
      </c>
      <c r="E22748" s="12">
        <v>1927</v>
      </c>
      <c r="F22748" s="12" t="s">
        <v>28138</v>
      </c>
      <c r="H22748" s="12"/>
      <c r="I22748" s="12"/>
    </row>
    <row r="22749" spans="1:12">
      <c r="A22749" s="7">
        <v>20203</v>
      </c>
      <c r="B22749" s="8" t="s">
        <v>28137</v>
      </c>
      <c r="C22749" s="7" t="s">
        <v>88</v>
      </c>
      <c r="E22749" s="8">
        <v>1926</v>
      </c>
      <c r="F22749" s="8" t="s">
        <v>28139</v>
      </c>
      <c r="H22749" s="11"/>
      <c r="K22749" s="8"/>
      <c r="L22749" s="8"/>
    </row>
    <row r="22750" spans="1:12">
      <c r="A22750" s="7">
        <v>20204</v>
      </c>
      <c r="B22750" s="15" t="s">
        <v>28137</v>
      </c>
      <c r="C22750" s="7" t="s">
        <v>238</v>
      </c>
      <c r="D22750" s="8" t="s">
        <v>28140</v>
      </c>
      <c r="E22750" s="15">
        <v>1921</v>
      </c>
      <c r="F22750" s="15" t="s">
        <v>25</v>
      </c>
      <c r="G22750" s="15" t="s">
        <v>1030</v>
      </c>
      <c r="H22750" s="11"/>
      <c r="J22750" s="15"/>
      <c r="K22750" s="8"/>
    </row>
    <row r="22751" spans="1:12">
      <c r="A22751" s="7">
        <v>20205</v>
      </c>
      <c r="B22751" s="13" t="s">
        <v>28137</v>
      </c>
      <c r="C22751" s="7" t="s">
        <v>28</v>
      </c>
      <c r="D22751" s="8" t="s">
        <v>5125</v>
      </c>
      <c r="E22751" s="12">
        <v>1927</v>
      </c>
      <c r="F22751" s="12" t="s">
        <v>28138</v>
      </c>
      <c r="H22751" s="11"/>
      <c r="K22751" s="8"/>
    </row>
    <row r="22752" spans="1:12">
      <c r="A22752" s="7">
        <v>20208</v>
      </c>
      <c r="B22752" s="8" t="s">
        <v>28146</v>
      </c>
      <c r="C22752" s="7" t="s">
        <v>28147</v>
      </c>
      <c r="E22752" s="8">
        <v>1921</v>
      </c>
      <c r="F22752" s="8" t="s">
        <v>28148</v>
      </c>
      <c r="G22752" s="8" t="s">
        <v>460</v>
      </c>
      <c r="H22752" s="11"/>
      <c r="K22752" s="8"/>
    </row>
    <row r="22753" spans="1:14">
      <c r="A22753" s="7">
        <v>20209</v>
      </c>
      <c r="B22753" s="15" t="s">
        <v>28149</v>
      </c>
      <c r="C22753" s="7" t="s">
        <v>356</v>
      </c>
      <c r="D22753" s="8" t="s">
        <v>541</v>
      </c>
      <c r="E22753" s="15">
        <v>1924</v>
      </c>
      <c r="F22753" s="15" t="s">
        <v>25</v>
      </c>
      <c r="G22753" s="15" t="s">
        <v>427</v>
      </c>
      <c r="H22753" s="10"/>
      <c r="J22753" s="15"/>
      <c r="K22753" s="8"/>
      <c r="L22753" s="8"/>
    </row>
    <row r="22754" spans="1:14">
      <c r="A22754" s="7">
        <v>20210</v>
      </c>
      <c r="B22754" s="7" t="s">
        <v>28150</v>
      </c>
      <c r="C22754" s="7" t="s">
        <v>42</v>
      </c>
      <c r="E22754" s="7">
        <v>1924</v>
      </c>
      <c r="F22754" s="8" t="s">
        <v>28151</v>
      </c>
      <c r="G22754" s="7"/>
      <c r="H22754" s="10"/>
      <c r="K22754" s="8"/>
      <c r="L22754" s="8"/>
    </row>
    <row r="22755" spans="1:14">
      <c r="A22755" s="7">
        <v>20211</v>
      </c>
      <c r="B22755" s="8" t="s">
        <v>28152</v>
      </c>
      <c r="C22755" s="7" t="s">
        <v>2535</v>
      </c>
      <c r="E22755" s="8">
        <v>1926</v>
      </c>
      <c r="F22755" s="8" t="s">
        <v>28153</v>
      </c>
      <c r="G22755" s="8" t="s">
        <v>90</v>
      </c>
      <c r="H22755" s="9"/>
      <c r="I22755" s="7"/>
      <c r="K22755" s="8"/>
    </row>
    <row r="22756" spans="1:14">
      <c r="A22756" s="7">
        <v>20212</v>
      </c>
      <c r="B22756" s="8" t="s">
        <v>28154</v>
      </c>
      <c r="C22756" s="7" t="s">
        <v>62</v>
      </c>
      <c r="E22756" s="8">
        <v>1923</v>
      </c>
      <c r="F22756" s="8" t="s">
        <v>28155</v>
      </c>
      <c r="H22756" s="10"/>
      <c r="K22756" s="8"/>
    </row>
    <row r="22757" spans="1:14">
      <c r="A22757" s="7">
        <v>20213</v>
      </c>
      <c r="B22757" s="8" t="s">
        <v>28156</v>
      </c>
      <c r="C22757" s="7" t="s">
        <v>441</v>
      </c>
      <c r="E22757" s="8">
        <v>1924</v>
      </c>
      <c r="F22757" s="8" t="s">
        <v>105</v>
      </c>
      <c r="G22757" s="8" t="s">
        <v>101</v>
      </c>
      <c r="H22757" s="11"/>
      <c r="K22757" s="8"/>
      <c r="L22757" s="8"/>
      <c r="M22757" s="8"/>
      <c r="N22757" s="19"/>
    </row>
    <row r="22758" spans="1:14">
      <c r="A22758" s="7">
        <v>20214</v>
      </c>
      <c r="B22758" s="7" t="s">
        <v>28157</v>
      </c>
      <c r="C22758" s="7" t="s">
        <v>1203</v>
      </c>
      <c r="E22758" s="7">
        <v>1920</v>
      </c>
      <c r="F22758" s="8" t="s">
        <v>28158</v>
      </c>
      <c r="G22758" s="7" t="s">
        <v>1418</v>
      </c>
      <c r="H22758" s="11"/>
      <c r="K22758" s="8"/>
      <c r="L22758" s="8"/>
    </row>
    <row r="22759" spans="1:14">
      <c r="A22759" s="7">
        <v>20215</v>
      </c>
      <c r="B22759" s="8" t="s">
        <v>28159</v>
      </c>
      <c r="C22759" s="7" t="s">
        <v>88</v>
      </c>
      <c r="E22759" s="8">
        <v>1915</v>
      </c>
      <c r="F22759" s="8" t="s">
        <v>28160</v>
      </c>
      <c r="G22759" s="8" t="s">
        <v>33</v>
      </c>
      <c r="H22759" s="11"/>
      <c r="K22759" s="8"/>
      <c r="L22759" s="8"/>
    </row>
    <row r="22760" spans="1:14">
      <c r="A22760" s="7">
        <v>20216</v>
      </c>
      <c r="B22760" s="8" t="s">
        <v>28161</v>
      </c>
      <c r="C22760" s="7" t="s">
        <v>88</v>
      </c>
      <c r="E22760" s="8">
        <v>1915</v>
      </c>
      <c r="F22760" s="8" t="s">
        <v>28162</v>
      </c>
      <c r="G22760" s="8" t="s">
        <v>33</v>
      </c>
      <c r="H22760" s="11"/>
      <c r="K22760" s="8"/>
      <c r="L22760" s="8"/>
      <c r="M22760" s="8"/>
      <c r="N22760" s="19"/>
    </row>
    <row r="22761" spans="1:14">
      <c r="A22761" s="7">
        <v>20217</v>
      </c>
      <c r="B22761" s="8" t="s">
        <v>28163</v>
      </c>
      <c r="C22761" s="7" t="s">
        <v>42</v>
      </c>
      <c r="E22761" s="8">
        <v>1927</v>
      </c>
      <c r="F22761" s="8" t="s">
        <v>13244</v>
      </c>
      <c r="H22761" s="11"/>
      <c r="K22761" s="8"/>
      <c r="L22761" s="8"/>
    </row>
    <row r="22762" spans="1:14">
      <c r="A22762" s="7">
        <v>20218</v>
      </c>
      <c r="B22762" s="8" t="s">
        <v>28164</v>
      </c>
      <c r="C22762" s="7" t="s">
        <v>148</v>
      </c>
      <c r="E22762" s="8">
        <v>1906</v>
      </c>
      <c r="F22762" s="8" t="s">
        <v>28165</v>
      </c>
      <c r="H22762" s="11"/>
      <c r="L22762" s="8"/>
      <c r="M22762" s="8"/>
      <c r="N22762" s="19"/>
    </row>
    <row r="22763" spans="1:14">
      <c r="A22763" s="7">
        <v>20219</v>
      </c>
      <c r="B22763" s="8" t="s">
        <v>28166</v>
      </c>
      <c r="C22763" s="7" t="s">
        <v>128</v>
      </c>
      <c r="E22763" s="8">
        <v>1926</v>
      </c>
      <c r="F22763" s="8" t="s">
        <v>653</v>
      </c>
      <c r="H22763" s="10"/>
      <c r="K22763" s="8"/>
      <c r="L22763" s="8"/>
      <c r="M22763" s="8"/>
    </row>
    <row r="22764" spans="1:14">
      <c r="A22764" s="7">
        <v>20220</v>
      </c>
      <c r="B22764" s="8" t="s">
        <v>28166</v>
      </c>
      <c r="C22764" s="7" t="s">
        <v>128</v>
      </c>
      <c r="E22764" s="8">
        <v>1926</v>
      </c>
      <c r="F22764" s="8" t="s">
        <v>653</v>
      </c>
      <c r="H22764" s="11"/>
      <c r="K22764" s="8"/>
      <c r="L22764" s="8"/>
    </row>
    <row r="22765" spans="1:14">
      <c r="A22765" s="7">
        <v>20222</v>
      </c>
      <c r="B22765" s="8" t="s">
        <v>28169</v>
      </c>
      <c r="C22765" s="7" t="s">
        <v>977</v>
      </c>
      <c r="E22765" s="8">
        <v>1925</v>
      </c>
      <c r="F22765" s="8" t="s">
        <v>7743</v>
      </c>
      <c r="H22765" s="11"/>
      <c r="K22765" s="8"/>
      <c r="L22765" s="8"/>
      <c r="M22765" s="8"/>
    </row>
    <row r="22766" spans="1:14">
      <c r="A22766" s="7">
        <v>20223</v>
      </c>
      <c r="B22766" s="8" t="s">
        <v>28170</v>
      </c>
      <c r="C22766" s="7" t="s">
        <v>143</v>
      </c>
      <c r="E22766" s="8">
        <v>1923</v>
      </c>
      <c r="F22766" s="8" t="s">
        <v>9699</v>
      </c>
      <c r="G22766" s="8" t="s">
        <v>619</v>
      </c>
      <c r="H22766" s="11"/>
      <c r="K22766" s="8"/>
      <c r="L22766" s="8"/>
    </row>
    <row r="22767" spans="1:14">
      <c r="A22767" s="7">
        <v>20224</v>
      </c>
      <c r="B22767" s="8" t="s">
        <v>28171</v>
      </c>
      <c r="C22767" s="7" t="s">
        <v>57</v>
      </c>
      <c r="E22767" s="8">
        <v>1908</v>
      </c>
      <c r="F22767" s="7" t="s">
        <v>28172</v>
      </c>
      <c r="H22767" s="11"/>
      <c r="K22767" s="8"/>
      <c r="L22767" s="8"/>
    </row>
    <row r="22768" spans="1:14">
      <c r="A22768" s="7">
        <v>20225</v>
      </c>
      <c r="B22768" s="8" t="s">
        <v>28173</v>
      </c>
      <c r="C22768" s="7" t="s">
        <v>39</v>
      </c>
      <c r="E22768" s="8">
        <v>1927</v>
      </c>
      <c r="F22768" s="8" t="s">
        <v>28174</v>
      </c>
      <c r="H22768" s="10"/>
      <c r="K22768" s="8"/>
      <c r="L22768" s="8"/>
    </row>
    <row r="22769" spans="1:14">
      <c r="A22769" s="7">
        <v>20226</v>
      </c>
      <c r="B22769" s="8" t="s">
        <v>28173</v>
      </c>
      <c r="C22769" s="7" t="s">
        <v>39</v>
      </c>
      <c r="E22769" s="8">
        <v>1927</v>
      </c>
      <c r="F22769" s="8" t="s">
        <v>28174</v>
      </c>
      <c r="H22769" s="11"/>
      <c r="L22769" s="8"/>
      <c r="M22769" s="8"/>
      <c r="N22769" s="19"/>
    </row>
    <row r="22770" spans="1:14">
      <c r="A22770" s="7">
        <v>20227</v>
      </c>
      <c r="B22770" s="8" t="s">
        <v>28175</v>
      </c>
      <c r="C22770" s="7" t="s">
        <v>62</v>
      </c>
      <c r="E22770" s="8">
        <v>1923</v>
      </c>
      <c r="F22770" s="8" t="s">
        <v>28176</v>
      </c>
      <c r="H22770" s="12"/>
      <c r="I22770" s="6"/>
    </row>
    <row r="22771" spans="1:14">
      <c r="A22771" s="7">
        <v>20228</v>
      </c>
      <c r="B22771" s="8" t="s">
        <v>28177</v>
      </c>
      <c r="C22771" s="7" t="s">
        <v>172</v>
      </c>
      <c r="E22771" s="8">
        <v>1924</v>
      </c>
      <c r="F22771" s="8" t="s">
        <v>28178</v>
      </c>
      <c r="G22771" s="8" t="s">
        <v>101</v>
      </c>
      <c r="H22771" s="10"/>
      <c r="K22771" s="8"/>
      <c r="L22771" s="8"/>
      <c r="M22771" s="8"/>
    </row>
    <row r="22772" spans="1:14">
      <c r="A22772" s="7">
        <v>20230</v>
      </c>
      <c r="B22772" s="13" t="s">
        <v>28179</v>
      </c>
      <c r="C22772" s="7" t="s">
        <v>83</v>
      </c>
      <c r="D22772" s="8" t="s">
        <v>2332</v>
      </c>
      <c r="E22772" s="13">
        <v>1919</v>
      </c>
      <c r="F22772" s="12" t="s">
        <v>24378</v>
      </c>
      <c r="H22772" s="10"/>
      <c r="K22772" s="8"/>
      <c r="L22772" s="8"/>
      <c r="M22772" s="8"/>
      <c r="N22772" s="19"/>
    </row>
    <row r="22773" spans="1:14">
      <c r="A22773" s="7">
        <v>20231</v>
      </c>
      <c r="B22773" s="8" t="s">
        <v>28182</v>
      </c>
      <c r="C22773" s="7" t="s">
        <v>901</v>
      </c>
      <c r="E22773" s="8">
        <v>1916</v>
      </c>
      <c r="F22773" s="8" t="s">
        <v>28183</v>
      </c>
      <c r="H22773" s="11"/>
      <c r="K22773" s="8"/>
      <c r="L22773" s="8"/>
    </row>
    <row r="22774" spans="1:14">
      <c r="A22774" s="7">
        <v>20233</v>
      </c>
      <c r="B22774" s="8" t="s">
        <v>28186</v>
      </c>
      <c r="C22774" s="7" t="s">
        <v>6536</v>
      </c>
      <c r="E22774" s="8">
        <v>1910</v>
      </c>
      <c r="F22774" s="8" t="s">
        <v>28187</v>
      </c>
      <c r="G22774" s="8" t="s">
        <v>455</v>
      </c>
      <c r="H22774" s="12"/>
      <c r="I22774" s="12"/>
    </row>
    <row r="22775" spans="1:14">
      <c r="A22775" s="7">
        <v>20234</v>
      </c>
      <c r="B22775" s="8" t="s">
        <v>28188</v>
      </c>
      <c r="C22775" s="7" t="s">
        <v>42</v>
      </c>
      <c r="E22775" s="8">
        <v>1905</v>
      </c>
      <c r="F22775" s="8" t="s">
        <v>27369</v>
      </c>
      <c r="G22775" s="8" t="s">
        <v>98</v>
      </c>
      <c r="H22775" s="11"/>
      <c r="K22775" s="8"/>
      <c r="L22775" s="8"/>
      <c r="M22775" s="8"/>
    </row>
    <row r="22776" spans="1:14">
      <c r="A22776" s="7">
        <v>20235</v>
      </c>
      <c r="B22776" s="8" t="s">
        <v>28189</v>
      </c>
      <c r="C22776" s="7" t="s">
        <v>905</v>
      </c>
      <c r="E22776" s="8">
        <v>1924</v>
      </c>
      <c r="F22776" s="8" t="s">
        <v>28190</v>
      </c>
      <c r="H22776" s="11"/>
      <c r="K22776" s="8"/>
      <c r="L22776" s="8"/>
      <c r="M22776" s="8"/>
      <c r="N22776" s="19"/>
    </row>
    <row r="22777" spans="1:14">
      <c r="A22777" s="7">
        <v>20236</v>
      </c>
      <c r="B22777" s="13" t="s">
        <v>28191</v>
      </c>
      <c r="E22777" s="12">
        <v>1926</v>
      </c>
      <c r="F22777" s="12" t="s">
        <v>28192</v>
      </c>
      <c r="H22777" s="11"/>
      <c r="K22777" s="8"/>
      <c r="L22777" s="8"/>
    </row>
    <row r="22778" spans="1:14">
      <c r="A22778" s="7">
        <v>20237</v>
      </c>
      <c r="B22778" s="8" t="s">
        <v>28193</v>
      </c>
      <c r="C22778" s="7" t="s">
        <v>57</v>
      </c>
      <c r="E22778" s="8">
        <v>1925</v>
      </c>
      <c r="F22778" s="8" t="s">
        <v>28194</v>
      </c>
      <c r="H22778" s="11"/>
      <c r="L22778" s="8"/>
      <c r="M22778" s="8"/>
      <c r="N22778" s="19"/>
    </row>
    <row r="22779" spans="1:14">
      <c r="A22779" s="7">
        <v>20238</v>
      </c>
      <c r="B22779" s="8" t="s">
        <v>28193</v>
      </c>
      <c r="C22779" s="7" t="s">
        <v>172</v>
      </c>
      <c r="E22779" s="8">
        <v>1927</v>
      </c>
      <c r="F22779" s="8" t="s">
        <v>28195</v>
      </c>
      <c r="H22779" s="11"/>
      <c r="K22779" s="8"/>
    </row>
    <row r="22780" spans="1:14">
      <c r="A22780" s="7">
        <v>20239</v>
      </c>
      <c r="B22780" s="8" t="s">
        <v>28193</v>
      </c>
      <c r="C22780" s="7" t="s">
        <v>172</v>
      </c>
      <c r="E22780" s="8">
        <v>1927</v>
      </c>
      <c r="F22780" s="8" t="s">
        <v>28195</v>
      </c>
      <c r="H22780" s="11"/>
      <c r="K22780" s="8"/>
    </row>
    <row r="22781" spans="1:14">
      <c r="A22781" s="7">
        <v>20241</v>
      </c>
      <c r="B22781" s="8" t="s">
        <v>28198</v>
      </c>
      <c r="C22781" s="7" t="s">
        <v>436</v>
      </c>
      <c r="E22781" s="8">
        <v>1921</v>
      </c>
      <c r="F22781" s="8" t="s">
        <v>764</v>
      </c>
      <c r="H22781" s="20"/>
      <c r="I22781" s="18"/>
    </row>
    <row r="22782" spans="1:14">
      <c r="A22782" s="7">
        <v>20242</v>
      </c>
      <c r="B22782" s="8" t="s">
        <v>28199</v>
      </c>
      <c r="C22782" s="7" t="s">
        <v>62</v>
      </c>
      <c r="E22782" s="8">
        <v>1918</v>
      </c>
      <c r="F22782" s="8" t="s">
        <v>28200</v>
      </c>
      <c r="G22782" s="8" t="s">
        <v>101</v>
      </c>
      <c r="H22782" s="10"/>
    </row>
    <row r="22783" spans="1:14">
      <c r="A22783" s="7">
        <v>20243</v>
      </c>
      <c r="B22783" s="18" t="s">
        <v>28201</v>
      </c>
      <c r="C22783" s="7" t="s">
        <v>262</v>
      </c>
      <c r="E22783" s="18">
        <v>1922</v>
      </c>
      <c r="F22783" s="18" t="s">
        <v>24</v>
      </c>
      <c r="G22783" s="18" t="s">
        <v>2024</v>
      </c>
      <c r="H22783" s="11"/>
      <c r="K22783" s="8"/>
    </row>
    <row r="22784" spans="1:14">
      <c r="A22784" s="7">
        <v>20244</v>
      </c>
      <c r="B22784" s="18" t="s">
        <v>28201</v>
      </c>
      <c r="C22784" s="7" t="s">
        <v>175</v>
      </c>
      <c r="E22784" s="18">
        <v>1899</v>
      </c>
      <c r="F22784" s="18" t="s">
        <v>24</v>
      </c>
      <c r="G22784" s="18" t="s">
        <v>28202</v>
      </c>
      <c r="H22784" s="11"/>
    </row>
    <row r="22785" spans="1:14">
      <c r="A22785" s="7">
        <v>20245</v>
      </c>
      <c r="B22785" s="8" t="s">
        <v>28203</v>
      </c>
      <c r="C22785" s="7" t="s">
        <v>172</v>
      </c>
      <c r="E22785" s="8">
        <v>1925</v>
      </c>
      <c r="F22785" s="7" t="s">
        <v>28204</v>
      </c>
      <c r="H22785" s="11"/>
      <c r="K22785" s="8"/>
    </row>
    <row r="22786" spans="1:14">
      <c r="A22786" s="7">
        <v>20246</v>
      </c>
      <c r="B22786" s="8" t="s">
        <v>28203</v>
      </c>
      <c r="C22786" s="7" t="s">
        <v>4519</v>
      </c>
      <c r="E22786" s="8">
        <v>1911</v>
      </c>
      <c r="F22786" s="8" t="s">
        <v>28205</v>
      </c>
      <c r="G22786" s="8" t="s">
        <v>17</v>
      </c>
      <c r="H22786" s="11"/>
      <c r="L22786" s="8"/>
      <c r="M22786" s="8"/>
      <c r="N22786" s="19"/>
    </row>
    <row r="22787" spans="1:14">
      <c r="A22787" s="7">
        <v>20247</v>
      </c>
      <c r="B22787" s="8" t="s">
        <v>28203</v>
      </c>
      <c r="C22787" s="7" t="s">
        <v>267</v>
      </c>
      <c r="E22787" s="8">
        <v>1922</v>
      </c>
      <c r="F22787" s="8" t="s">
        <v>28206</v>
      </c>
      <c r="G22787" s="8" t="s">
        <v>80</v>
      </c>
      <c r="H22787" s="11"/>
      <c r="K22787" s="8"/>
      <c r="L22787" s="8"/>
      <c r="M22787" s="8"/>
    </row>
    <row r="22788" spans="1:14">
      <c r="A22788" s="7">
        <v>20248</v>
      </c>
      <c r="B22788" s="8" t="s">
        <v>28203</v>
      </c>
      <c r="C22788" s="7" t="s">
        <v>62</v>
      </c>
      <c r="E22788" s="8">
        <v>1924</v>
      </c>
      <c r="F22788" s="7" t="s">
        <v>28207</v>
      </c>
      <c r="G22788" s="8" t="s">
        <v>1110</v>
      </c>
      <c r="H22788" s="11"/>
      <c r="L22788" s="8"/>
      <c r="M22788" s="8"/>
      <c r="N22788" s="19"/>
    </row>
    <row r="22789" spans="1:14">
      <c r="A22789" s="7">
        <v>20250</v>
      </c>
      <c r="B22789" s="8" t="s">
        <v>28203</v>
      </c>
      <c r="C22789" s="7" t="s">
        <v>28210</v>
      </c>
      <c r="E22789" s="8">
        <v>1893</v>
      </c>
      <c r="F22789" s="8" t="s">
        <v>28211</v>
      </c>
      <c r="H22789" s="10"/>
      <c r="K22789" s="8"/>
      <c r="L22789" s="8"/>
    </row>
    <row r="22790" spans="1:14">
      <c r="A22790" s="7">
        <v>20252</v>
      </c>
      <c r="B22790" s="8" t="s">
        <v>28203</v>
      </c>
      <c r="C22790" s="7" t="s">
        <v>39</v>
      </c>
      <c r="E22790" s="8">
        <v>1904</v>
      </c>
      <c r="F22790" s="8" t="s">
        <v>28214</v>
      </c>
      <c r="H22790" s="11"/>
      <c r="K22790" s="8"/>
      <c r="L22790" s="8"/>
    </row>
    <row r="22791" spans="1:14">
      <c r="A22791" s="7">
        <v>20253</v>
      </c>
      <c r="B22791" s="8" t="s">
        <v>28203</v>
      </c>
      <c r="C22791" s="7" t="s">
        <v>42</v>
      </c>
      <c r="E22791" s="8">
        <v>1916</v>
      </c>
      <c r="F22791" s="8" t="s">
        <v>28215</v>
      </c>
      <c r="G22791" s="8" t="s">
        <v>302</v>
      </c>
      <c r="H22791" s="11"/>
      <c r="K22791" s="8"/>
      <c r="L22791" s="8"/>
    </row>
    <row r="22792" spans="1:14">
      <c r="A22792" s="7">
        <v>20254</v>
      </c>
      <c r="B22792" s="8" t="s">
        <v>28216</v>
      </c>
      <c r="C22792" s="7" t="s">
        <v>83</v>
      </c>
      <c r="E22792" s="8">
        <v>1926</v>
      </c>
      <c r="F22792" s="8" t="s">
        <v>28217</v>
      </c>
      <c r="G22792" s="8" t="s">
        <v>90</v>
      </c>
      <c r="H22792" s="9"/>
      <c r="K22792" s="8"/>
    </row>
    <row r="22793" spans="1:14">
      <c r="A22793" s="7">
        <v>20255</v>
      </c>
      <c r="B22793" s="8" t="s">
        <v>28216</v>
      </c>
      <c r="C22793" s="7" t="s">
        <v>83</v>
      </c>
      <c r="E22793" s="8">
        <v>1925</v>
      </c>
      <c r="F22793" s="8" t="s">
        <v>4712</v>
      </c>
      <c r="G22793" s="8" t="s">
        <v>167</v>
      </c>
      <c r="H22793" s="11"/>
      <c r="L22793" s="8"/>
      <c r="M22793" s="8"/>
      <c r="N22793" s="19"/>
    </row>
    <row r="22794" spans="1:14">
      <c r="A22794" s="7">
        <v>20256</v>
      </c>
      <c r="B22794" s="8" t="s">
        <v>28216</v>
      </c>
      <c r="C22794" s="7" t="s">
        <v>83</v>
      </c>
      <c r="E22794" s="8">
        <v>1917</v>
      </c>
      <c r="F22794" s="8" t="s">
        <v>28218</v>
      </c>
      <c r="G22794" s="8" t="s">
        <v>93</v>
      </c>
      <c r="H22794" s="11"/>
      <c r="L22794" s="8"/>
      <c r="M22794" s="8"/>
      <c r="N22794" s="19"/>
    </row>
    <row r="22795" spans="1:14">
      <c r="A22795" s="7">
        <v>20257</v>
      </c>
      <c r="B22795" s="8" t="s">
        <v>28216</v>
      </c>
      <c r="C22795" s="7" t="s">
        <v>35</v>
      </c>
      <c r="E22795" s="8">
        <v>1920</v>
      </c>
      <c r="F22795" s="8" t="s">
        <v>28219</v>
      </c>
      <c r="G22795" s="8" t="s">
        <v>302</v>
      </c>
      <c r="H22795" s="11"/>
      <c r="K22795" s="8"/>
      <c r="L22795" s="8"/>
    </row>
    <row r="22796" spans="1:14">
      <c r="A22796" s="7">
        <v>20260</v>
      </c>
      <c r="B22796" s="8" t="s">
        <v>28216</v>
      </c>
      <c r="C22796" s="7" t="s">
        <v>91</v>
      </c>
      <c r="E22796" s="8">
        <v>1924</v>
      </c>
      <c r="F22796" s="8" t="s">
        <v>28223</v>
      </c>
      <c r="G22796" s="8" t="s">
        <v>2090</v>
      </c>
      <c r="H22796" s="16"/>
      <c r="I22796" s="15"/>
      <c r="K22796" s="15"/>
      <c r="L22796" s="15"/>
      <c r="M22796" s="15"/>
      <c r="N22796" s="15"/>
    </row>
    <row r="22797" spans="1:14">
      <c r="A22797" s="7">
        <v>20261</v>
      </c>
      <c r="B22797" s="7" t="s">
        <v>28216</v>
      </c>
      <c r="C22797" s="7" t="s">
        <v>126</v>
      </c>
      <c r="E22797" s="7">
        <v>1899</v>
      </c>
      <c r="F22797" s="8" t="s">
        <v>28224</v>
      </c>
      <c r="G22797" s="7" t="s">
        <v>302</v>
      </c>
      <c r="H22797" s="11"/>
      <c r="K22797" s="8"/>
    </row>
    <row r="22798" spans="1:14">
      <c r="A22798" s="7">
        <v>20262</v>
      </c>
      <c r="B22798" s="8" t="s">
        <v>28216</v>
      </c>
      <c r="C22798" s="7" t="s">
        <v>637</v>
      </c>
      <c r="E22798" s="8">
        <v>1913</v>
      </c>
      <c r="F22798" s="8" t="s">
        <v>28225</v>
      </c>
      <c r="G22798" s="8" t="s">
        <v>455</v>
      </c>
      <c r="H22798" s="11"/>
      <c r="K22798" s="8"/>
    </row>
    <row r="22799" spans="1:14">
      <c r="A22799" s="7">
        <v>20263</v>
      </c>
      <c r="B22799" s="15" t="s">
        <v>28216</v>
      </c>
      <c r="C22799" s="7" t="s">
        <v>128</v>
      </c>
      <c r="D22799" s="8" t="s">
        <v>241</v>
      </c>
      <c r="E22799" s="15">
        <v>1922</v>
      </c>
      <c r="F22799" s="15" t="s">
        <v>25</v>
      </c>
      <c r="G22799" s="15" t="s">
        <v>1030</v>
      </c>
      <c r="H22799" s="13"/>
      <c r="I22799" s="15"/>
      <c r="J22799" s="15"/>
      <c r="K22799" s="15"/>
    </row>
    <row r="22800" spans="1:14">
      <c r="A22800" s="7">
        <v>20264</v>
      </c>
      <c r="B22800" s="8" t="s">
        <v>28216</v>
      </c>
      <c r="C22800" s="7" t="s">
        <v>102</v>
      </c>
      <c r="E22800" s="8">
        <v>1922</v>
      </c>
      <c r="F22800" s="8" t="s">
        <v>28226</v>
      </c>
      <c r="G22800" s="8" t="s">
        <v>98</v>
      </c>
      <c r="H22800" s="11"/>
      <c r="K22800" s="8"/>
      <c r="L22800" s="8"/>
    </row>
    <row r="22801" spans="1:13">
      <c r="A22801" s="7">
        <v>20265</v>
      </c>
      <c r="B22801" s="8" t="s">
        <v>28216</v>
      </c>
      <c r="C22801" s="7" t="s">
        <v>104</v>
      </c>
      <c r="E22801" s="8">
        <v>1925</v>
      </c>
      <c r="F22801" s="8" t="s">
        <v>28227</v>
      </c>
      <c r="H22801" s="10"/>
      <c r="K22801" s="8"/>
    </row>
    <row r="22802" spans="1:13">
      <c r="A22802" s="7">
        <v>20266</v>
      </c>
      <c r="B22802" s="15" t="s">
        <v>28228</v>
      </c>
      <c r="E22802" s="15">
        <v>1925</v>
      </c>
      <c r="F22802" s="15" t="s">
        <v>28229</v>
      </c>
      <c r="G22802" s="15"/>
      <c r="H22802" s="11"/>
      <c r="J22802" s="15"/>
      <c r="K22802" s="8"/>
      <c r="L22802" s="8"/>
    </row>
    <row r="22803" spans="1:13">
      <c r="A22803" s="7">
        <v>20267</v>
      </c>
      <c r="B22803" s="8" t="s">
        <v>28228</v>
      </c>
      <c r="C22803" s="7" t="s">
        <v>6462</v>
      </c>
      <c r="E22803" s="8">
        <v>1903</v>
      </c>
      <c r="F22803" s="8" t="s">
        <v>4543</v>
      </c>
      <c r="G22803" s="8" t="s">
        <v>302</v>
      </c>
      <c r="H22803" s="10"/>
      <c r="K22803" s="8"/>
    </row>
    <row r="22804" spans="1:13">
      <c r="A22804" s="7">
        <v>20268</v>
      </c>
      <c r="B22804" s="8" t="s">
        <v>28228</v>
      </c>
      <c r="C22804" s="7" t="s">
        <v>65</v>
      </c>
      <c r="E22804" s="8">
        <v>1926</v>
      </c>
      <c r="F22804" s="8" t="s">
        <v>2456</v>
      </c>
      <c r="G22804" s="8" t="s">
        <v>33</v>
      </c>
      <c r="H22804" s="10"/>
      <c r="K22804" s="8"/>
      <c r="L22804" s="8"/>
    </row>
    <row r="22805" spans="1:13">
      <c r="A22805" s="7">
        <v>20269</v>
      </c>
      <c r="B22805" s="8" t="s">
        <v>28228</v>
      </c>
      <c r="C22805" s="7" t="s">
        <v>65</v>
      </c>
      <c r="E22805" s="8">
        <v>1925</v>
      </c>
      <c r="F22805" s="7" t="s">
        <v>28230</v>
      </c>
      <c r="G22805" s="8" t="s">
        <v>90</v>
      </c>
      <c r="H22805" s="11"/>
      <c r="K22805" s="8"/>
      <c r="L22805" s="8"/>
    </row>
    <row r="22806" spans="1:13">
      <c r="A22806" s="7">
        <v>20270</v>
      </c>
      <c r="B22806" s="8" t="s">
        <v>28228</v>
      </c>
      <c r="C22806" s="7" t="s">
        <v>57</v>
      </c>
      <c r="E22806" s="8">
        <v>1922</v>
      </c>
      <c r="F22806" s="8" t="s">
        <v>28231</v>
      </c>
      <c r="G22806" s="8" t="s">
        <v>302</v>
      </c>
      <c r="H22806" s="10"/>
      <c r="K22806" s="8"/>
    </row>
    <row r="22807" spans="1:13">
      <c r="A22807" s="7">
        <v>20271</v>
      </c>
      <c r="B22807" s="8" t="s">
        <v>28228</v>
      </c>
      <c r="C22807" s="7" t="s">
        <v>259</v>
      </c>
      <c r="E22807" s="8">
        <v>1914</v>
      </c>
      <c r="F22807" s="8" t="s">
        <v>28232</v>
      </c>
      <c r="G22807" s="8" t="s">
        <v>371</v>
      </c>
      <c r="H22807" s="11"/>
      <c r="K22807" s="8"/>
      <c r="L22807" s="8"/>
    </row>
    <row r="22808" spans="1:13">
      <c r="A22808" s="7">
        <v>20272</v>
      </c>
      <c r="B22808" s="8" t="s">
        <v>28228</v>
      </c>
      <c r="C22808" s="7" t="s">
        <v>259</v>
      </c>
      <c r="E22808" s="8">
        <v>1896</v>
      </c>
      <c r="F22808" s="8" t="s">
        <v>17378</v>
      </c>
      <c r="G22808" s="8" t="s">
        <v>33</v>
      </c>
      <c r="H22808" s="10"/>
      <c r="K22808" s="8"/>
      <c r="L22808" s="8"/>
    </row>
    <row r="22809" spans="1:13">
      <c r="A22809" s="7">
        <v>20273</v>
      </c>
      <c r="B22809" s="8" t="s">
        <v>28228</v>
      </c>
      <c r="C22809" s="7" t="s">
        <v>26574</v>
      </c>
      <c r="E22809" s="8">
        <v>1924</v>
      </c>
      <c r="F22809" s="8" t="s">
        <v>28233</v>
      </c>
      <c r="G22809" s="8" t="s">
        <v>101</v>
      </c>
      <c r="H22809" s="10"/>
      <c r="K22809" s="8"/>
      <c r="L22809" s="8"/>
    </row>
    <row r="22810" spans="1:13">
      <c r="A22810" s="7">
        <v>20274</v>
      </c>
      <c r="B22810" s="8" t="s">
        <v>28228</v>
      </c>
      <c r="C22810" s="7" t="s">
        <v>262</v>
      </c>
      <c r="E22810" s="8">
        <v>1927</v>
      </c>
      <c r="F22810" s="8" t="s">
        <v>28234</v>
      </c>
      <c r="H22810" s="10"/>
      <c r="K22810" s="8"/>
      <c r="L22810" s="8"/>
    </row>
    <row r="22811" spans="1:13">
      <c r="A22811" s="7">
        <v>20275</v>
      </c>
      <c r="B22811" s="8" t="s">
        <v>28228</v>
      </c>
      <c r="C22811" s="7" t="s">
        <v>188</v>
      </c>
      <c r="E22811" s="8">
        <v>1909</v>
      </c>
      <c r="F22811" s="8" t="s">
        <v>26707</v>
      </c>
      <c r="G22811" s="8" t="s">
        <v>563</v>
      </c>
      <c r="H22811" s="11"/>
    </row>
    <row r="22812" spans="1:13">
      <c r="A22812" s="7">
        <v>20276</v>
      </c>
      <c r="B22812" s="8" t="s">
        <v>28228</v>
      </c>
      <c r="C22812" s="7" t="s">
        <v>188</v>
      </c>
      <c r="E22812" s="8">
        <v>1909</v>
      </c>
      <c r="F22812" s="8" t="s">
        <v>28235</v>
      </c>
      <c r="G22812" s="8" t="s">
        <v>302</v>
      </c>
      <c r="H22812" s="10"/>
      <c r="K22812" s="8"/>
      <c r="L22812" s="8"/>
      <c r="M22812" s="8"/>
    </row>
    <row r="22813" spans="1:13">
      <c r="A22813" s="7">
        <v>20277</v>
      </c>
      <c r="B22813" s="8" t="s">
        <v>28228</v>
      </c>
      <c r="C22813" s="7" t="s">
        <v>188</v>
      </c>
      <c r="E22813" s="8">
        <v>1909</v>
      </c>
      <c r="F22813" s="8" t="s">
        <v>13864</v>
      </c>
      <c r="G22813" s="8" t="s">
        <v>563</v>
      </c>
      <c r="H22813" s="13"/>
      <c r="I22813" s="15"/>
      <c r="K22813" s="15"/>
    </row>
    <row r="22814" spans="1:13">
      <c r="A22814" s="7">
        <v>20278</v>
      </c>
      <c r="B22814" s="8" t="s">
        <v>28228</v>
      </c>
      <c r="C22814" s="7" t="s">
        <v>188</v>
      </c>
      <c r="E22814" s="8">
        <v>1909</v>
      </c>
      <c r="F22814" s="8" t="s">
        <v>28236</v>
      </c>
      <c r="G22814" s="8" t="s">
        <v>563</v>
      </c>
      <c r="H22814" s="10"/>
      <c r="K22814" s="8"/>
    </row>
    <row r="22815" spans="1:13">
      <c r="A22815" s="7">
        <v>20279</v>
      </c>
      <c r="B22815" s="8" t="s">
        <v>28228</v>
      </c>
      <c r="C22815" s="7" t="s">
        <v>188</v>
      </c>
      <c r="E22815" s="8">
        <v>1924</v>
      </c>
      <c r="F22815" s="8" t="s">
        <v>28237</v>
      </c>
      <c r="G22815" s="8" t="s">
        <v>80</v>
      </c>
      <c r="H22815" s="10"/>
      <c r="K22815" s="8"/>
    </row>
    <row r="22816" spans="1:13">
      <c r="A22816" s="7">
        <v>20280</v>
      </c>
      <c r="B22816" s="15" t="s">
        <v>28228</v>
      </c>
      <c r="C22816" s="7" t="s">
        <v>188</v>
      </c>
      <c r="D22816" s="8" t="s">
        <v>322</v>
      </c>
      <c r="E22816" s="15">
        <v>1925</v>
      </c>
      <c r="F22816" s="15" t="s">
        <v>7634</v>
      </c>
      <c r="G22816" s="15"/>
      <c r="H22816" s="10"/>
      <c r="J22816" s="15"/>
    </row>
    <row r="22817" spans="1:13">
      <c r="A22817" s="7">
        <v>20281</v>
      </c>
      <c r="B22817" s="8" t="s">
        <v>28228</v>
      </c>
      <c r="C22817" s="7" t="s">
        <v>83</v>
      </c>
      <c r="E22817" s="8">
        <v>1924</v>
      </c>
      <c r="F22817" s="8" t="s">
        <v>28238</v>
      </c>
      <c r="H22817" s="11"/>
      <c r="K22817" s="8"/>
      <c r="L22817" s="8"/>
    </row>
    <row r="22818" spans="1:13">
      <c r="A22818" s="7">
        <v>20282</v>
      </c>
      <c r="B22818" s="8" t="s">
        <v>28228</v>
      </c>
      <c r="C22818" s="7" t="s">
        <v>83</v>
      </c>
      <c r="E22818" s="8">
        <v>1920</v>
      </c>
      <c r="F22818" s="8" t="s">
        <v>28239</v>
      </c>
      <c r="G22818" s="8" t="s">
        <v>33</v>
      </c>
      <c r="H22818" s="11"/>
      <c r="K22818" s="8"/>
      <c r="L22818" s="8"/>
    </row>
    <row r="22819" spans="1:13">
      <c r="A22819" s="7">
        <v>20283</v>
      </c>
      <c r="B22819" s="8" t="s">
        <v>28228</v>
      </c>
      <c r="C22819" s="7" t="s">
        <v>83</v>
      </c>
      <c r="E22819" s="8">
        <v>1923</v>
      </c>
      <c r="F22819" s="8" t="s">
        <v>2201</v>
      </c>
      <c r="G22819" s="8" t="s">
        <v>17</v>
      </c>
      <c r="H22819" s="11"/>
      <c r="K22819" s="8"/>
      <c r="L22819" s="8"/>
    </row>
    <row r="22820" spans="1:13">
      <c r="A22820" s="7">
        <v>20284</v>
      </c>
      <c r="B22820" s="8" t="s">
        <v>28228</v>
      </c>
      <c r="C22820" s="7" t="s">
        <v>1059</v>
      </c>
      <c r="E22820" s="8">
        <v>1922</v>
      </c>
      <c r="F22820" s="8" t="s">
        <v>28240</v>
      </c>
      <c r="H22820" s="13"/>
      <c r="I22820" s="15"/>
      <c r="K22820" s="15"/>
    </row>
    <row r="22821" spans="1:13">
      <c r="A22821" s="7">
        <v>20285</v>
      </c>
      <c r="B22821" s="8" t="s">
        <v>28228</v>
      </c>
      <c r="C22821" s="7" t="s">
        <v>2562</v>
      </c>
      <c r="E22821" s="8">
        <v>1904</v>
      </c>
      <c r="F22821" s="8" t="s">
        <v>28241</v>
      </c>
      <c r="H22821" s="12"/>
      <c r="I22821" s="12"/>
    </row>
    <row r="22822" spans="1:13">
      <c r="A22822" s="7">
        <v>20286</v>
      </c>
      <c r="B22822" s="8" t="s">
        <v>28228</v>
      </c>
      <c r="C22822" s="7" t="s">
        <v>2562</v>
      </c>
      <c r="E22822" s="8">
        <v>1904</v>
      </c>
      <c r="F22822" s="8" t="s">
        <v>28241</v>
      </c>
      <c r="H22822" s="13"/>
      <c r="I22822" s="15"/>
    </row>
    <row r="22823" spans="1:13">
      <c r="A22823" s="7">
        <v>20287</v>
      </c>
      <c r="B22823" s="15" t="s">
        <v>28228</v>
      </c>
      <c r="E22823" s="15">
        <v>1924</v>
      </c>
      <c r="F22823" s="15" t="s">
        <v>28242</v>
      </c>
      <c r="G22823" s="15"/>
      <c r="H22823" s="10"/>
      <c r="J22823" s="15"/>
      <c r="K22823" s="8"/>
      <c r="L22823" s="8"/>
    </row>
    <row r="22824" spans="1:13">
      <c r="A22824" s="7">
        <v>20288</v>
      </c>
      <c r="B22824" s="13" t="s">
        <v>28228</v>
      </c>
      <c r="E22824" s="12">
        <v>1926</v>
      </c>
      <c r="F22824" s="12" t="s">
        <v>28243</v>
      </c>
      <c r="H22824" s="10"/>
      <c r="K22824" s="8"/>
      <c r="L22824" s="8"/>
    </row>
    <row r="22825" spans="1:13">
      <c r="A22825" s="7">
        <v>20289</v>
      </c>
      <c r="B22825" s="14" t="s">
        <v>28228</v>
      </c>
      <c r="E22825" s="15">
        <v>1926</v>
      </c>
      <c r="F22825" s="14" t="s">
        <v>28244</v>
      </c>
      <c r="G22825" s="15"/>
      <c r="H22825" s="10"/>
      <c r="K22825" s="8"/>
    </row>
    <row r="22826" spans="1:13">
      <c r="A22826" s="7">
        <v>20290</v>
      </c>
      <c r="B22826" s="8" t="s">
        <v>28228</v>
      </c>
      <c r="C22826" s="7" t="s">
        <v>901</v>
      </c>
      <c r="E22826" s="8">
        <v>1918</v>
      </c>
      <c r="F22826" s="8" t="s">
        <v>3396</v>
      </c>
      <c r="G22826" s="8" t="s">
        <v>302</v>
      </c>
      <c r="H22826" s="11"/>
      <c r="K22826" s="8"/>
      <c r="L22826" s="8"/>
    </row>
    <row r="22827" spans="1:13">
      <c r="A22827" s="7">
        <v>20291</v>
      </c>
      <c r="B22827" s="8" t="s">
        <v>28228</v>
      </c>
      <c r="C22827" s="7" t="s">
        <v>901</v>
      </c>
      <c r="E22827" s="8">
        <v>1918</v>
      </c>
      <c r="F22827" s="8" t="s">
        <v>28245</v>
      </c>
      <c r="G22827" s="8" t="s">
        <v>33</v>
      </c>
      <c r="H22827" s="11"/>
      <c r="K22827" s="8"/>
      <c r="L22827" s="8"/>
    </row>
    <row r="22828" spans="1:13">
      <c r="A22828" s="7">
        <v>20292</v>
      </c>
      <c r="B22828" s="8" t="s">
        <v>28228</v>
      </c>
      <c r="C22828" s="7" t="s">
        <v>120</v>
      </c>
      <c r="E22828" s="8">
        <v>1926</v>
      </c>
      <c r="F22828" s="8" t="s">
        <v>8038</v>
      </c>
      <c r="H22828" s="11"/>
      <c r="K22828" s="8"/>
      <c r="L22828" s="8"/>
      <c r="M22828" s="8"/>
    </row>
    <row r="22829" spans="1:13">
      <c r="A22829" s="7">
        <v>20293</v>
      </c>
      <c r="B22829" s="8" t="s">
        <v>28228</v>
      </c>
      <c r="C22829" s="7" t="s">
        <v>120</v>
      </c>
      <c r="E22829" s="8">
        <v>1918</v>
      </c>
      <c r="F22829" s="8" t="s">
        <v>14585</v>
      </c>
      <c r="H22829" s="11"/>
      <c r="K22829" s="8"/>
      <c r="L22829" s="8"/>
    </row>
    <row r="22830" spans="1:13">
      <c r="A22830" s="7">
        <v>20294</v>
      </c>
      <c r="B22830" s="8" t="s">
        <v>28228</v>
      </c>
      <c r="C22830" s="7" t="s">
        <v>120</v>
      </c>
      <c r="E22830" s="8">
        <v>1925</v>
      </c>
      <c r="F22830" s="8" t="s">
        <v>28246</v>
      </c>
      <c r="G22830" s="8" t="s">
        <v>33</v>
      </c>
      <c r="H22830" s="10"/>
    </row>
    <row r="22831" spans="1:13">
      <c r="A22831" s="7">
        <v>20295</v>
      </c>
      <c r="B22831" s="8" t="s">
        <v>28228</v>
      </c>
      <c r="C22831" s="7" t="s">
        <v>120</v>
      </c>
      <c r="E22831" s="8">
        <v>1920</v>
      </c>
      <c r="F22831" s="8" t="s">
        <v>28247</v>
      </c>
      <c r="G22831" s="8" t="s">
        <v>348</v>
      </c>
      <c r="H22831" s="11"/>
      <c r="K22831" s="8"/>
    </row>
    <row r="22832" spans="1:13">
      <c r="A22832" s="7">
        <v>20296</v>
      </c>
      <c r="B22832" s="8" t="s">
        <v>28228</v>
      </c>
      <c r="C22832" s="7" t="s">
        <v>120</v>
      </c>
      <c r="E22832" s="8">
        <v>1926</v>
      </c>
      <c r="F22832" s="8" t="s">
        <v>22895</v>
      </c>
      <c r="H22832" s="10"/>
      <c r="K22832" s="8"/>
      <c r="L22832" s="8"/>
    </row>
    <row r="22833" spans="1:14">
      <c r="A22833" s="7">
        <v>20297</v>
      </c>
      <c r="B22833" s="8" t="s">
        <v>28228</v>
      </c>
      <c r="C22833" s="7" t="s">
        <v>120</v>
      </c>
      <c r="E22833" s="8">
        <v>1925</v>
      </c>
      <c r="F22833" s="8" t="s">
        <v>4952</v>
      </c>
      <c r="G22833" s="8" t="s">
        <v>33</v>
      </c>
      <c r="H22833" s="11"/>
      <c r="K22833" s="8"/>
    </row>
    <row r="22834" spans="1:14">
      <c r="A22834" s="7">
        <v>20298</v>
      </c>
      <c r="B22834" s="8" t="s">
        <v>28228</v>
      </c>
      <c r="C22834" s="7" t="s">
        <v>120</v>
      </c>
      <c r="E22834" s="8">
        <v>1924</v>
      </c>
      <c r="F22834" s="8" t="s">
        <v>28248</v>
      </c>
      <c r="G22834" s="8" t="s">
        <v>90</v>
      </c>
      <c r="H22834" s="10"/>
      <c r="K22834" s="8"/>
      <c r="L22834" s="8"/>
    </row>
    <row r="22835" spans="1:14">
      <c r="A22835" s="7">
        <v>20300</v>
      </c>
      <c r="B22835" s="8" t="s">
        <v>28228</v>
      </c>
      <c r="C22835" s="7" t="s">
        <v>143</v>
      </c>
      <c r="E22835" s="8">
        <v>1901</v>
      </c>
      <c r="F22835" s="8" t="s">
        <v>12792</v>
      </c>
      <c r="G22835" s="8" t="s">
        <v>343</v>
      </c>
      <c r="H22835" s="10"/>
      <c r="K22835" s="8"/>
    </row>
    <row r="22836" spans="1:14">
      <c r="A22836" s="7">
        <v>20301</v>
      </c>
      <c r="B22836" s="8" t="s">
        <v>28228</v>
      </c>
      <c r="C22836" s="7" t="s">
        <v>143</v>
      </c>
      <c r="E22836" s="8">
        <v>1922</v>
      </c>
      <c r="F22836" s="8" t="s">
        <v>28250</v>
      </c>
      <c r="G22836" s="8" t="s">
        <v>33</v>
      </c>
      <c r="H22836" s="10"/>
      <c r="K22836" s="8"/>
      <c r="L22836" s="8"/>
    </row>
    <row r="22837" spans="1:14">
      <c r="A22837" s="7">
        <v>20304</v>
      </c>
      <c r="B22837" s="8" t="s">
        <v>28228</v>
      </c>
      <c r="C22837" s="7" t="s">
        <v>172</v>
      </c>
      <c r="E22837" s="8">
        <v>1926</v>
      </c>
      <c r="F22837" s="8" t="s">
        <v>1698</v>
      </c>
      <c r="H22837" s="11"/>
      <c r="K22837" s="8"/>
      <c r="L22837" s="8"/>
    </row>
    <row r="22838" spans="1:14">
      <c r="A22838" s="7">
        <v>20305</v>
      </c>
      <c r="B22838" s="7" t="s">
        <v>28228</v>
      </c>
      <c r="C22838" s="7" t="s">
        <v>172</v>
      </c>
      <c r="E22838" s="7">
        <v>1925</v>
      </c>
      <c r="F22838" s="8" t="s">
        <v>2888</v>
      </c>
      <c r="G22838" s="7" t="s">
        <v>28255</v>
      </c>
      <c r="H22838" s="10"/>
      <c r="K22838" s="8"/>
      <c r="L22838" s="8"/>
    </row>
    <row r="22839" spans="1:14">
      <c r="A22839" s="7">
        <v>20306</v>
      </c>
      <c r="B22839" s="8" t="s">
        <v>28228</v>
      </c>
      <c r="C22839" s="7" t="s">
        <v>28256</v>
      </c>
      <c r="E22839" s="8">
        <v>1921</v>
      </c>
      <c r="F22839" s="8" t="s">
        <v>28257</v>
      </c>
      <c r="G22839" s="8" t="s">
        <v>55</v>
      </c>
      <c r="H22839" s="11"/>
      <c r="K22839" s="8"/>
      <c r="L22839" s="8"/>
      <c r="M22839" s="8"/>
      <c r="N22839" s="19"/>
    </row>
    <row r="22840" spans="1:14">
      <c r="A22840" s="7">
        <v>20307</v>
      </c>
      <c r="B22840" s="8" t="s">
        <v>28228</v>
      </c>
      <c r="C22840" s="7" t="s">
        <v>28258</v>
      </c>
      <c r="E22840" s="8">
        <v>1925</v>
      </c>
      <c r="F22840" s="8" t="s">
        <v>28259</v>
      </c>
      <c r="H22840" s="10"/>
      <c r="K22840" s="8"/>
      <c r="L22840" s="8"/>
    </row>
    <row r="22841" spans="1:14">
      <c r="A22841" s="7">
        <v>20308</v>
      </c>
      <c r="B22841" s="8" t="s">
        <v>28228</v>
      </c>
      <c r="C22841" s="7" t="s">
        <v>145</v>
      </c>
      <c r="E22841" s="8">
        <v>1924</v>
      </c>
      <c r="F22841" s="8" t="s">
        <v>3386</v>
      </c>
      <c r="H22841" s="11"/>
      <c r="K22841" s="8"/>
      <c r="L22841" s="8"/>
    </row>
    <row r="22842" spans="1:14">
      <c r="A22842" s="7">
        <v>20309</v>
      </c>
      <c r="B22842" s="8" t="s">
        <v>28228</v>
      </c>
      <c r="C22842" s="7" t="s">
        <v>145</v>
      </c>
      <c r="E22842" s="8">
        <v>1924</v>
      </c>
      <c r="F22842" s="8" t="s">
        <v>15166</v>
      </c>
      <c r="H22842" s="11"/>
      <c r="K22842" s="8"/>
    </row>
    <row r="22843" spans="1:14">
      <c r="A22843" s="7">
        <v>20310</v>
      </c>
      <c r="B22843" s="8" t="s">
        <v>28228</v>
      </c>
      <c r="C22843" s="7" t="s">
        <v>267</v>
      </c>
      <c r="E22843" s="8">
        <v>1924</v>
      </c>
      <c r="F22843" s="8" t="s">
        <v>28260</v>
      </c>
      <c r="G22843" s="8" t="s">
        <v>98</v>
      </c>
      <c r="H22843" s="11"/>
      <c r="K22843" s="8"/>
      <c r="L22843" s="8"/>
    </row>
    <row r="22844" spans="1:14">
      <c r="A22844" s="7">
        <v>20311</v>
      </c>
      <c r="B22844" s="8" t="s">
        <v>28228</v>
      </c>
      <c r="C22844" s="7" t="s">
        <v>267</v>
      </c>
      <c r="E22844" s="8">
        <v>1924</v>
      </c>
      <c r="F22844" s="8" t="s">
        <v>28261</v>
      </c>
      <c r="G22844" s="8" t="s">
        <v>98</v>
      </c>
      <c r="H22844" s="10"/>
      <c r="K22844" s="8"/>
      <c r="L22844" s="8"/>
    </row>
    <row r="22845" spans="1:14">
      <c r="A22845" s="7">
        <v>20312</v>
      </c>
      <c r="B22845" s="8" t="s">
        <v>28228</v>
      </c>
      <c r="C22845" s="7" t="s">
        <v>267</v>
      </c>
      <c r="E22845" s="8">
        <v>1893</v>
      </c>
      <c r="F22845" s="8" t="s">
        <v>5005</v>
      </c>
      <c r="H22845" s="10"/>
      <c r="K22845" s="8"/>
      <c r="L22845" s="8"/>
    </row>
    <row r="22846" spans="1:14">
      <c r="A22846" s="7">
        <v>20313</v>
      </c>
      <c r="B22846" s="8" t="s">
        <v>28228</v>
      </c>
      <c r="C22846" s="7" t="s">
        <v>267</v>
      </c>
      <c r="E22846" s="8">
        <v>1893</v>
      </c>
      <c r="F22846" s="8" t="s">
        <v>965</v>
      </c>
      <c r="H22846" s="11"/>
      <c r="K22846" s="8"/>
      <c r="L22846" s="8"/>
      <c r="M22846" s="8"/>
      <c r="N22846" s="19"/>
    </row>
    <row r="22847" spans="1:14">
      <c r="A22847" s="7">
        <v>20314</v>
      </c>
      <c r="B22847" s="8" t="s">
        <v>28228</v>
      </c>
      <c r="C22847" s="7" t="s">
        <v>28262</v>
      </c>
      <c r="E22847" s="8">
        <v>1923</v>
      </c>
      <c r="F22847" s="8" t="s">
        <v>842</v>
      </c>
      <c r="G22847" s="8" t="s">
        <v>55</v>
      </c>
      <c r="H22847" s="10"/>
      <c r="K22847" s="8"/>
      <c r="L22847" s="8"/>
      <c r="M22847" s="8"/>
      <c r="N22847" s="19"/>
    </row>
    <row r="22848" spans="1:14">
      <c r="A22848" s="7">
        <v>20315</v>
      </c>
      <c r="B22848" s="8" t="s">
        <v>28228</v>
      </c>
      <c r="C22848" s="7" t="s">
        <v>218</v>
      </c>
      <c r="E22848" s="8">
        <v>1925</v>
      </c>
      <c r="F22848" s="8" t="s">
        <v>4154</v>
      </c>
      <c r="H22848" s="10"/>
      <c r="K22848" s="8"/>
      <c r="L22848" s="8"/>
    </row>
    <row r="22849" spans="1:14">
      <c r="A22849" s="7">
        <v>20316</v>
      </c>
      <c r="B22849" s="8" t="s">
        <v>28228</v>
      </c>
      <c r="C22849" s="7" t="s">
        <v>238</v>
      </c>
      <c r="E22849" s="8">
        <v>1927</v>
      </c>
      <c r="F22849" s="8" t="s">
        <v>14333</v>
      </c>
      <c r="H22849" s="11"/>
      <c r="K22849" s="8"/>
      <c r="L22849" s="8"/>
    </row>
    <row r="22850" spans="1:14">
      <c r="A22850" s="7">
        <v>20317</v>
      </c>
      <c r="B22850" s="8" t="s">
        <v>28228</v>
      </c>
      <c r="C22850" s="7" t="s">
        <v>62</v>
      </c>
      <c r="E22850" s="8">
        <v>1923</v>
      </c>
      <c r="F22850" s="8" t="s">
        <v>28263</v>
      </c>
      <c r="H22850" s="9"/>
      <c r="I22850" s="7"/>
      <c r="K22850" s="8"/>
      <c r="L22850" s="8"/>
    </row>
    <row r="22851" spans="1:14">
      <c r="A22851" s="7">
        <v>20318</v>
      </c>
      <c r="B22851" s="8" t="s">
        <v>28228</v>
      </c>
      <c r="C22851" s="7" t="s">
        <v>62</v>
      </c>
      <c r="E22851" s="8">
        <v>1923</v>
      </c>
      <c r="F22851" s="8" t="s">
        <v>28264</v>
      </c>
      <c r="G22851" s="8" t="s">
        <v>101</v>
      </c>
      <c r="H22851" s="10"/>
      <c r="K22851" s="8"/>
    </row>
    <row r="22852" spans="1:14">
      <c r="A22852" s="7">
        <v>20319</v>
      </c>
      <c r="B22852" s="8" t="s">
        <v>28228</v>
      </c>
      <c r="C22852" s="7" t="s">
        <v>62</v>
      </c>
      <c r="E22852" s="8">
        <v>1923</v>
      </c>
      <c r="F22852" s="8" t="s">
        <v>28265</v>
      </c>
      <c r="G22852" s="8" t="s">
        <v>80</v>
      </c>
      <c r="H22852" s="11"/>
      <c r="K22852" s="8"/>
    </row>
    <row r="22853" spans="1:14">
      <c r="A22853" s="7">
        <v>20320</v>
      </c>
      <c r="B22853" s="7" t="s">
        <v>28228</v>
      </c>
      <c r="C22853" s="7" t="s">
        <v>1068</v>
      </c>
      <c r="E22853" s="7">
        <v>1900</v>
      </c>
      <c r="F22853" s="8" t="s">
        <v>28266</v>
      </c>
      <c r="G22853" s="7"/>
      <c r="H22853" s="10"/>
      <c r="K22853" s="8"/>
      <c r="L22853" s="8"/>
    </row>
    <row r="22854" spans="1:14">
      <c r="A22854" s="7">
        <v>20321</v>
      </c>
      <c r="B22854" s="8" t="s">
        <v>28228</v>
      </c>
      <c r="C22854" s="7" t="s">
        <v>637</v>
      </c>
      <c r="E22854" s="8">
        <v>1923</v>
      </c>
      <c r="F22854" s="7" t="s">
        <v>28267</v>
      </c>
      <c r="H22854" s="10"/>
      <c r="K22854" s="8"/>
      <c r="L22854" s="8"/>
      <c r="M22854" s="8"/>
      <c r="N22854" s="19"/>
    </row>
    <row r="22855" spans="1:14">
      <c r="A22855" s="7">
        <v>20322</v>
      </c>
      <c r="B22855" s="8" t="s">
        <v>28228</v>
      </c>
      <c r="C22855" s="7" t="s">
        <v>538</v>
      </c>
      <c r="E22855" s="8">
        <v>1913</v>
      </c>
      <c r="F22855" s="8" t="s">
        <v>28268</v>
      </c>
      <c r="H22855" s="11"/>
      <c r="K22855" s="8"/>
      <c r="L22855" s="8"/>
      <c r="M22855" s="8"/>
      <c r="N22855" s="19"/>
    </row>
    <row r="22856" spans="1:14">
      <c r="A22856" s="7">
        <v>20323</v>
      </c>
      <c r="B22856" s="8" t="s">
        <v>28228</v>
      </c>
      <c r="C22856" s="7" t="s">
        <v>273</v>
      </c>
      <c r="E22856" s="8">
        <v>1908</v>
      </c>
      <c r="F22856" s="8" t="s">
        <v>28269</v>
      </c>
      <c r="G22856" s="8" t="s">
        <v>106</v>
      </c>
      <c r="H22856" s="11"/>
      <c r="L22856" s="8"/>
      <c r="M22856" s="8"/>
      <c r="N22856" s="19"/>
    </row>
    <row r="22857" spans="1:14">
      <c r="A22857" s="7">
        <v>20324</v>
      </c>
      <c r="B22857" s="8" t="s">
        <v>28228</v>
      </c>
      <c r="C22857" s="7" t="s">
        <v>180</v>
      </c>
      <c r="E22857" s="8">
        <v>1923</v>
      </c>
      <c r="F22857" s="8" t="s">
        <v>12187</v>
      </c>
      <c r="G22857" s="8" t="s">
        <v>80</v>
      </c>
      <c r="H22857" s="11"/>
      <c r="K22857" s="8"/>
    </row>
    <row r="22858" spans="1:14">
      <c r="A22858" s="7">
        <v>20325</v>
      </c>
      <c r="B22858" s="8" t="s">
        <v>28228</v>
      </c>
      <c r="C22858" s="7" t="s">
        <v>128</v>
      </c>
      <c r="E22858" s="8">
        <v>1921</v>
      </c>
      <c r="F22858" s="8" t="s">
        <v>28270</v>
      </c>
      <c r="H22858" s="12"/>
      <c r="I22858" s="12"/>
    </row>
    <row r="22859" spans="1:14">
      <c r="A22859" s="7">
        <v>20327</v>
      </c>
      <c r="B22859" s="8" t="s">
        <v>28228</v>
      </c>
      <c r="C22859" s="7" t="s">
        <v>28273</v>
      </c>
      <c r="E22859" s="8">
        <v>1926</v>
      </c>
      <c r="F22859" s="8" t="s">
        <v>7908</v>
      </c>
      <c r="G22859" s="8" t="s">
        <v>90</v>
      </c>
      <c r="H22859" s="13"/>
      <c r="I22859" s="15"/>
      <c r="K22859" s="15"/>
    </row>
    <row r="22860" spans="1:14">
      <c r="A22860" s="7">
        <v>20328</v>
      </c>
      <c r="B22860" s="13" t="s">
        <v>28228</v>
      </c>
      <c r="E22860" s="12">
        <v>1925</v>
      </c>
      <c r="F22860" s="12" t="s">
        <v>27400</v>
      </c>
      <c r="H22860" s="11"/>
      <c r="K22860" s="8"/>
      <c r="L22860" s="8"/>
    </row>
    <row r="22861" spans="1:14">
      <c r="A22861" s="7">
        <v>20329</v>
      </c>
      <c r="B22861" s="13" t="s">
        <v>28228</v>
      </c>
      <c r="E22861" s="12">
        <v>1921</v>
      </c>
      <c r="F22861" s="12" t="s">
        <v>28274</v>
      </c>
      <c r="H22861" s="10"/>
      <c r="K22861" s="8"/>
    </row>
    <row r="22862" spans="1:14">
      <c r="A22862" s="7">
        <v>20330</v>
      </c>
      <c r="B22862" s="15" t="s">
        <v>28228</v>
      </c>
      <c r="E22862" s="15">
        <v>1926</v>
      </c>
      <c r="F22862" s="15" t="s">
        <v>28275</v>
      </c>
      <c r="G22862" s="15"/>
      <c r="H22862" s="10"/>
      <c r="J22862" s="15"/>
      <c r="K22862" s="8"/>
      <c r="L22862" s="8"/>
    </row>
    <row r="22863" spans="1:14">
      <c r="A22863" s="7">
        <v>20331</v>
      </c>
      <c r="B22863" s="8" t="s">
        <v>28228</v>
      </c>
      <c r="C22863" s="7" t="s">
        <v>210</v>
      </c>
      <c r="E22863" s="8">
        <v>1911</v>
      </c>
      <c r="F22863" s="8" t="s">
        <v>24633</v>
      </c>
      <c r="G22863" s="8" t="s">
        <v>33</v>
      </c>
      <c r="H22863" s="11"/>
      <c r="K22863" s="8"/>
    </row>
    <row r="22864" spans="1:14">
      <c r="A22864" s="7">
        <v>20332</v>
      </c>
      <c r="B22864" s="8" t="s">
        <v>28228</v>
      </c>
      <c r="C22864" s="7" t="s">
        <v>210</v>
      </c>
      <c r="E22864" s="8">
        <v>1917</v>
      </c>
      <c r="F22864" s="8" t="s">
        <v>20137</v>
      </c>
      <c r="G22864" s="8" t="s">
        <v>33</v>
      </c>
      <c r="H22864" s="13"/>
      <c r="I22864" s="15"/>
      <c r="K22864" s="15"/>
    </row>
    <row r="22865" spans="1:14">
      <c r="A22865" s="7">
        <v>20333</v>
      </c>
      <c r="B22865" s="8" t="s">
        <v>28228</v>
      </c>
      <c r="C22865" s="7" t="s">
        <v>1515</v>
      </c>
      <c r="E22865" s="8">
        <v>1919</v>
      </c>
      <c r="F22865" s="8" t="s">
        <v>28276</v>
      </c>
      <c r="G22865" s="8" t="s">
        <v>98</v>
      </c>
      <c r="H22865" s="11"/>
      <c r="K22865" s="8"/>
      <c r="L22865" s="8"/>
    </row>
    <row r="22866" spans="1:14">
      <c r="A22866" s="7">
        <v>20334</v>
      </c>
      <c r="B22866" s="8" t="s">
        <v>28228</v>
      </c>
      <c r="C22866" s="7" t="s">
        <v>215</v>
      </c>
      <c r="E22866" s="8">
        <v>1927</v>
      </c>
      <c r="F22866" s="8" t="s">
        <v>28277</v>
      </c>
      <c r="G22866" s="8" t="s">
        <v>2329</v>
      </c>
      <c r="H22866" s="10"/>
      <c r="K22866" s="8"/>
    </row>
    <row r="22867" spans="1:14">
      <c r="A22867" s="7">
        <v>20335</v>
      </c>
      <c r="B22867" s="15" t="s">
        <v>28228</v>
      </c>
      <c r="E22867" s="15">
        <v>1923</v>
      </c>
      <c r="F22867" s="15" t="s">
        <v>28229</v>
      </c>
      <c r="G22867" s="15"/>
      <c r="H22867" s="13"/>
      <c r="I22867" s="15"/>
      <c r="J22867" s="15"/>
      <c r="K22867" s="15"/>
    </row>
    <row r="22868" spans="1:14">
      <c r="A22868" s="7">
        <v>20336</v>
      </c>
      <c r="B22868" s="8" t="s">
        <v>28228</v>
      </c>
      <c r="C22868" s="7" t="s">
        <v>203</v>
      </c>
      <c r="E22868" s="8">
        <v>1923</v>
      </c>
      <c r="F22868" s="8" t="s">
        <v>28278</v>
      </c>
      <c r="G22868" s="8" t="s">
        <v>17</v>
      </c>
      <c r="H22868" s="11"/>
      <c r="K22868" s="8"/>
    </row>
    <row r="22869" spans="1:14">
      <c r="A22869" s="7">
        <v>20337</v>
      </c>
      <c r="B22869" s="8" t="s">
        <v>28228</v>
      </c>
      <c r="C22869" s="7" t="s">
        <v>203</v>
      </c>
      <c r="E22869" s="8">
        <v>1923</v>
      </c>
      <c r="F22869" s="8" t="s">
        <v>28279</v>
      </c>
      <c r="G22869" s="8" t="s">
        <v>90</v>
      </c>
      <c r="H22869" s="10"/>
      <c r="K22869" s="8"/>
      <c r="L22869" s="8"/>
    </row>
    <row r="22870" spans="1:14">
      <c r="A22870" s="7">
        <v>20338</v>
      </c>
      <c r="B22870" s="15" t="s">
        <v>28228</v>
      </c>
      <c r="C22870" s="7" t="s">
        <v>203</v>
      </c>
      <c r="D22870" s="8" t="s">
        <v>28280</v>
      </c>
      <c r="E22870" s="15">
        <v>1923</v>
      </c>
      <c r="F22870" s="15" t="s">
        <v>7634</v>
      </c>
      <c r="G22870" s="15"/>
      <c r="H22870" s="11"/>
      <c r="J22870" s="15"/>
      <c r="K22870" s="8"/>
      <c r="L22870" s="8"/>
    </row>
    <row r="22871" spans="1:14">
      <c r="A22871" s="7">
        <v>20339</v>
      </c>
      <c r="B22871" s="8" t="s">
        <v>28228</v>
      </c>
      <c r="C22871" s="7" t="s">
        <v>96</v>
      </c>
      <c r="E22871" s="8">
        <v>1921</v>
      </c>
      <c r="F22871" s="8" t="s">
        <v>28281</v>
      </c>
      <c r="G22871" s="8" t="s">
        <v>55</v>
      </c>
      <c r="H22871" s="11"/>
      <c r="K22871" s="8"/>
      <c r="L22871" s="8"/>
    </row>
    <row r="22872" spans="1:14">
      <c r="A22872" s="7">
        <v>20340</v>
      </c>
      <c r="B22872" s="8" t="s">
        <v>28228</v>
      </c>
      <c r="C22872" s="7" t="s">
        <v>115</v>
      </c>
      <c r="E22872" s="8">
        <v>1923</v>
      </c>
      <c r="F22872" s="8" t="s">
        <v>842</v>
      </c>
      <c r="G22872" s="8" t="s">
        <v>101</v>
      </c>
      <c r="H22872" s="11"/>
      <c r="L22872" s="8"/>
      <c r="M22872" s="8"/>
      <c r="N22872" s="19"/>
    </row>
    <row r="22873" spans="1:14">
      <c r="A22873" s="7">
        <v>20341</v>
      </c>
      <c r="B22873" s="8" t="s">
        <v>28228</v>
      </c>
      <c r="C22873" s="7" t="s">
        <v>115</v>
      </c>
      <c r="E22873" s="8">
        <v>1927</v>
      </c>
      <c r="F22873" s="8" t="s">
        <v>28282</v>
      </c>
      <c r="H22873" s="9"/>
      <c r="I22873" s="7"/>
      <c r="K22873" s="8"/>
    </row>
    <row r="22874" spans="1:14">
      <c r="A22874" s="7">
        <v>20342</v>
      </c>
      <c r="B22874" s="8" t="s">
        <v>28228</v>
      </c>
      <c r="C22874" s="7" t="s">
        <v>115</v>
      </c>
      <c r="E22874" s="8">
        <v>1923</v>
      </c>
      <c r="F22874" s="7" t="s">
        <v>842</v>
      </c>
      <c r="G22874" s="8" t="s">
        <v>14662</v>
      </c>
      <c r="H22874" s="9"/>
      <c r="I22874" s="7"/>
      <c r="K22874" s="8"/>
    </row>
    <row r="22875" spans="1:14">
      <c r="A22875" s="7">
        <v>20344</v>
      </c>
      <c r="B22875" s="7" t="s">
        <v>28228</v>
      </c>
      <c r="C22875" s="7" t="s">
        <v>45</v>
      </c>
      <c r="E22875" s="7">
        <v>1914</v>
      </c>
      <c r="F22875" s="8" t="s">
        <v>28285</v>
      </c>
      <c r="G22875" s="7" t="s">
        <v>28286</v>
      </c>
      <c r="H22875" s="11"/>
      <c r="L22875" s="8"/>
      <c r="M22875" s="8"/>
      <c r="N22875" s="19"/>
    </row>
    <row r="22876" spans="1:14">
      <c r="A22876" s="7">
        <v>20345</v>
      </c>
      <c r="B22876" s="7" t="s">
        <v>28228</v>
      </c>
      <c r="C22876" s="7" t="s">
        <v>39</v>
      </c>
      <c r="E22876" s="7">
        <v>1923</v>
      </c>
      <c r="F22876" s="8" t="s">
        <v>28287</v>
      </c>
      <c r="G22876" s="7"/>
      <c r="H22876" s="11"/>
      <c r="K22876" s="8"/>
      <c r="L22876" s="8"/>
    </row>
    <row r="22877" spans="1:14">
      <c r="A22877" s="7">
        <v>20346</v>
      </c>
      <c r="B22877" s="8" t="s">
        <v>28228</v>
      </c>
      <c r="C22877" s="7" t="s">
        <v>982</v>
      </c>
      <c r="E22877" s="8">
        <v>1914</v>
      </c>
      <c r="F22877" s="8" t="s">
        <v>28288</v>
      </c>
      <c r="G22877" s="8" t="s">
        <v>1525</v>
      </c>
      <c r="H22877" s="9"/>
      <c r="I22877" s="7"/>
      <c r="K22877" s="8"/>
    </row>
    <row r="22878" spans="1:14">
      <c r="A22878" s="7">
        <v>20348</v>
      </c>
      <c r="B22878" s="8" t="s">
        <v>28228</v>
      </c>
      <c r="C22878" s="7" t="s">
        <v>28</v>
      </c>
      <c r="E22878" s="8">
        <v>1923</v>
      </c>
      <c r="F22878" s="8" t="s">
        <v>4810</v>
      </c>
      <c r="G22878" s="8" t="s">
        <v>90</v>
      </c>
      <c r="H22878" s="11"/>
      <c r="L22878" s="8"/>
      <c r="M22878" s="8"/>
      <c r="N22878" s="19"/>
    </row>
    <row r="22879" spans="1:14">
      <c r="A22879" s="7">
        <v>20349</v>
      </c>
      <c r="B22879" s="7" t="s">
        <v>28228</v>
      </c>
      <c r="C22879" s="7" t="s">
        <v>28</v>
      </c>
      <c r="D22879" s="8" t="s">
        <v>270</v>
      </c>
      <c r="E22879" s="7">
        <v>1920</v>
      </c>
      <c r="F22879" s="8" t="s">
        <v>28292</v>
      </c>
      <c r="G22879" s="7"/>
      <c r="H22879" s="10"/>
      <c r="K22879" s="8"/>
      <c r="L22879" s="8"/>
    </row>
    <row r="22880" spans="1:14">
      <c r="A22880" s="7">
        <v>20350</v>
      </c>
      <c r="B22880" s="8" t="s">
        <v>28228</v>
      </c>
      <c r="C22880" s="7" t="s">
        <v>140</v>
      </c>
      <c r="E22880" s="8">
        <v>1901</v>
      </c>
      <c r="F22880" s="8" t="s">
        <v>5662</v>
      </c>
      <c r="G22880" s="8" t="s">
        <v>90</v>
      </c>
      <c r="H22880" s="10"/>
      <c r="K22880" s="8"/>
      <c r="L22880" s="8"/>
      <c r="M22880" s="8"/>
    </row>
    <row r="22881" spans="1:14">
      <c r="A22881" s="7">
        <v>20352</v>
      </c>
      <c r="B22881" s="8" t="s">
        <v>28295</v>
      </c>
      <c r="C22881" s="7" t="s">
        <v>538</v>
      </c>
      <c r="E22881" s="8">
        <v>1913</v>
      </c>
      <c r="F22881" s="8" t="s">
        <v>6264</v>
      </c>
      <c r="G22881" s="8" t="s">
        <v>101</v>
      </c>
      <c r="H22881" s="10"/>
      <c r="K22881" s="8"/>
      <c r="L22881" s="8"/>
    </row>
    <row r="22882" spans="1:14">
      <c r="A22882" s="7">
        <v>20353</v>
      </c>
      <c r="B22882" s="8" t="s">
        <v>28296</v>
      </c>
      <c r="C22882" s="7" t="s">
        <v>159</v>
      </c>
      <c r="E22882" s="8">
        <v>1899</v>
      </c>
      <c r="F22882" s="8" t="s">
        <v>28297</v>
      </c>
      <c r="H22882" s="11"/>
    </row>
    <row r="22883" spans="1:14">
      <c r="A22883" s="7">
        <v>20354</v>
      </c>
      <c r="B22883" s="8" t="s">
        <v>28296</v>
      </c>
      <c r="C22883" s="7" t="s">
        <v>28298</v>
      </c>
      <c r="E22883" s="8">
        <v>1925</v>
      </c>
      <c r="F22883" s="8" t="s">
        <v>6443</v>
      </c>
      <c r="G22883" s="8" t="s">
        <v>80</v>
      </c>
      <c r="H22883" s="11"/>
      <c r="K22883" s="8"/>
    </row>
    <row r="22884" spans="1:14">
      <c r="A22884" s="7">
        <v>20355</v>
      </c>
      <c r="B22884" s="8" t="s">
        <v>28296</v>
      </c>
      <c r="C22884" s="7" t="s">
        <v>240</v>
      </c>
      <c r="E22884" s="8">
        <v>1918</v>
      </c>
      <c r="F22884" s="8" t="s">
        <v>28299</v>
      </c>
      <c r="G22884" s="8" t="s">
        <v>33</v>
      </c>
      <c r="H22884" s="10"/>
      <c r="K22884" s="8"/>
    </row>
    <row r="22885" spans="1:14">
      <c r="A22885" s="7">
        <v>20356</v>
      </c>
      <c r="B22885" s="8" t="s">
        <v>28296</v>
      </c>
      <c r="C22885" s="7" t="s">
        <v>240</v>
      </c>
      <c r="E22885" s="8">
        <v>1918</v>
      </c>
      <c r="F22885" s="8" t="s">
        <v>4370</v>
      </c>
      <c r="G22885" s="8" t="s">
        <v>33</v>
      </c>
      <c r="H22885" s="10"/>
      <c r="K22885" s="8"/>
      <c r="L22885" s="8"/>
    </row>
    <row r="22886" spans="1:14">
      <c r="A22886" s="7">
        <v>20357</v>
      </c>
      <c r="B22886" s="8" t="s">
        <v>28296</v>
      </c>
      <c r="C22886" s="7" t="s">
        <v>28</v>
      </c>
      <c r="E22886" s="8">
        <v>1926</v>
      </c>
      <c r="F22886" s="8" t="s">
        <v>28300</v>
      </c>
      <c r="G22886" s="8" t="s">
        <v>90</v>
      </c>
      <c r="H22886" s="20"/>
      <c r="I22886" s="18"/>
    </row>
    <row r="22887" spans="1:14">
      <c r="A22887" s="7">
        <v>20358</v>
      </c>
      <c r="B22887" s="8" t="s">
        <v>28296</v>
      </c>
      <c r="C22887" s="7" t="s">
        <v>28301</v>
      </c>
      <c r="E22887" s="8">
        <v>1924</v>
      </c>
      <c r="F22887" s="8" t="s">
        <v>2003</v>
      </c>
      <c r="G22887" s="8" t="s">
        <v>348</v>
      </c>
      <c r="H22887" s="11"/>
      <c r="K22887" s="8"/>
    </row>
    <row r="22888" spans="1:14">
      <c r="A22888" s="7">
        <v>20359</v>
      </c>
      <c r="B22888" s="8" t="s">
        <v>28302</v>
      </c>
      <c r="C22888" s="7" t="s">
        <v>65</v>
      </c>
      <c r="E22888" s="8">
        <v>1905</v>
      </c>
      <c r="F22888" s="8" t="s">
        <v>28303</v>
      </c>
      <c r="G22888" s="8" t="s">
        <v>568</v>
      </c>
      <c r="H22888" s="13"/>
      <c r="I22888" s="14"/>
    </row>
    <row r="22889" spans="1:14">
      <c r="A22889" s="7">
        <v>20360</v>
      </c>
      <c r="B22889" s="18" t="s">
        <v>28304</v>
      </c>
      <c r="C22889" s="7" t="s">
        <v>115</v>
      </c>
      <c r="E22889" s="18">
        <v>1921</v>
      </c>
      <c r="F22889" s="18" t="s">
        <v>24</v>
      </c>
      <c r="G22889" s="18" t="s">
        <v>155</v>
      </c>
      <c r="H22889" s="10"/>
      <c r="K22889" s="8"/>
      <c r="L22889" s="8"/>
    </row>
    <row r="22890" spans="1:14">
      <c r="A22890" s="7">
        <v>20361</v>
      </c>
      <c r="B22890" s="8" t="s">
        <v>28305</v>
      </c>
      <c r="C22890" s="7" t="s">
        <v>65</v>
      </c>
      <c r="E22890" s="8">
        <v>1918</v>
      </c>
      <c r="F22890" s="8" t="s">
        <v>19668</v>
      </c>
      <c r="G22890" s="8" t="s">
        <v>80</v>
      </c>
      <c r="H22890" s="11"/>
      <c r="L22890" s="8"/>
      <c r="M22890" s="8"/>
      <c r="N22890" s="19"/>
    </row>
    <row r="22891" spans="1:14">
      <c r="A22891" s="7">
        <v>20362</v>
      </c>
      <c r="B22891" s="15" t="s">
        <v>28306</v>
      </c>
      <c r="E22891" s="15">
        <v>1925</v>
      </c>
      <c r="F22891" s="14" t="s">
        <v>28307</v>
      </c>
      <c r="G22891" s="15"/>
      <c r="H22891" s="11"/>
      <c r="L22891" s="8"/>
      <c r="M22891" s="8"/>
      <c r="N22891" s="19"/>
    </row>
    <row r="22892" spans="1:14">
      <c r="A22892" s="7">
        <v>20363</v>
      </c>
      <c r="B22892" s="8" t="s">
        <v>28308</v>
      </c>
      <c r="C22892" s="7" t="s">
        <v>398</v>
      </c>
      <c r="E22892" s="8">
        <v>1924</v>
      </c>
      <c r="F22892" s="8" t="s">
        <v>28309</v>
      </c>
      <c r="H22892" s="20"/>
      <c r="I22892" s="18"/>
    </row>
    <row r="22893" spans="1:14">
      <c r="A22893" s="7">
        <v>20366</v>
      </c>
      <c r="B22893" s="18" t="s">
        <v>28313</v>
      </c>
      <c r="E22893" s="18">
        <v>1927</v>
      </c>
      <c r="F22893" s="18" t="s">
        <v>24</v>
      </c>
      <c r="G22893" s="18" t="s">
        <v>3967</v>
      </c>
      <c r="H22893" s="10"/>
      <c r="K22893" s="8"/>
    </row>
    <row r="22894" spans="1:14">
      <c r="A22894" s="7">
        <v>20368</v>
      </c>
      <c r="B22894" s="8" t="s">
        <v>28317</v>
      </c>
      <c r="C22894" s="7" t="s">
        <v>42</v>
      </c>
      <c r="E22894" s="8">
        <v>1914</v>
      </c>
      <c r="F22894" s="8" t="s">
        <v>22079</v>
      </c>
      <c r="G22894" s="8" t="s">
        <v>603</v>
      </c>
      <c r="H22894" s="11"/>
      <c r="L22894" s="8"/>
      <c r="M22894" s="8"/>
      <c r="N22894" s="19"/>
    </row>
    <row r="22895" spans="1:14">
      <c r="A22895" s="7">
        <v>20369</v>
      </c>
      <c r="B22895" s="8" t="s">
        <v>28318</v>
      </c>
      <c r="C22895" s="7" t="s">
        <v>83</v>
      </c>
      <c r="E22895" s="8">
        <v>1914</v>
      </c>
      <c r="F22895" s="8" t="s">
        <v>28319</v>
      </c>
      <c r="G22895" s="8" t="s">
        <v>33</v>
      </c>
      <c r="H22895" s="11"/>
      <c r="K22895" s="8"/>
      <c r="L22895" s="8"/>
    </row>
    <row r="22896" spans="1:14">
      <c r="A22896" s="7">
        <v>20370</v>
      </c>
      <c r="B22896" s="8" t="s">
        <v>28320</v>
      </c>
      <c r="C22896" s="7" t="s">
        <v>1213</v>
      </c>
      <c r="E22896" s="8">
        <v>1908</v>
      </c>
      <c r="F22896" s="8" t="s">
        <v>13244</v>
      </c>
      <c r="H22896" s="10"/>
      <c r="K22896" s="8"/>
    </row>
    <row r="22897" spans="1:14">
      <c r="A22897" s="7">
        <v>20372</v>
      </c>
      <c r="B22897" s="8" t="s">
        <v>28323</v>
      </c>
      <c r="C22897" s="7" t="s">
        <v>111</v>
      </c>
      <c r="E22897" s="8">
        <v>1921</v>
      </c>
      <c r="F22897" s="7" t="s">
        <v>5075</v>
      </c>
      <c r="G22897" s="8" t="s">
        <v>101</v>
      </c>
      <c r="H22897" s="11"/>
      <c r="K22897" s="8"/>
      <c r="L22897" s="8"/>
    </row>
    <row r="22898" spans="1:14">
      <c r="A22898" s="7">
        <v>20373</v>
      </c>
      <c r="B22898" s="8" t="s">
        <v>28324</v>
      </c>
      <c r="C22898" s="7" t="s">
        <v>57</v>
      </c>
      <c r="E22898" s="8">
        <v>1920</v>
      </c>
      <c r="F22898" s="8" t="s">
        <v>28325</v>
      </c>
      <c r="G22898" s="8" t="s">
        <v>93</v>
      </c>
      <c r="H22898" s="10"/>
      <c r="K22898" s="8"/>
      <c r="L22898" s="8"/>
    </row>
    <row r="22899" spans="1:14">
      <c r="A22899" s="7">
        <v>20374</v>
      </c>
      <c r="B22899" s="8" t="s">
        <v>28326</v>
      </c>
      <c r="C22899" s="7" t="s">
        <v>238</v>
      </c>
      <c r="E22899" s="8">
        <v>1924</v>
      </c>
      <c r="F22899" s="7" t="s">
        <v>28327</v>
      </c>
      <c r="G22899" s="8" t="s">
        <v>106</v>
      </c>
      <c r="H22899" s="16"/>
      <c r="I22899" s="15"/>
      <c r="K22899" s="15"/>
      <c r="L22899" s="15"/>
      <c r="M22899" s="15"/>
      <c r="N22899" s="14"/>
    </row>
    <row r="22900" spans="1:14">
      <c r="A22900" s="7">
        <v>20375</v>
      </c>
      <c r="B22900" s="8" t="s">
        <v>28328</v>
      </c>
      <c r="C22900" s="7" t="s">
        <v>83</v>
      </c>
      <c r="E22900" s="8">
        <v>1914</v>
      </c>
      <c r="F22900" s="8" t="s">
        <v>28329</v>
      </c>
      <c r="H22900" s="16"/>
      <c r="I22900" s="15"/>
      <c r="K22900" s="15"/>
      <c r="L22900" s="15"/>
      <c r="M22900" s="15"/>
      <c r="N22900" s="14"/>
    </row>
    <row r="22901" spans="1:14">
      <c r="A22901" s="7">
        <v>20376</v>
      </c>
      <c r="B22901" s="8" t="s">
        <v>28330</v>
      </c>
      <c r="C22901" s="7" t="s">
        <v>259</v>
      </c>
      <c r="E22901" s="8">
        <v>1925</v>
      </c>
      <c r="F22901" s="8" t="s">
        <v>28331</v>
      </c>
      <c r="G22901" s="8" t="s">
        <v>101</v>
      </c>
      <c r="H22901" s="11"/>
      <c r="K22901" s="8"/>
    </row>
    <row r="22902" spans="1:14">
      <c r="A22902" s="7">
        <v>20377</v>
      </c>
      <c r="B22902" s="15" t="s">
        <v>28332</v>
      </c>
      <c r="C22902" s="7" t="s">
        <v>88</v>
      </c>
      <c r="D22902" s="8" t="s">
        <v>359</v>
      </c>
      <c r="E22902" s="15">
        <v>1896</v>
      </c>
      <c r="F22902" s="15" t="s">
        <v>25</v>
      </c>
      <c r="G22902" s="14" t="s">
        <v>427</v>
      </c>
      <c r="H22902" s="11"/>
      <c r="J22902" s="15"/>
      <c r="K22902" s="8"/>
    </row>
    <row r="22903" spans="1:14">
      <c r="A22903" s="7">
        <v>20378</v>
      </c>
      <c r="B22903" s="15" t="s">
        <v>28332</v>
      </c>
      <c r="C22903" s="7" t="s">
        <v>535</v>
      </c>
      <c r="D22903" s="8" t="s">
        <v>322</v>
      </c>
      <c r="E22903" s="15">
        <v>1924</v>
      </c>
      <c r="F22903" s="15" t="s">
        <v>25</v>
      </c>
      <c r="G22903" s="14" t="s">
        <v>427</v>
      </c>
      <c r="H22903" s="11"/>
      <c r="J22903" s="15"/>
      <c r="K22903" s="8"/>
      <c r="L22903" s="8"/>
    </row>
    <row r="22904" spans="1:14">
      <c r="A22904" s="7">
        <v>20379</v>
      </c>
      <c r="B22904" s="8" t="s">
        <v>28333</v>
      </c>
      <c r="C22904" s="7" t="s">
        <v>143</v>
      </c>
      <c r="E22904" s="8">
        <v>1920</v>
      </c>
      <c r="F22904" s="8" t="s">
        <v>28334</v>
      </c>
      <c r="G22904" s="8" t="s">
        <v>93</v>
      </c>
      <c r="H22904" s="10"/>
      <c r="K22904" s="8"/>
    </row>
    <row r="22905" spans="1:14">
      <c r="A22905" s="7">
        <v>20380</v>
      </c>
      <c r="B22905" s="8" t="s">
        <v>28335</v>
      </c>
      <c r="C22905" s="7" t="s">
        <v>115</v>
      </c>
      <c r="E22905" s="8">
        <v>1922</v>
      </c>
      <c r="F22905" s="8" t="s">
        <v>28336</v>
      </c>
      <c r="H22905" s="11"/>
      <c r="K22905" s="8"/>
    </row>
    <row r="22906" spans="1:14">
      <c r="A22906" s="7">
        <v>20381</v>
      </c>
      <c r="B22906" s="8" t="s">
        <v>28337</v>
      </c>
      <c r="C22906" s="7" t="s">
        <v>311</v>
      </c>
      <c r="E22906" s="8">
        <v>1923</v>
      </c>
      <c r="F22906" s="8" t="s">
        <v>17499</v>
      </c>
      <c r="G22906" s="8" t="s">
        <v>410</v>
      </c>
      <c r="H22906" s="11"/>
      <c r="K22906" s="8"/>
    </row>
    <row r="22907" spans="1:14">
      <c r="A22907" s="7">
        <v>20382</v>
      </c>
      <c r="B22907" s="8" t="s">
        <v>28337</v>
      </c>
      <c r="C22907" s="7" t="s">
        <v>210</v>
      </c>
      <c r="E22907" s="8">
        <v>1922</v>
      </c>
      <c r="F22907" s="8" t="s">
        <v>28338</v>
      </c>
      <c r="H22907" s="11"/>
      <c r="K22907" s="8"/>
      <c r="L22907" s="8"/>
    </row>
    <row r="22908" spans="1:14">
      <c r="A22908" s="7">
        <v>20383</v>
      </c>
      <c r="B22908" s="8" t="s">
        <v>28339</v>
      </c>
      <c r="C22908" s="7" t="s">
        <v>83</v>
      </c>
      <c r="E22908" s="8">
        <v>1927</v>
      </c>
      <c r="F22908" s="8" t="s">
        <v>28340</v>
      </c>
      <c r="G22908" s="8" t="s">
        <v>90</v>
      </c>
      <c r="H22908" s="13"/>
      <c r="I22908" s="15"/>
    </row>
    <row r="22909" spans="1:14">
      <c r="A22909" s="7">
        <v>20384</v>
      </c>
      <c r="B22909" s="8" t="s">
        <v>28339</v>
      </c>
      <c r="C22909" s="7" t="s">
        <v>140</v>
      </c>
      <c r="E22909" s="8">
        <v>1919</v>
      </c>
      <c r="F22909" s="8" t="s">
        <v>28341</v>
      </c>
      <c r="G22909" s="8" t="s">
        <v>93</v>
      </c>
      <c r="H22909" s="11"/>
      <c r="K22909" s="8"/>
      <c r="L22909" s="8"/>
    </row>
    <row r="22910" spans="1:14">
      <c r="A22910" s="7">
        <v>20385</v>
      </c>
      <c r="B22910" s="8" t="s">
        <v>28342</v>
      </c>
      <c r="C22910" s="7" t="s">
        <v>203</v>
      </c>
      <c r="E22910" s="8">
        <v>1906</v>
      </c>
      <c r="F22910" s="8" t="s">
        <v>15166</v>
      </c>
      <c r="H22910" s="12"/>
      <c r="I22910" s="12"/>
    </row>
    <row r="22911" spans="1:14">
      <c r="A22911" s="7">
        <v>20386</v>
      </c>
      <c r="B22911" s="15" t="s">
        <v>28343</v>
      </c>
      <c r="C22911" s="7" t="s">
        <v>5322</v>
      </c>
      <c r="D22911" s="8" t="s">
        <v>1956</v>
      </c>
      <c r="E22911" s="15">
        <v>1912</v>
      </c>
      <c r="F22911" s="15" t="s">
        <v>362</v>
      </c>
      <c r="H22911" s="10"/>
      <c r="K22911" s="8"/>
      <c r="L22911" s="8"/>
    </row>
    <row r="22912" spans="1:14">
      <c r="A22912" s="7">
        <v>20387</v>
      </c>
      <c r="B22912" s="8" t="s">
        <v>28344</v>
      </c>
      <c r="C22912" s="7" t="s">
        <v>664</v>
      </c>
      <c r="E22912" s="8">
        <v>1914</v>
      </c>
      <c r="F22912" s="8" t="s">
        <v>601</v>
      </c>
      <c r="G22912" s="8" t="s">
        <v>302</v>
      </c>
      <c r="H22912" s="11"/>
      <c r="K22912" s="8"/>
    </row>
    <row r="22913" spans="1:14">
      <c r="A22913" s="7">
        <v>20388</v>
      </c>
      <c r="B22913" s="13" t="s">
        <v>28345</v>
      </c>
      <c r="E22913" s="12">
        <v>1925</v>
      </c>
      <c r="F22913" s="12" t="s">
        <v>1029</v>
      </c>
      <c r="H22913" s="11"/>
      <c r="K22913" s="8"/>
      <c r="L22913" s="8"/>
    </row>
    <row r="22914" spans="1:14">
      <c r="A22914" s="7">
        <v>20389</v>
      </c>
      <c r="B22914" s="8" t="s">
        <v>28346</v>
      </c>
      <c r="C22914" s="7" t="s">
        <v>83</v>
      </c>
      <c r="E22914" s="8" t="s">
        <v>335</v>
      </c>
      <c r="F22914" s="8" t="s">
        <v>125</v>
      </c>
      <c r="H22914" s="11"/>
      <c r="K22914" s="8"/>
      <c r="L22914" s="8"/>
      <c r="M22914" s="8"/>
      <c r="N22914" s="19"/>
    </row>
    <row r="22915" spans="1:14">
      <c r="A22915" s="7">
        <v>20390</v>
      </c>
      <c r="B22915" s="8" t="s">
        <v>28347</v>
      </c>
      <c r="C22915" s="7" t="s">
        <v>83</v>
      </c>
      <c r="E22915" s="8" t="s">
        <v>335</v>
      </c>
      <c r="F22915" s="8" t="s">
        <v>5802</v>
      </c>
      <c r="H22915" s="11"/>
      <c r="K22915" s="8"/>
    </row>
    <row r="22916" spans="1:14">
      <c r="A22916" s="7">
        <v>20391</v>
      </c>
      <c r="B22916" s="8" t="s">
        <v>28348</v>
      </c>
      <c r="C22916" s="7" t="s">
        <v>57</v>
      </c>
      <c r="E22916" s="8">
        <v>1899</v>
      </c>
      <c r="F22916" s="8" t="s">
        <v>28349</v>
      </c>
      <c r="H22916" s="11"/>
      <c r="K22916" s="8"/>
    </row>
    <row r="22917" spans="1:14">
      <c r="A22917" s="7">
        <v>20392</v>
      </c>
      <c r="B22917" s="8" t="s">
        <v>28348</v>
      </c>
      <c r="C22917" s="7" t="s">
        <v>57</v>
      </c>
      <c r="E22917" s="8">
        <v>1899</v>
      </c>
      <c r="F22917" s="8" t="s">
        <v>28349</v>
      </c>
      <c r="H22917" s="9"/>
      <c r="I22917" s="7"/>
      <c r="K22917" s="8"/>
      <c r="L22917" s="8"/>
      <c r="M22917" s="8"/>
    </row>
    <row r="22918" spans="1:14">
      <c r="A22918" s="7">
        <v>20393</v>
      </c>
      <c r="B22918" s="8" t="s">
        <v>28350</v>
      </c>
      <c r="C22918" s="7" t="s">
        <v>39</v>
      </c>
      <c r="E22918" s="8">
        <v>1912</v>
      </c>
      <c r="F22918" s="8" t="s">
        <v>17378</v>
      </c>
      <c r="G22918" s="8" t="s">
        <v>33</v>
      </c>
      <c r="H22918" s="11"/>
      <c r="K22918" s="8"/>
    </row>
    <row r="22919" spans="1:14">
      <c r="A22919" s="7">
        <v>20394</v>
      </c>
      <c r="B22919" s="8" t="s">
        <v>28351</v>
      </c>
      <c r="C22919" s="7" t="s">
        <v>637</v>
      </c>
      <c r="E22919" s="8">
        <v>1922</v>
      </c>
      <c r="F22919" s="8" t="s">
        <v>3253</v>
      </c>
      <c r="G22919" s="8" t="s">
        <v>371</v>
      </c>
      <c r="H22919" s="10"/>
      <c r="K22919" s="8"/>
    </row>
    <row r="22920" spans="1:14">
      <c r="A22920" s="7">
        <v>20395</v>
      </c>
      <c r="B22920" s="7" t="s">
        <v>28352</v>
      </c>
      <c r="C22920" s="7" t="s">
        <v>88</v>
      </c>
      <c r="E22920" s="7">
        <v>1917</v>
      </c>
      <c r="F22920" s="8" t="s">
        <v>9235</v>
      </c>
      <c r="G22920" s="7" t="s">
        <v>302</v>
      </c>
      <c r="H22920" s="11"/>
      <c r="K22920" s="8"/>
      <c r="L22920" s="8"/>
    </row>
    <row r="22921" spans="1:14">
      <c r="A22921" s="7">
        <v>20396</v>
      </c>
      <c r="B22921" s="8" t="s">
        <v>28353</v>
      </c>
      <c r="C22921" s="7" t="s">
        <v>91</v>
      </c>
      <c r="E22921" s="8">
        <v>1919</v>
      </c>
      <c r="F22921" s="8" t="s">
        <v>28354</v>
      </c>
      <c r="G22921" s="8" t="s">
        <v>1263</v>
      </c>
      <c r="H22921" s="10"/>
      <c r="K22921" s="8"/>
      <c r="L22921" s="8"/>
      <c r="M22921" s="8"/>
      <c r="N22921" s="19"/>
    </row>
    <row r="22922" spans="1:14">
      <c r="A22922" s="7">
        <v>20397</v>
      </c>
      <c r="B22922" s="8" t="s">
        <v>28355</v>
      </c>
      <c r="C22922" s="7" t="s">
        <v>35</v>
      </c>
      <c r="E22922" s="8">
        <v>1923</v>
      </c>
      <c r="F22922" s="8" t="s">
        <v>28356</v>
      </c>
      <c r="G22922" s="8" t="s">
        <v>98</v>
      </c>
      <c r="H22922" s="11"/>
      <c r="K22922" s="8"/>
    </row>
    <row r="22923" spans="1:14">
      <c r="A22923" s="7">
        <v>20398</v>
      </c>
      <c r="B22923" s="8" t="s">
        <v>28355</v>
      </c>
      <c r="C22923" s="7" t="s">
        <v>115</v>
      </c>
      <c r="E22923" s="8">
        <v>1926</v>
      </c>
      <c r="F22923" s="8" t="s">
        <v>7698</v>
      </c>
      <c r="H22923" s="10"/>
      <c r="K22923" s="8"/>
      <c r="L22923" s="8"/>
    </row>
    <row r="22924" spans="1:14">
      <c r="A22924" s="7">
        <v>20399</v>
      </c>
      <c r="B22924" s="8" t="s">
        <v>28355</v>
      </c>
      <c r="C22924" s="7" t="s">
        <v>115</v>
      </c>
      <c r="E22924" s="8">
        <v>1926</v>
      </c>
      <c r="F22924" s="8" t="s">
        <v>15051</v>
      </c>
      <c r="G22924" s="8" t="s">
        <v>28357</v>
      </c>
      <c r="H22924" s="11"/>
      <c r="K22924" s="8"/>
    </row>
    <row r="22925" spans="1:14">
      <c r="A22925" s="7">
        <v>20400</v>
      </c>
      <c r="B22925" s="8" t="s">
        <v>28355</v>
      </c>
      <c r="C22925" s="7" t="s">
        <v>115</v>
      </c>
      <c r="E22925" s="8">
        <v>1926</v>
      </c>
      <c r="F22925" s="8" t="s">
        <v>28358</v>
      </c>
      <c r="G22925" s="8" t="s">
        <v>918</v>
      </c>
      <c r="H22925" s="11"/>
      <c r="K22925" s="8"/>
      <c r="L22925" s="8"/>
    </row>
    <row r="22926" spans="1:14">
      <c r="A22926" s="7">
        <v>20402</v>
      </c>
      <c r="B22926" s="8" t="s">
        <v>28361</v>
      </c>
      <c r="C22926" s="7" t="s">
        <v>35</v>
      </c>
      <c r="E22926" s="8">
        <v>1925</v>
      </c>
      <c r="F22926" s="8" t="s">
        <v>28362</v>
      </c>
      <c r="G22926" s="8" t="s">
        <v>90</v>
      </c>
      <c r="H22926" s="11"/>
      <c r="K22926" s="8"/>
      <c r="L22926" s="8"/>
    </row>
    <row r="22927" spans="1:14">
      <c r="A22927" s="7">
        <v>20403</v>
      </c>
      <c r="B22927" s="8" t="s">
        <v>28363</v>
      </c>
      <c r="C22927" s="7" t="s">
        <v>104</v>
      </c>
      <c r="E22927" s="8">
        <v>1914</v>
      </c>
      <c r="F22927" s="8" t="s">
        <v>2785</v>
      </c>
      <c r="G22927" s="8" t="s">
        <v>33</v>
      </c>
      <c r="H22927" s="11"/>
      <c r="K22927" s="8"/>
      <c r="L22927" s="8"/>
    </row>
    <row r="22928" spans="1:14">
      <c r="A22928" s="7">
        <v>20404</v>
      </c>
      <c r="B22928" s="8" t="s">
        <v>28364</v>
      </c>
      <c r="C22928" s="7" t="s">
        <v>88</v>
      </c>
      <c r="E22928" s="8">
        <v>1920</v>
      </c>
      <c r="F22928" s="8" t="s">
        <v>28365</v>
      </c>
      <c r="H22928" s="11"/>
      <c r="L22928" s="8"/>
      <c r="M22928" s="8"/>
      <c r="N22928" s="19"/>
    </row>
    <row r="22929" spans="1:14">
      <c r="A22929" s="7">
        <v>20405</v>
      </c>
      <c r="B22929" s="8" t="s">
        <v>28366</v>
      </c>
      <c r="C22929" s="7" t="s">
        <v>240</v>
      </c>
      <c r="E22929" s="8">
        <v>1926</v>
      </c>
      <c r="F22929" s="8" t="s">
        <v>10265</v>
      </c>
      <c r="H22929" s="11"/>
      <c r="K22929" s="8"/>
    </row>
    <row r="22930" spans="1:14">
      <c r="A22930" s="7">
        <v>20406</v>
      </c>
      <c r="B22930" s="8" t="s">
        <v>28367</v>
      </c>
      <c r="C22930" s="7" t="s">
        <v>62</v>
      </c>
      <c r="E22930" s="8">
        <v>1923</v>
      </c>
      <c r="F22930" s="8" t="s">
        <v>28368</v>
      </c>
      <c r="G22930" s="8" t="s">
        <v>348</v>
      </c>
      <c r="H22930" s="11"/>
      <c r="K22930" s="8"/>
      <c r="L22930" s="8"/>
      <c r="M22930" s="8"/>
    </row>
    <row r="22931" spans="1:14">
      <c r="A22931" s="7">
        <v>20408</v>
      </c>
      <c r="B22931" s="8" t="s">
        <v>28372</v>
      </c>
      <c r="C22931" s="7" t="s">
        <v>267</v>
      </c>
      <c r="E22931" s="8">
        <v>1928</v>
      </c>
      <c r="F22931" s="8" t="s">
        <v>28373</v>
      </c>
      <c r="H22931" s="11"/>
    </row>
    <row r="22932" spans="1:14">
      <c r="A22932" s="7">
        <v>20409</v>
      </c>
      <c r="B22932" s="8" t="s">
        <v>28374</v>
      </c>
      <c r="C22932" s="7" t="s">
        <v>22007</v>
      </c>
      <c r="E22932" s="8">
        <v>1926</v>
      </c>
      <c r="F22932" s="8" t="s">
        <v>28375</v>
      </c>
      <c r="G22932" s="8" t="s">
        <v>90</v>
      </c>
      <c r="H22932" s="11"/>
      <c r="K22932" s="8"/>
    </row>
    <row r="22933" spans="1:14">
      <c r="A22933" s="7">
        <v>20410</v>
      </c>
      <c r="B22933" s="8" t="s">
        <v>28374</v>
      </c>
      <c r="C22933" s="7" t="s">
        <v>240</v>
      </c>
      <c r="E22933" s="8">
        <v>1918</v>
      </c>
      <c r="F22933" s="8" t="s">
        <v>28376</v>
      </c>
      <c r="G22933" s="8" t="s">
        <v>488</v>
      </c>
      <c r="H22933" s="11"/>
      <c r="K22933" s="8"/>
    </row>
    <row r="22934" spans="1:14">
      <c r="A22934" s="7">
        <v>20411</v>
      </c>
      <c r="B22934" s="8" t="s">
        <v>28374</v>
      </c>
      <c r="C22934" s="7" t="s">
        <v>39</v>
      </c>
      <c r="E22934" s="8">
        <v>1912</v>
      </c>
      <c r="F22934" s="8" t="s">
        <v>28377</v>
      </c>
      <c r="G22934" s="8" t="s">
        <v>80</v>
      </c>
      <c r="H22934" s="10"/>
      <c r="K22934" s="8"/>
      <c r="L22934" s="8"/>
    </row>
    <row r="22935" spans="1:14">
      <c r="A22935" s="7">
        <v>20412</v>
      </c>
      <c r="B22935" s="8" t="s">
        <v>28378</v>
      </c>
      <c r="C22935" s="7" t="s">
        <v>218</v>
      </c>
      <c r="E22935" s="8">
        <v>1925</v>
      </c>
      <c r="F22935" s="7" t="s">
        <v>7022</v>
      </c>
      <c r="G22935" s="8" t="s">
        <v>90</v>
      </c>
      <c r="H22935" s="10"/>
      <c r="K22935" s="8"/>
    </row>
    <row r="22936" spans="1:14">
      <c r="A22936" s="7">
        <v>20413</v>
      </c>
      <c r="B22936" s="8" t="s">
        <v>28379</v>
      </c>
      <c r="C22936" s="7" t="s">
        <v>104</v>
      </c>
      <c r="E22936" s="8">
        <v>1918</v>
      </c>
      <c r="F22936" s="8" t="s">
        <v>16459</v>
      </c>
      <c r="G22936" s="8" t="s">
        <v>33</v>
      </c>
      <c r="H22936" s="11"/>
      <c r="K22936" s="8"/>
    </row>
    <row r="22937" spans="1:14">
      <c r="A22937" s="7">
        <v>20414</v>
      </c>
      <c r="B22937" s="8" t="s">
        <v>28380</v>
      </c>
      <c r="C22937" s="7" t="s">
        <v>57</v>
      </c>
      <c r="E22937" s="8">
        <v>1924</v>
      </c>
      <c r="F22937" s="8" t="s">
        <v>28381</v>
      </c>
      <c r="G22937" s="8" t="s">
        <v>33</v>
      </c>
      <c r="H22937" s="13"/>
      <c r="I22937" s="15"/>
      <c r="K22937" s="15"/>
    </row>
    <row r="22938" spans="1:14">
      <c r="A22938" s="7">
        <v>20415</v>
      </c>
      <c r="B22938" s="8" t="s">
        <v>28382</v>
      </c>
      <c r="C22938" s="7" t="s">
        <v>159</v>
      </c>
      <c r="E22938" s="8">
        <v>1917</v>
      </c>
      <c r="F22938" s="8" t="s">
        <v>28383</v>
      </c>
      <c r="G22938" s="8" t="s">
        <v>80</v>
      </c>
      <c r="H22938" s="16"/>
      <c r="I22938" s="15"/>
      <c r="K22938" s="15"/>
      <c r="L22938" s="15"/>
      <c r="M22938" s="15"/>
      <c r="N22938" s="15"/>
    </row>
    <row r="22939" spans="1:14">
      <c r="A22939" s="7">
        <v>20416</v>
      </c>
      <c r="B22939" s="8" t="s">
        <v>28384</v>
      </c>
      <c r="C22939" s="7" t="s">
        <v>83</v>
      </c>
      <c r="E22939" s="8">
        <v>1901</v>
      </c>
      <c r="F22939" s="8" t="s">
        <v>11032</v>
      </c>
      <c r="G22939" s="8" t="s">
        <v>33</v>
      </c>
      <c r="H22939" s="11"/>
      <c r="L22939" s="8"/>
      <c r="M22939" s="8"/>
      <c r="N22939" s="19"/>
    </row>
    <row r="22940" spans="1:14">
      <c r="A22940" s="7">
        <v>20417</v>
      </c>
      <c r="B22940" s="15" t="s">
        <v>28385</v>
      </c>
      <c r="E22940" s="15">
        <v>1925</v>
      </c>
      <c r="F22940" s="15" t="s">
        <v>28386</v>
      </c>
      <c r="G22940" s="15"/>
      <c r="H22940" s="10"/>
      <c r="J22940" s="15"/>
      <c r="K22940" s="8"/>
      <c r="L22940" s="8"/>
      <c r="M22940" s="8"/>
    </row>
    <row r="22941" spans="1:14">
      <c r="A22941" s="7">
        <v>20418</v>
      </c>
      <c r="B22941" s="15" t="s">
        <v>28387</v>
      </c>
      <c r="E22941" s="15">
        <v>1925</v>
      </c>
      <c r="F22941" s="15" t="s">
        <v>25</v>
      </c>
      <c r="G22941" s="15" t="s">
        <v>1607</v>
      </c>
      <c r="H22941" s="11"/>
      <c r="J22941" s="15"/>
      <c r="K22941" s="8"/>
      <c r="L22941" s="8"/>
    </row>
    <row r="22942" spans="1:14">
      <c r="A22942" s="7">
        <v>20420</v>
      </c>
      <c r="B22942" s="8" t="s">
        <v>28390</v>
      </c>
      <c r="C22942" s="7" t="s">
        <v>107</v>
      </c>
      <c r="E22942" s="8">
        <v>1911</v>
      </c>
      <c r="F22942" s="8" t="s">
        <v>11409</v>
      </c>
      <c r="H22942" s="11"/>
      <c r="K22942" s="8"/>
      <c r="L22942" s="8"/>
    </row>
    <row r="22943" spans="1:14">
      <c r="A22943" s="7">
        <v>20421</v>
      </c>
      <c r="B22943" s="8" t="s">
        <v>28391</v>
      </c>
      <c r="C22943" s="7" t="s">
        <v>215</v>
      </c>
      <c r="E22943" s="8">
        <v>1921</v>
      </c>
      <c r="F22943" s="8" t="s">
        <v>24154</v>
      </c>
      <c r="H22943" s="11"/>
      <c r="K22943" s="8"/>
      <c r="L22943" s="8"/>
    </row>
    <row r="22944" spans="1:14">
      <c r="A22944" s="7">
        <v>20422</v>
      </c>
      <c r="B22944" s="8" t="s">
        <v>28392</v>
      </c>
      <c r="C22944" s="7" t="s">
        <v>145</v>
      </c>
      <c r="E22944" s="8">
        <v>1927</v>
      </c>
      <c r="F22944" s="8" t="s">
        <v>28393</v>
      </c>
      <c r="H22944" s="11"/>
      <c r="K22944" s="8"/>
      <c r="L22944" s="8"/>
    </row>
    <row r="22945" spans="1:14">
      <c r="A22945" s="7">
        <v>20423</v>
      </c>
      <c r="B22945" s="8" t="s">
        <v>28394</v>
      </c>
      <c r="C22945" s="7" t="s">
        <v>210</v>
      </c>
      <c r="E22945" s="8">
        <v>1921</v>
      </c>
      <c r="F22945" s="8" t="s">
        <v>28395</v>
      </c>
      <c r="G22945" s="8" t="s">
        <v>93</v>
      </c>
      <c r="H22945" s="10"/>
      <c r="K22945" s="8"/>
      <c r="L22945" s="8"/>
    </row>
    <row r="22946" spans="1:14">
      <c r="A22946" s="7">
        <v>20424</v>
      </c>
      <c r="B22946" s="8" t="s">
        <v>28396</v>
      </c>
      <c r="C22946" s="7" t="s">
        <v>356</v>
      </c>
      <c r="E22946" s="8">
        <v>1925</v>
      </c>
      <c r="F22946" s="8" t="s">
        <v>17178</v>
      </c>
      <c r="H22946" s="12"/>
      <c r="I22946" s="12"/>
    </row>
    <row r="22947" spans="1:14">
      <c r="A22947" s="7">
        <v>20425</v>
      </c>
      <c r="B22947" s="8" t="s">
        <v>28397</v>
      </c>
      <c r="C22947" s="7" t="s">
        <v>88</v>
      </c>
      <c r="E22947" s="8">
        <v>1922</v>
      </c>
      <c r="F22947" s="8" t="s">
        <v>28398</v>
      </c>
      <c r="G22947" s="8" t="s">
        <v>33</v>
      </c>
      <c r="H22947" s="11"/>
      <c r="K22947" s="8"/>
      <c r="L22947" s="8"/>
      <c r="M22947" s="8"/>
      <c r="N22947" s="19"/>
    </row>
    <row r="22948" spans="1:14">
      <c r="A22948" s="7">
        <v>20426</v>
      </c>
      <c r="B22948" s="8" t="s">
        <v>28399</v>
      </c>
      <c r="C22948" s="7" t="s">
        <v>210</v>
      </c>
      <c r="E22948" s="8">
        <v>1910</v>
      </c>
      <c r="F22948" s="8" t="s">
        <v>24226</v>
      </c>
      <c r="G22948" s="8" t="s">
        <v>23446</v>
      </c>
      <c r="H22948" s="11"/>
      <c r="K22948" s="8"/>
    </row>
    <row r="22949" spans="1:14">
      <c r="A22949" s="7">
        <v>20427</v>
      </c>
      <c r="B22949" s="13" t="s">
        <v>28400</v>
      </c>
      <c r="E22949" s="12">
        <v>1911</v>
      </c>
      <c r="F22949" s="12" t="s">
        <v>16521</v>
      </c>
      <c r="H22949" s="10"/>
      <c r="K22949" s="8"/>
      <c r="L22949" s="8"/>
      <c r="M22949" s="8"/>
    </row>
    <row r="22950" spans="1:14">
      <c r="A22950" s="7">
        <v>20428</v>
      </c>
      <c r="B22950" s="8" t="s">
        <v>28401</v>
      </c>
      <c r="C22950" s="7" t="s">
        <v>65</v>
      </c>
      <c r="E22950" s="8">
        <v>1909</v>
      </c>
      <c r="F22950" s="8" t="s">
        <v>2480</v>
      </c>
      <c r="G22950" s="8" t="s">
        <v>33</v>
      </c>
      <c r="H22950" s="10"/>
      <c r="K22950" s="8"/>
      <c r="L22950" s="8"/>
    </row>
    <row r="22951" spans="1:14">
      <c r="A22951" s="7">
        <v>20429</v>
      </c>
      <c r="B22951" s="8" t="s">
        <v>28402</v>
      </c>
      <c r="C22951" s="7" t="s">
        <v>664</v>
      </c>
      <c r="E22951" s="8">
        <v>1905</v>
      </c>
      <c r="F22951" s="8" t="s">
        <v>28403</v>
      </c>
      <c r="H22951" s="10"/>
      <c r="K22951" s="8"/>
      <c r="L22951" s="8"/>
    </row>
    <row r="22952" spans="1:14">
      <c r="A22952" s="7">
        <v>20430</v>
      </c>
      <c r="B22952" s="8" t="s">
        <v>28404</v>
      </c>
      <c r="C22952" s="7" t="s">
        <v>172</v>
      </c>
      <c r="E22952" s="8">
        <v>1916</v>
      </c>
      <c r="F22952" s="8" t="s">
        <v>28405</v>
      </c>
      <c r="G22952" s="8" t="s">
        <v>1415</v>
      </c>
      <c r="H22952" s="11"/>
      <c r="K22952" s="8"/>
      <c r="L22952" s="8"/>
      <c r="M22952" s="8"/>
    </row>
    <row r="22953" spans="1:14">
      <c r="A22953" s="7">
        <v>20431</v>
      </c>
      <c r="B22953" s="8" t="s">
        <v>28404</v>
      </c>
      <c r="C22953" s="7" t="s">
        <v>148</v>
      </c>
      <c r="E22953" s="8">
        <v>1925</v>
      </c>
      <c r="F22953" s="8" t="s">
        <v>28406</v>
      </c>
      <c r="G22953" s="8" t="s">
        <v>90</v>
      </c>
      <c r="H22953" s="11"/>
      <c r="K22953" s="8"/>
      <c r="L22953" s="8"/>
      <c r="M22953" s="8"/>
    </row>
    <row r="22954" spans="1:14">
      <c r="A22954" s="7">
        <v>20432</v>
      </c>
      <c r="B22954" s="8" t="s">
        <v>28407</v>
      </c>
      <c r="C22954" s="7" t="s">
        <v>128</v>
      </c>
      <c r="E22954" s="8">
        <v>1918</v>
      </c>
      <c r="F22954" s="8" t="s">
        <v>28408</v>
      </c>
      <c r="G22954" s="8" t="s">
        <v>93</v>
      </c>
      <c r="H22954" s="10"/>
      <c r="K22954" s="8"/>
      <c r="L22954" s="8"/>
    </row>
    <row r="22955" spans="1:14">
      <c r="A22955" s="7">
        <v>20433</v>
      </c>
      <c r="B22955" s="8" t="s">
        <v>28407</v>
      </c>
      <c r="C22955" s="7" t="s">
        <v>210</v>
      </c>
      <c r="E22955" s="8">
        <v>1922</v>
      </c>
      <c r="F22955" s="8" t="s">
        <v>28409</v>
      </c>
      <c r="H22955" s="10"/>
      <c r="K22955" s="8"/>
    </row>
    <row r="22956" spans="1:14">
      <c r="A22956" s="7">
        <v>20434</v>
      </c>
      <c r="B22956" s="8" t="s">
        <v>28410</v>
      </c>
      <c r="C22956" s="7" t="s">
        <v>12053</v>
      </c>
      <c r="E22956" s="8">
        <v>1927</v>
      </c>
      <c r="F22956" s="8" t="s">
        <v>28411</v>
      </c>
      <c r="H22956" s="10"/>
      <c r="K22956" s="8"/>
      <c r="L22956" s="8"/>
    </row>
    <row r="22957" spans="1:14">
      <c r="A22957" s="7">
        <v>20435</v>
      </c>
      <c r="B22957" s="8" t="s">
        <v>28412</v>
      </c>
      <c r="C22957" s="7" t="s">
        <v>83</v>
      </c>
      <c r="E22957" s="8">
        <v>1920</v>
      </c>
      <c r="F22957" s="8" t="s">
        <v>18100</v>
      </c>
      <c r="G22957" s="8" t="s">
        <v>302</v>
      </c>
      <c r="H22957" s="10"/>
      <c r="K22957" s="8"/>
    </row>
    <row r="22958" spans="1:14">
      <c r="A22958" s="7">
        <v>20436</v>
      </c>
      <c r="B22958" s="8" t="s">
        <v>28413</v>
      </c>
      <c r="C22958" s="7" t="s">
        <v>45</v>
      </c>
      <c r="E22958" s="8">
        <v>1924</v>
      </c>
      <c r="F22958" s="8" t="s">
        <v>28414</v>
      </c>
      <c r="G22958" s="8" t="s">
        <v>795</v>
      </c>
      <c r="H22958" s="11"/>
      <c r="K22958" s="8"/>
      <c r="L22958" s="8"/>
    </row>
    <row r="22959" spans="1:14">
      <c r="A22959" s="7">
        <v>20437</v>
      </c>
      <c r="B22959" s="8" t="s">
        <v>28415</v>
      </c>
      <c r="C22959" s="7" t="s">
        <v>115</v>
      </c>
      <c r="E22959" s="8">
        <v>1925</v>
      </c>
      <c r="F22959" s="8" t="s">
        <v>28416</v>
      </c>
      <c r="G22959" s="8" t="s">
        <v>603</v>
      </c>
      <c r="H22959" s="11"/>
      <c r="L22959" s="8"/>
      <c r="M22959" s="8"/>
      <c r="N22959" s="19"/>
    </row>
    <row r="22960" spans="1:14">
      <c r="A22960" s="7">
        <v>20438</v>
      </c>
      <c r="B22960" s="8" t="s">
        <v>28417</v>
      </c>
      <c r="C22960" s="7" t="s">
        <v>91</v>
      </c>
      <c r="E22960" s="8">
        <v>1900</v>
      </c>
      <c r="F22960" s="8" t="s">
        <v>28418</v>
      </c>
      <c r="H22960" s="20"/>
      <c r="I22960" s="18"/>
    </row>
    <row r="22961" spans="1:14">
      <c r="A22961" s="7">
        <v>20439</v>
      </c>
      <c r="B22961" s="8" t="s">
        <v>28419</v>
      </c>
      <c r="C22961" s="7" t="s">
        <v>3888</v>
      </c>
      <c r="E22961" s="8">
        <v>1926</v>
      </c>
      <c r="F22961" s="7" t="s">
        <v>8468</v>
      </c>
      <c r="H22961" s="20"/>
      <c r="I22961" s="18"/>
    </row>
    <row r="22962" spans="1:14">
      <c r="A22962" s="7">
        <v>20441</v>
      </c>
      <c r="B22962" s="18" t="s">
        <v>28423</v>
      </c>
      <c r="C22962" s="7" t="s">
        <v>62</v>
      </c>
      <c r="E22962" s="18">
        <v>1908</v>
      </c>
      <c r="F22962" s="18" t="s">
        <v>24</v>
      </c>
      <c r="G22962" s="18" t="s">
        <v>918</v>
      </c>
      <c r="H22962" s="20"/>
      <c r="I22962" s="18"/>
    </row>
    <row r="22963" spans="1:14">
      <c r="A22963" s="7">
        <v>20442</v>
      </c>
      <c r="B22963" s="18" t="s">
        <v>28424</v>
      </c>
      <c r="C22963" s="7" t="s">
        <v>28425</v>
      </c>
      <c r="E22963" s="18">
        <v>1911</v>
      </c>
      <c r="F22963" s="18" t="s">
        <v>24</v>
      </c>
      <c r="G22963" s="18" t="s">
        <v>1395</v>
      </c>
      <c r="H22963" s="11"/>
      <c r="K22963" s="8"/>
      <c r="L22963" s="8"/>
    </row>
    <row r="22964" spans="1:14">
      <c r="A22964" s="7">
        <v>20443</v>
      </c>
      <c r="B22964" s="8" t="s">
        <v>28426</v>
      </c>
      <c r="C22964" s="7" t="s">
        <v>172</v>
      </c>
      <c r="E22964" s="8">
        <v>1924</v>
      </c>
      <c r="F22964" s="8" t="s">
        <v>28427</v>
      </c>
      <c r="G22964" s="8" t="s">
        <v>101</v>
      </c>
      <c r="H22964" s="11"/>
      <c r="K22964" s="8"/>
    </row>
    <row r="22965" spans="1:14">
      <c r="A22965" s="7">
        <v>20444</v>
      </c>
      <c r="B22965" s="18" t="s">
        <v>28428</v>
      </c>
      <c r="C22965" s="7" t="s">
        <v>115</v>
      </c>
      <c r="E22965" s="18">
        <v>1908</v>
      </c>
      <c r="F22965" s="18" t="s">
        <v>24</v>
      </c>
      <c r="G22965" s="18" t="s">
        <v>33</v>
      </c>
      <c r="H22965" s="11"/>
      <c r="K22965" s="8"/>
      <c r="L22965" s="8"/>
    </row>
    <row r="22966" spans="1:14">
      <c r="A22966" s="7">
        <v>20445</v>
      </c>
      <c r="B22966" s="8" t="s">
        <v>28429</v>
      </c>
      <c r="C22966" s="7" t="s">
        <v>120</v>
      </c>
      <c r="E22966" s="8">
        <v>1927</v>
      </c>
      <c r="F22966" s="8" t="s">
        <v>28430</v>
      </c>
      <c r="H22966" s="10"/>
      <c r="K22966" s="8"/>
      <c r="L22966" s="8"/>
    </row>
    <row r="22967" spans="1:14">
      <c r="A22967" s="7">
        <v>20446</v>
      </c>
      <c r="B22967" s="8" t="s">
        <v>28429</v>
      </c>
      <c r="C22967" s="7" t="s">
        <v>120</v>
      </c>
      <c r="E22967" s="8">
        <v>1926</v>
      </c>
      <c r="F22967" s="8" t="s">
        <v>17576</v>
      </c>
      <c r="H22967" s="11"/>
      <c r="L22967" s="8"/>
      <c r="M22967" s="8"/>
      <c r="N22967" s="19"/>
    </row>
    <row r="22968" spans="1:14">
      <c r="A22968" s="7">
        <v>20448</v>
      </c>
      <c r="B22968" s="8" t="s">
        <v>28431</v>
      </c>
      <c r="C22968" s="7" t="s">
        <v>8448</v>
      </c>
      <c r="E22968" s="8">
        <v>1899</v>
      </c>
      <c r="F22968" s="8" t="s">
        <v>28432</v>
      </c>
      <c r="G22968" s="8" t="s">
        <v>28433</v>
      </c>
      <c r="H22968" s="10"/>
      <c r="K22968" s="8"/>
    </row>
    <row r="22969" spans="1:14">
      <c r="A22969" s="7">
        <v>20450</v>
      </c>
      <c r="B22969" s="8" t="s">
        <v>28436</v>
      </c>
      <c r="C22969" s="7" t="s">
        <v>203</v>
      </c>
      <c r="E22969" s="8">
        <v>1925</v>
      </c>
      <c r="F22969" s="8" t="s">
        <v>14822</v>
      </c>
      <c r="G22969" s="8" t="s">
        <v>33</v>
      </c>
      <c r="H22969" s="11"/>
      <c r="K22969" s="8"/>
      <c r="L22969" s="8"/>
    </row>
    <row r="22970" spans="1:14">
      <c r="A22970" s="7">
        <v>20451</v>
      </c>
      <c r="B22970" s="8" t="s">
        <v>28437</v>
      </c>
      <c r="C22970" s="7" t="s">
        <v>210</v>
      </c>
      <c r="E22970" s="8">
        <v>1909</v>
      </c>
      <c r="F22970" s="8" t="s">
        <v>2029</v>
      </c>
      <c r="G22970" s="8" t="s">
        <v>93</v>
      </c>
      <c r="H22970" s="11"/>
      <c r="K22970" s="8"/>
    </row>
    <row r="22971" spans="1:14">
      <c r="A22971" s="7">
        <v>20452</v>
      </c>
      <c r="B22971" s="8" t="s">
        <v>28438</v>
      </c>
      <c r="C22971" s="7" t="s">
        <v>62</v>
      </c>
      <c r="E22971" s="8">
        <v>1924</v>
      </c>
      <c r="F22971" s="8" t="s">
        <v>11744</v>
      </c>
      <c r="G22971" s="8" t="s">
        <v>80</v>
      </c>
      <c r="H22971" s="11"/>
      <c r="K22971" s="8"/>
    </row>
    <row r="22972" spans="1:14">
      <c r="A22972" s="7">
        <v>20453</v>
      </c>
      <c r="B22972" s="8" t="s">
        <v>28438</v>
      </c>
      <c r="C22972" s="7" t="s">
        <v>148</v>
      </c>
      <c r="E22972" s="8">
        <v>1924</v>
      </c>
      <c r="F22972" s="8" t="s">
        <v>19695</v>
      </c>
      <c r="G22972" s="8" t="s">
        <v>80</v>
      </c>
      <c r="H22972" s="10"/>
      <c r="K22972" s="8"/>
      <c r="L22972" s="8"/>
    </row>
    <row r="22973" spans="1:14">
      <c r="A22973" s="7">
        <v>20454</v>
      </c>
      <c r="B22973" s="8" t="s">
        <v>28439</v>
      </c>
      <c r="C22973" s="7" t="s">
        <v>172</v>
      </c>
      <c r="E22973" s="8">
        <v>1926</v>
      </c>
      <c r="F22973" s="8" t="s">
        <v>2456</v>
      </c>
      <c r="H22973" s="16"/>
      <c r="I22973" s="21"/>
      <c r="K22973" s="15"/>
      <c r="L22973" s="15"/>
      <c r="M22973" s="15"/>
      <c r="N22973" s="21"/>
    </row>
    <row r="22974" spans="1:14">
      <c r="A22974" s="7">
        <v>20455</v>
      </c>
      <c r="B22974" s="8" t="s">
        <v>28440</v>
      </c>
      <c r="C22974" s="7" t="s">
        <v>65</v>
      </c>
      <c r="E22974" s="8">
        <v>1925</v>
      </c>
      <c r="F22974" s="8" t="s">
        <v>28441</v>
      </c>
      <c r="H22974" s="16"/>
      <c r="I22974" s="21"/>
      <c r="K22974" s="15"/>
      <c r="L22974" s="15"/>
      <c r="M22974" s="15"/>
      <c r="N22974" s="21"/>
    </row>
    <row r="22975" spans="1:14">
      <c r="A22975" s="7">
        <v>20456</v>
      </c>
      <c r="B22975" s="8" t="s">
        <v>28442</v>
      </c>
      <c r="C22975" s="7" t="s">
        <v>345</v>
      </c>
      <c r="E22975" s="8">
        <v>1923</v>
      </c>
      <c r="F22975" s="8" t="s">
        <v>28443</v>
      </c>
      <c r="H22975" s="11"/>
      <c r="L22975" s="8"/>
      <c r="M22975" s="8"/>
      <c r="N22975" s="19"/>
    </row>
    <row r="22976" spans="1:14">
      <c r="A22976" s="7">
        <v>20457</v>
      </c>
      <c r="B22976" s="21" t="s">
        <v>28444</v>
      </c>
      <c r="C22976" s="7" t="s">
        <v>259</v>
      </c>
      <c r="E22976" s="21">
        <v>1926</v>
      </c>
      <c r="F22976" s="15" t="s">
        <v>25</v>
      </c>
      <c r="G22976" s="21" t="s">
        <v>500</v>
      </c>
      <c r="H22976" s="11"/>
      <c r="J22976" s="15"/>
      <c r="K22976" s="8"/>
    </row>
    <row r="22977" spans="1:14">
      <c r="A22977" s="7">
        <v>20458</v>
      </c>
      <c r="B22977" s="21" t="s">
        <v>28445</v>
      </c>
      <c r="C22977" s="7" t="s">
        <v>28446</v>
      </c>
      <c r="D22977" s="8" t="s">
        <v>6833</v>
      </c>
      <c r="E22977" s="21">
        <v>1900</v>
      </c>
      <c r="F22977" s="15" t="s">
        <v>25</v>
      </c>
      <c r="G22977" s="21" t="s">
        <v>28447</v>
      </c>
      <c r="H22977" s="11"/>
      <c r="J22977" s="15"/>
      <c r="K22977" s="8"/>
      <c r="L22977" s="8"/>
      <c r="M22977" s="8"/>
      <c r="N22977" s="8"/>
    </row>
    <row r="22978" spans="1:14">
      <c r="A22978" s="7">
        <v>20460</v>
      </c>
      <c r="B22978" s="8" t="s">
        <v>28452</v>
      </c>
      <c r="C22978" s="7" t="s">
        <v>218</v>
      </c>
      <c r="E22978" s="8">
        <v>1902</v>
      </c>
      <c r="F22978" s="8" t="s">
        <v>25977</v>
      </c>
      <c r="H22978" s="9"/>
      <c r="I22978" s="7"/>
      <c r="K22978" s="8"/>
      <c r="L22978" s="8"/>
    </row>
    <row r="22979" spans="1:14">
      <c r="A22979" s="7">
        <v>20461</v>
      </c>
      <c r="B22979" s="8" t="s">
        <v>28452</v>
      </c>
      <c r="C22979" s="7" t="s">
        <v>218</v>
      </c>
      <c r="E22979" s="8">
        <v>1902</v>
      </c>
      <c r="F22979" s="8" t="s">
        <v>25977</v>
      </c>
      <c r="H22979" s="11"/>
      <c r="K22979" s="8"/>
    </row>
    <row r="22980" spans="1:14">
      <c r="A22980" s="7">
        <v>20462</v>
      </c>
      <c r="B22980" s="8" t="s">
        <v>28453</v>
      </c>
      <c r="C22980" s="7" t="s">
        <v>905</v>
      </c>
      <c r="E22980" s="8">
        <v>1910</v>
      </c>
      <c r="F22980" s="8" t="s">
        <v>28454</v>
      </c>
      <c r="H22980" s="11"/>
      <c r="K22980" s="8"/>
      <c r="L22980" s="8"/>
    </row>
    <row r="22981" spans="1:14">
      <c r="A22981" s="7">
        <v>20463</v>
      </c>
      <c r="B22981" s="7" t="s">
        <v>28455</v>
      </c>
      <c r="C22981" s="7" t="s">
        <v>65</v>
      </c>
      <c r="E22981" s="7">
        <v>1921</v>
      </c>
      <c r="F22981" s="8" t="s">
        <v>28456</v>
      </c>
      <c r="G22981" s="7"/>
      <c r="H22981" s="10"/>
      <c r="K22981" s="8"/>
      <c r="L22981" s="8"/>
    </row>
    <row r="22982" spans="1:14">
      <c r="A22982" s="7">
        <v>20464</v>
      </c>
      <c r="B22982" s="8" t="s">
        <v>28455</v>
      </c>
      <c r="C22982" s="7" t="s">
        <v>535</v>
      </c>
      <c r="E22982" s="8">
        <v>1924</v>
      </c>
      <c r="F22982" s="8" t="s">
        <v>28457</v>
      </c>
      <c r="H22982" s="10"/>
      <c r="K22982" s="8"/>
      <c r="L22982" s="8"/>
    </row>
    <row r="22983" spans="1:14">
      <c r="A22983" s="7">
        <v>20465</v>
      </c>
      <c r="B22983" s="8" t="s">
        <v>28455</v>
      </c>
      <c r="C22983" s="7" t="s">
        <v>62</v>
      </c>
      <c r="E22983" s="8">
        <v>1915</v>
      </c>
      <c r="F22983" s="8" t="s">
        <v>1055</v>
      </c>
      <c r="G22983" s="8" t="s">
        <v>962</v>
      </c>
      <c r="H22983" s="11"/>
      <c r="K22983" s="8"/>
    </row>
    <row r="22984" spans="1:14">
      <c r="A22984" s="7">
        <v>20466</v>
      </c>
      <c r="B22984" s="8" t="s">
        <v>28455</v>
      </c>
      <c r="C22984" s="7" t="s">
        <v>538</v>
      </c>
      <c r="E22984" s="8">
        <v>1917</v>
      </c>
      <c r="F22984" s="8" t="s">
        <v>28458</v>
      </c>
      <c r="G22984" s="8" t="s">
        <v>962</v>
      </c>
      <c r="H22984" s="10"/>
      <c r="K22984" s="8"/>
      <c r="L22984" s="8"/>
      <c r="M22984" s="8"/>
    </row>
    <row r="22985" spans="1:14">
      <c r="A22985" s="7">
        <v>20467</v>
      </c>
      <c r="B22985" s="8" t="s">
        <v>28455</v>
      </c>
      <c r="C22985" s="7" t="s">
        <v>210</v>
      </c>
      <c r="E22985" s="8">
        <v>1919</v>
      </c>
      <c r="F22985" s="8" t="s">
        <v>28459</v>
      </c>
      <c r="G22985" s="8" t="s">
        <v>17</v>
      </c>
      <c r="H22985" s="11"/>
      <c r="K22985" s="8"/>
    </row>
    <row r="22986" spans="1:14">
      <c r="A22986" s="7">
        <v>20468</v>
      </c>
      <c r="B22986" s="8" t="s">
        <v>28460</v>
      </c>
      <c r="C22986" s="7" t="s">
        <v>88</v>
      </c>
      <c r="E22986" s="8">
        <v>1914</v>
      </c>
      <c r="F22986" s="8" t="s">
        <v>4168</v>
      </c>
      <c r="H22986" s="11"/>
      <c r="K22986" s="8"/>
    </row>
    <row r="22987" spans="1:14">
      <c r="A22987" s="7">
        <v>20469</v>
      </c>
      <c r="B22987" s="8" t="s">
        <v>28461</v>
      </c>
      <c r="C22987" s="7" t="s">
        <v>463</v>
      </c>
      <c r="E22987" s="8">
        <v>1914</v>
      </c>
      <c r="F22987" s="8" t="s">
        <v>28462</v>
      </c>
      <c r="G22987" s="8" t="s">
        <v>106</v>
      </c>
      <c r="H22987" s="11"/>
      <c r="K22987" s="8"/>
      <c r="L22987" s="8"/>
    </row>
    <row r="22988" spans="1:14">
      <c r="A22988" s="7">
        <v>20470</v>
      </c>
      <c r="B22988" s="8" t="s">
        <v>28461</v>
      </c>
      <c r="C22988" s="7" t="s">
        <v>905</v>
      </c>
      <c r="E22988" s="8">
        <v>1910</v>
      </c>
      <c r="F22988" s="8" t="s">
        <v>28463</v>
      </c>
      <c r="H22988" s="11"/>
      <c r="L22988" s="19"/>
      <c r="M22988" s="8"/>
      <c r="N22988" s="19"/>
    </row>
    <row r="22989" spans="1:14">
      <c r="A22989" s="7">
        <v>20471</v>
      </c>
      <c r="B22989" s="8" t="s">
        <v>28461</v>
      </c>
      <c r="C22989" s="7" t="s">
        <v>210</v>
      </c>
      <c r="E22989" s="8">
        <v>1908</v>
      </c>
      <c r="F22989" s="8" t="s">
        <v>4168</v>
      </c>
      <c r="H22989" s="11"/>
    </row>
    <row r="22990" spans="1:14">
      <c r="A22990" s="7">
        <v>20472</v>
      </c>
      <c r="B22990" s="8" t="s">
        <v>28461</v>
      </c>
      <c r="C22990" s="7" t="s">
        <v>210</v>
      </c>
      <c r="E22990" s="8">
        <v>1908</v>
      </c>
      <c r="F22990" s="8" t="s">
        <v>4168</v>
      </c>
      <c r="H22990" s="11"/>
      <c r="K22990" s="8"/>
      <c r="L22990" s="8"/>
      <c r="M22990" s="8"/>
      <c r="N22990" s="19"/>
    </row>
    <row r="22991" spans="1:14">
      <c r="A22991" s="7">
        <v>20474</v>
      </c>
      <c r="B22991" s="8" t="s">
        <v>28466</v>
      </c>
      <c r="C22991" s="7" t="s">
        <v>311</v>
      </c>
      <c r="E22991" s="8">
        <v>1903</v>
      </c>
      <c r="F22991" s="8" t="s">
        <v>1656</v>
      </c>
      <c r="H22991" s="9"/>
      <c r="I22991" s="7"/>
      <c r="K22991" s="8"/>
      <c r="L22991" s="8"/>
      <c r="M22991" s="8"/>
    </row>
    <row r="22992" spans="1:14">
      <c r="A22992" s="7">
        <v>20475</v>
      </c>
      <c r="B22992" s="8" t="s">
        <v>28466</v>
      </c>
      <c r="C22992" s="7" t="s">
        <v>311</v>
      </c>
      <c r="E22992" s="8">
        <v>1903</v>
      </c>
      <c r="F22992" s="8" t="s">
        <v>1656</v>
      </c>
      <c r="H22992" s="11"/>
      <c r="K22992" s="8"/>
      <c r="L22992" s="8"/>
      <c r="M22992" s="8"/>
    </row>
    <row r="22993" spans="1:14">
      <c r="A22993" s="7">
        <v>20476</v>
      </c>
      <c r="B22993" s="18" t="s">
        <v>28467</v>
      </c>
      <c r="C22993" s="7" t="s">
        <v>88</v>
      </c>
      <c r="D22993" s="8" t="s">
        <v>1956</v>
      </c>
      <c r="E22993" s="18">
        <v>1924</v>
      </c>
      <c r="F22993" s="18" t="s">
        <v>24</v>
      </c>
      <c r="G22993" s="18" t="s">
        <v>28468</v>
      </c>
      <c r="H22993" s="10"/>
      <c r="K22993" s="8"/>
      <c r="L22993" s="8"/>
    </row>
    <row r="22994" spans="1:14">
      <c r="A22994" s="7">
        <v>20477</v>
      </c>
      <c r="B22994" s="7" t="s">
        <v>28469</v>
      </c>
      <c r="C22994" s="7" t="s">
        <v>148</v>
      </c>
      <c r="E22994" s="7">
        <v>1909</v>
      </c>
      <c r="F22994" s="8" t="s">
        <v>28470</v>
      </c>
      <c r="G22994" s="7" t="s">
        <v>302</v>
      </c>
      <c r="H22994" s="11"/>
      <c r="K22994" s="8"/>
    </row>
    <row r="22995" spans="1:14">
      <c r="A22995" s="7">
        <v>20478</v>
      </c>
      <c r="B22995" s="8" t="s">
        <v>28469</v>
      </c>
      <c r="C22995" s="7" t="s">
        <v>436</v>
      </c>
      <c r="E22995" s="8">
        <v>1910</v>
      </c>
      <c r="F22995" s="7" t="s">
        <v>28471</v>
      </c>
      <c r="H22995" s="11"/>
      <c r="L22995" s="8"/>
      <c r="M22995" s="8"/>
      <c r="N22995" s="8"/>
    </row>
    <row r="22996" spans="1:14">
      <c r="A22996" s="7">
        <v>20479</v>
      </c>
      <c r="B22996" s="8" t="s">
        <v>28472</v>
      </c>
      <c r="C22996" s="7" t="s">
        <v>88</v>
      </c>
      <c r="E22996" s="8">
        <v>1918</v>
      </c>
      <c r="F22996" s="8" t="s">
        <v>28473</v>
      </c>
      <c r="G22996" s="8" t="s">
        <v>962</v>
      </c>
      <c r="H22996" s="11"/>
      <c r="K22996" s="8"/>
    </row>
    <row r="22997" spans="1:14">
      <c r="A22997" s="7">
        <v>20480</v>
      </c>
      <c r="B22997" s="8" t="s">
        <v>28472</v>
      </c>
      <c r="C22997" s="7" t="s">
        <v>159</v>
      </c>
      <c r="E22997" s="8">
        <v>1914</v>
      </c>
      <c r="F22997" s="8" t="s">
        <v>28474</v>
      </c>
      <c r="H22997" s="10"/>
      <c r="K22997" s="8"/>
      <c r="L22997" s="8"/>
    </row>
    <row r="22998" spans="1:14">
      <c r="A22998" s="7">
        <v>20482</v>
      </c>
      <c r="B22998" s="8" t="s">
        <v>28475</v>
      </c>
      <c r="C22998" s="7" t="s">
        <v>210</v>
      </c>
      <c r="E22998" s="8">
        <v>1920</v>
      </c>
      <c r="F22998" s="8" t="s">
        <v>28478</v>
      </c>
      <c r="G22998" s="8" t="s">
        <v>619</v>
      </c>
      <c r="H22998" s="11"/>
      <c r="K22998" s="8"/>
      <c r="L22998" s="8"/>
    </row>
    <row r="22999" spans="1:14">
      <c r="A22999" s="7">
        <v>20483</v>
      </c>
      <c r="B22999" s="8" t="s">
        <v>28475</v>
      </c>
      <c r="C22999" s="7" t="s">
        <v>28</v>
      </c>
      <c r="E22999" s="8">
        <v>1926</v>
      </c>
      <c r="F22999" s="8" t="s">
        <v>28479</v>
      </c>
      <c r="G22999" s="8" t="s">
        <v>90</v>
      </c>
      <c r="H22999" s="12"/>
      <c r="I22999" s="12"/>
    </row>
    <row r="23000" spans="1:14">
      <c r="A23000" s="7">
        <v>20484</v>
      </c>
      <c r="B23000" s="8" t="s">
        <v>28475</v>
      </c>
      <c r="C23000" s="7" t="s">
        <v>28</v>
      </c>
      <c r="E23000" s="8">
        <v>1926</v>
      </c>
      <c r="F23000" s="8" t="s">
        <v>28480</v>
      </c>
      <c r="G23000" s="8" t="s">
        <v>90</v>
      </c>
      <c r="H23000" s="11"/>
      <c r="K23000" s="8"/>
    </row>
    <row r="23001" spans="1:14">
      <c r="A23001" s="7">
        <v>20485</v>
      </c>
      <c r="B23001" s="8" t="s">
        <v>28475</v>
      </c>
      <c r="C23001" s="7" t="s">
        <v>28</v>
      </c>
      <c r="E23001" s="8">
        <v>1926</v>
      </c>
      <c r="F23001" s="8" t="s">
        <v>17494</v>
      </c>
      <c r="G23001" s="8" t="s">
        <v>90</v>
      </c>
      <c r="H23001" s="10"/>
      <c r="K23001" s="8"/>
    </row>
    <row r="23002" spans="1:14">
      <c r="A23002" s="7">
        <v>20486</v>
      </c>
      <c r="B23002" s="13" t="s">
        <v>28481</v>
      </c>
      <c r="C23002" s="7" t="s">
        <v>506</v>
      </c>
      <c r="D23002" s="8" t="s">
        <v>2787</v>
      </c>
      <c r="E23002" s="12">
        <v>1927</v>
      </c>
      <c r="F23002" s="12" t="s">
        <v>28482</v>
      </c>
      <c r="H23002" s="10"/>
      <c r="K23002" s="8"/>
      <c r="L23002" s="8"/>
    </row>
    <row r="23003" spans="1:14">
      <c r="A23003" s="7">
        <v>20487</v>
      </c>
      <c r="B23003" s="8" t="s">
        <v>28483</v>
      </c>
      <c r="C23003" s="7" t="s">
        <v>120</v>
      </c>
      <c r="E23003" s="8">
        <v>1926</v>
      </c>
      <c r="F23003" s="8" t="s">
        <v>10132</v>
      </c>
      <c r="H23003" s="13"/>
      <c r="I23003" s="15"/>
    </row>
    <row r="23004" spans="1:14">
      <c r="A23004" s="7">
        <v>20488</v>
      </c>
      <c r="B23004" s="8" t="s">
        <v>28484</v>
      </c>
      <c r="C23004" s="7" t="s">
        <v>153</v>
      </c>
      <c r="E23004" s="8">
        <v>1910</v>
      </c>
      <c r="F23004" s="8" t="s">
        <v>28485</v>
      </c>
      <c r="H23004" s="11"/>
      <c r="K23004" s="8"/>
      <c r="L23004" s="8"/>
    </row>
    <row r="23005" spans="1:14">
      <c r="A23005" s="7">
        <v>20489</v>
      </c>
      <c r="B23005" s="8" t="s">
        <v>28486</v>
      </c>
      <c r="C23005" s="7" t="s">
        <v>240</v>
      </c>
      <c r="E23005" s="8">
        <v>1924</v>
      </c>
      <c r="F23005" s="8" t="s">
        <v>7512</v>
      </c>
      <c r="G23005" s="8" t="s">
        <v>33</v>
      </c>
      <c r="H23005" s="11"/>
      <c r="K23005" s="8"/>
    </row>
    <row r="23006" spans="1:14">
      <c r="A23006" s="7">
        <v>20490</v>
      </c>
      <c r="B23006" s="15" t="s">
        <v>28487</v>
      </c>
      <c r="C23006" s="7" t="s">
        <v>65</v>
      </c>
      <c r="D23006" s="8" t="s">
        <v>1922</v>
      </c>
      <c r="E23006" s="15">
        <v>1910</v>
      </c>
      <c r="F23006" s="15" t="s">
        <v>360</v>
      </c>
      <c r="H23006" s="11"/>
      <c r="K23006" s="8"/>
      <c r="L23006" s="8"/>
    </row>
    <row r="23007" spans="1:14">
      <c r="A23007" s="7">
        <v>20491</v>
      </c>
      <c r="B23007" s="8" t="s">
        <v>28488</v>
      </c>
      <c r="C23007" s="7" t="s">
        <v>102</v>
      </c>
      <c r="E23007" s="8">
        <v>1923</v>
      </c>
      <c r="F23007" s="8" t="s">
        <v>28489</v>
      </c>
      <c r="H23007" s="11"/>
      <c r="K23007" s="8"/>
    </row>
    <row r="23008" spans="1:14">
      <c r="A23008" s="7">
        <v>20492</v>
      </c>
      <c r="B23008" s="8" t="s">
        <v>28490</v>
      </c>
      <c r="C23008" s="7" t="s">
        <v>664</v>
      </c>
      <c r="E23008" s="8">
        <v>1927</v>
      </c>
      <c r="F23008" s="8" t="s">
        <v>1064</v>
      </c>
      <c r="H23008" s="11"/>
      <c r="K23008" s="8"/>
      <c r="L23008" s="8"/>
    </row>
    <row r="23009" spans="1:14">
      <c r="A23009" s="7">
        <v>20493</v>
      </c>
      <c r="B23009" s="8" t="s">
        <v>28490</v>
      </c>
      <c r="C23009" s="7" t="s">
        <v>664</v>
      </c>
      <c r="E23009" s="8">
        <v>1927</v>
      </c>
      <c r="F23009" s="8" t="s">
        <v>1064</v>
      </c>
      <c r="H23009" s="11"/>
      <c r="K23009" s="8"/>
      <c r="L23009" s="8"/>
    </row>
    <row r="23010" spans="1:14">
      <c r="A23010" s="7">
        <v>20494</v>
      </c>
      <c r="B23010" s="8" t="s">
        <v>28491</v>
      </c>
      <c r="C23010" s="7" t="s">
        <v>1515</v>
      </c>
      <c r="E23010" s="8">
        <v>1914</v>
      </c>
      <c r="F23010" s="8" t="s">
        <v>2827</v>
      </c>
      <c r="H23010" s="11"/>
      <c r="K23010" s="8"/>
      <c r="L23010" s="8"/>
      <c r="M23010" s="8"/>
      <c r="N23010" s="19"/>
    </row>
    <row r="23011" spans="1:14">
      <c r="A23011" s="7">
        <v>20495</v>
      </c>
      <c r="B23011" s="8" t="s">
        <v>28491</v>
      </c>
      <c r="C23011" s="7" t="s">
        <v>1515</v>
      </c>
      <c r="E23011" s="8">
        <v>1914</v>
      </c>
      <c r="F23011" s="8" t="s">
        <v>2827</v>
      </c>
      <c r="H23011" s="11"/>
      <c r="K23011" s="8"/>
    </row>
    <row r="23012" spans="1:14">
      <c r="A23012" s="7">
        <v>20496</v>
      </c>
      <c r="B23012" s="8" t="s">
        <v>28492</v>
      </c>
      <c r="C23012" s="7" t="s">
        <v>62</v>
      </c>
      <c r="E23012" s="8">
        <v>1929</v>
      </c>
      <c r="F23012" s="8" t="s">
        <v>28493</v>
      </c>
      <c r="G23012" s="8" t="s">
        <v>90</v>
      </c>
      <c r="H23012" s="11"/>
      <c r="K23012" s="8"/>
      <c r="L23012" s="8"/>
    </row>
    <row r="23013" spans="1:14">
      <c r="A23013" s="7">
        <v>20498</v>
      </c>
      <c r="B23013" s="8" t="s">
        <v>28496</v>
      </c>
      <c r="C23013" s="7" t="s">
        <v>269</v>
      </c>
      <c r="E23013" s="8">
        <v>1916</v>
      </c>
      <c r="F23013" s="8" t="s">
        <v>1121</v>
      </c>
      <c r="H23013" s="11"/>
    </row>
    <row r="23014" spans="1:14">
      <c r="A23014" s="7">
        <v>20499</v>
      </c>
      <c r="B23014" s="8" t="s">
        <v>28496</v>
      </c>
      <c r="C23014" s="7" t="s">
        <v>269</v>
      </c>
      <c r="E23014" s="8">
        <v>1916</v>
      </c>
      <c r="F23014" s="8" t="s">
        <v>1121</v>
      </c>
      <c r="H23014" s="9"/>
      <c r="I23014" s="7"/>
      <c r="K23014" s="8"/>
    </row>
    <row r="23015" spans="1:14">
      <c r="A23015" s="7">
        <v>20500</v>
      </c>
      <c r="B23015" s="8" t="s">
        <v>28497</v>
      </c>
      <c r="C23015" s="7" t="s">
        <v>240</v>
      </c>
      <c r="E23015" s="8">
        <v>1916</v>
      </c>
      <c r="F23015" s="8" t="s">
        <v>28498</v>
      </c>
      <c r="G23015" s="8" t="s">
        <v>6066</v>
      </c>
      <c r="H23015" s="11"/>
      <c r="K23015" s="8"/>
      <c r="L23015" s="8"/>
      <c r="M23015" s="8"/>
    </row>
    <row r="23016" spans="1:14">
      <c r="A23016" s="7">
        <v>20501</v>
      </c>
      <c r="B23016" s="8" t="s">
        <v>28499</v>
      </c>
      <c r="C23016" s="7" t="s">
        <v>365</v>
      </c>
      <c r="E23016" s="8">
        <v>1896</v>
      </c>
      <c r="F23016" s="8" t="s">
        <v>28500</v>
      </c>
      <c r="G23016" s="8" t="s">
        <v>33</v>
      </c>
      <c r="H23016" s="10"/>
      <c r="K23016" s="8"/>
      <c r="L23016" s="8"/>
    </row>
    <row r="23017" spans="1:14">
      <c r="A23017" s="7">
        <v>20502</v>
      </c>
      <c r="B23017" s="7" t="s">
        <v>28501</v>
      </c>
      <c r="C23017" s="7" t="s">
        <v>267</v>
      </c>
      <c r="E23017" s="7">
        <v>1920</v>
      </c>
      <c r="F23017" s="8" t="s">
        <v>28502</v>
      </c>
      <c r="G23017" s="7" t="s">
        <v>1193</v>
      </c>
      <c r="H23017" s="11"/>
      <c r="K23017" s="8"/>
      <c r="L23017" s="8"/>
    </row>
    <row r="23018" spans="1:14">
      <c r="A23018" s="7">
        <v>20503</v>
      </c>
      <c r="B23018" s="8" t="s">
        <v>28503</v>
      </c>
      <c r="C23018" s="7" t="s">
        <v>210</v>
      </c>
      <c r="E23018" s="8">
        <v>1921</v>
      </c>
      <c r="F23018" s="7" t="s">
        <v>6919</v>
      </c>
      <c r="G23018" s="8" t="s">
        <v>33</v>
      </c>
      <c r="H23018" s="11"/>
      <c r="K23018" s="8"/>
    </row>
    <row r="23019" spans="1:14">
      <c r="A23019" s="7">
        <v>20504</v>
      </c>
      <c r="B23019" s="8" t="s">
        <v>28503</v>
      </c>
      <c r="C23019" s="8" t="s">
        <v>203</v>
      </c>
      <c r="E23019" s="8">
        <v>1922</v>
      </c>
      <c r="F23019" s="8" t="s">
        <v>28504</v>
      </c>
      <c r="G23019" s="8" t="s">
        <v>348</v>
      </c>
      <c r="H23019" s="11"/>
      <c r="K23019" s="8"/>
    </row>
    <row r="23020" spans="1:14">
      <c r="A23020" s="7">
        <v>20505</v>
      </c>
      <c r="B23020" s="8" t="s">
        <v>28505</v>
      </c>
      <c r="C23020" s="7" t="s">
        <v>35</v>
      </c>
      <c r="E23020" s="8">
        <v>1925</v>
      </c>
      <c r="F23020" s="8" t="s">
        <v>28506</v>
      </c>
      <c r="G23020" s="8" t="s">
        <v>90</v>
      </c>
      <c r="H23020" s="11"/>
      <c r="K23020" s="8"/>
    </row>
    <row r="23021" spans="1:14">
      <c r="A23021" s="7">
        <v>20506</v>
      </c>
      <c r="B23021" s="8" t="s">
        <v>28507</v>
      </c>
      <c r="C23021" s="7" t="s">
        <v>62</v>
      </c>
      <c r="E23021" s="8">
        <v>1924</v>
      </c>
      <c r="F23021" s="8" t="s">
        <v>28508</v>
      </c>
      <c r="G23021" s="8" t="s">
        <v>90</v>
      </c>
      <c r="H23021" s="10"/>
      <c r="K23021" s="8"/>
      <c r="L23021" s="8"/>
    </row>
    <row r="23022" spans="1:14">
      <c r="A23022" s="7">
        <v>20507</v>
      </c>
      <c r="B23022" s="8" t="s">
        <v>28509</v>
      </c>
      <c r="C23022" s="7" t="s">
        <v>88</v>
      </c>
      <c r="E23022" s="8">
        <v>1924</v>
      </c>
      <c r="F23022" s="8" t="s">
        <v>28510</v>
      </c>
      <c r="G23022" s="8" t="s">
        <v>971</v>
      </c>
      <c r="H23022" s="13"/>
      <c r="I23022" s="15"/>
      <c r="K23022" s="15"/>
    </row>
    <row r="23023" spans="1:14">
      <c r="A23023" s="7">
        <v>20508</v>
      </c>
      <c r="B23023" s="8" t="s">
        <v>28511</v>
      </c>
      <c r="C23023" s="7" t="s">
        <v>240</v>
      </c>
      <c r="E23023" s="8">
        <v>1917</v>
      </c>
      <c r="F23023" s="8" t="s">
        <v>28512</v>
      </c>
      <c r="H23023" s="10"/>
      <c r="K23023" s="8"/>
    </row>
    <row r="23024" spans="1:14">
      <c r="A23024" s="7">
        <v>20509</v>
      </c>
      <c r="B23024" s="8" t="s">
        <v>28513</v>
      </c>
      <c r="C23024" s="7" t="s">
        <v>115</v>
      </c>
      <c r="E23024" s="8">
        <v>1920</v>
      </c>
      <c r="F23024" s="8" t="s">
        <v>28514</v>
      </c>
      <c r="G23024" s="8" t="s">
        <v>101</v>
      </c>
      <c r="H23024" s="10"/>
    </row>
    <row r="23025" spans="1:14">
      <c r="A23025" s="7">
        <v>20510</v>
      </c>
      <c r="B23025" s="15" t="s">
        <v>28515</v>
      </c>
      <c r="C23025" s="7" t="s">
        <v>345</v>
      </c>
      <c r="E23025" s="15">
        <v>1923</v>
      </c>
      <c r="F23025" s="15" t="s">
        <v>19214</v>
      </c>
      <c r="G23025" s="15"/>
      <c r="H23025" s="11"/>
      <c r="J23025" s="15"/>
      <c r="K23025" s="8"/>
    </row>
    <row r="23026" spans="1:14">
      <c r="A23026" s="7">
        <v>20511</v>
      </c>
      <c r="B23026" s="8" t="s">
        <v>28515</v>
      </c>
      <c r="C23026" s="7" t="s">
        <v>240</v>
      </c>
      <c r="E23026" s="8">
        <v>1917</v>
      </c>
      <c r="F23026" s="8" t="s">
        <v>1152</v>
      </c>
      <c r="G23026" s="8" t="s">
        <v>757</v>
      </c>
      <c r="H23026" s="12"/>
      <c r="I23026" s="12"/>
    </row>
    <row r="23027" spans="1:14">
      <c r="A23027" s="7">
        <v>20512</v>
      </c>
      <c r="B23027" s="8" t="s">
        <v>28516</v>
      </c>
      <c r="C23027" s="7" t="s">
        <v>210</v>
      </c>
      <c r="E23027" s="8">
        <v>1921</v>
      </c>
      <c r="F23027" s="8" t="s">
        <v>28517</v>
      </c>
      <c r="H23027" s="11"/>
      <c r="K23027" s="8"/>
      <c r="L23027" s="8"/>
    </row>
    <row r="23028" spans="1:14">
      <c r="A23028" s="7">
        <v>20513</v>
      </c>
      <c r="B23028" s="8" t="s">
        <v>28516</v>
      </c>
      <c r="C23028" s="7" t="s">
        <v>210</v>
      </c>
      <c r="E23028" s="8">
        <v>1921</v>
      </c>
      <c r="F23028" s="8" t="s">
        <v>28518</v>
      </c>
      <c r="H23028" s="11"/>
      <c r="K23028" s="8"/>
    </row>
    <row r="23029" spans="1:14">
      <c r="A23029" s="7">
        <v>20514</v>
      </c>
      <c r="B23029" s="13" t="s">
        <v>28519</v>
      </c>
      <c r="E23029" s="12">
        <v>1925</v>
      </c>
      <c r="F23029" s="12" t="s">
        <v>1588</v>
      </c>
      <c r="H23029" s="11"/>
    </row>
    <row r="23030" spans="1:14">
      <c r="A23030" s="7">
        <v>20515</v>
      </c>
      <c r="B23030" s="8" t="s">
        <v>28520</v>
      </c>
      <c r="C23030" s="7" t="s">
        <v>35</v>
      </c>
      <c r="D23030" s="8" t="s">
        <v>553</v>
      </c>
      <c r="E23030" s="8">
        <v>1926</v>
      </c>
      <c r="F23030" s="8" t="s">
        <v>28521</v>
      </c>
      <c r="G23030" s="8" t="s">
        <v>90</v>
      </c>
      <c r="H23030" s="10"/>
      <c r="K23030" s="8"/>
      <c r="L23030" s="8"/>
    </row>
    <row r="23031" spans="1:14">
      <c r="A23031" s="7">
        <v>20516</v>
      </c>
      <c r="B23031" s="8" t="s">
        <v>28520</v>
      </c>
      <c r="C23031" s="7" t="s">
        <v>238</v>
      </c>
      <c r="E23031" s="8">
        <v>1921</v>
      </c>
      <c r="F23031" s="8" t="s">
        <v>28522</v>
      </c>
      <c r="G23031" s="8" t="s">
        <v>302</v>
      </c>
      <c r="H23031" s="11"/>
      <c r="K23031" s="8"/>
    </row>
    <row r="23032" spans="1:14">
      <c r="A23032" s="7">
        <v>20517</v>
      </c>
      <c r="B23032" s="8" t="s">
        <v>28523</v>
      </c>
      <c r="C23032" s="7" t="s">
        <v>88</v>
      </c>
      <c r="E23032" s="8">
        <v>1911</v>
      </c>
      <c r="F23032" s="8" t="s">
        <v>28524</v>
      </c>
      <c r="G23032" s="8" t="s">
        <v>455</v>
      </c>
      <c r="H23032" s="10"/>
      <c r="K23032" s="8"/>
    </row>
    <row r="23033" spans="1:14">
      <c r="A23033" s="7">
        <v>20518</v>
      </c>
      <c r="B23033" s="8" t="s">
        <v>28525</v>
      </c>
      <c r="C23033" s="7" t="s">
        <v>637</v>
      </c>
      <c r="E23033" s="8">
        <v>1912</v>
      </c>
      <c r="F23033" s="8" t="s">
        <v>28526</v>
      </c>
      <c r="G23033" s="8" t="s">
        <v>33</v>
      </c>
      <c r="H23033" s="10"/>
      <c r="K23033" s="8"/>
    </row>
    <row r="23034" spans="1:14">
      <c r="A23034" s="7">
        <v>20519</v>
      </c>
      <c r="B23034" s="8" t="s">
        <v>28527</v>
      </c>
      <c r="C23034" s="7" t="s">
        <v>4653</v>
      </c>
      <c r="E23034" s="8">
        <v>1914</v>
      </c>
      <c r="F23034" s="7" t="s">
        <v>15487</v>
      </c>
      <c r="H23034" s="11"/>
      <c r="K23034" s="8"/>
      <c r="L23034" s="8"/>
      <c r="M23034" s="8"/>
      <c r="N23034" s="19"/>
    </row>
    <row r="23035" spans="1:14">
      <c r="A23035" s="7">
        <v>20520</v>
      </c>
      <c r="B23035" s="8" t="s">
        <v>28528</v>
      </c>
      <c r="C23035" s="7" t="s">
        <v>210</v>
      </c>
      <c r="E23035" s="8">
        <v>1903</v>
      </c>
      <c r="F23035" s="8" t="s">
        <v>1463</v>
      </c>
      <c r="G23035" s="8" t="s">
        <v>33</v>
      </c>
      <c r="H23035" s="10"/>
      <c r="K23035" s="8"/>
      <c r="L23035" s="8"/>
    </row>
    <row r="23036" spans="1:14">
      <c r="A23036" s="7">
        <v>20521</v>
      </c>
      <c r="B23036" s="8" t="s">
        <v>28528</v>
      </c>
      <c r="C23036" s="7" t="s">
        <v>45</v>
      </c>
      <c r="E23036" s="8">
        <v>1921</v>
      </c>
      <c r="F23036" s="8" t="s">
        <v>9985</v>
      </c>
      <c r="G23036" s="8" t="s">
        <v>28529</v>
      </c>
      <c r="H23036" s="11"/>
      <c r="L23036" s="8"/>
      <c r="M23036" s="8"/>
      <c r="N23036" s="19"/>
    </row>
    <row r="23037" spans="1:14">
      <c r="A23037" s="7">
        <v>20522</v>
      </c>
      <c r="B23037" s="8" t="s">
        <v>28530</v>
      </c>
      <c r="C23037" s="7" t="s">
        <v>65</v>
      </c>
      <c r="E23037" s="8">
        <v>1916</v>
      </c>
      <c r="F23037" s="8" t="s">
        <v>3108</v>
      </c>
      <c r="G23037" s="8" t="s">
        <v>101</v>
      </c>
      <c r="H23037" s="9"/>
      <c r="I23037" s="7"/>
      <c r="K23037" s="8"/>
      <c r="L23037" s="8"/>
    </row>
    <row r="23038" spans="1:14">
      <c r="A23038" s="7">
        <v>20523</v>
      </c>
      <c r="B23038" s="8" t="s">
        <v>28531</v>
      </c>
      <c r="C23038" s="7" t="s">
        <v>240</v>
      </c>
      <c r="E23038" s="8">
        <v>1921</v>
      </c>
      <c r="F23038" s="8" t="s">
        <v>28532</v>
      </c>
      <c r="G23038" s="8" t="s">
        <v>348</v>
      </c>
      <c r="H23038" s="10"/>
      <c r="K23038" s="8"/>
      <c r="L23038" s="8"/>
    </row>
    <row r="23039" spans="1:14">
      <c r="A23039" s="7">
        <v>20525</v>
      </c>
      <c r="B23039" s="7" t="s">
        <v>28535</v>
      </c>
      <c r="C23039" s="7" t="s">
        <v>267</v>
      </c>
      <c r="E23039" s="7">
        <v>1923</v>
      </c>
      <c r="F23039" s="8" t="s">
        <v>12164</v>
      </c>
      <c r="G23039" s="7" t="s">
        <v>2278</v>
      </c>
      <c r="H23039" s="12"/>
      <c r="I23039" s="12"/>
    </row>
    <row r="23040" spans="1:14">
      <c r="A23040" s="7">
        <v>20526</v>
      </c>
      <c r="B23040" s="8" t="s">
        <v>28536</v>
      </c>
      <c r="C23040" s="7" t="s">
        <v>172</v>
      </c>
      <c r="E23040" s="8">
        <v>1927</v>
      </c>
      <c r="F23040" s="8" t="s">
        <v>28537</v>
      </c>
      <c r="G23040" s="8" t="s">
        <v>80</v>
      </c>
      <c r="H23040" s="12"/>
      <c r="I23040" s="6"/>
    </row>
    <row r="23041" spans="1:14">
      <c r="A23041" s="7">
        <v>20527</v>
      </c>
      <c r="B23041" s="8" t="s">
        <v>28538</v>
      </c>
      <c r="C23041" s="7" t="s">
        <v>1059</v>
      </c>
      <c r="E23041" s="8">
        <v>1923</v>
      </c>
      <c r="F23041" s="8" t="s">
        <v>28539</v>
      </c>
      <c r="G23041" s="8" t="s">
        <v>11766</v>
      </c>
      <c r="H23041" s="11"/>
      <c r="L23041" s="8"/>
      <c r="M23041" s="8"/>
      <c r="N23041" s="19"/>
    </row>
    <row r="23042" spans="1:14">
      <c r="A23042" s="7">
        <v>20528</v>
      </c>
      <c r="B23042" s="13" t="s">
        <v>28540</v>
      </c>
      <c r="E23042" s="12">
        <v>1926</v>
      </c>
      <c r="F23042" s="12" t="s">
        <v>28541</v>
      </c>
      <c r="H23042" s="11"/>
      <c r="K23042" s="8"/>
    </row>
    <row r="23043" spans="1:14">
      <c r="A23043" s="7">
        <v>20529</v>
      </c>
      <c r="B23043" s="13" t="s">
        <v>28542</v>
      </c>
      <c r="C23043" s="7" t="s">
        <v>203</v>
      </c>
      <c r="E23043" s="13">
        <v>1927</v>
      </c>
      <c r="F23043" s="12" t="s">
        <v>28543</v>
      </c>
      <c r="H23043" s="10"/>
      <c r="K23043" s="8"/>
    </row>
    <row r="23044" spans="1:14">
      <c r="A23044" s="7">
        <v>20531</v>
      </c>
      <c r="B23044" s="8" t="s">
        <v>28546</v>
      </c>
      <c r="C23044" s="7" t="s">
        <v>213</v>
      </c>
      <c r="E23044" s="8">
        <v>1919</v>
      </c>
      <c r="F23044" s="8" t="s">
        <v>3167</v>
      </c>
      <c r="G23044" s="8" t="s">
        <v>563</v>
      </c>
      <c r="H23044" s="11"/>
      <c r="K23044" s="8"/>
    </row>
    <row r="23045" spans="1:14">
      <c r="A23045" s="7">
        <v>20532</v>
      </c>
      <c r="B23045" s="8" t="s">
        <v>28547</v>
      </c>
      <c r="C23045" s="7" t="s">
        <v>145</v>
      </c>
      <c r="E23045" s="8">
        <v>1913</v>
      </c>
      <c r="F23045" s="8" t="s">
        <v>28548</v>
      </c>
      <c r="G23045" s="8" t="s">
        <v>33</v>
      </c>
      <c r="H23045" s="12"/>
      <c r="I23045" s="12"/>
    </row>
    <row r="23046" spans="1:14">
      <c r="A23046" s="7">
        <v>20533</v>
      </c>
      <c r="B23046" s="8" t="s">
        <v>28549</v>
      </c>
      <c r="C23046" s="7" t="s">
        <v>1218</v>
      </c>
      <c r="E23046" s="8">
        <v>1921</v>
      </c>
      <c r="F23046" s="8" t="s">
        <v>28550</v>
      </c>
      <c r="G23046" s="8" t="s">
        <v>979</v>
      </c>
      <c r="H23046" s="10"/>
    </row>
    <row r="23047" spans="1:14">
      <c r="A23047" s="7">
        <v>20534</v>
      </c>
      <c r="B23047" s="8" t="s">
        <v>28549</v>
      </c>
      <c r="C23047" s="7" t="s">
        <v>227</v>
      </c>
      <c r="E23047" s="8">
        <v>1926</v>
      </c>
      <c r="F23047" s="8" t="s">
        <v>28551</v>
      </c>
      <c r="H23047" s="12"/>
      <c r="I23047" s="12"/>
    </row>
    <row r="23048" spans="1:14">
      <c r="A23048" s="7">
        <v>20535</v>
      </c>
      <c r="B23048" s="13" t="s">
        <v>28552</v>
      </c>
      <c r="E23048" s="12">
        <v>1927</v>
      </c>
      <c r="F23048" s="12" t="s">
        <v>8896</v>
      </c>
      <c r="H23048" s="11"/>
      <c r="K23048" s="8"/>
    </row>
    <row r="23049" spans="1:14">
      <c r="A23049" s="7">
        <v>20536</v>
      </c>
      <c r="B23049" s="8" t="s">
        <v>28553</v>
      </c>
      <c r="C23049" s="7" t="s">
        <v>62</v>
      </c>
      <c r="E23049" s="8">
        <v>1923</v>
      </c>
      <c r="F23049" s="8" t="s">
        <v>28554</v>
      </c>
      <c r="G23049" s="8" t="s">
        <v>33</v>
      </c>
      <c r="H23049" s="11"/>
      <c r="K23049" s="8"/>
    </row>
    <row r="23050" spans="1:14">
      <c r="A23050" s="7">
        <v>20537</v>
      </c>
      <c r="B23050" s="13" t="s">
        <v>28555</v>
      </c>
      <c r="E23050" s="12">
        <v>1926</v>
      </c>
      <c r="F23050" s="12" t="s">
        <v>12197</v>
      </c>
      <c r="H23050" s="11"/>
      <c r="L23050" s="8"/>
      <c r="M23050" s="8"/>
      <c r="N23050" s="19"/>
    </row>
    <row r="23051" spans="1:14">
      <c r="A23051" s="7">
        <v>20538</v>
      </c>
      <c r="B23051" s="8" t="s">
        <v>28556</v>
      </c>
      <c r="C23051" s="7" t="s">
        <v>62</v>
      </c>
      <c r="E23051" s="8">
        <v>1925</v>
      </c>
      <c r="F23051" s="8" t="s">
        <v>26655</v>
      </c>
      <c r="H23051" s="11"/>
      <c r="K23051" s="8"/>
      <c r="L23051" s="8"/>
    </row>
    <row r="23052" spans="1:14">
      <c r="A23052" s="7">
        <v>20539</v>
      </c>
      <c r="B23052" s="8" t="s">
        <v>28557</v>
      </c>
      <c r="C23052" s="7" t="s">
        <v>753</v>
      </c>
      <c r="E23052" s="8">
        <v>1912</v>
      </c>
      <c r="F23052" s="8" t="s">
        <v>6923</v>
      </c>
      <c r="H23052" s="10"/>
      <c r="K23052" s="8"/>
      <c r="L23052" s="8"/>
    </row>
    <row r="23053" spans="1:14">
      <c r="A23053" s="7">
        <v>20541</v>
      </c>
      <c r="B23053" s="8" t="s">
        <v>28560</v>
      </c>
      <c r="C23053" s="7" t="s">
        <v>210</v>
      </c>
      <c r="E23053" s="8">
        <v>1925</v>
      </c>
      <c r="F23053" s="8" t="s">
        <v>28561</v>
      </c>
      <c r="G23053" s="8" t="s">
        <v>93</v>
      </c>
      <c r="H23053" s="11"/>
      <c r="K23053" s="8"/>
      <c r="L23053" s="8"/>
    </row>
    <row r="23054" spans="1:14">
      <c r="A23054" s="7">
        <v>20542</v>
      </c>
      <c r="B23054" s="8" t="s">
        <v>28562</v>
      </c>
      <c r="C23054" s="7" t="s">
        <v>65</v>
      </c>
      <c r="E23054" s="8">
        <v>1925</v>
      </c>
      <c r="F23054" s="8" t="s">
        <v>28563</v>
      </c>
      <c r="G23054" s="8" t="s">
        <v>90</v>
      </c>
      <c r="H23054" s="11"/>
      <c r="K23054" s="8"/>
    </row>
    <row r="23055" spans="1:14">
      <c r="A23055" s="7">
        <v>20543</v>
      </c>
      <c r="B23055" s="8" t="s">
        <v>28562</v>
      </c>
      <c r="C23055" s="7" t="s">
        <v>107</v>
      </c>
      <c r="E23055" s="8">
        <v>1927</v>
      </c>
      <c r="F23055" s="8" t="s">
        <v>14180</v>
      </c>
      <c r="G23055" s="8" t="s">
        <v>28564</v>
      </c>
      <c r="H23055" s="11"/>
      <c r="K23055" s="8"/>
    </row>
    <row r="23056" spans="1:14">
      <c r="A23056" s="7">
        <v>20544</v>
      </c>
      <c r="B23056" s="8" t="s">
        <v>28565</v>
      </c>
      <c r="C23056" s="7" t="s">
        <v>215</v>
      </c>
      <c r="E23056" s="8">
        <v>1906</v>
      </c>
      <c r="F23056" s="8" t="s">
        <v>14163</v>
      </c>
      <c r="H23056" s="11"/>
      <c r="L23056" s="8"/>
      <c r="M23056" s="8"/>
      <c r="N23056" s="19"/>
    </row>
    <row r="23057" spans="1:14">
      <c r="A23057" s="7">
        <v>20545</v>
      </c>
      <c r="B23057" s="8" t="s">
        <v>28566</v>
      </c>
      <c r="C23057" s="7" t="s">
        <v>259</v>
      </c>
      <c r="E23057" s="8">
        <v>1903</v>
      </c>
      <c r="F23057" s="8" t="s">
        <v>28567</v>
      </c>
      <c r="G23057" s="8" t="s">
        <v>33</v>
      </c>
      <c r="H23057" s="11"/>
      <c r="K23057" s="8"/>
    </row>
    <row r="23058" spans="1:14">
      <c r="A23058" s="7">
        <v>20546</v>
      </c>
      <c r="B23058" s="8" t="s">
        <v>28566</v>
      </c>
      <c r="C23058" s="7" t="s">
        <v>62</v>
      </c>
      <c r="E23058" s="8">
        <v>1923</v>
      </c>
      <c r="F23058" s="8" t="s">
        <v>28568</v>
      </c>
      <c r="G23058" s="8" t="s">
        <v>101</v>
      </c>
      <c r="H23058" s="11"/>
      <c r="L23058" s="8"/>
      <c r="M23058" s="8"/>
      <c r="N23058" s="19"/>
    </row>
    <row r="23059" spans="1:14">
      <c r="A23059" s="7">
        <v>20548</v>
      </c>
      <c r="B23059" s="8" t="s">
        <v>28566</v>
      </c>
      <c r="C23059" s="7" t="s">
        <v>28573</v>
      </c>
      <c r="E23059" s="8">
        <v>1902</v>
      </c>
      <c r="F23059" s="8" t="s">
        <v>28574</v>
      </c>
      <c r="G23059" s="8" t="s">
        <v>98</v>
      </c>
      <c r="H23059" s="10"/>
      <c r="K23059" s="8"/>
      <c r="L23059" s="8"/>
      <c r="M23059" s="8"/>
    </row>
    <row r="23060" spans="1:14">
      <c r="A23060" s="7">
        <v>20551</v>
      </c>
      <c r="B23060" s="8" t="s">
        <v>28582</v>
      </c>
      <c r="C23060" s="7" t="s">
        <v>104</v>
      </c>
      <c r="E23060" s="8">
        <v>1901</v>
      </c>
      <c r="F23060" s="8" t="s">
        <v>18163</v>
      </c>
      <c r="G23060" s="8" t="s">
        <v>98</v>
      </c>
      <c r="H23060" s="11"/>
      <c r="K23060" s="8"/>
      <c r="L23060" s="8"/>
      <c r="M23060" s="8"/>
    </row>
    <row r="23061" spans="1:14">
      <c r="A23061" s="7">
        <v>20552</v>
      </c>
      <c r="B23061" s="18" t="s">
        <v>28583</v>
      </c>
      <c r="C23061" s="7" t="s">
        <v>62</v>
      </c>
      <c r="D23061" s="8" t="s">
        <v>557</v>
      </c>
      <c r="E23061" s="18">
        <v>1900</v>
      </c>
      <c r="F23061" s="18" t="s">
        <v>24</v>
      </c>
      <c r="G23061" s="18" t="s">
        <v>3993</v>
      </c>
      <c r="H23061" s="10"/>
      <c r="K23061" s="8"/>
    </row>
    <row r="23062" spans="1:14">
      <c r="A23062" s="7">
        <v>20553</v>
      </c>
      <c r="B23062" s="8" t="s">
        <v>28584</v>
      </c>
      <c r="C23062" s="7" t="s">
        <v>62</v>
      </c>
      <c r="E23062" s="8">
        <v>1922</v>
      </c>
      <c r="F23062" s="8" t="s">
        <v>28585</v>
      </c>
      <c r="G23062" s="8" t="s">
        <v>98</v>
      </c>
      <c r="H23062" s="10"/>
      <c r="K23062" s="8"/>
    </row>
    <row r="23063" spans="1:14">
      <c r="A23063" s="7">
        <v>20554</v>
      </c>
      <c r="B23063" s="8" t="s">
        <v>28584</v>
      </c>
      <c r="C23063" s="7" t="s">
        <v>42</v>
      </c>
      <c r="E23063" s="8">
        <v>1925</v>
      </c>
      <c r="F23063" s="8" t="s">
        <v>28586</v>
      </c>
      <c r="G23063" s="8" t="s">
        <v>101</v>
      </c>
      <c r="H23063" s="11"/>
    </row>
    <row r="23064" spans="1:14">
      <c r="A23064" s="7">
        <v>20555</v>
      </c>
      <c r="B23064" s="8" t="s">
        <v>28587</v>
      </c>
      <c r="C23064" s="7" t="s">
        <v>28588</v>
      </c>
      <c r="E23064" s="8">
        <v>1898</v>
      </c>
      <c r="F23064" s="8" t="s">
        <v>9118</v>
      </c>
      <c r="H23064" s="20"/>
      <c r="I23064" s="18"/>
    </row>
    <row r="23065" spans="1:14">
      <c r="A23065" s="7">
        <v>20556</v>
      </c>
      <c r="B23065" s="8" t="s">
        <v>28589</v>
      </c>
      <c r="C23065" s="7" t="s">
        <v>143</v>
      </c>
      <c r="E23065" s="8">
        <v>1913</v>
      </c>
      <c r="F23065" s="8" t="s">
        <v>23174</v>
      </c>
      <c r="G23065" s="8" t="s">
        <v>28590</v>
      </c>
      <c r="H23065" s="20"/>
      <c r="I23065" s="18"/>
    </row>
    <row r="23066" spans="1:14">
      <c r="A23066" s="7">
        <v>20557</v>
      </c>
      <c r="B23066" s="8" t="s">
        <v>28591</v>
      </c>
      <c r="C23066" s="7" t="s">
        <v>115</v>
      </c>
      <c r="E23066" s="8">
        <v>1923</v>
      </c>
      <c r="F23066" s="8" t="s">
        <v>28592</v>
      </c>
      <c r="G23066" s="8" t="s">
        <v>80</v>
      </c>
      <c r="H23066" s="11"/>
      <c r="K23066" s="8"/>
      <c r="L23066" s="8"/>
    </row>
    <row r="23067" spans="1:14">
      <c r="A23067" s="7">
        <v>20558</v>
      </c>
      <c r="B23067" s="18" t="s">
        <v>28593</v>
      </c>
      <c r="C23067" s="7" t="s">
        <v>210</v>
      </c>
      <c r="E23067" s="18">
        <v>1923</v>
      </c>
      <c r="F23067" s="18" t="s">
        <v>24</v>
      </c>
      <c r="G23067" s="18" t="s">
        <v>33</v>
      </c>
      <c r="H23067" s="10"/>
      <c r="K23067" s="8"/>
    </row>
    <row r="23068" spans="1:14">
      <c r="A23068" s="7">
        <v>20559</v>
      </c>
      <c r="B23068" s="18" t="s">
        <v>28594</v>
      </c>
      <c r="C23068" s="7" t="s">
        <v>115</v>
      </c>
      <c r="E23068" s="18">
        <v>1902</v>
      </c>
      <c r="F23068" s="18" t="s">
        <v>24</v>
      </c>
      <c r="G23068" s="18" t="s">
        <v>33</v>
      </c>
      <c r="H23068" s="11"/>
      <c r="K23068" s="8"/>
    </row>
    <row r="23069" spans="1:14">
      <c r="A23069" s="7">
        <v>20560</v>
      </c>
      <c r="B23069" s="8" t="s">
        <v>28595</v>
      </c>
      <c r="C23069" s="7" t="s">
        <v>210</v>
      </c>
      <c r="E23069" s="8">
        <v>1922</v>
      </c>
      <c r="F23069" s="8" t="s">
        <v>26373</v>
      </c>
      <c r="G23069" s="8" t="s">
        <v>106</v>
      </c>
      <c r="H23069" s="11"/>
      <c r="K23069" s="8"/>
    </row>
    <row r="23070" spans="1:14">
      <c r="A23070" s="7">
        <v>20561</v>
      </c>
      <c r="B23070" s="8" t="s">
        <v>28596</v>
      </c>
      <c r="C23070" s="7" t="s">
        <v>637</v>
      </c>
      <c r="E23070" s="8">
        <v>1896</v>
      </c>
      <c r="F23070" s="8" t="s">
        <v>28597</v>
      </c>
      <c r="G23070" s="8" t="s">
        <v>410</v>
      </c>
      <c r="H23070" s="11"/>
      <c r="K23070" s="8"/>
    </row>
    <row r="23071" spans="1:14">
      <c r="A23071" s="7">
        <v>20562</v>
      </c>
      <c r="B23071" s="8" t="s">
        <v>28598</v>
      </c>
      <c r="C23071" s="7" t="s">
        <v>62</v>
      </c>
      <c r="E23071" s="8">
        <v>1918</v>
      </c>
      <c r="F23071" s="8" t="s">
        <v>28599</v>
      </c>
      <c r="H23071" s="10"/>
      <c r="K23071" s="8"/>
      <c r="L23071" s="8"/>
    </row>
    <row r="23072" spans="1:14">
      <c r="A23072" s="7">
        <v>20563</v>
      </c>
      <c r="B23072" s="8" t="s">
        <v>28600</v>
      </c>
      <c r="C23072" s="7" t="s">
        <v>215</v>
      </c>
      <c r="E23072" s="8">
        <v>1924</v>
      </c>
      <c r="F23072" s="8" t="s">
        <v>28601</v>
      </c>
      <c r="H23072" s="11"/>
      <c r="K23072" s="8"/>
      <c r="L23072" s="8"/>
      <c r="M23072" s="8"/>
      <c r="N23072" s="19"/>
    </row>
    <row r="23073" spans="1:14">
      <c r="A23073" s="7">
        <v>20564</v>
      </c>
      <c r="B23073" s="8" t="s">
        <v>28602</v>
      </c>
      <c r="C23073" s="7" t="s">
        <v>115</v>
      </c>
      <c r="E23073" s="8">
        <v>1922</v>
      </c>
      <c r="F23073" s="8" t="s">
        <v>13105</v>
      </c>
      <c r="H23073" s="11"/>
      <c r="K23073" s="8"/>
      <c r="L23073" s="8"/>
    </row>
    <row r="23074" spans="1:14">
      <c r="A23074" s="7">
        <v>20565</v>
      </c>
      <c r="B23074" s="8" t="s">
        <v>28602</v>
      </c>
      <c r="C23074" s="7" t="s">
        <v>4295</v>
      </c>
      <c r="E23074" s="8">
        <v>1920</v>
      </c>
      <c r="F23074" s="8" t="s">
        <v>28603</v>
      </c>
      <c r="G23074" s="8" t="s">
        <v>455</v>
      </c>
      <c r="H23074" s="11"/>
      <c r="K23074" s="8"/>
      <c r="L23074" s="8"/>
      <c r="M23074" s="8"/>
    </row>
    <row r="23075" spans="1:14">
      <c r="A23075" s="7">
        <v>20566</v>
      </c>
      <c r="B23075" s="8" t="s">
        <v>28604</v>
      </c>
      <c r="C23075" s="7" t="s">
        <v>135</v>
      </c>
      <c r="E23075" s="8">
        <v>1926</v>
      </c>
      <c r="F23075" s="7" t="s">
        <v>28605</v>
      </c>
      <c r="H23075" s="20"/>
      <c r="I23075" s="18"/>
    </row>
    <row r="23076" spans="1:14">
      <c r="A23076" s="7">
        <v>20567</v>
      </c>
      <c r="B23076" s="8" t="s">
        <v>28604</v>
      </c>
      <c r="C23076" s="7" t="s">
        <v>135</v>
      </c>
      <c r="E23076" s="8">
        <v>1926</v>
      </c>
      <c r="F23076" s="8" t="s">
        <v>9699</v>
      </c>
      <c r="H23076" s="16"/>
      <c r="I23076" s="21"/>
      <c r="K23076" s="15"/>
      <c r="L23076" s="15"/>
      <c r="M23076" s="15"/>
      <c r="N23076" s="21"/>
    </row>
    <row r="23077" spans="1:14">
      <c r="A23077" s="7">
        <v>20568</v>
      </c>
      <c r="B23077" s="8" t="s">
        <v>28606</v>
      </c>
      <c r="C23077" s="7" t="s">
        <v>140</v>
      </c>
      <c r="E23077" s="8">
        <v>1898</v>
      </c>
      <c r="F23077" s="8" t="s">
        <v>11500</v>
      </c>
      <c r="H23077" s="20"/>
      <c r="I23077" s="18"/>
    </row>
    <row r="23078" spans="1:14">
      <c r="A23078" s="7">
        <v>20569</v>
      </c>
      <c r="B23078" s="18" t="s">
        <v>28607</v>
      </c>
      <c r="C23078" s="7" t="s">
        <v>215</v>
      </c>
      <c r="D23078" s="8" t="s">
        <v>1956</v>
      </c>
      <c r="E23078" s="18">
        <v>1911</v>
      </c>
      <c r="F23078" s="18" t="s">
        <v>24</v>
      </c>
      <c r="G23078" s="18" t="s">
        <v>5996</v>
      </c>
      <c r="H23078" s="16"/>
      <c r="I23078" s="21"/>
      <c r="K23078" s="15"/>
      <c r="L23078" s="15"/>
      <c r="M23078" s="15"/>
      <c r="N23078" s="21"/>
    </row>
    <row r="23079" spans="1:14">
      <c r="A23079" s="7">
        <v>20570</v>
      </c>
      <c r="B23079" s="21" t="s">
        <v>28607</v>
      </c>
      <c r="C23079" s="7" t="s">
        <v>215</v>
      </c>
      <c r="D23079" s="8" t="s">
        <v>1956</v>
      </c>
      <c r="E23079" s="21">
        <v>1911</v>
      </c>
      <c r="F23079" s="15" t="s">
        <v>25</v>
      </c>
      <c r="G23079" s="21" t="s">
        <v>5996</v>
      </c>
      <c r="H23079" s="11"/>
      <c r="J23079" s="15"/>
      <c r="K23079" s="8"/>
      <c r="L23079" s="8"/>
      <c r="M23079" s="8"/>
    </row>
    <row r="23080" spans="1:14">
      <c r="A23080" s="7">
        <v>20571</v>
      </c>
      <c r="B23080" s="18" t="s">
        <v>28607</v>
      </c>
      <c r="C23080" s="7" t="s">
        <v>943</v>
      </c>
      <c r="E23080" s="18">
        <v>1905</v>
      </c>
      <c r="F23080" s="18" t="s">
        <v>24</v>
      </c>
      <c r="G23080" s="18" t="s">
        <v>130</v>
      </c>
      <c r="H23080" s="11"/>
      <c r="K23080" s="8"/>
      <c r="L23080" s="8"/>
    </row>
    <row r="23081" spans="1:14">
      <c r="A23081" s="7">
        <v>20572</v>
      </c>
      <c r="B23081" s="21" t="s">
        <v>28607</v>
      </c>
      <c r="C23081" s="7" t="s">
        <v>943</v>
      </c>
      <c r="E23081" s="21">
        <v>1905</v>
      </c>
      <c r="F23081" s="15" t="s">
        <v>25</v>
      </c>
      <c r="G23081" s="21" t="s">
        <v>130</v>
      </c>
      <c r="H23081" s="10"/>
      <c r="J23081" s="15"/>
      <c r="K23081" s="8"/>
      <c r="L23081" s="8"/>
    </row>
    <row r="23082" spans="1:14">
      <c r="A23082" s="7">
        <v>20573</v>
      </c>
      <c r="B23082" s="8" t="s">
        <v>28608</v>
      </c>
      <c r="C23082" s="7" t="s">
        <v>88</v>
      </c>
      <c r="E23082" s="8">
        <v>1924</v>
      </c>
      <c r="F23082" s="8" t="s">
        <v>28609</v>
      </c>
      <c r="G23082" s="8" t="s">
        <v>90</v>
      </c>
      <c r="H23082" s="10"/>
      <c r="K23082" s="8"/>
      <c r="L23082" s="8"/>
      <c r="M23082" s="8"/>
    </row>
    <row r="23083" spans="1:14">
      <c r="A23083" s="7">
        <v>20574</v>
      </c>
      <c r="B23083" s="8" t="s">
        <v>28610</v>
      </c>
      <c r="C23083" s="7" t="s">
        <v>83</v>
      </c>
      <c r="E23083" s="8">
        <v>1925</v>
      </c>
      <c r="F23083" s="8" t="s">
        <v>28611</v>
      </c>
      <c r="H23083" s="11"/>
      <c r="K23083" s="8"/>
    </row>
    <row r="23084" spans="1:14">
      <c r="A23084" s="7">
        <v>20575</v>
      </c>
      <c r="B23084" s="8" t="s">
        <v>28610</v>
      </c>
      <c r="C23084" s="7" t="s">
        <v>88</v>
      </c>
      <c r="E23084" s="8">
        <v>1925</v>
      </c>
      <c r="F23084" s="7" t="s">
        <v>28612</v>
      </c>
      <c r="G23084" s="8" t="s">
        <v>33</v>
      </c>
      <c r="H23084" s="10"/>
      <c r="K23084" s="8"/>
      <c r="L23084" s="8"/>
      <c r="M23084" s="8"/>
    </row>
    <row r="23085" spans="1:14">
      <c r="A23085" s="7">
        <v>20576</v>
      </c>
      <c r="B23085" s="8" t="s">
        <v>28610</v>
      </c>
      <c r="C23085" s="7" t="s">
        <v>398</v>
      </c>
      <c r="E23085" s="8">
        <v>1902</v>
      </c>
      <c r="F23085" s="8" t="s">
        <v>28613</v>
      </c>
      <c r="G23085" s="8" t="s">
        <v>757</v>
      </c>
      <c r="H23085" s="11"/>
      <c r="L23085" s="8"/>
      <c r="M23085" s="8"/>
      <c r="N23085" s="19"/>
    </row>
    <row r="23086" spans="1:14">
      <c r="A23086" s="7">
        <v>20577</v>
      </c>
      <c r="B23086" s="8" t="s">
        <v>28610</v>
      </c>
      <c r="C23086" s="7" t="s">
        <v>91</v>
      </c>
      <c r="E23086" s="8">
        <v>1917</v>
      </c>
      <c r="F23086" s="8" t="s">
        <v>28614</v>
      </c>
      <c r="G23086" s="8" t="s">
        <v>1263</v>
      </c>
      <c r="H23086" s="10"/>
      <c r="K23086" s="8"/>
      <c r="L23086" s="8"/>
    </row>
    <row r="23087" spans="1:14">
      <c r="A23087" s="7">
        <v>20578</v>
      </c>
      <c r="B23087" s="8" t="s">
        <v>28610</v>
      </c>
      <c r="C23087" s="7" t="s">
        <v>905</v>
      </c>
      <c r="E23087" s="8">
        <v>1925</v>
      </c>
      <c r="F23087" s="8" t="s">
        <v>8293</v>
      </c>
      <c r="G23087" s="8" t="s">
        <v>90</v>
      </c>
      <c r="H23087" s="10"/>
      <c r="K23087" s="8"/>
      <c r="L23087" s="8"/>
    </row>
    <row r="23088" spans="1:14">
      <c r="A23088" s="7">
        <v>20580</v>
      </c>
      <c r="B23088" s="8" t="s">
        <v>28610</v>
      </c>
      <c r="C23088" s="7" t="s">
        <v>115</v>
      </c>
      <c r="E23088" s="8">
        <v>1903</v>
      </c>
      <c r="F23088" s="8" t="s">
        <v>2825</v>
      </c>
      <c r="G23088" s="8" t="s">
        <v>90</v>
      </c>
      <c r="H23088" s="11"/>
      <c r="L23088" s="8"/>
      <c r="M23088" s="8"/>
      <c r="N23088" s="19"/>
    </row>
    <row r="23089" spans="1:14">
      <c r="A23089" s="7">
        <v>20581</v>
      </c>
      <c r="B23089" s="8" t="s">
        <v>28610</v>
      </c>
      <c r="C23089" s="7" t="s">
        <v>39</v>
      </c>
      <c r="E23089" s="8">
        <v>1923</v>
      </c>
      <c r="F23089" s="8" t="s">
        <v>28617</v>
      </c>
      <c r="G23089" s="8" t="s">
        <v>80</v>
      </c>
      <c r="H23089" s="11"/>
      <c r="K23089" s="8"/>
    </row>
    <row r="23090" spans="1:14">
      <c r="A23090" s="7">
        <v>20582</v>
      </c>
      <c r="B23090" s="8" t="s">
        <v>28610</v>
      </c>
      <c r="C23090" s="7" t="s">
        <v>4057</v>
      </c>
      <c r="E23090" s="8">
        <v>1922</v>
      </c>
      <c r="F23090" s="8" t="s">
        <v>7512</v>
      </c>
      <c r="H23090" s="11"/>
      <c r="K23090" s="8"/>
      <c r="L23090" s="8"/>
    </row>
    <row r="23091" spans="1:14">
      <c r="A23091" s="7">
        <v>20584</v>
      </c>
      <c r="B23091" s="8" t="s">
        <v>28621</v>
      </c>
      <c r="C23091" s="7" t="s">
        <v>39</v>
      </c>
      <c r="E23091" s="8">
        <v>1920</v>
      </c>
      <c r="F23091" s="8" t="s">
        <v>11523</v>
      </c>
      <c r="G23091" s="8" t="s">
        <v>101</v>
      </c>
      <c r="H23091" s="10"/>
      <c r="K23091" s="8"/>
    </row>
    <row r="23092" spans="1:14">
      <c r="A23092" s="7">
        <v>20585</v>
      </c>
      <c r="B23092" s="8" t="s">
        <v>28622</v>
      </c>
      <c r="C23092" s="7" t="s">
        <v>210</v>
      </c>
      <c r="E23092" s="8">
        <v>1925</v>
      </c>
      <c r="F23092" s="8" t="s">
        <v>28623</v>
      </c>
      <c r="G23092" s="8" t="s">
        <v>98</v>
      </c>
      <c r="H23092" s="11"/>
      <c r="K23092" s="8"/>
    </row>
    <row r="23093" spans="1:14">
      <c r="A23093" s="7">
        <v>20586</v>
      </c>
      <c r="B23093" s="8" t="s">
        <v>28624</v>
      </c>
      <c r="C23093" s="7" t="s">
        <v>218</v>
      </c>
      <c r="E23093" s="8">
        <v>1910</v>
      </c>
      <c r="F23093" s="8" t="s">
        <v>28625</v>
      </c>
      <c r="G23093" s="8" t="s">
        <v>167</v>
      </c>
      <c r="H23093" s="20"/>
      <c r="I23093" s="18"/>
    </row>
    <row r="23094" spans="1:14">
      <c r="A23094" s="7">
        <v>20587</v>
      </c>
      <c r="B23094" s="8" t="s">
        <v>28626</v>
      </c>
      <c r="C23094" s="7" t="s">
        <v>83</v>
      </c>
      <c r="E23094" s="8">
        <v>1896</v>
      </c>
      <c r="F23094" s="8" t="s">
        <v>28627</v>
      </c>
      <c r="H23094" s="11"/>
      <c r="K23094" s="8"/>
      <c r="L23094" s="8"/>
      <c r="M23094" s="8"/>
      <c r="N23094" s="19"/>
    </row>
    <row r="23095" spans="1:14">
      <c r="A23095" s="7">
        <v>20588</v>
      </c>
      <c r="B23095" s="8" t="s">
        <v>28628</v>
      </c>
      <c r="C23095" s="7" t="s">
        <v>1519</v>
      </c>
      <c r="E23095" s="8">
        <v>1904</v>
      </c>
      <c r="F23095" s="8" t="s">
        <v>1672</v>
      </c>
      <c r="H23095" s="11"/>
      <c r="K23095" s="8"/>
      <c r="L23095" s="8"/>
      <c r="M23095" s="8"/>
    </row>
    <row r="23096" spans="1:14">
      <c r="A23096" s="7">
        <v>20589</v>
      </c>
      <c r="B23096" s="18" t="s">
        <v>28629</v>
      </c>
      <c r="C23096" s="7" t="s">
        <v>39</v>
      </c>
      <c r="D23096" s="8" t="s">
        <v>612</v>
      </c>
      <c r="E23096" s="18">
        <v>1907</v>
      </c>
      <c r="F23096" s="18" t="s">
        <v>24</v>
      </c>
      <c r="G23096" s="18" t="s">
        <v>28630</v>
      </c>
      <c r="H23096" s="10"/>
      <c r="K23096" s="8"/>
      <c r="L23096" s="8"/>
      <c r="M23096" s="8"/>
    </row>
    <row r="23097" spans="1:14">
      <c r="A23097" s="7">
        <v>20590</v>
      </c>
      <c r="B23097" s="8" t="s">
        <v>28631</v>
      </c>
      <c r="C23097" s="7" t="s">
        <v>1910</v>
      </c>
      <c r="E23097" s="8">
        <v>1922</v>
      </c>
      <c r="F23097" s="8" t="s">
        <v>28632</v>
      </c>
      <c r="H23097" s="11"/>
      <c r="K23097" s="8"/>
    </row>
    <row r="23098" spans="1:14">
      <c r="A23098" s="7">
        <v>20591</v>
      </c>
      <c r="B23098" s="8" t="s">
        <v>28633</v>
      </c>
      <c r="C23098" s="7" t="s">
        <v>1519</v>
      </c>
      <c r="E23098" s="8">
        <v>1924</v>
      </c>
      <c r="F23098" s="8" t="s">
        <v>15776</v>
      </c>
      <c r="G23098" s="8" t="s">
        <v>348</v>
      </c>
      <c r="H23098" s="11"/>
      <c r="L23098" s="8"/>
      <c r="M23098" s="8"/>
      <c r="N23098" s="19"/>
    </row>
    <row r="23099" spans="1:14">
      <c r="A23099" s="7">
        <v>20592</v>
      </c>
      <c r="B23099" s="8" t="s">
        <v>28633</v>
      </c>
      <c r="C23099" s="7" t="s">
        <v>65</v>
      </c>
      <c r="E23099" s="8">
        <v>1924</v>
      </c>
      <c r="F23099" s="8" t="s">
        <v>28634</v>
      </c>
      <c r="G23099" s="8" t="s">
        <v>410</v>
      </c>
      <c r="H23099" s="11"/>
      <c r="L23099" s="8"/>
      <c r="M23099" s="8"/>
      <c r="N23099" s="19"/>
    </row>
    <row r="23100" spans="1:14">
      <c r="A23100" s="7">
        <v>20593</v>
      </c>
      <c r="B23100" s="8" t="s">
        <v>28635</v>
      </c>
      <c r="C23100" s="7" t="s">
        <v>210</v>
      </c>
      <c r="E23100" s="8">
        <v>1919</v>
      </c>
      <c r="F23100" s="8" t="s">
        <v>15342</v>
      </c>
      <c r="G23100" s="8" t="s">
        <v>3232</v>
      </c>
      <c r="H23100" s="10"/>
      <c r="K23100" s="8"/>
      <c r="L23100" s="8"/>
    </row>
    <row r="23101" spans="1:14">
      <c r="A23101" s="7">
        <v>20596</v>
      </c>
      <c r="B23101" s="8" t="s">
        <v>28638</v>
      </c>
      <c r="C23101" s="7" t="s">
        <v>83</v>
      </c>
      <c r="E23101" s="8">
        <v>1920</v>
      </c>
      <c r="F23101" s="7" t="s">
        <v>28639</v>
      </c>
      <c r="G23101" s="8" t="s">
        <v>119</v>
      </c>
      <c r="H23101" s="16"/>
      <c r="I23101" s="21"/>
      <c r="K23101" s="15"/>
      <c r="L23101" s="15"/>
      <c r="M23101" s="15"/>
      <c r="N23101" s="25"/>
    </row>
    <row r="23102" spans="1:14">
      <c r="A23102" s="7">
        <v>20597</v>
      </c>
      <c r="B23102" s="8" t="s">
        <v>28640</v>
      </c>
      <c r="C23102" s="7" t="s">
        <v>1099</v>
      </c>
      <c r="E23102" s="8">
        <v>1922</v>
      </c>
      <c r="F23102" s="8" t="s">
        <v>28641</v>
      </c>
      <c r="H23102" s="10"/>
    </row>
    <row r="23103" spans="1:14">
      <c r="A23103" s="7">
        <v>20598</v>
      </c>
      <c r="B23103" s="8" t="s">
        <v>28640</v>
      </c>
      <c r="C23103" s="7" t="s">
        <v>1099</v>
      </c>
      <c r="E23103" s="8">
        <v>1922</v>
      </c>
      <c r="F23103" s="8" t="s">
        <v>28641</v>
      </c>
      <c r="H23103" s="10"/>
      <c r="K23103" s="8"/>
    </row>
    <row r="23104" spans="1:14">
      <c r="A23104" s="7">
        <v>20599</v>
      </c>
      <c r="B23104" s="21" t="s">
        <v>28642</v>
      </c>
      <c r="C23104" s="7" t="s">
        <v>62</v>
      </c>
      <c r="D23104" s="8" t="s">
        <v>7732</v>
      </c>
      <c r="E23104" s="21">
        <v>1905</v>
      </c>
      <c r="F23104" s="15" t="s">
        <v>25</v>
      </c>
      <c r="G23104" s="21" t="s">
        <v>28643</v>
      </c>
      <c r="H23104" s="11"/>
      <c r="J23104" s="15"/>
      <c r="K23104" s="8"/>
      <c r="L23104" s="8"/>
    </row>
    <row r="23105" spans="1:13">
      <c r="A23105" s="7">
        <v>20600</v>
      </c>
      <c r="B23105" s="8" t="s">
        <v>28644</v>
      </c>
      <c r="C23105" s="7" t="s">
        <v>88</v>
      </c>
      <c r="E23105" s="8">
        <v>1890</v>
      </c>
      <c r="F23105" s="8" t="s">
        <v>28645</v>
      </c>
      <c r="H23105" s="11"/>
      <c r="K23105" s="8"/>
    </row>
    <row r="23106" spans="1:13">
      <c r="A23106" s="7">
        <v>20601</v>
      </c>
      <c r="B23106" s="8" t="s">
        <v>28646</v>
      </c>
      <c r="C23106" s="7" t="s">
        <v>65</v>
      </c>
      <c r="E23106" s="8">
        <v>1913</v>
      </c>
      <c r="F23106" s="8" t="s">
        <v>28647</v>
      </c>
      <c r="G23106" s="8" t="s">
        <v>563</v>
      </c>
      <c r="H23106" s="10"/>
      <c r="K23106" s="8"/>
      <c r="L23106" s="8"/>
    </row>
    <row r="23107" spans="1:13">
      <c r="A23107" s="7">
        <v>20603</v>
      </c>
      <c r="B23107" s="8" t="s">
        <v>28650</v>
      </c>
      <c r="C23107" s="7" t="s">
        <v>7593</v>
      </c>
      <c r="E23107" s="8">
        <v>1900</v>
      </c>
      <c r="F23107" s="8" t="s">
        <v>15147</v>
      </c>
      <c r="G23107" s="8" t="s">
        <v>290</v>
      </c>
      <c r="H23107" s="10"/>
      <c r="K23107" s="8"/>
    </row>
    <row r="23108" spans="1:13">
      <c r="A23108" s="7">
        <v>20604</v>
      </c>
      <c r="B23108" s="8" t="s">
        <v>28650</v>
      </c>
      <c r="C23108" s="7" t="s">
        <v>350</v>
      </c>
      <c r="E23108" s="8">
        <v>1925</v>
      </c>
      <c r="F23108" s="8" t="s">
        <v>28651</v>
      </c>
      <c r="H23108" s="11"/>
      <c r="K23108" s="8"/>
    </row>
    <row r="23109" spans="1:13">
      <c r="A23109" s="7">
        <v>20605</v>
      </c>
      <c r="B23109" s="8" t="s">
        <v>28652</v>
      </c>
      <c r="C23109" s="7" t="s">
        <v>57</v>
      </c>
      <c r="E23109" s="8">
        <v>1925</v>
      </c>
      <c r="F23109" s="8" t="s">
        <v>28653</v>
      </c>
      <c r="G23109" s="8" t="s">
        <v>17</v>
      </c>
      <c r="H23109" s="9"/>
      <c r="K23109" s="8"/>
    </row>
    <row r="23110" spans="1:13">
      <c r="A23110" s="7">
        <v>20606</v>
      </c>
      <c r="B23110" s="8" t="s">
        <v>28654</v>
      </c>
      <c r="C23110" s="7" t="s">
        <v>172</v>
      </c>
      <c r="E23110" s="8">
        <v>1918</v>
      </c>
      <c r="F23110" s="8" t="s">
        <v>28655</v>
      </c>
      <c r="G23110" s="8" t="s">
        <v>167</v>
      </c>
      <c r="H23110" s="10"/>
      <c r="K23110" s="8"/>
      <c r="L23110" s="8"/>
    </row>
    <row r="23111" spans="1:13">
      <c r="A23111" s="7">
        <v>20607</v>
      </c>
      <c r="B23111" s="8" t="s">
        <v>28656</v>
      </c>
      <c r="C23111" s="7" t="s">
        <v>107</v>
      </c>
      <c r="E23111" s="8">
        <v>1921</v>
      </c>
      <c r="F23111" s="8" t="s">
        <v>28657</v>
      </c>
      <c r="G23111" s="8" t="s">
        <v>80</v>
      </c>
      <c r="H23111" s="11"/>
    </row>
    <row r="23112" spans="1:13">
      <c r="A23112" s="7">
        <v>20608</v>
      </c>
      <c r="B23112" s="8" t="s">
        <v>28658</v>
      </c>
      <c r="C23112" s="7" t="s">
        <v>35</v>
      </c>
      <c r="E23112" s="8">
        <v>1925</v>
      </c>
      <c r="F23112" s="8" t="s">
        <v>28659</v>
      </c>
      <c r="H23112" s="11"/>
      <c r="K23112" s="8"/>
      <c r="L23112" s="8"/>
    </row>
    <row r="23113" spans="1:13">
      <c r="A23113" s="7">
        <v>20609</v>
      </c>
      <c r="B23113" s="8" t="s">
        <v>28660</v>
      </c>
      <c r="C23113" s="7" t="s">
        <v>441</v>
      </c>
      <c r="E23113" s="8">
        <v>1926</v>
      </c>
      <c r="F23113" s="8" t="s">
        <v>28661</v>
      </c>
      <c r="G23113" s="8" t="s">
        <v>90</v>
      </c>
      <c r="H23113" s="11"/>
      <c r="K23113" s="8"/>
      <c r="L23113" s="8"/>
    </row>
    <row r="23114" spans="1:13">
      <c r="A23114" s="7">
        <v>20610</v>
      </c>
      <c r="B23114" s="8" t="s">
        <v>28662</v>
      </c>
      <c r="C23114" s="7" t="s">
        <v>637</v>
      </c>
      <c r="E23114" s="8">
        <v>1923</v>
      </c>
      <c r="F23114" s="8" t="s">
        <v>28663</v>
      </c>
      <c r="G23114" s="8" t="s">
        <v>98</v>
      </c>
      <c r="H23114" s="11"/>
      <c r="K23114" s="8"/>
      <c r="L23114" s="8"/>
      <c r="M23114" s="8"/>
    </row>
    <row r="23115" spans="1:13">
      <c r="A23115" s="7">
        <v>20611</v>
      </c>
      <c r="B23115" s="8" t="s">
        <v>28664</v>
      </c>
      <c r="C23115" s="7" t="s">
        <v>57</v>
      </c>
      <c r="E23115" s="8">
        <v>1923</v>
      </c>
      <c r="F23115" s="8" t="s">
        <v>28665</v>
      </c>
      <c r="H23115" s="11"/>
      <c r="K23115" s="8"/>
      <c r="L23115" s="8"/>
    </row>
    <row r="23116" spans="1:13">
      <c r="A23116" s="7">
        <v>20612</v>
      </c>
      <c r="B23116" s="8" t="s">
        <v>28664</v>
      </c>
      <c r="C23116" s="7" t="s">
        <v>57</v>
      </c>
      <c r="E23116" s="8">
        <v>1923</v>
      </c>
      <c r="F23116" s="8" t="s">
        <v>28665</v>
      </c>
      <c r="H23116" s="11"/>
      <c r="K23116" s="8"/>
      <c r="L23116" s="8"/>
    </row>
    <row r="23117" spans="1:13">
      <c r="A23117" s="7">
        <v>20613</v>
      </c>
      <c r="B23117" s="8" t="s">
        <v>28666</v>
      </c>
      <c r="C23117" s="7" t="s">
        <v>159</v>
      </c>
      <c r="E23117" s="8">
        <v>1921</v>
      </c>
      <c r="F23117" s="8" t="s">
        <v>28667</v>
      </c>
      <c r="G23117" s="8" t="s">
        <v>33</v>
      </c>
      <c r="H23117" s="10"/>
    </row>
    <row r="23118" spans="1:13">
      <c r="A23118" s="7">
        <v>20614</v>
      </c>
      <c r="B23118" s="8" t="s">
        <v>28668</v>
      </c>
      <c r="C23118" s="7" t="s">
        <v>1218</v>
      </c>
      <c r="E23118" s="8">
        <v>1926</v>
      </c>
      <c r="F23118" s="8" t="s">
        <v>7112</v>
      </c>
      <c r="G23118" s="8" t="s">
        <v>90</v>
      </c>
      <c r="H23118" s="11"/>
    </row>
    <row r="23119" spans="1:13">
      <c r="A23119" s="7">
        <v>20615</v>
      </c>
      <c r="B23119" s="8" t="s">
        <v>28668</v>
      </c>
      <c r="C23119" s="7" t="s">
        <v>115</v>
      </c>
      <c r="E23119" s="8">
        <v>1926</v>
      </c>
      <c r="F23119" s="8" t="s">
        <v>14696</v>
      </c>
      <c r="G23119" s="8" t="s">
        <v>90</v>
      </c>
      <c r="H23119" s="11"/>
      <c r="K23119" s="8"/>
      <c r="L23119" s="8"/>
    </row>
    <row r="23120" spans="1:13">
      <c r="A23120" s="7">
        <v>20616</v>
      </c>
      <c r="B23120" s="8" t="s">
        <v>28669</v>
      </c>
      <c r="C23120" s="7" t="s">
        <v>535</v>
      </c>
      <c r="E23120" s="8">
        <v>1924</v>
      </c>
      <c r="F23120" s="8" t="s">
        <v>14525</v>
      </c>
      <c r="G23120" s="8" t="s">
        <v>33</v>
      </c>
      <c r="H23120" s="10"/>
    </row>
    <row r="23121" spans="1:14">
      <c r="A23121" s="7">
        <v>20617</v>
      </c>
      <c r="B23121" s="8" t="s">
        <v>28669</v>
      </c>
      <c r="C23121" s="7" t="s">
        <v>39</v>
      </c>
      <c r="E23121" s="8">
        <v>1925</v>
      </c>
      <c r="F23121" s="8" t="s">
        <v>28670</v>
      </c>
      <c r="G23121" s="8" t="s">
        <v>101</v>
      </c>
      <c r="H23121" s="10"/>
      <c r="K23121" s="8"/>
    </row>
    <row r="23122" spans="1:14">
      <c r="A23122" s="7">
        <v>20618</v>
      </c>
      <c r="B23122" s="8" t="s">
        <v>28671</v>
      </c>
      <c r="C23122" s="7" t="s">
        <v>115</v>
      </c>
      <c r="E23122" s="8">
        <v>1926</v>
      </c>
      <c r="F23122" s="8" t="s">
        <v>12385</v>
      </c>
      <c r="H23122" s="10"/>
      <c r="K23122" s="8"/>
      <c r="L23122" s="8"/>
      <c r="M23122" s="8"/>
      <c r="N23122" s="19"/>
    </row>
    <row r="23123" spans="1:14">
      <c r="A23123" s="7">
        <v>20619</v>
      </c>
      <c r="B23123" s="8" t="s">
        <v>28672</v>
      </c>
      <c r="C23123" s="7" t="s">
        <v>115</v>
      </c>
      <c r="E23123" s="8">
        <v>1926</v>
      </c>
      <c r="F23123" s="8" t="s">
        <v>28673</v>
      </c>
      <c r="G23123" s="8" t="s">
        <v>90</v>
      </c>
      <c r="H23123" s="13"/>
      <c r="I23123" s="15"/>
      <c r="K23123" s="15"/>
    </row>
    <row r="23124" spans="1:14">
      <c r="A23124" s="7">
        <v>20620</v>
      </c>
      <c r="B23124" s="8" t="s">
        <v>28674</v>
      </c>
      <c r="C23124" s="7" t="s">
        <v>35</v>
      </c>
      <c r="E23124" s="8">
        <v>1920</v>
      </c>
      <c r="F23124" s="8" t="s">
        <v>11335</v>
      </c>
      <c r="H23124" s="10"/>
      <c r="K23124" s="8"/>
      <c r="L23124" s="8"/>
    </row>
    <row r="23125" spans="1:14">
      <c r="A23125" s="7">
        <v>20621</v>
      </c>
      <c r="B23125" s="8" t="s">
        <v>28675</v>
      </c>
      <c r="C23125" s="7" t="s">
        <v>159</v>
      </c>
      <c r="E23125" s="8">
        <v>1912</v>
      </c>
      <c r="F23125" s="8" t="s">
        <v>9402</v>
      </c>
      <c r="H23125" s="11"/>
      <c r="L23125" s="8"/>
      <c r="M23125" s="8"/>
      <c r="N23125" s="19"/>
    </row>
    <row r="23126" spans="1:14">
      <c r="A23126" s="7">
        <v>20622</v>
      </c>
      <c r="B23126" s="15" t="s">
        <v>28676</v>
      </c>
      <c r="E23126" s="15">
        <v>1923</v>
      </c>
      <c r="F23126" s="15" t="s">
        <v>28677</v>
      </c>
      <c r="G23126" s="15"/>
      <c r="H23126" s="11"/>
      <c r="J23126" s="15"/>
    </row>
    <row r="23127" spans="1:14">
      <c r="A23127" s="7">
        <v>20623</v>
      </c>
      <c r="B23127" s="8" t="s">
        <v>28678</v>
      </c>
      <c r="C23127" s="7" t="s">
        <v>210</v>
      </c>
      <c r="E23127" s="8">
        <v>1921</v>
      </c>
      <c r="F23127" s="8" t="s">
        <v>28679</v>
      </c>
      <c r="G23127" s="8" t="s">
        <v>37</v>
      </c>
      <c r="H23127" s="10"/>
      <c r="K23127" s="8"/>
    </row>
    <row r="23128" spans="1:14">
      <c r="A23128" s="7">
        <v>20625</v>
      </c>
      <c r="B23128" s="8" t="s">
        <v>28680</v>
      </c>
      <c r="C23128" s="7" t="s">
        <v>210</v>
      </c>
      <c r="E23128" s="8">
        <v>1918</v>
      </c>
      <c r="F23128" s="8" t="s">
        <v>28682</v>
      </c>
      <c r="H23128" s="10"/>
      <c r="K23128" s="8"/>
    </row>
    <row r="23129" spans="1:14">
      <c r="A23129" s="7">
        <v>20626</v>
      </c>
      <c r="B23129" s="8" t="s">
        <v>28680</v>
      </c>
      <c r="C23129" s="7" t="s">
        <v>210</v>
      </c>
      <c r="E23129" s="8">
        <v>1918</v>
      </c>
      <c r="F23129" s="8" t="s">
        <v>13170</v>
      </c>
      <c r="G23129" s="8" t="s">
        <v>931</v>
      </c>
      <c r="H23129" s="10"/>
      <c r="K23129" s="8"/>
      <c r="L23129" s="8"/>
      <c r="M23129" s="8"/>
    </row>
    <row r="23130" spans="1:14">
      <c r="A23130" s="7">
        <v>20627</v>
      </c>
      <c r="B23130" s="8" t="s">
        <v>28680</v>
      </c>
      <c r="C23130" s="7" t="s">
        <v>28683</v>
      </c>
      <c r="E23130" s="8">
        <v>1914</v>
      </c>
      <c r="F23130" s="8" t="s">
        <v>28684</v>
      </c>
      <c r="G23130" s="8" t="s">
        <v>1997</v>
      </c>
      <c r="H23130" s="11"/>
    </row>
    <row r="23131" spans="1:14">
      <c r="A23131" s="7">
        <v>20628</v>
      </c>
      <c r="B23131" s="8" t="s">
        <v>28685</v>
      </c>
      <c r="C23131" s="7" t="s">
        <v>83</v>
      </c>
      <c r="E23131" s="8">
        <v>1925</v>
      </c>
      <c r="F23131" s="8" t="s">
        <v>28686</v>
      </c>
      <c r="G23131" s="8" t="s">
        <v>55</v>
      </c>
      <c r="H23131" s="11"/>
      <c r="K23131" s="8"/>
    </row>
    <row r="23132" spans="1:14">
      <c r="A23132" s="7">
        <v>20629</v>
      </c>
      <c r="B23132" s="8" t="s">
        <v>4628</v>
      </c>
      <c r="C23132" s="7" t="s">
        <v>180</v>
      </c>
      <c r="E23132" s="8">
        <v>1927</v>
      </c>
      <c r="F23132" s="8" t="s">
        <v>28687</v>
      </c>
      <c r="G23132" s="8" t="s">
        <v>80</v>
      </c>
      <c r="H23132" s="11"/>
      <c r="K23132" s="8"/>
      <c r="L23132" s="8"/>
    </row>
    <row r="23133" spans="1:14">
      <c r="A23133" s="7">
        <v>20630</v>
      </c>
      <c r="B23133" s="8" t="s">
        <v>28688</v>
      </c>
      <c r="C23133" s="7" t="s">
        <v>267</v>
      </c>
      <c r="E23133" s="8">
        <v>1927</v>
      </c>
      <c r="F23133" s="8" t="s">
        <v>14714</v>
      </c>
      <c r="G23133" s="8" t="s">
        <v>90</v>
      </c>
      <c r="H23133" s="10"/>
      <c r="K23133" s="8"/>
      <c r="L23133" s="8"/>
      <c r="M23133" s="8"/>
    </row>
    <row r="23134" spans="1:14">
      <c r="A23134" s="7">
        <v>20631</v>
      </c>
      <c r="B23134" s="8" t="s">
        <v>28689</v>
      </c>
      <c r="C23134" s="7" t="s">
        <v>135</v>
      </c>
      <c r="E23134" s="8">
        <v>1904</v>
      </c>
      <c r="F23134" s="8" t="s">
        <v>719</v>
      </c>
      <c r="G23134" s="8" t="s">
        <v>185</v>
      </c>
      <c r="H23134" s="10"/>
      <c r="K23134" s="8"/>
      <c r="L23134" s="8"/>
    </row>
    <row r="23135" spans="1:14">
      <c r="A23135" s="7">
        <v>20632</v>
      </c>
      <c r="B23135" s="8" t="s">
        <v>28690</v>
      </c>
      <c r="C23135" s="7" t="s">
        <v>210</v>
      </c>
      <c r="E23135" s="8">
        <v>1900</v>
      </c>
      <c r="F23135" s="8" t="s">
        <v>28691</v>
      </c>
      <c r="G23135" s="8" t="s">
        <v>343</v>
      </c>
      <c r="H23135" s="11"/>
      <c r="K23135" s="8"/>
      <c r="L23135" s="8"/>
    </row>
    <row r="23136" spans="1:14">
      <c r="A23136" s="7">
        <v>20633</v>
      </c>
      <c r="B23136" s="8" t="s">
        <v>28692</v>
      </c>
      <c r="C23136" s="7" t="s">
        <v>215</v>
      </c>
      <c r="E23136" s="8">
        <v>1923</v>
      </c>
      <c r="F23136" s="8" t="s">
        <v>125</v>
      </c>
      <c r="G23136" s="8" t="s">
        <v>90</v>
      </c>
      <c r="H23136" s="10"/>
      <c r="K23136" s="8"/>
      <c r="L23136" s="8"/>
    </row>
    <row r="23137" spans="1:14">
      <c r="A23137" s="7">
        <v>20634</v>
      </c>
      <c r="B23137" s="8" t="s">
        <v>28693</v>
      </c>
      <c r="C23137" s="7" t="s">
        <v>2349</v>
      </c>
      <c r="E23137" s="8">
        <v>1905</v>
      </c>
      <c r="F23137" s="8" t="s">
        <v>28694</v>
      </c>
      <c r="G23137" s="8" t="s">
        <v>33</v>
      </c>
      <c r="H23137" s="11"/>
      <c r="K23137" s="8"/>
      <c r="L23137" s="8"/>
    </row>
    <row r="23138" spans="1:14">
      <c r="A23138" s="7">
        <v>20635</v>
      </c>
      <c r="B23138" s="8" t="s">
        <v>28693</v>
      </c>
      <c r="C23138" s="7" t="s">
        <v>2349</v>
      </c>
      <c r="E23138" s="8">
        <v>1905</v>
      </c>
      <c r="F23138" s="8" t="s">
        <v>28299</v>
      </c>
      <c r="G23138" s="8" t="s">
        <v>33</v>
      </c>
      <c r="H23138" s="11"/>
      <c r="K23138" s="8"/>
      <c r="L23138" s="8"/>
    </row>
    <row r="23139" spans="1:14">
      <c r="A23139" s="7">
        <v>20636</v>
      </c>
      <c r="B23139" s="8" t="s">
        <v>28695</v>
      </c>
      <c r="C23139" s="7" t="s">
        <v>42</v>
      </c>
      <c r="E23139" s="8">
        <v>1913</v>
      </c>
      <c r="F23139" s="8" t="s">
        <v>28696</v>
      </c>
      <c r="G23139" s="8" t="s">
        <v>17</v>
      </c>
      <c r="H23139" s="11"/>
    </row>
    <row r="23140" spans="1:14">
      <c r="A23140" s="7">
        <v>20637</v>
      </c>
      <c r="B23140" s="8" t="s">
        <v>28697</v>
      </c>
      <c r="C23140" s="7" t="s">
        <v>83</v>
      </c>
      <c r="E23140" s="8">
        <v>1924</v>
      </c>
      <c r="F23140" s="8" t="s">
        <v>2619</v>
      </c>
      <c r="H23140" s="11"/>
      <c r="K23140" s="8"/>
    </row>
    <row r="23141" spans="1:14">
      <c r="A23141" s="7">
        <v>20638</v>
      </c>
      <c r="B23141" s="8" t="s">
        <v>28697</v>
      </c>
      <c r="C23141" s="7" t="s">
        <v>42</v>
      </c>
      <c r="E23141" s="8">
        <v>1909</v>
      </c>
      <c r="F23141" s="8" t="s">
        <v>2254</v>
      </c>
      <c r="H23141" s="10"/>
      <c r="K23141" s="8"/>
    </row>
    <row r="23142" spans="1:14">
      <c r="A23142" s="7">
        <v>20639</v>
      </c>
      <c r="B23142" s="8" t="s">
        <v>28698</v>
      </c>
      <c r="C23142" s="7" t="s">
        <v>1099</v>
      </c>
      <c r="E23142" s="8">
        <v>1924</v>
      </c>
      <c r="F23142" s="8" t="s">
        <v>28699</v>
      </c>
      <c r="G23142" s="8" t="s">
        <v>101</v>
      </c>
      <c r="H23142" s="11"/>
      <c r="L23142" s="8"/>
      <c r="M23142" s="8"/>
      <c r="N23142" s="19"/>
    </row>
    <row r="23143" spans="1:14">
      <c r="A23143" s="7">
        <v>20640</v>
      </c>
      <c r="B23143" s="8" t="s">
        <v>28698</v>
      </c>
      <c r="C23143" s="7" t="s">
        <v>42</v>
      </c>
      <c r="E23143" s="8">
        <v>1923</v>
      </c>
      <c r="F23143" s="8" t="s">
        <v>125</v>
      </c>
      <c r="H23143" s="11"/>
      <c r="K23143" s="8"/>
    </row>
    <row r="23144" spans="1:14">
      <c r="A23144" s="7">
        <v>20641</v>
      </c>
      <c r="B23144" s="8" t="s">
        <v>28700</v>
      </c>
      <c r="C23144" s="7" t="s">
        <v>83</v>
      </c>
      <c r="E23144" s="8">
        <v>1915</v>
      </c>
      <c r="F23144" s="8" t="s">
        <v>16167</v>
      </c>
      <c r="H23144" s="11"/>
      <c r="K23144" s="8"/>
      <c r="L23144" s="8"/>
    </row>
    <row r="23145" spans="1:14">
      <c r="A23145" s="7">
        <v>20643</v>
      </c>
      <c r="B23145" s="8" t="s">
        <v>28700</v>
      </c>
      <c r="C23145" s="7" t="s">
        <v>120</v>
      </c>
      <c r="E23145" s="8">
        <v>1926</v>
      </c>
      <c r="F23145" s="8" t="s">
        <v>3396</v>
      </c>
      <c r="H23145" s="11"/>
      <c r="K23145" s="8"/>
      <c r="L23145" s="8"/>
    </row>
    <row r="23146" spans="1:14">
      <c r="A23146" s="7">
        <v>20644</v>
      </c>
      <c r="B23146" s="8" t="s">
        <v>28700</v>
      </c>
      <c r="C23146" s="7" t="s">
        <v>210</v>
      </c>
      <c r="E23146" s="8">
        <v>1922</v>
      </c>
      <c r="F23146" s="8" t="s">
        <v>28702</v>
      </c>
      <c r="G23146" s="8" t="s">
        <v>343</v>
      </c>
      <c r="H23146" s="10"/>
      <c r="K23146" s="8"/>
      <c r="L23146" s="8"/>
    </row>
    <row r="23147" spans="1:14">
      <c r="A23147" s="7">
        <v>20645</v>
      </c>
      <c r="B23147" s="8" t="s">
        <v>28700</v>
      </c>
      <c r="C23147" s="7" t="s">
        <v>102</v>
      </c>
      <c r="E23147" s="8">
        <v>1930</v>
      </c>
      <c r="F23147" s="8" t="s">
        <v>14724</v>
      </c>
      <c r="H23147" s="11"/>
    </row>
    <row r="23148" spans="1:14">
      <c r="A23148" s="7">
        <v>20646</v>
      </c>
      <c r="B23148" s="8" t="s">
        <v>28700</v>
      </c>
      <c r="C23148" s="7" t="s">
        <v>753</v>
      </c>
      <c r="E23148" s="8">
        <v>1902</v>
      </c>
      <c r="F23148" s="8" t="s">
        <v>27301</v>
      </c>
      <c r="H23148" s="11"/>
      <c r="K23148" s="8"/>
      <c r="L23148" s="8"/>
      <c r="M23148" s="8"/>
    </row>
    <row r="23149" spans="1:14">
      <c r="A23149" s="7">
        <v>20647</v>
      </c>
      <c r="B23149" s="8" t="s">
        <v>28703</v>
      </c>
      <c r="C23149" s="7" t="s">
        <v>45</v>
      </c>
      <c r="E23149" s="8">
        <v>1924</v>
      </c>
      <c r="F23149" s="8" t="s">
        <v>27079</v>
      </c>
      <c r="G23149" s="8" t="s">
        <v>6341</v>
      </c>
      <c r="H23149" s="11"/>
      <c r="L23149" s="8"/>
      <c r="M23149" s="8"/>
      <c r="N23149" s="19"/>
    </row>
    <row r="23150" spans="1:14">
      <c r="A23150" s="7">
        <v>20648</v>
      </c>
      <c r="B23150" s="8" t="s">
        <v>28704</v>
      </c>
      <c r="C23150" s="7" t="s">
        <v>128</v>
      </c>
      <c r="E23150" s="8">
        <v>1888</v>
      </c>
      <c r="F23150" s="8" t="s">
        <v>28705</v>
      </c>
      <c r="G23150" s="8" t="s">
        <v>979</v>
      </c>
      <c r="H23150" s="11"/>
      <c r="K23150" s="8"/>
      <c r="L23150" s="8"/>
    </row>
    <row r="23151" spans="1:14">
      <c r="A23151" s="7">
        <v>20651</v>
      </c>
      <c r="B23151" s="8" t="s">
        <v>28708</v>
      </c>
      <c r="C23151" s="7" t="s">
        <v>120</v>
      </c>
      <c r="E23151" s="8">
        <v>1913</v>
      </c>
      <c r="F23151" s="8" t="s">
        <v>28709</v>
      </c>
      <c r="G23151" s="8" t="s">
        <v>55</v>
      </c>
      <c r="H23151" s="11"/>
      <c r="L23151" s="8"/>
      <c r="M23151" s="8"/>
      <c r="N23151" s="19"/>
    </row>
    <row r="23152" spans="1:14">
      <c r="A23152" s="7">
        <v>20652</v>
      </c>
      <c r="B23152" s="8" t="s">
        <v>28710</v>
      </c>
      <c r="C23152" s="7" t="s">
        <v>102</v>
      </c>
      <c r="E23152" s="8">
        <v>1925</v>
      </c>
      <c r="F23152" s="8" t="s">
        <v>20407</v>
      </c>
      <c r="H23152" s="11"/>
      <c r="L23152" s="8"/>
      <c r="M23152" s="8"/>
      <c r="N23152" s="19"/>
    </row>
    <row r="23153" spans="1:14">
      <c r="A23153" s="7">
        <v>20653</v>
      </c>
      <c r="B23153" s="8" t="s">
        <v>28711</v>
      </c>
      <c r="C23153" s="7" t="s">
        <v>203</v>
      </c>
      <c r="E23153" s="8">
        <v>1925</v>
      </c>
      <c r="F23153" s="8" t="s">
        <v>9699</v>
      </c>
      <c r="H23153" s="12"/>
      <c r="I23153" s="12"/>
    </row>
    <row r="23154" spans="1:14">
      <c r="A23154" s="7">
        <v>20656</v>
      </c>
      <c r="B23154" s="13" t="s">
        <v>28712</v>
      </c>
      <c r="E23154" s="12">
        <v>1924</v>
      </c>
      <c r="F23154" s="12" t="s">
        <v>2010</v>
      </c>
      <c r="H23154" s="11"/>
      <c r="K23154" s="8"/>
      <c r="L23154" s="8"/>
      <c r="M23154" s="8"/>
    </row>
    <row r="23155" spans="1:14">
      <c r="A23155" s="7">
        <v>20657</v>
      </c>
      <c r="B23155" s="8" t="s">
        <v>28712</v>
      </c>
      <c r="C23155" s="7" t="s">
        <v>1910</v>
      </c>
      <c r="E23155" s="8">
        <v>1926</v>
      </c>
      <c r="F23155" s="8" t="s">
        <v>28713</v>
      </c>
      <c r="G23155" s="8" t="s">
        <v>98</v>
      </c>
      <c r="H23155" s="10"/>
      <c r="K23155" s="8"/>
    </row>
    <row r="23156" spans="1:14">
      <c r="A23156" s="7">
        <v>20658</v>
      </c>
      <c r="B23156" s="8" t="s">
        <v>28716</v>
      </c>
      <c r="F23156" s="8" t="s">
        <v>28717</v>
      </c>
      <c r="H23156" s="11"/>
      <c r="K23156" s="8"/>
      <c r="L23156" s="8"/>
    </row>
    <row r="23157" spans="1:14">
      <c r="A23157" s="7">
        <v>20659</v>
      </c>
      <c r="B23157" s="8" t="s">
        <v>28718</v>
      </c>
      <c r="C23157" s="7" t="s">
        <v>65</v>
      </c>
      <c r="E23157" s="8">
        <v>1923</v>
      </c>
      <c r="F23157" s="8" t="s">
        <v>20137</v>
      </c>
      <c r="G23157" s="8" t="s">
        <v>101</v>
      </c>
      <c r="H23157" s="11"/>
      <c r="K23157" s="8"/>
    </row>
    <row r="23158" spans="1:14">
      <c r="A23158" s="7">
        <v>20660</v>
      </c>
      <c r="B23158" s="8" t="s">
        <v>28719</v>
      </c>
      <c r="C23158" s="7" t="s">
        <v>120</v>
      </c>
      <c r="E23158" s="8">
        <v>1923</v>
      </c>
      <c r="F23158" s="8" t="s">
        <v>8038</v>
      </c>
      <c r="G23158" s="8" t="s">
        <v>55</v>
      </c>
      <c r="H23158" s="13"/>
      <c r="I23158" s="15"/>
    </row>
    <row r="23159" spans="1:14">
      <c r="A23159" s="7">
        <v>20661</v>
      </c>
      <c r="B23159" s="8" t="s">
        <v>28720</v>
      </c>
      <c r="C23159" s="7" t="s">
        <v>39</v>
      </c>
      <c r="E23159" s="8">
        <v>1918</v>
      </c>
      <c r="F23159" s="8" t="s">
        <v>28721</v>
      </c>
      <c r="G23159" s="8" t="s">
        <v>80</v>
      </c>
      <c r="H23159" s="11"/>
    </row>
    <row r="23160" spans="1:14">
      <c r="A23160" s="7">
        <v>20662</v>
      </c>
      <c r="B23160" s="8" t="s">
        <v>28722</v>
      </c>
      <c r="C23160" s="7" t="s">
        <v>463</v>
      </c>
      <c r="E23160" s="8">
        <v>1920</v>
      </c>
      <c r="F23160" s="8" t="s">
        <v>28723</v>
      </c>
      <c r="H23160" s="10"/>
      <c r="K23160" s="8"/>
    </row>
    <row r="23161" spans="1:14">
      <c r="A23161" s="7">
        <v>20663</v>
      </c>
      <c r="B23161" s="15" t="s">
        <v>28724</v>
      </c>
      <c r="C23161" s="7" t="s">
        <v>218</v>
      </c>
      <c r="D23161" s="8" t="s">
        <v>6927</v>
      </c>
      <c r="E23161" s="15">
        <v>1925</v>
      </c>
      <c r="F23161" s="15" t="s">
        <v>28725</v>
      </c>
      <c r="H23161" s="12"/>
      <c r="I23161" s="6"/>
    </row>
    <row r="23162" spans="1:14">
      <c r="A23162" s="7">
        <v>20664</v>
      </c>
      <c r="B23162" s="8" t="s">
        <v>28726</v>
      </c>
      <c r="C23162" s="7" t="s">
        <v>238</v>
      </c>
      <c r="E23162" s="8">
        <v>1922</v>
      </c>
      <c r="F23162" s="8" t="s">
        <v>28727</v>
      </c>
      <c r="G23162" s="8" t="s">
        <v>98</v>
      </c>
      <c r="H23162" s="13"/>
      <c r="I23162" s="15"/>
    </row>
    <row r="23163" spans="1:14">
      <c r="A23163" s="7">
        <v>20665</v>
      </c>
      <c r="B23163" s="8" t="s">
        <v>28728</v>
      </c>
      <c r="C23163" s="7" t="s">
        <v>88</v>
      </c>
      <c r="E23163" s="8">
        <v>1912</v>
      </c>
      <c r="F23163" s="8" t="s">
        <v>28729</v>
      </c>
      <c r="G23163" s="8" t="s">
        <v>80</v>
      </c>
      <c r="H23163" s="12"/>
      <c r="I23163" s="12"/>
    </row>
    <row r="23164" spans="1:14">
      <c r="A23164" s="7">
        <v>20666</v>
      </c>
      <c r="B23164" s="13" t="s">
        <v>28730</v>
      </c>
      <c r="C23164" s="7" t="s">
        <v>356</v>
      </c>
      <c r="D23164" s="8" t="s">
        <v>322</v>
      </c>
      <c r="E23164" s="13">
        <v>1927</v>
      </c>
      <c r="F23164" s="12" t="s">
        <v>28731</v>
      </c>
      <c r="H23164" s="10"/>
      <c r="K23164" s="8"/>
    </row>
    <row r="23165" spans="1:14">
      <c r="A23165" s="7">
        <v>20667</v>
      </c>
      <c r="B23165" s="14" t="s">
        <v>28732</v>
      </c>
      <c r="E23165" s="15">
        <v>1926</v>
      </c>
      <c r="F23165" s="14" t="s">
        <v>28733</v>
      </c>
      <c r="G23165" s="15"/>
      <c r="H23165" s="11"/>
      <c r="L23165" s="8"/>
      <c r="M23165" s="8"/>
      <c r="N23165" s="19"/>
    </row>
    <row r="23166" spans="1:14">
      <c r="A23166" s="7">
        <v>20668</v>
      </c>
      <c r="B23166" s="13" t="s">
        <v>28734</v>
      </c>
      <c r="E23166" s="12">
        <v>1926</v>
      </c>
      <c r="F23166" s="12" t="s">
        <v>6248</v>
      </c>
      <c r="H23166" s="11"/>
      <c r="K23166" s="8"/>
      <c r="L23166" s="8"/>
    </row>
    <row r="23167" spans="1:14">
      <c r="A23167" s="7">
        <v>20669</v>
      </c>
      <c r="B23167" s="8" t="s">
        <v>28735</v>
      </c>
      <c r="C23167" s="7" t="s">
        <v>102</v>
      </c>
      <c r="E23167" s="8">
        <v>1919</v>
      </c>
      <c r="F23167" s="7" t="s">
        <v>28736</v>
      </c>
      <c r="H23167" s="11"/>
      <c r="K23167" s="8"/>
    </row>
    <row r="23168" spans="1:14">
      <c r="A23168" s="7">
        <v>20671</v>
      </c>
      <c r="B23168" s="8" t="s">
        <v>28739</v>
      </c>
      <c r="C23168" s="7" t="s">
        <v>126</v>
      </c>
      <c r="E23168" s="8">
        <v>1912</v>
      </c>
      <c r="F23168" s="8" t="s">
        <v>15686</v>
      </c>
      <c r="G23168" s="8" t="s">
        <v>33</v>
      </c>
      <c r="H23168" s="10"/>
      <c r="K23168" s="8"/>
      <c r="L23168" s="8"/>
    </row>
    <row r="23169" spans="1:14">
      <c r="A23169" s="7">
        <v>20672</v>
      </c>
      <c r="B23169" s="8" t="s">
        <v>28740</v>
      </c>
      <c r="C23169" s="7" t="s">
        <v>65</v>
      </c>
      <c r="E23169" s="8">
        <v>1909</v>
      </c>
      <c r="F23169" s="8" t="s">
        <v>28741</v>
      </c>
      <c r="G23169" s="8" t="s">
        <v>33</v>
      </c>
      <c r="H23169" s="11"/>
      <c r="L23169" s="8"/>
      <c r="M23169" s="8"/>
      <c r="N23169" s="19"/>
    </row>
    <row r="23170" spans="1:14">
      <c r="A23170" s="7">
        <v>20673</v>
      </c>
      <c r="B23170" s="15" t="s">
        <v>28740</v>
      </c>
      <c r="C23170" s="7" t="s">
        <v>203</v>
      </c>
      <c r="D23170" s="8" t="s">
        <v>1844</v>
      </c>
      <c r="E23170" s="15">
        <v>1924</v>
      </c>
      <c r="F23170" s="15" t="s">
        <v>25</v>
      </c>
      <c r="G23170" s="15" t="s">
        <v>130</v>
      </c>
      <c r="H23170" s="11"/>
      <c r="J23170" s="15"/>
      <c r="K23170" s="8"/>
      <c r="L23170" s="8"/>
    </row>
    <row r="23171" spans="1:14">
      <c r="A23171" s="7">
        <v>20674</v>
      </c>
      <c r="B23171" s="8" t="s">
        <v>28742</v>
      </c>
      <c r="C23171" s="7" t="s">
        <v>28743</v>
      </c>
      <c r="E23171" s="8">
        <v>1903</v>
      </c>
      <c r="F23171" s="8" t="s">
        <v>7038</v>
      </c>
      <c r="G23171" s="8" t="s">
        <v>33</v>
      </c>
      <c r="H23171" s="11"/>
      <c r="K23171" s="8"/>
      <c r="L23171" s="8"/>
    </row>
    <row r="23172" spans="1:14">
      <c r="A23172" s="7">
        <v>20676</v>
      </c>
      <c r="B23172" s="8" t="s">
        <v>28747</v>
      </c>
      <c r="C23172" s="7" t="s">
        <v>259</v>
      </c>
      <c r="E23172" s="8">
        <v>1918</v>
      </c>
      <c r="F23172" s="8" t="s">
        <v>28748</v>
      </c>
      <c r="H23172" s="10"/>
      <c r="K23172" s="8"/>
    </row>
    <row r="23173" spans="1:14">
      <c r="A23173" s="7">
        <v>20677</v>
      </c>
      <c r="B23173" s="8" t="s">
        <v>28749</v>
      </c>
      <c r="C23173" s="7" t="s">
        <v>104</v>
      </c>
      <c r="E23173" s="8">
        <v>1918</v>
      </c>
      <c r="F23173" s="8" t="s">
        <v>3533</v>
      </c>
      <c r="G23173" s="8" t="s">
        <v>98</v>
      </c>
      <c r="H23173" s="11"/>
      <c r="K23173" s="8"/>
    </row>
    <row r="23174" spans="1:14">
      <c r="A23174" s="7">
        <v>20678</v>
      </c>
      <c r="B23174" s="8" t="s">
        <v>28750</v>
      </c>
      <c r="C23174" s="7" t="s">
        <v>402</v>
      </c>
      <c r="E23174" s="8">
        <v>1925</v>
      </c>
      <c r="F23174" s="8" t="s">
        <v>28751</v>
      </c>
      <c r="H23174" s="11"/>
      <c r="K23174" s="8"/>
    </row>
    <row r="23175" spans="1:14">
      <c r="A23175" s="7">
        <v>20679</v>
      </c>
      <c r="B23175" s="8" t="s">
        <v>28752</v>
      </c>
      <c r="C23175" s="7" t="s">
        <v>269</v>
      </c>
      <c r="E23175" s="8">
        <v>1927</v>
      </c>
      <c r="F23175" s="8" t="s">
        <v>28753</v>
      </c>
      <c r="H23175" s="10"/>
      <c r="K23175" s="8"/>
      <c r="L23175" s="8"/>
    </row>
    <row r="23176" spans="1:14">
      <c r="A23176" s="7">
        <v>20680</v>
      </c>
      <c r="B23176" s="8" t="s">
        <v>28754</v>
      </c>
      <c r="C23176" s="7" t="s">
        <v>345</v>
      </c>
      <c r="E23176" s="8">
        <v>1920</v>
      </c>
      <c r="F23176" s="8" t="s">
        <v>2203</v>
      </c>
      <c r="G23176" s="8" t="s">
        <v>371</v>
      </c>
      <c r="H23176" s="11"/>
      <c r="L23176" s="8"/>
      <c r="M23176" s="8"/>
      <c r="N23176" s="19"/>
    </row>
    <row r="23177" spans="1:14">
      <c r="A23177" s="7">
        <v>20681</v>
      </c>
      <c r="B23177" s="8" t="s">
        <v>28755</v>
      </c>
      <c r="C23177" s="7" t="s">
        <v>172</v>
      </c>
      <c r="E23177" s="8">
        <v>1924</v>
      </c>
      <c r="F23177" s="8" t="s">
        <v>28756</v>
      </c>
      <c r="G23177" s="8" t="s">
        <v>80</v>
      </c>
      <c r="H23177" s="11"/>
      <c r="K23177" s="8"/>
      <c r="L23177" s="8"/>
      <c r="M23177" s="8"/>
    </row>
    <row r="23178" spans="1:14">
      <c r="A23178" s="7">
        <v>20684</v>
      </c>
      <c r="B23178" s="8" t="s">
        <v>28760</v>
      </c>
      <c r="C23178" s="7" t="s">
        <v>1519</v>
      </c>
      <c r="E23178" s="8">
        <v>1913</v>
      </c>
      <c r="F23178" s="8" t="s">
        <v>28763</v>
      </c>
      <c r="H23178" s="10"/>
      <c r="K23178" s="8"/>
      <c r="L23178" s="8"/>
      <c r="M23178" s="8"/>
    </row>
    <row r="23179" spans="1:14">
      <c r="A23179" s="7">
        <v>20685</v>
      </c>
      <c r="B23179" s="8" t="s">
        <v>28760</v>
      </c>
      <c r="C23179" s="7" t="s">
        <v>6399</v>
      </c>
      <c r="E23179" s="8">
        <v>1926</v>
      </c>
      <c r="F23179" s="8" t="s">
        <v>28764</v>
      </c>
      <c r="H23179" s="9"/>
      <c r="K23179" s="8"/>
      <c r="L23179" s="8"/>
    </row>
    <row r="23180" spans="1:14">
      <c r="A23180" s="7">
        <v>20687</v>
      </c>
      <c r="B23180" s="8" t="s">
        <v>28765</v>
      </c>
      <c r="C23180" s="7" t="s">
        <v>183</v>
      </c>
      <c r="E23180" s="8">
        <v>1914</v>
      </c>
      <c r="F23180" s="8" t="s">
        <v>28766</v>
      </c>
      <c r="G23180" s="8" t="s">
        <v>33</v>
      </c>
      <c r="H23180" s="11"/>
      <c r="K23180" s="8"/>
    </row>
    <row r="23181" spans="1:14">
      <c r="A23181" s="7">
        <v>20688</v>
      </c>
      <c r="B23181" s="8" t="s">
        <v>28767</v>
      </c>
      <c r="C23181" s="7" t="s">
        <v>57</v>
      </c>
      <c r="E23181" s="8">
        <v>1925</v>
      </c>
      <c r="F23181" s="8" t="s">
        <v>28768</v>
      </c>
      <c r="G23181" s="8" t="s">
        <v>302</v>
      </c>
      <c r="H23181" s="11"/>
      <c r="K23181" s="8"/>
      <c r="L23181" s="8"/>
    </row>
    <row r="23182" spans="1:14">
      <c r="A23182" s="7">
        <v>20690</v>
      </c>
      <c r="B23182" s="8" t="s">
        <v>28771</v>
      </c>
      <c r="C23182" s="7" t="s">
        <v>441</v>
      </c>
      <c r="E23182" s="8">
        <v>1925</v>
      </c>
      <c r="F23182" s="8" t="s">
        <v>28772</v>
      </c>
      <c r="G23182" s="8" t="s">
        <v>101</v>
      </c>
      <c r="H23182" s="11"/>
      <c r="K23182" s="8"/>
    </row>
    <row r="23183" spans="1:14">
      <c r="A23183" s="7">
        <v>20691</v>
      </c>
      <c r="B23183" s="8" t="s">
        <v>28771</v>
      </c>
      <c r="C23183" s="7" t="s">
        <v>88</v>
      </c>
      <c r="E23183" s="8">
        <v>1900</v>
      </c>
      <c r="F23183" s="8" t="s">
        <v>3167</v>
      </c>
      <c r="H23183" s="11"/>
      <c r="K23183" s="8"/>
    </row>
    <row r="23184" spans="1:14">
      <c r="A23184" s="7">
        <v>20692</v>
      </c>
      <c r="B23184" s="8" t="s">
        <v>28771</v>
      </c>
      <c r="C23184" s="7" t="s">
        <v>62</v>
      </c>
      <c r="E23184" s="8">
        <v>1924</v>
      </c>
      <c r="F23184" s="8" t="s">
        <v>28773</v>
      </c>
      <c r="G23184" s="8" t="s">
        <v>17</v>
      </c>
      <c r="H23184" s="10"/>
      <c r="K23184" s="8"/>
      <c r="L23184" s="8"/>
    </row>
    <row r="23185" spans="1:14">
      <c r="A23185" s="7">
        <v>20693</v>
      </c>
      <c r="B23185" s="8" t="s">
        <v>28774</v>
      </c>
      <c r="C23185" s="7" t="s">
        <v>905</v>
      </c>
      <c r="E23185" s="8">
        <v>1926</v>
      </c>
      <c r="F23185" s="8" t="s">
        <v>14652</v>
      </c>
      <c r="H23185" s="11"/>
      <c r="L23185" s="8"/>
      <c r="M23185" s="8"/>
      <c r="N23185" s="19"/>
    </row>
    <row r="23186" spans="1:14">
      <c r="A23186" s="7">
        <v>20694</v>
      </c>
      <c r="B23186" s="8" t="s">
        <v>28775</v>
      </c>
      <c r="C23186" s="7" t="s">
        <v>143</v>
      </c>
      <c r="E23186" s="8">
        <v>1922</v>
      </c>
      <c r="F23186" s="8" t="s">
        <v>17536</v>
      </c>
      <c r="G23186" s="8" t="s">
        <v>348</v>
      </c>
      <c r="H23186" s="11"/>
      <c r="K23186" s="8"/>
    </row>
    <row r="23187" spans="1:14">
      <c r="A23187" s="7">
        <v>20695</v>
      </c>
      <c r="B23187" s="8" t="s">
        <v>28776</v>
      </c>
      <c r="C23187" s="7" t="s">
        <v>35</v>
      </c>
      <c r="E23187" s="8">
        <v>1922</v>
      </c>
      <c r="F23187" s="8" t="s">
        <v>28777</v>
      </c>
      <c r="H23187" s="11"/>
      <c r="K23187" s="8"/>
    </row>
    <row r="23188" spans="1:14">
      <c r="A23188" s="7">
        <v>20697</v>
      </c>
      <c r="B23188" s="8" t="s">
        <v>28779</v>
      </c>
      <c r="C23188" s="7" t="s">
        <v>62</v>
      </c>
      <c r="E23188" s="8">
        <v>1925</v>
      </c>
      <c r="F23188" s="8" t="s">
        <v>28780</v>
      </c>
      <c r="H23188" s="9"/>
      <c r="I23188" s="7"/>
      <c r="K23188" s="8"/>
    </row>
    <row r="23189" spans="1:14">
      <c r="A23189" s="7">
        <v>20698</v>
      </c>
      <c r="B23189" s="8" t="s">
        <v>28781</v>
      </c>
      <c r="C23189" s="7" t="s">
        <v>83</v>
      </c>
      <c r="E23189" s="8">
        <v>1894</v>
      </c>
      <c r="F23189" s="8" t="s">
        <v>28782</v>
      </c>
      <c r="G23189" s="8" t="s">
        <v>55</v>
      </c>
      <c r="H23189" s="11"/>
      <c r="K23189" s="8"/>
    </row>
    <row r="23190" spans="1:14">
      <c r="A23190" s="7">
        <v>20699</v>
      </c>
      <c r="B23190" s="8" t="s">
        <v>28783</v>
      </c>
      <c r="C23190" s="7" t="s">
        <v>441</v>
      </c>
      <c r="E23190" s="8">
        <v>1923</v>
      </c>
      <c r="F23190" s="8" t="s">
        <v>28784</v>
      </c>
      <c r="G23190" s="8" t="s">
        <v>101</v>
      </c>
      <c r="H23190" s="12"/>
      <c r="I23190" s="6"/>
    </row>
    <row r="23191" spans="1:14">
      <c r="A23191" s="7">
        <v>20700</v>
      </c>
      <c r="B23191" s="7" t="s">
        <v>28785</v>
      </c>
      <c r="C23191" s="7" t="s">
        <v>1059</v>
      </c>
      <c r="E23191" s="7">
        <v>1899</v>
      </c>
      <c r="F23191" s="8" t="s">
        <v>28786</v>
      </c>
      <c r="G23191" s="7"/>
      <c r="H23191" s="10"/>
      <c r="K23191" s="8"/>
      <c r="L23191" s="8"/>
    </row>
    <row r="23192" spans="1:14">
      <c r="A23192" s="7">
        <v>20701</v>
      </c>
      <c r="B23192" s="8" t="s">
        <v>28787</v>
      </c>
      <c r="C23192" s="7" t="s">
        <v>143</v>
      </c>
      <c r="E23192" s="8">
        <v>1925</v>
      </c>
      <c r="F23192" s="8" t="s">
        <v>8944</v>
      </c>
      <c r="H23192" s="10"/>
      <c r="K23192" s="8"/>
      <c r="L23192" s="8"/>
      <c r="M23192" s="8"/>
      <c r="N23192" s="19"/>
    </row>
    <row r="23193" spans="1:14">
      <c r="A23193" s="7">
        <v>20702</v>
      </c>
      <c r="B23193" s="13" t="s">
        <v>28788</v>
      </c>
      <c r="C23193" s="7" t="s">
        <v>1910</v>
      </c>
      <c r="D23193" s="8" t="s">
        <v>672</v>
      </c>
      <c r="E23193" s="13"/>
      <c r="F23193" s="12" t="s">
        <v>20553</v>
      </c>
      <c r="H23193" s="10"/>
      <c r="K23193" s="8"/>
      <c r="L23193" s="8"/>
      <c r="M23193" s="8"/>
    </row>
    <row r="23194" spans="1:14">
      <c r="A23194" s="7">
        <v>20703</v>
      </c>
      <c r="B23194" s="8" t="s">
        <v>28789</v>
      </c>
      <c r="C23194" s="7" t="s">
        <v>215</v>
      </c>
      <c r="E23194" s="8">
        <v>1926</v>
      </c>
      <c r="F23194" s="8" t="s">
        <v>28790</v>
      </c>
      <c r="H23194" s="11"/>
      <c r="K23194" s="8"/>
    </row>
    <row r="23195" spans="1:14">
      <c r="A23195" s="7">
        <v>20704</v>
      </c>
      <c r="B23195" s="8" t="s">
        <v>28791</v>
      </c>
      <c r="C23195" s="7" t="s">
        <v>215</v>
      </c>
      <c r="E23195" s="8">
        <v>1903</v>
      </c>
      <c r="F23195" s="7" t="s">
        <v>28792</v>
      </c>
      <c r="G23195" s="8" t="s">
        <v>460</v>
      </c>
      <c r="H23195" s="11"/>
      <c r="K23195" s="8"/>
      <c r="L23195" s="8"/>
    </row>
    <row r="23196" spans="1:14">
      <c r="A23196" s="7">
        <v>20705</v>
      </c>
      <c r="B23196" s="8" t="s">
        <v>28793</v>
      </c>
      <c r="C23196" s="7" t="s">
        <v>23147</v>
      </c>
      <c r="E23196" s="8">
        <v>1924</v>
      </c>
      <c r="F23196" s="7" t="s">
        <v>3609</v>
      </c>
      <c r="G23196" s="8" t="s">
        <v>55</v>
      </c>
      <c r="H23196" s="10"/>
      <c r="K23196" s="8"/>
      <c r="L23196" s="8"/>
    </row>
    <row r="23197" spans="1:14">
      <c r="A23197" s="7">
        <v>20706</v>
      </c>
      <c r="B23197" s="8" t="s">
        <v>28794</v>
      </c>
      <c r="C23197" s="7" t="s">
        <v>88</v>
      </c>
      <c r="E23197" s="8">
        <v>1926</v>
      </c>
      <c r="F23197" s="8" t="s">
        <v>28795</v>
      </c>
      <c r="H23197" s="10"/>
      <c r="K23197" s="8"/>
    </row>
    <row r="23198" spans="1:14">
      <c r="A23198" s="7">
        <v>20707</v>
      </c>
      <c r="B23198" s="8" t="s">
        <v>28794</v>
      </c>
      <c r="C23198" s="7" t="s">
        <v>88</v>
      </c>
      <c r="E23198" s="8">
        <v>1926</v>
      </c>
      <c r="F23198" s="7" t="s">
        <v>28795</v>
      </c>
      <c r="H23198" s="11"/>
      <c r="K23198" s="8"/>
      <c r="L23198" s="8"/>
    </row>
    <row r="23199" spans="1:14">
      <c r="A23199" s="7">
        <v>20708</v>
      </c>
      <c r="B23199" s="8" t="s">
        <v>28794</v>
      </c>
      <c r="C23199" s="7" t="s">
        <v>62</v>
      </c>
      <c r="E23199" s="8">
        <v>1913</v>
      </c>
      <c r="F23199" s="8" t="s">
        <v>9395</v>
      </c>
      <c r="G23199" s="8" t="s">
        <v>98</v>
      </c>
      <c r="H23199" s="10"/>
      <c r="K23199" s="8"/>
      <c r="L23199" s="8"/>
    </row>
    <row r="23200" spans="1:14">
      <c r="A23200" s="7">
        <v>20709</v>
      </c>
      <c r="B23200" s="8" t="s">
        <v>28794</v>
      </c>
      <c r="C23200" s="7" t="s">
        <v>210</v>
      </c>
      <c r="E23200" s="8">
        <v>1924</v>
      </c>
      <c r="F23200" s="8" t="s">
        <v>28796</v>
      </c>
      <c r="G23200" s="8" t="s">
        <v>37</v>
      </c>
      <c r="H23200" s="11"/>
      <c r="K23200" s="8"/>
      <c r="L23200" s="8"/>
    </row>
    <row r="23201" spans="1:14">
      <c r="A23201" s="7">
        <v>20710</v>
      </c>
      <c r="B23201" s="8" t="s">
        <v>28794</v>
      </c>
      <c r="C23201" s="7" t="s">
        <v>210</v>
      </c>
      <c r="E23201" s="8">
        <v>1924</v>
      </c>
      <c r="F23201" s="8" t="s">
        <v>28797</v>
      </c>
      <c r="H23201" s="10"/>
      <c r="K23201" s="8"/>
      <c r="L23201" s="8"/>
    </row>
    <row r="23202" spans="1:14">
      <c r="A23202" s="7">
        <v>20711</v>
      </c>
      <c r="B23202" s="8" t="s">
        <v>28798</v>
      </c>
      <c r="C23202" s="7" t="s">
        <v>88</v>
      </c>
      <c r="E23202" s="8">
        <v>1924</v>
      </c>
      <c r="F23202" s="8" t="s">
        <v>28799</v>
      </c>
      <c r="G23202" s="8" t="s">
        <v>962</v>
      </c>
      <c r="H23202" s="10"/>
      <c r="K23202" s="8"/>
    </row>
    <row r="23203" spans="1:14">
      <c r="A23203" s="7">
        <v>20712</v>
      </c>
      <c r="B23203" s="8" t="s">
        <v>28798</v>
      </c>
      <c r="C23203" s="7" t="s">
        <v>88</v>
      </c>
      <c r="E23203" s="8">
        <v>1924</v>
      </c>
      <c r="F23203" s="8" t="s">
        <v>28800</v>
      </c>
      <c r="G23203" s="8" t="s">
        <v>962</v>
      </c>
      <c r="H23203" s="10"/>
      <c r="K23203" s="8"/>
      <c r="L23203" s="8"/>
    </row>
    <row r="23204" spans="1:14">
      <c r="A23204" s="7">
        <v>20713</v>
      </c>
      <c r="B23204" s="8" t="s">
        <v>28801</v>
      </c>
      <c r="C23204" s="7" t="s">
        <v>210</v>
      </c>
      <c r="E23204" s="8">
        <v>1919</v>
      </c>
      <c r="F23204" s="8" t="s">
        <v>1143</v>
      </c>
      <c r="G23204" s="8" t="s">
        <v>119</v>
      </c>
      <c r="H23204" s="10"/>
      <c r="K23204" s="8"/>
      <c r="L23204" s="8"/>
    </row>
    <row r="23205" spans="1:14">
      <c r="A23205" s="7">
        <v>20714</v>
      </c>
      <c r="B23205" s="8" t="s">
        <v>28802</v>
      </c>
      <c r="C23205" s="7" t="s">
        <v>45</v>
      </c>
      <c r="E23205" s="8">
        <v>1923</v>
      </c>
      <c r="F23205" s="8" t="s">
        <v>28803</v>
      </c>
      <c r="G23205" s="8" t="s">
        <v>98</v>
      </c>
      <c r="H23205" s="10"/>
      <c r="K23205" s="8"/>
      <c r="L23205" s="8"/>
      <c r="M23205" s="8"/>
      <c r="N23205" s="19"/>
    </row>
    <row r="23206" spans="1:14">
      <c r="A23206" s="7">
        <v>20715</v>
      </c>
      <c r="B23206" s="8" t="s">
        <v>28804</v>
      </c>
      <c r="C23206" s="7" t="s">
        <v>664</v>
      </c>
      <c r="E23206" s="8">
        <v>1922</v>
      </c>
      <c r="F23206" s="8" t="s">
        <v>28805</v>
      </c>
      <c r="G23206" s="8" t="s">
        <v>167</v>
      </c>
      <c r="H23206" s="10"/>
      <c r="K23206" s="8"/>
    </row>
    <row r="23207" spans="1:14">
      <c r="A23207" s="7">
        <v>20716</v>
      </c>
      <c r="B23207" s="8" t="s">
        <v>28806</v>
      </c>
      <c r="C23207" s="7" t="s">
        <v>398</v>
      </c>
      <c r="E23207" s="8">
        <v>1923</v>
      </c>
      <c r="F23207" s="8" t="s">
        <v>28807</v>
      </c>
      <c r="G23207" s="8" t="s">
        <v>410</v>
      </c>
      <c r="H23207" s="10"/>
      <c r="K23207" s="8"/>
      <c r="L23207" s="8"/>
      <c r="M23207" s="8"/>
    </row>
    <row r="23208" spans="1:14">
      <c r="A23208" s="7">
        <v>20717</v>
      </c>
      <c r="B23208" s="8" t="s">
        <v>28808</v>
      </c>
      <c r="C23208" s="7" t="s">
        <v>240</v>
      </c>
      <c r="E23208" s="8">
        <v>1920</v>
      </c>
      <c r="F23208" s="8" t="s">
        <v>1954</v>
      </c>
      <c r="G23208" s="8" t="s">
        <v>26849</v>
      </c>
      <c r="H23208" s="10"/>
      <c r="K23208" s="8"/>
    </row>
    <row r="23209" spans="1:14">
      <c r="A23209" s="7">
        <v>20718</v>
      </c>
      <c r="B23209" s="8" t="s">
        <v>28808</v>
      </c>
      <c r="C23209" s="7" t="s">
        <v>104</v>
      </c>
      <c r="E23209" s="8">
        <v>1911</v>
      </c>
      <c r="F23209" s="8" t="s">
        <v>1954</v>
      </c>
      <c r="G23209" s="8" t="s">
        <v>98</v>
      </c>
      <c r="H23209" s="13"/>
      <c r="I23209" s="15"/>
      <c r="K23209" s="15"/>
    </row>
    <row r="23210" spans="1:14">
      <c r="A23210" s="7">
        <v>20719</v>
      </c>
      <c r="B23210" s="8" t="s">
        <v>28809</v>
      </c>
      <c r="C23210" s="7" t="s">
        <v>210</v>
      </c>
      <c r="E23210" s="8">
        <v>1927</v>
      </c>
      <c r="F23210" s="8" t="s">
        <v>28810</v>
      </c>
      <c r="G23210" s="8" t="s">
        <v>90</v>
      </c>
      <c r="H23210" s="10"/>
      <c r="K23210" s="8"/>
      <c r="L23210" s="8"/>
      <c r="M23210" s="8"/>
    </row>
    <row r="23211" spans="1:14">
      <c r="A23211" s="7">
        <v>20720</v>
      </c>
      <c r="B23211" s="8" t="s">
        <v>28811</v>
      </c>
      <c r="C23211" s="7" t="s">
        <v>102</v>
      </c>
      <c r="E23211" s="8">
        <v>1922</v>
      </c>
      <c r="F23211" s="8" t="s">
        <v>12241</v>
      </c>
      <c r="G23211" s="8" t="s">
        <v>98</v>
      </c>
      <c r="H23211" s="11"/>
      <c r="K23211" s="8"/>
      <c r="L23211" s="8"/>
    </row>
    <row r="23212" spans="1:14">
      <c r="A23212" s="7">
        <v>20721</v>
      </c>
      <c r="B23212" s="15" t="s">
        <v>28812</v>
      </c>
      <c r="E23212" s="15">
        <v>1926</v>
      </c>
      <c r="F23212" s="15" t="s">
        <v>28813</v>
      </c>
      <c r="G23212" s="15"/>
      <c r="H23212" s="10"/>
      <c r="J23212" s="15"/>
      <c r="K23212" s="8"/>
      <c r="L23212" s="8"/>
    </row>
    <row r="23213" spans="1:14">
      <c r="A23213" s="7">
        <v>20722</v>
      </c>
      <c r="B23213" s="8" t="s">
        <v>28814</v>
      </c>
      <c r="C23213" s="7" t="s">
        <v>65</v>
      </c>
      <c r="E23213" s="8">
        <v>1913</v>
      </c>
      <c r="F23213" s="8" t="s">
        <v>28815</v>
      </c>
      <c r="G23213" s="8" t="s">
        <v>167</v>
      </c>
      <c r="H23213" s="11"/>
      <c r="L23213" s="8"/>
      <c r="M23213" s="8"/>
      <c r="N23213" s="19"/>
    </row>
    <row r="23214" spans="1:14">
      <c r="A23214" s="7">
        <v>20723</v>
      </c>
      <c r="B23214" s="8" t="s">
        <v>28814</v>
      </c>
      <c r="C23214" s="7" t="s">
        <v>65</v>
      </c>
      <c r="E23214" s="8">
        <v>1926</v>
      </c>
      <c r="F23214" s="8" t="s">
        <v>28816</v>
      </c>
      <c r="G23214" s="8" t="s">
        <v>73</v>
      </c>
      <c r="H23214" s="10"/>
      <c r="K23214" s="8"/>
      <c r="L23214" s="8"/>
    </row>
    <row r="23215" spans="1:14">
      <c r="A23215" s="7">
        <v>20724</v>
      </c>
      <c r="B23215" s="8" t="s">
        <v>28817</v>
      </c>
      <c r="C23215" s="7" t="s">
        <v>83</v>
      </c>
      <c r="E23215" s="8">
        <v>1921</v>
      </c>
      <c r="F23215" s="8" t="s">
        <v>28818</v>
      </c>
      <c r="G23215" s="8" t="s">
        <v>98</v>
      </c>
      <c r="H23215" s="10"/>
      <c r="K23215" s="8"/>
      <c r="L23215" s="8"/>
    </row>
    <row r="23216" spans="1:14">
      <c r="A23216" s="7">
        <v>20726</v>
      </c>
      <c r="B23216" s="8" t="s">
        <v>28817</v>
      </c>
      <c r="C23216" s="7" t="s">
        <v>210</v>
      </c>
      <c r="E23216" s="8">
        <v>1918</v>
      </c>
      <c r="F23216" s="8" t="s">
        <v>28821</v>
      </c>
      <c r="G23216" s="8" t="s">
        <v>889</v>
      </c>
      <c r="H23216" s="11"/>
      <c r="K23216" s="8"/>
    </row>
    <row r="23217" spans="1:14">
      <c r="A23217" s="7">
        <v>20727</v>
      </c>
      <c r="B23217" s="8" t="s">
        <v>28822</v>
      </c>
      <c r="C23217" s="7" t="s">
        <v>215</v>
      </c>
      <c r="E23217" s="8">
        <v>1923</v>
      </c>
      <c r="F23217" s="8" t="s">
        <v>2047</v>
      </c>
      <c r="H23217" s="10"/>
      <c r="K23217" s="8"/>
      <c r="L23217" s="8"/>
    </row>
    <row r="23218" spans="1:14">
      <c r="A23218" s="7">
        <v>20729</v>
      </c>
      <c r="B23218" s="8" t="s">
        <v>28823</v>
      </c>
      <c r="C23218" s="7" t="s">
        <v>45</v>
      </c>
      <c r="E23218" s="8">
        <v>1924</v>
      </c>
      <c r="F23218" s="8" t="s">
        <v>28825</v>
      </c>
      <c r="G23218" s="8" t="s">
        <v>28826</v>
      </c>
      <c r="H23218" s="10"/>
      <c r="K23218" s="8"/>
    </row>
    <row r="23219" spans="1:14">
      <c r="A23219" s="7">
        <v>20730</v>
      </c>
      <c r="B23219" s="8" t="s">
        <v>28823</v>
      </c>
      <c r="C23219" s="7" t="s">
        <v>42</v>
      </c>
      <c r="E23219" s="8">
        <v>1910</v>
      </c>
      <c r="F23219" s="8" t="s">
        <v>28827</v>
      </c>
      <c r="H23219" s="11"/>
      <c r="K23219" s="8"/>
    </row>
    <row r="23220" spans="1:14">
      <c r="A23220" s="7">
        <v>20731</v>
      </c>
      <c r="B23220" s="8" t="s">
        <v>28828</v>
      </c>
      <c r="C23220" s="7" t="s">
        <v>227</v>
      </c>
      <c r="E23220" s="8">
        <v>1904</v>
      </c>
      <c r="F23220" s="8" t="s">
        <v>28829</v>
      </c>
      <c r="G23220" s="8" t="s">
        <v>33</v>
      </c>
      <c r="H23220" s="13"/>
      <c r="I23220" s="15"/>
    </row>
    <row r="23221" spans="1:14">
      <c r="A23221" s="7">
        <v>20732</v>
      </c>
      <c r="B23221" s="8" t="s">
        <v>28830</v>
      </c>
      <c r="C23221" s="7" t="s">
        <v>126</v>
      </c>
      <c r="E23221" s="8">
        <v>1921</v>
      </c>
      <c r="F23221" s="8" t="s">
        <v>28831</v>
      </c>
      <c r="H23221" s="9"/>
      <c r="I23221" s="7"/>
      <c r="K23221" s="8"/>
    </row>
    <row r="23222" spans="1:14">
      <c r="A23222" s="7">
        <v>20733</v>
      </c>
      <c r="B23222" s="8" t="s">
        <v>28832</v>
      </c>
      <c r="C23222" s="7" t="s">
        <v>57</v>
      </c>
      <c r="E23222" s="8">
        <v>1900</v>
      </c>
      <c r="F23222" s="8" t="s">
        <v>2143</v>
      </c>
      <c r="G23222" s="8" t="s">
        <v>98</v>
      </c>
      <c r="H23222" s="11"/>
      <c r="K23222" s="8"/>
      <c r="L23222" s="8"/>
    </row>
    <row r="23223" spans="1:14">
      <c r="A23223" s="7">
        <v>20734</v>
      </c>
      <c r="B23223" s="15" t="s">
        <v>28833</v>
      </c>
      <c r="C23223" s="7" t="s">
        <v>115</v>
      </c>
      <c r="E23223" s="15">
        <v>1920</v>
      </c>
      <c r="F23223" s="15" t="s">
        <v>2885</v>
      </c>
      <c r="H23223" s="11"/>
      <c r="K23223" s="8"/>
      <c r="L23223" s="8"/>
      <c r="M23223" s="8"/>
    </row>
    <row r="23224" spans="1:14">
      <c r="A23224" s="7">
        <v>20735</v>
      </c>
      <c r="B23224" s="7" t="s">
        <v>28834</v>
      </c>
      <c r="C23224" s="7" t="s">
        <v>65</v>
      </c>
      <c r="E23224" s="7">
        <v>1924</v>
      </c>
      <c r="F23224" s="8" t="s">
        <v>28835</v>
      </c>
      <c r="G23224" s="7" t="s">
        <v>2329</v>
      </c>
      <c r="H23224" s="11"/>
      <c r="K23224" s="8"/>
    </row>
    <row r="23225" spans="1:14">
      <c r="A23225" s="7">
        <v>20736</v>
      </c>
      <c r="B23225" s="8" t="s">
        <v>28836</v>
      </c>
      <c r="C23225" s="7" t="s">
        <v>120</v>
      </c>
      <c r="E23225" s="8">
        <v>1927</v>
      </c>
      <c r="F23225" s="7" t="s">
        <v>28837</v>
      </c>
      <c r="H23225" s="11"/>
    </row>
    <row r="23226" spans="1:14">
      <c r="A23226" s="7">
        <v>20738</v>
      </c>
      <c r="B23226" s="8" t="s">
        <v>28839</v>
      </c>
      <c r="C23226" s="7" t="s">
        <v>407</v>
      </c>
      <c r="E23226" s="8">
        <v>1926</v>
      </c>
      <c r="F23226" s="8" t="s">
        <v>5642</v>
      </c>
      <c r="G23226" s="8" t="s">
        <v>90</v>
      </c>
      <c r="H23226" s="10"/>
      <c r="K23226" s="8"/>
    </row>
    <row r="23227" spans="1:14">
      <c r="A23227" s="7">
        <v>20739</v>
      </c>
      <c r="B23227" s="8" t="s">
        <v>28839</v>
      </c>
      <c r="C23227" s="7" t="s">
        <v>203</v>
      </c>
      <c r="E23227" s="8">
        <v>1916</v>
      </c>
      <c r="F23227" s="8" t="s">
        <v>18683</v>
      </c>
      <c r="H23227" s="10"/>
      <c r="K23227" s="8"/>
      <c r="L23227" s="8"/>
    </row>
    <row r="23228" spans="1:14">
      <c r="A23228" s="7">
        <v>20741</v>
      </c>
      <c r="B23228" s="8" t="s">
        <v>28842</v>
      </c>
      <c r="C23228" s="7" t="s">
        <v>42</v>
      </c>
      <c r="E23228" s="8">
        <v>1924</v>
      </c>
      <c r="F23228" s="8" t="s">
        <v>28843</v>
      </c>
      <c r="H23228" s="11"/>
      <c r="K23228" s="8"/>
      <c r="L23228" s="8"/>
    </row>
    <row r="23229" spans="1:14">
      <c r="A23229" s="7">
        <v>20742</v>
      </c>
      <c r="B23229" s="8" t="s">
        <v>28844</v>
      </c>
      <c r="C23229" s="7" t="s">
        <v>39</v>
      </c>
      <c r="E23229" s="8">
        <v>1918</v>
      </c>
      <c r="F23229" s="8" t="s">
        <v>1869</v>
      </c>
      <c r="G23229" s="8" t="s">
        <v>80</v>
      </c>
      <c r="H23229" s="11"/>
      <c r="L23229" s="8"/>
      <c r="M23229" s="8"/>
      <c r="N23229" s="19"/>
    </row>
    <row r="23230" spans="1:14">
      <c r="A23230" s="7">
        <v>20743</v>
      </c>
      <c r="B23230" s="8" t="s">
        <v>28845</v>
      </c>
      <c r="C23230" s="7" t="s">
        <v>88</v>
      </c>
      <c r="E23230" s="8">
        <v>1921</v>
      </c>
      <c r="F23230" s="8" t="s">
        <v>28846</v>
      </c>
      <c r="G23230" s="8" t="s">
        <v>101</v>
      </c>
      <c r="H23230" s="10"/>
      <c r="K23230" s="8"/>
      <c r="L23230" s="8"/>
    </row>
    <row r="23231" spans="1:14">
      <c r="A23231" s="7">
        <v>20744</v>
      </c>
      <c r="B23231" s="8" t="s">
        <v>28847</v>
      </c>
      <c r="C23231" s="7" t="s">
        <v>65</v>
      </c>
      <c r="E23231" s="8">
        <v>1925</v>
      </c>
      <c r="F23231" s="8" t="s">
        <v>28848</v>
      </c>
      <c r="H23231" s="13"/>
      <c r="I23231" s="18"/>
    </row>
    <row r="23232" spans="1:14">
      <c r="A23232" s="7">
        <v>20746</v>
      </c>
      <c r="B23232" s="8" t="s">
        <v>28851</v>
      </c>
      <c r="C23232" s="7" t="s">
        <v>345</v>
      </c>
      <c r="E23232" s="8">
        <v>1922</v>
      </c>
      <c r="F23232" s="7" t="s">
        <v>26907</v>
      </c>
      <c r="H23232" s="10"/>
      <c r="K23232" s="8"/>
    </row>
    <row r="23233" spans="1:14">
      <c r="A23233" s="7">
        <v>20747</v>
      </c>
      <c r="B23233" s="18" t="s">
        <v>28852</v>
      </c>
      <c r="E23233" s="18">
        <v>1923</v>
      </c>
      <c r="F23233" s="18" t="s">
        <v>28853</v>
      </c>
      <c r="G23233" s="18"/>
      <c r="H23233" s="11"/>
      <c r="J23233" s="7"/>
      <c r="K23233" s="8"/>
      <c r="L23233" s="8"/>
      <c r="M23233" s="8"/>
    </row>
    <row r="23234" spans="1:14">
      <c r="A23234" s="7">
        <v>20748</v>
      </c>
      <c r="B23234" s="8" t="s">
        <v>28854</v>
      </c>
      <c r="C23234" s="7" t="s">
        <v>215</v>
      </c>
      <c r="E23234" s="8">
        <v>1911</v>
      </c>
      <c r="F23234" s="8" t="s">
        <v>28855</v>
      </c>
      <c r="G23234" s="8" t="s">
        <v>33</v>
      </c>
      <c r="H23234" s="11"/>
      <c r="K23234" s="8"/>
      <c r="L23234" s="8"/>
    </row>
    <row r="23235" spans="1:14">
      <c r="A23235" s="7">
        <v>20749</v>
      </c>
      <c r="B23235" s="8" t="s">
        <v>28856</v>
      </c>
      <c r="C23235" s="7" t="s">
        <v>62</v>
      </c>
      <c r="E23235" s="8">
        <v>1925</v>
      </c>
      <c r="F23235" s="8" t="s">
        <v>4988</v>
      </c>
      <c r="H23235" s="11"/>
      <c r="K23235" s="8"/>
      <c r="L23235" s="8"/>
    </row>
    <row r="23236" spans="1:14">
      <c r="A23236" s="7">
        <v>20750</v>
      </c>
      <c r="B23236" s="8" t="s">
        <v>28857</v>
      </c>
      <c r="C23236" s="7" t="s">
        <v>943</v>
      </c>
      <c r="E23236" s="8">
        <v>1913</v>
      </c>
      <c r="F23236" s="7" t="s">
        <v>28858</v>
      </c>
      <c r="G23236" s="8" t="s">
        <v>302</v>
      </c>
      <c r="H23236" s="10"/>
      <c r="K23236" s="8"/>
      <c r="L23236" s="8"/>
    </row>
    <row r="23237" spans="1:14">
      <c r="A23237" s="7">
        <v>20751</v>
      </c>
      <c r="B23237" s="8" t="s">
        <v>28859</v>
      </c>
      <c r="C23237" s="7" t="s">
        <v>83</v>
      </c>
      <c r="E23237" s="8">
        <v>1927</v>
      </c>
      <c r="F23237" s="8" t="s">
        <v>28860</v>
      </c>
      <c r="H23237" s="10"/>
      <c r="K23237" s="8"/>
      <c r="L23237" s="8"/>
    </row>
    <row r="23238" spans="1:14">
      <c r="A23238" s="7">
        <v>20752</v>
      </c>
      <c r="B23238" s="8" t="s">
        <v>28861</v>
      </c>
      <c r="C23238" s="7" t="s">
        <v>107</v>
      </c>
      <c r="E23238" s="8">
        <v>1918</v>
      </c>
      <c r="F23238" s="8" t="s">
        <v>20760</v>
      </c>
      <c r="G23238" s="8" t="s">
        <v>10876</v>
      </c>
      <c r="H23238" s="10"/>
      <c r="K23238" s="8"/>
      <c r="L23238" s="8"/>
      <c r="M23238" s="8"/>
    </row>
    <row r="23239" spans="1:14">
      <c r="A23239" s="7">
        <v>20753</v>
      </c>
      <c r="B23239" s="8" t="s">
        <v>28862</v>
      </c>
      <c r="C23239" s="7" t="s">
        <v>96</v>
      </c>
      <c r="E23239" s="8">
        <v>1915</v>
      </c>
      <c r="F23239" s="8" t="s">
        <v>22599</v>
      </c>
      <c r="G23239" s="8" t="s">
        <v>93</v>
      </c>
      <c r="H23239" s="10"/>
      <c r="K23239" s="8"/>
      <c r="L23239" s="8"/>
      <c r="M23239" s="8"/>
    </row>
    <row r="23240" spans="1:14">
      <c r="A23240" s="7">
        <v>20754</v>
      </c>
      <c r="B23240" s="8" t="s">
        <v>28863</v>
      </c>
      <c r="C23240" s="7" t="s">
        <v>39</v>
      </c>
      <c r="E23240" s="8">
        <v>1918</v>
      </c>
      <c r="F23240" s="8" t="s">
        <v>28864</v>
      </c>
      <c r="G23240" s="8" t="s">
        <v>119</v>
      </c>
      <c r="H23240" s="11"/>
      <c r="K23240" s="8"/>
    </row>
    <row r="23241" spans="1:14">
      <c r="A23241" s="7">
        <v>20755</v>
      </c>
      <c r="B23241" s="8" t="s">
        <v>28865</v>
      </c>
      <c r="C23241" s="7" t="s">
        <v>311</v>
      </c>
      <c r="E23241" s="8">
        <v>1908</v>
      </c>
      <c r="F23241" s="8" t="s">
        <v>24683</v>
      </c>
      <c r="G23241" s="8" t="s">
        <v>33</v>
      </c>
      <c r="H23241" s="10"/>
      <c r="K23241" s="8"/>
    </row>
    <row r="23242" spans="1:14">
      <c r="A23242" s="7">
        <v>20756</v>
      </c>
      <c r="B23242" s="8" t="s">
        <v>28865</v>
      </c>
      <c r="C23242" s="7" t="s">
        <v>104</v>
      </c>
      <c r="E23242" s="8">
        <v>1920</v>
      </c>
      <c r="F23242" s="8" t="s">
        <v>28866</v>
      </c>
      <c r="G23242" s="8" t="s">
        <v>33</v>
      </c>
      <c r="H23242" s="10"/>
      <c r="K23242" s="8"/>
      <c r="L23242" s="8"/>
    </row>
    <row r="23243" spans="1:14">
      <c r="A23243" s="7">
        <v>20757</v>
      </c>
      <c r="B23243" s="8" t="s">
        <v>28867</v>
      </c>
      <c r="C23243" s="7" t="s">
        <v>42</v>
      </c>
      <c r="E23243" s="8">
        <v>1903</v>
      </c>
      <c r="F23243" s="8" t="s">
        <v>28868</v>
      </c>
      <c r="G23243" s="8" t="s">
        <v>343</v>
      </c>
      <c r="H23243" s="9"/>
      <c r="K23243" s="8"/>
    </row>
    <row r="23244" spans="1:14">
      <c r="A23244" s="7">
        <v>20758</v>
      </c>
      <c r="B23244" s="8" t="s">
        <v>28869</v>
      </c>
      <c r="C23244" s="7" t="s">
        <v>65</v>
      </c>
      <c r="E23244" s="8">
        <v>1923</v>
      </c>
      <c r="F23244" s="8" t="s">
        <v>28870</v>
      </c>
      <c r="G23244" s="8" t="s">
        <v>80</v>
      </c>
      <c r="H23244" s="11"/>
      <c r="K23244" s="8"/>
      <c r="L23244" s="8"/>
    </row>
    <row r="23245" spans="1:14">
      <c r="A23245" s="7">
        <v>20759</v>
      </c>
      <c r="B23245" s="8" t="s">
        <v>28869</v>
      </c>
      <c r="C23245" s="7" t="s">
        <v>65</v>
      </c>
      <c r="E23245" s="8">
        <v>1923</v>
      </c>
      <c r="F23245" s="8" t="s">
        <v>27283</v>
      </c>
      <c r="G23245" s="8" t="s">
        <v>90</v>
      </c>
      <c r="H23245" s="10"/>
      <c r="K23245" s="8"/>
      <c r="L23245" s="8"/>
    </row>
    <row r="23246" spans="1:14">
      <c r="A23246" s="7">
        <v>20760</v>
      </c>
      <c r="B23246" s="8" t="s">
        <v>28871</v>
      </c>
      <c r="C23246" s="7" t="s">
        <v>1870</v>
      </c>
      <c r="E23246" s="8">
        <v>1925</v>
      </c>
      <c r="F23246" s="8" t="s">
        <v>28872</v>
      </c>
      <c r="H23246" s="10"/>
      <c r="K23246" s="8"/>
      <c r="L23246" s="8"/>
    </row>
    <row r="23247" spans="1:14">
      <c r="A23247" s="7">
        <v>20761</v>
      </c>
      <c r="B23247" s="8" t="s">
        <v>28871</v>
      </c>
      <c r="C23247" s="7" t="s">
        <v>210</v>
      </c>
      <c r="E23247" s="8">
        <v>1918</v>
      </c>
      <c r="F23247" s="8" t="s">
        <v>14056</v>
      </c>
      <c r="G23247" s="8" t="s">
        <v>33</v>
      </c>
      <c r="H23247" s="11"/>
      <c r="K23247" s="8"/>
      <c r="L23247" s="8"/>
    </row>
    <row r="23248" spans="1:14">
      <c r="A23248" s="7">
        <v>20762</v>
      </c>
      <c r="B23248" s="8" t="s">
        <v>28873</v>
      </c>
      <c r="C23248" s="7" t="s">
        <v>115</v>
      </c>
      <c r="E23248" s="8">
        <v>1899</v>
      </c>
      <c r="F23248" s="8" t="s">
        <v>5278</v>
      </c>
      <c r="G23248" s="8" t="s">
        <v>28874</v>
      </c>
      <c r="H23248" s="11"/>
      <c r="K23248" s="8"/>
      <c r="L23248" s="8"/>
      <c r="M23248" s="8"/>
      <c r="N23248" s="19"/>
    </row>
    <row r="23249" spans="1:14">
      <c r="A23249" s="7">
        <v>20763</v>
      </c>
      <c r="B23249" s="8" t="s">
        <v>28875</v>
      </c>
      <c r="C23249" s="7" t="s">
        <v>311</v>
      </c>
      <c r="E23249" s="8">
        <v>1917</v>
      </c>
      <c r="F23249" s="8" t="s">
        <v>28876</v>
      </c>
      <c r="G23249" s="8" t="s">
        <v>3151</v>
      </c>
      <c r="H23249" s="11"/>
      <c r="K23249" s="8"/>
      <c r="L23249" s="8"/>
    </row>
    <row r="23250" spans="1:14">
      <c r="A23250" s="7">
        <v>20764</v>
      </c>
      <c r="B23250" s="8" t="s">
        <v>28877</v>
      </c>
      <c r="C23250" s="7" t="s">
        <v>180</v>
      </c>
      <c r="E23250" s="8">
        <v>1925</v>
      </c>
      <c r="F23250" s="8" t="s">
        <v>28878</v>
      </c>
      <c r="G23250" s="8" t="s">
        <v>563</v>
      </c>
      <c r="H23250" s="10"/>
      <c r="K23250" s="8"/>
      <c r="L23250" s="8"/>
    </row>
    <row r="23251" spans="1:14">
      <c r="A23251" s="7">
        <v>20765</v>
      </c>
      <c r="B23251" s="8" t="s">
        <v>28877</v>
      </c>
      <c r="C23251" s="7" t="s">
        <v>215</v>
      </c>
      <c r="E23251" s="8">
        <v>1926</v>
      </c>
      <c r="F23251" s="8" t="s">
        <v>28879</v>
      </c>
      <c r="G23251" s="8" t="s">
        <v>90</v>
      </c>
      <c r="H23251" s="11"/>
      <c r="K23251" s="8"/>
      <c r="L23251" s="8"/>
    </row>
    <row r="23252" spans="1:14">
      <c r="A23252" s="7">
        <v>20766</v>
      </c>
      <c r="B23252" s="8" t="s">
        <v>28880</v>
      </c>
      <c r="C23252" s="7" t="s">
        <v>218</v>
      </c>
      <c r="E23252" s="8">
        <v>1918</v>
      </c>
      <c r="F23252" s="8" t="s">
        <v>28881</v>
      </c>
      <c r="G23252" s="8" t="s">
        <v>3388</v>
      </c>
      <c r="H23252" s="12"/>
      <c r="I23252" s="12"/>
    </row>
    <row r="23253" spans="1:14">
      <c r="A23253" s="7">
        <v>20767</v>
      </c>
      <c r="B23253" s="8" t="s">
        <v>28882</v>
      </c>
      <c r="C23253" s="7" t="s">
        <v>83</v>
      </c>
      <c r="E23253" s="8">
        <v>1919</v>
      </c>
      <c r="F23253" s="8" t="s">
        <v>28883</v>
      </c>
      <c r="H23253" s="16"/>
      <c r="I23253" s="15"/>
      <c r="K23253" s="15"/>
      <c r="L23253" s="15"/>
      <c r="M23253" s="15"/>
      <c r="N23253" s="15"/>
    </row>
    <row r="23254" spans="1:14">
      <c r="A23254" s="7">
        <v>20768</v>
      </c>
      <c r="B23254" s="8" t="s">
        <v>28884</v>
      </c>
      <c r="C23254" s="7" t="s">
        <v>53</v>
      </c>
      <c r="E23254" s="8">
        <v>1918</v>
      </c>
      <c r="F23254" s="8" t="s">
        <v>28885</v>
      </c>
      <c r="G23254" s="8" t="s">
        <v>98</v>
      </c>
      <c r="H23254" s="11"/>
      <c r="K23254" s="8"/>
    </row>
    <row r="23255" spans="1:14">
      <c r="A23255" s="7">
        <v>20769</v>
      </c>
      <c r="B23255" s="13" t="s">
        <v>28886</v>
      </c>
      <c r="E23255" s="12">
        <v>1923</v>
      </c>
      <c r="F23255" s="12" t="s">
        <v>28887</v>
      </c>
      <c r="H23255" s="10"/>
      <c r="K23255" s="8"/>
      <c r="L23255" s="8"/>
    </row>
    <row r="23256" spans="1:14">
      <c r="A23256" s="7">
        <v>20770</v>
      </c>
      <c r="B23256" s="15" t="s">
        <v>28888</v>
      </c>
      <c r="C23256" s="7" t="s">
        <v>28889</v>
      </c>
      <c r="D23256" s="8" t="s">
        <v>28890</v>
      </c>
      <c r="E23256" s="15">
        <v>1923</v>
      </c>
      <c r="F23256" s="15" t="s">
        <v>25</v>
      </c>
      <c r="G23256" s="15" t="s">
        <v>28891</v>
      </c>
      <c r="H23256" s="9"/>
      <c r="J23256" s="15"/>
      <c r="K23256" s="8"/>
    </row>
    <row r="23257" spans="1:14">
      <c r="A23257" s="7">
        <v>20771</v>
      </c>
      <c r="B23257" s="8" t="s">
        <v>28892</v>
      </c>
      <c r="C23257" s="7" t="s">
        <v>172</v>
      </c>
      <c r="E23257" s="8">
        <v>1925</v>
      </c>
      <c r="F23257" s="8" t="s">
        <v>28893</v>
      </c>
      <c r="H23257" s="9"/>
      <c r="K23257" s="8"/>
      <c r="L23257" s="8"/>
      <c r="M23257" s="8"/>
      <c r="N23257" s="19"/>
    </row>
    <row r="23258" spans="1:14">
      <c r="A23258" s="7">
        <v>20772</v>
      </c>
      <c r="B23258" s="8" t="s">
        <v>28894</v>
      </c>
      <c r="C23258" s="7" t="s">
        <v>356</v>
      </c>
      <c r="E23258" s="8">
        <v>1922</v>
      </c>
      <c r="F23258" s="8" t="s">
        <v>28895</v>
      </c>
      <c r="G23258" s="8" t="s">
        <v>22688</v>
      </c>
      <c r="H23258" s="11"/>
      <c r="K23258" s="8"/>
    </row>
    <row r="23259" spans="1:14">
      <c r="A23259" s="7">
        <v>20773</v>
      </c>
      <c r="B23259" s="8" t="s">
        <v>28896</v>
      </c>
      <c r="C23259" s="7" t="s">
        <v>210</v>
      </c>
      <c r="E23259" s="8">
        <v>1921</v>
      </c>
      <c r="F23259" s="8" t="s">
        <v>28897</v>
      </c>
      <c r="H23259" s="12"/>
      <c r="I23259" s="12"/>
    </row>
    <row r="23260" spans="1:14">
      <c r="A23260" s="7">
        <v>20774</v>
      </c>
      <c r="B23260" s="8" t="s">
        <v>28896</v>
      </c>
      <c r="C23260" s="7" t="s">
        <v>203</v>
      </c>
      <c r="E23260" s="8">
        <v>1914</v>
      </c>
      <c r="F23260" s="8" t="s">
        <v>3989</v>
      </c>
      <c r="G23260" s="8" t="s">
        <v>5488</v>
      </c>
      <c r="H23260" s="11"/>
      <c r="K23260" s="8"/>
      <c r="L23260" s="8"/>
      <c r="M23260" s="8"/>
    </row>
    <row r="23261" spans="1:14">
      <c r="A23261" s="7">
        <v>20775</v>
      </c>
      <c r="B23261" s="8" t="s">
        <v>28898</v>
      </c>
      <c r="C23261" s="7" t="s">
        <v>83</v>
      </c>
      <c r="E23261" s="8">
        <v>1920</v>
      </c>
      <c r="F23261" s="8" t="s">
        <v>28899</v>
      </c>
      <c r="H23261" s="11"/>
      <c r="K23261" s="8"/>
      <c r="L23261" s="8"/>
      <c r="M23261" s="8"/>
      <c r="N23261" s="19"/>
    </row>
    <row r="23262" spans="1:14">
      <c r="A23262" s="7">
        <v>20776</v>
      </c>
      <c r="B23262" s="13" t="s">
        <v>28900</v>
      </c>
      <c r="E23262" s="12">
        <v>1914</v>
      </c>
      <c r="F23262" s="12" t="s">
        <v>28901</v>
      </c>
      <c r="H23262" s="11"/>
      <c r="K23262" s="8"/>
      <c r="L23262" s="8"/>
    </row>
    <row r="23263" spans="1:14">
      <c r="A23263" s="7">
        <v>20777</v>
      </c>
      <c r="B23263" s="8" t="s">
        <v>28902</v>
      </c>
      <c r="C23263" s="7" t="s">
        <v>753</v>
      </c>
      <c r="E23263" s="8">
        <v>1912</v>
      </c>
      <c r="F23263" s="8" t="s">
        <v>28903</v>
      </c>
      <c r="G23263" s="8" t="s">
        <v>318</v>
      </c>
      <c r="H23263" s="11"/>
      <c r="K23263" s="8"/>
    </row>
    <row r="23264" spans="1:14">
      <c r="A23264" s="7">
        <v>20778</v>
      </c>
      <c r="B23264" s="8" t="s">
        <v>28904</v>
      </c>
      <c r="C23264" s="7" t="s">
        <v>262</v>
      </c>
      <c r="E23264" s="8">
        <v>1915</v>
      </c>
      <c r="F23264" s="8" t="s">
        <v>28905</v>
      </c>
      <c r="H23264" s="11"/>
      <c r="K23264" s="8"/>
    </row>
    <row r="23265" spans="1:14">
      <c r="A23265" s="7">
        <v>20779</v>
      </c>
      <c r="B23265" s="8" t="s">
        <v>28906</v>
      </c>
      <c r="C23265" s="7" t="s">
        <v>213</v>
      </c>
      <c r="E23265" s="8">
        <v>1902</v>
      </c>
      <c r="F23265" s="8" t="s">
        <v>28907</v>
      </c>
      <c r="G23265" s="8" t="s">
        <v>33</v>
      </c>
      <c r="H23265" s="10"/>
      <c r="K23265" s="8"/>
      <c r="L23265" s="8"/>
    </row>
    <row r="23266" spans="1:14">
      <c r="A23266" s="7">
        <v>20780</v>
      </c>
      <c r="B23266" s="8" t="s">
        <v>28908</v>
      </c>
      <c r="C23266" s="7" t="s">
        <v>107</v>
      </c>
      <c r="E23266" s="8">
        <v>1917</v>
      </c>
      <c r="F23266" s="8" t="s">
        <v>10971</v>
      </c>
      <c r="H23266" s="11"/>
      <c r="K23266" s="8"/>
    </row>
    <row r="23267" spans="1:14">
      <c r="A23267" s="7">
        <v>20781</v>
      </c>
      <c r="B23267" s="8" t="s">
        <v>28909</v>
      </c>
      <c r="C23267" s="7" t="s">
        <v>102</v>
      </c>
      <c r="E23267" s="8">
        <v>1922</v>
      </c>
      <c r="F23267" s="8" t="s">
        <v>17075</v>
      </c>
      <c r="H23267" s="11"/>
      <c r="K23267" s="8"/>
      <c r="L23267" s="8"/>
    </row>
    <row r="23268" spans="1:14">
      <c r="A23268" s="7">
        <v>20782</v>
      </c>
      <c r="B23268" s="8" t="s">
        <v>28910</v>
      </c>
      <c r="C23268" s="7" t="s">
        <v>218</v>
      </c>
      <c r="E23268" s="8">
        <v>1911</v>
      </c>
      <c r="F23268" s="8" t="s">
        <v>28911</v>
      </c>
      <c r="G23268" s="8" t="s">
        <v>371</v>
      </c>
      <c r="H23268" s="10"/>
      <c r="K23268" s="8"/>
    </row>
    <row r="23269" spans="1:14">
      <c r="A23269" s="7">
        <v>20783</v>
      </c>
      <c r="B23269" s="8" t="s">
        <v>28912</v>
      </c>
      <c r="C23269" s="7" t="s">
        <v>259</v>
      </c>
      <c r="E23269" s="8">
        <v>1925</v>
      </c>
      <c r="F23269" s="8" t="s">
        <v>12280</v>
      </c>
      <c r="G23269" s="8" t="s">
        <v>348</v>
      </c>
      <c r="H23269" s="16"/>
      <c r="I23269" s="15"/>
      <c r="K23269" s="15"/>
      <c r="L23269" s="15"/>
      <c r="M23269" s="15"/>
      <c r="N23269" s="15"/>
    </row>
    <row r="23270" spans="1:14">
      <c r="A23270" s="7">
        <v>20784</v>
      </c>
      <c r="B23270" s="8" t="s">
        <v>28913</v>
      </c>
      <c r="C23270" s="7" t="s">
        <v>535</v>
      </c>
      <c r="E23270" s="8">
        <v>1926</v>
      </c>
      <c r="F23270" s="8" t="s">
        <v>28914</v>
      </c>
      <c r="H23270" s="16"/>
      <c r="I23270" s="15"/>
      <c r="K23270" s="15"/>
      <c r="L23270" s="15"/>
      <c r="M23270" s="15"/>
      <c r="N23270" s="15"/>
    </row>
    <row r="23271" spans="1:14">
      <c r="A23271" s="7">
        <v>20785</v>
      </c>
      <c r="B23271" s="8" t="s">
        <v>28915</v>
      </c>
      <c r="C23271" s="7" t="s">
        <v>210</v>
      </c>
      <c r="E23271" s="8">
        <v>1912</v>
      </c>
      <c r="F23271" s="8" t="s">
        <v>18747</v>
      </c>
      <c r="G23271" s="8" t="s">
        <v>733</v>
      </c>
      <c r="H23271" s="20"/>
      <c r="I23271" s="18"/>
    </row>
    <row r="23272" spans="1:14">
      <c r="A23272" s="7">
        <v>20786</v>
      </c>
      <c r="B23272" s="15" t="s">
        <v>28916</v>
      </c>
      <c r="C23272" s="7" t="s">
        <v>65</v>
      </c>
      <c r="D23272" s="8" t="s">
        <v>1922</v>
      </c>
      <c r="E23272" s="15">
        <v>1911</v>
      </c>
      <c r="F23272" s="15" t="s">
        <v>25</v>
      </c>
      <c r="G23272" s="15" t="s">
        <v>10938</v>
      </c>
      <c r="H23272" s="10"/>
      <c r="J23272" s="15"/>
      <c r="K23272" s="8"/>
    </row>
    <row r="23273" spans="1:14">
      <c r="A23273" s="7">
        <v>20787</v>
      </c>
      <c r="B23273" s="15" t="s">
        <v>28916</v>
      </c>
      <c r="C23273" s="7" t="s">
        <v>13147</v>
      </c>
      <c r="D23273" s="8" t="s">
        <v>557</v>
      </c>
      <c r="E23273" s="15">
        <v>1888</v>
      </c>
      <c r="F23273" s="15" t="s">
        <v>25</v>
      </c>
      <c r="G23273" s="15" t="s">
        <v>28917</v>
      </c>
      <c r="H23273" s="10"/>
      <c r="J23273" s="15"/>
      <c r="K23273" s="8"/>
    </row>
    <row r="23274" spans="1:14">
      <c r="A23274" s="7">
        <v>20788</v>
      </c>
      <c r="B23274" s="18" t="s">
        <v>28918</v>
      </c>
      <c r="C23274" s="7" t="s">
        <v>143</v>
      </c>
      <c r="D23274" s="8" t="s">
        <v>352</v>
      </c>
      <c r="E23274" s="18">
        <v>1913</v>
      </c>
      <c r="F23274" s="18" t="s">
        <v>24</v>
      </c>
      <c r="G23274" s="18"/>
      <c r="H23274" s="11"/>
      <c r="K23274" s="8"/>
    </row>
    <row r="23275" spans="1:14">
      <c r="A23275" s="7">
        <v>20789</v>
      </c>
      <c r="B23275" s="8" t="s">
        <v>28919</v>
      </c>
      <c r="C23275" s="7" t="s">
        <v>977</v>
      </c>
      <c r="E23275" s="8">
        <v>1925</v>
      </c>
      <c r="F23275" s="8" t="s">
        <v>6605</v>
      </c>
      <c r="H23275" s="11"/>
      <c r="L23275" s="8"/>
      <c r="M23275" s="8"/>
      <c r="N23275" s="19"/>
    </row>
    <row r="23276" spans="1:14">
      <c r="A23276" s="7">
        <v>20790</v>
      </c>
      <c r="B23276" s="8" t="s">
        <v>28919</v>
      </c>
      <c r="C23276" s="7" t="s">
        <v>5683</v>
      </c>
      <c r="E23276" s="8">
        <v>1924</v>
      </c>
      <c r="F23276" s="8" t="s">
        <v>6605</v>
      </c>
      <c r="H23276" s="11"/>
      <c r="K23276" s="8"/>
    </row>
    <row r="23277" spans="1:14">
      <c r="A23277" s="7">
        <v>20791</v>
      </c>
      <c r="B23277" s="8" t="s">
        <v>28920</v>
      </c>
      <c r="C23277" s="7" t="s">
        <v>5817</v>
      </c>
      <c r="E23277" s="8">
        <v>1917</v>
      </c>
      <c r="F23277" s="8" t="s">
        <v>28921</v>
      </c>
      <c r="H23277" s="11"/>
    </row>
    <row r="23278" spans="1:14">
      <c r="A23278" s="7">
        <v>20793</v>
      </c>
      <c r="B23278" s="8" t="s">
        <v>28924</v>
      </c>
      <c r="C23278" s="7" t="s">
        <v>218</v>
      </c>
      <c r="E23278" s="8">
        <v>1925</v>
      </c>
      <c r="F23278" s="8" t="s">
        <v>28925</v>
      </c>
      <c r="G23278" s="8" t="s">
        <v>343</v>
      </c>
      <c r="H23278" s="10"/>
      <c r="K23278" s="8"/>
      <c r="L23278" s="8"/>
    </row>
    <row r="23279" spans="1:14">
      <c r="A23279" s="7">
        <v>20794</v>
      </c>
      <c r="B23279" s="8" t="s">
        <v>28924</v>
      </c>
      <c r="C23279" s="7" t="s">
        <v>91</v>
      </c>
      <c r="E23279" s="8">
        <v>1918</v>
      </c>
      <c r="F23279" s="8" t="s">
        <v>28926</v>
      </c>
      <c r="H23279" s="11"/>
      <c r="K23279" s="8"/>
    </row>
    <row r="23280" spans="1:14">
      <c r="A23280" s="7">
        <v>20795</v>
      </c>
      <c r="B23280" s="8" t="s">
        <v>28927</v>
      </c>
      <c r="C23280" s="7" t="s">
        <v>65</v>
      </c>
      <c r="E23280" s="8">
        <v>1926</v>
      </c>
      <c r="F23280" s="8" t="s">
        <v>28928</v>
      </c>
      <c r="G23280" s="8" t="s">
        <v>90</v>
      </c>
      <c r="H23280" s="10"/>
      <c r="K23280" s="8"/>
      <c r="L23280" s="8"/>
    </row>
    <row r="23281" spans="1:14">
      <c r="A23281" s="7">
        <v>20796</v>
      </c>
      <c r="B23281" s="8" t="s">
        <v>28929</v>
      </c>
      <c r="C23281" s="7" t="s">
        <v>145</v>
      </c>
      <c r="E23281" s="8">
        <v>1916</v>
      </c>
      <c r="F23281" s="8" t="s">
        <v>28930</v>
      </c>
      <c r="G23281" s="8" t="s">
        <v>33</v>
      </c>
      <c r="H23281" s="11"/>
      <c r="K23281" s="8"/>
      <c r="L23281" s="8"/>
    </row>
    <row r="23282" spans="1:14">
      <c r="A23282" s="7">
        <v>20797</v>
      </c>
      <c r="B23282" s="8" t="s">
        <v>28929</v>
      </c>
      <c r="C23282" s="7" t="s">
        <v>365</v>
      </c>
      <c r="E23282" s="8">
        <v>1901</v>
      </c>
      <c r="F23282" s="8" t="s">
        <v>9699</v>
      </c>
      <c r="G23282" s="8" t="s">
        <v>33</v>
      </c>
      <c r="H23282" s="11"/>
      <c r="K23282" s="8"/>
    </row>
    <row r="23283" spans="1:14">
      <c r="A23283" s="7">
        <v>20798</v>
      </c>
      <c r="B23283" s="8" t="s">
        <v>28931</v>
      </c>
      <c r="C23283" s="7" t="s">
        <v>83</v>
      </c>
      <c r="E23283" s="8">
        <v>1923</v>
      </c>
      <c r="F23283" s="8" t="s">
        <v>28932</v>
      </c>
      <c r="G23283" s="8" t="s">
        <v>33</v>
      </c>
      <c r="H23283" s="10"/>
      <c r="K23283" s="8"/>
    </row>
    <row r="23284" spans="1:14">
      <c r="A23284" s="7">
        <v>20799</v>
      </c>
      <c r="B23284" s="8" t="s">
        <v>28933</v>
      </c>
      <c r="C23284" s="7" t="s">
        <v>65</v>
      </c>
      <c r="E23284" s="8">
        <v>1926</v>
      </c>
      <c r="F23284" s="8" t="s">
        <v>28934</v>
      </c>
      <c r="H23284" s="11"/>
      <c r="K23284" s="8"/>
      <c r="L23284" s="8"/>
      <c r="M23284" s="8"/>
    </row>
    <row r="23285" spans="1:14">
      <c r="A23285" s="7">
        <v>20800</v>
      </c>
      <c r="B23285" s="8" t="s">
        <v>28933</v>
      </c>
      <c r="C23285" s="7" t="s">
        <v>172</v>
      </c>
      <c r="E23285" s="8">
        <v>1928</v>
      </c>
      <c r="F23285" s="8" t="s">
        <v>28935</v>
      </c>
      <c r="H23285" s="10"/>
      <c r="K23285" s="8"/>
    </row>
    <row r="23286" spans="1:14">
      <c r="A23286" s="7">
        <v>20801</v>
      </c>
      <c r="B23286" s="8" t="s">
        <v>28933</v>
      </c>
      <c r="C23286" s="7" t="s">
        <v>215</v>
      </c>
      <c r="E23286" s="8">
        <v>1908</v>
      </c>
      <c r="F23286" s="8" t="s">
        <v>28936</v>
      </c>
      <c r="G23286" s="8" t="s">
        <v>33</v>
      </c>
      <c r="H23286" s="10"/>
      <c r="K23286" s="8"/>
    </row>
    <row r="23287" spans="1:14">
      <c r="A23287" s="7">
        <v>20802</v>
      </c>
      <c r="B23287" s="8" t="s">
        <v>28933</v>
      </c>
      <c r="C23287" s="7" t="s">
        <v>215</v>
      </c>
      <c r="E23287" s="8">
        <v>1907</v>
      </c>
      <c r="F23287" s="8" t="s">
        <v>12933</v>
      </c>
      <c r="H23287" s="11"/>
      <c r="K23287" s="8"/>
      <c r="L23287" s="8"/>
    </row>
    <row r="23288" spans="1:14">
      <c r="A23288" s="7">
        <v>20803</v>
      </c>
      <c r="B23288" s="8" t="s">
        <v>28937</v>
      </c>
      <c r="C23288" s="7" t="s">
        <v>65</v>
      </c>
      <c r="E23288" s="8">
        <v>1926</v>
      </c>
      <c r="F23288" s="8" t="s">
        <v>125</v>
      </c>
      <c r="G23288" s="8" t="s">
        <v>90</v>
      </c>
      <c r="H23288" s="11"/>
      <c r="K23288" s="8"/>
      <c r="L23288" s="8"/>
    </row>
    <row r="23289" spans="1:14">
      <c r="A23289" s="7">
        <v>20804</v>
      </c>
      <c r="B23289" s="8" t="s">
        <v>28937</v>
      </c>
      <c r="C23289" s="7" t="s">
        <v>172</v>
      </c>
      <c r="E23289" s="8">
        <v>1928</v>
      </c>
      <c r="F23289" s="8" t="s">
        <v>125</v>
      </c>
      <c r="G23289" s="8" t="s">
        <v>90</v>
      </c>
      <c r="H23289" s="10"/>
      <c r="K23289" s="8"/>
      <c r="L23289" s="8"/>
    </row>
    <row r="23290" spans="1:14">
      <c r="A23290" s="7">
        <v>20805</v>
      </c>
      <c r="B23290" s="8" t="s">
        <v>28938</v>
      </c>
      <c r="C23290" s="7" t="s">
        <v>83</v>
      </c>
      <c r="E23290" s="8">
        <v>1905</v>
      </c>
      <c r="F23290" s="8" t="s">
        <v>28939</v>
      </c>
      <c r="H23290" s="10"/>
      <c r="K23290" s="8"/>
      <c r="L23290" s="8"/>
    </row>
    <row r="23291" spans="1:14">
      <c r="A23291" s="7">
        <v>20806</v>
      </c>
      <c r="B23291" s="8" t="s">
        <v>28940</v>
      </c>
      <c r="C23291" s="7" t="s">
        <v>203</v>
      </c>
      <c r="E23291" s="8">
        <v>1906</v>
      </c>
      <c r="F23291" s="7" t="s">
        <v>28941</v>
      </c>
      <c r="H23291" s="16"/>
      <c r="I23291" s="15"/>
      <c r="K23291" s="15"/>
      <c r="L23291" s="15"/>
      <c r="M23291" s="15"/>
      <c r="N23291" s="15"/>
    </row>
    <row r="23292" spans="1:14">
      <c r="A23292" s="7">
        <v>20807</v>
      </c>
      <c r="B23292" s="8" t="s">
        <v>28942</v>
      </c>
      <c r="C23292" s="7" t="s">
        <v>62</v>
      </c>
      <c r="E23292" s="8">
        <v>1914</v>
      </c>
      <c r="F23292" s="7" t="s">
        <v>28943</v>
      </c>
      <c r="G23292" s="8" t="s">
        <v>727</v>
      </c>
      <c r="H23292" s="16"/>
      <c r="I23292" s="15"/>
      <c r="K23292" s="15"/>
      <c r="L23292" s="15"/>
      <c r="M23292" s="15"/>
      <c r="N23292" s="15"/>
    </row>
    <row r="23293" spans="1:14">
      <c r="A23293" s="7">
        <v>20808</v>
      </c>
      <c r="B23293" s="8" t="s">
        <v>28944</v>
      </c>
      <c r="C23293" s="7" t="s">
        <v>210</v>
      </c>
      <c r="E23293" s="8">
        <v>1925</v>
      </c>
      <c r="F23293" s="8" t="s">
        <v>16180</v>
      </c>
      <c r="G23293" s="8" t="s">
        <v>33</v>
      </c>
      <c r="H23293" s="16"/>
      <c r="I23293" s="15"/>
      <c r="K23293" s="15"/>
      <c r="L23293" s="15"/>
      <c r="M23293" s="15"/>
      <c r="N23293" s="15"/>
    </row>
    <row r="23294" spans="1:14">
      <c r="A23294" s="7">
        <v>20809</v>
      </c>
      <c r="B23294" s="15" t="s">
        <v>28945</v>
      </c>
      <c r="E23294" s="15">
        <v>1905</v>
      </c>
      <c r="F23294" s="15" t="s">
        <v>25</v>
      </c>
      <c r="G23294" s="15" t="s">
        <v>33</v>
      </c>
      <c r="H23294" s="10"/>
      <c r="J23294" s="15"/>
      <c r="K23294" s="8"/>
      <c r="L23294" s="8"/>
      <c r="M23294" s="8"/>
    </row>
    <row r="23295" spans="1:14">
      <c r="A23295" s="7">
        <v>20810</v>
      </c>
      <c r="B23295" s="15" t="s">
        <v>28946</v>
      </c>
      <c r="E23295" s="15">
        <v>1923</v>
      </c>
      <c r="F23295" s="15" t="s">
        <v>25</v>
      </c>
      <c r="G23295" s="15" t="s">
        <v>130</v>
      </c>
      <c r="H23295" s="10"/>
      <c r="J23295" s="15"/>
      <c r="K23295" s="8"/>
      <c r="L23295" s="8"/>
    </row>
    <row r="23296" spans="1:14">
      <c r="A23296" s="7">
        <v>20811</v>
      </c>
      <c r="B23296" s="15" t="s">
        <v>28946</v>
      </c>
      <c r="E23296" s="15">
        <v>1908</v>
      </c>
      <c r="F23296" s="15" t="s">
        <v>25</v>
      </c>
      <c r="G23296" s="15" t="s">
        <v>4422</v>
      </c>
      <c r="H23296" s="10"/>
      <c r="J23296" s="15"/>
      <c r="K23296" s="8"/>
      <c r="L23296" s="8"/>
    </row>
    <row r="23297" spans="1:14">
      <c r="A23297" s="7">
        <v>20812</v>
      </c>
      <c r="B23297" s="8" t="s">
        <v>28947</v>
      </c>
      <c r="C23297" s="7" t="s">
        <v>35</v>
      </c>
      <c r="E23297" s="8">
        <v>1924</v>
      </c>
      <c r="F23297" s="8" t="s">
        <v>19991</v>
      </c>
      <c r="H23297" s="11"/>
      <c r="K23297" s="8"/>
      <c r="L23297" s="8"/>
    </row>
    <row r="23298" spans="1:14">
      <c r="A23298" s="7">
        <v>20813</v>
      </c>
      <c r="B23298" s="8" t="s">
        <v>28947</v>
      </c>
      <c r="C23298" s="7" t="s">
        <v>269</v>
      </c>
      <c r="E23298" s="8">
        <v>1925</v>
      </c>
      <c r="F23298" s="8" t="s">
        <v>28948</v>
      </c>
      <c r="G23298" s="8" t="s">
        <v>90</v>
      </c>
      <c r="H23298" s="11"/>
      <c r="K23298" s="8"/>
      <c r="L23298" s="8"/>
      <c r="M23298" s="8"/>
      <c r="N23298" s="19"/>
    </row>
    <row r="23299" spans="1:14">
      <c r="A23299" s="7">
        <v>20814</v>
      </c>
      <c r="B23299" s="8" t="s">
        <v>28949</v>
      </c>
      <c r="C23299" s="7" t="s">
        <v>611</v>
      </c>
      <c r="E23299" s="8">
        <v>1904</v>
      </c>
      <c r="F23299" s="8" t="s">
        <v>28950</v>
      </c>
      <c r="G23299" s="8" t="s">
        <v>33</v>
      </c>
      <c r="H23299" s="10"/>
      <c r="K23299" s="8"/>
    </row>
    <row r="23300" spans="1:14">
      <c r="A23300" s="7">
        <v>20815</v>
      </c>
      <c r="B23300" s="8" t="s">
        <v>28949</v>
      </c>
      <c r="C23300" s="7" t="s">
        <v>615</v>
      </c>
      <c r="E23300" s="8">
        <v>1904</v>
      </c>
      <c r="F23300" s="8" t="s">
        <v>26860</v>
      </c>
      <c r="G23300" s="8" t="s">
        <v>73</v>
      </c>
      <c r="H23300" s="11"/>
      <c r="K23300" s="8"/>
    </row>
    <row r="23301" spans="1:14">
      <c r="A23301" s="7">
        <v>20816</v>
      </c>
      <c r="B23301" s="8" t="s">
        <v>28949</v>
      </c>
      <c r="C23301" s="7" t="s">
        <v>159</v>
      </c>
      <c r="E23301" s="8">
        <v>1925</v>
      </c>
      <c r="F23301" s="8" t="s">
        <v>28951</v>
      </c>
      <c r="G23301" s="8" t="s">
        <v>33</v>
      </c>
      <c r="H23301" s="11"/>
      <c r="K23301" s="8"/>
      <c r="L23301" s="8"/>
      <c r="M23301" s="8"/>
      <c r="N23301" s="19"/>
    </row>
    <row r="23302" spans="1:14">
      <c r="A23302" s="7">
        <v>20817</v>
      </c>
      <c r="B23302" s="8" t="s">
        <v>28949</v>
      </c>
      <c r="C23302" s="7" t="s">
        <v>210</v>
      </c>
      <c r="E23302" s="8">
        <v>1928</v>
      </c>
      <c r="F23302" s="8" t="s">
        <v>20760</v>
      </c>
      <c r="G23302" s="8" t="s">
        <v>90</v>
      </c>
      <c r="H23302" s="13"/>
      <c r="I23302" s="15"/>
    </row>
    <row r="23303" spans="1:14">
      <c r="A23303" s="7">
        <v>20818</v>
      </c>
      <c r="B23303" s="8" t="s">
        <v>28949</v>
      </c>
      <c r="C23303" s="7" t="s">
        <v>115</v>
      </c>
      <c r="E23303" s="8">
        <v>1926</v>
      </c>
      <c r="F23303" s="8" t="s">
        <v>28952</v>
      </c>
      <c r="H23303" s="10"/>
      <c r="K23303" s="8"/>
    </row>
    <row r="23304" spans="1:14">
      <c r="A23304" s="7">
        <v>20819</v>
      </c>
      <c r="B23304" s="8" t="s">
        <v>28949</v>
      </c>
      <c r="C23304" s="7" t="s">
        <v>42</v>
      </c>
      <c r="E23304" s="8">
        <v>1889</v>
      </c>
      <c r="F23304" s="7" t="s">
        <v>3577</v>
      </c>
      <c r="H23304" s="11"/>
      <c r="K23304" s="8"/>
      <c r="L23304" s="8"/>
    </row>
    <row r="23305" spans="1:14">
      <c r="A23305" s="7">
        <v>20820</v>
      </c>
      <c r="B23305" s="15" t="s">
        <v>28949</v>
      </c>
      <c r="C23305" s="7" t="s">
        <v>28953</v>
      </c>
      <c r="D23305" s="8" t="s">
        <v>21947</v>
      </c>
      <c r="E23305" s="15">
        <v>1895</v>
      </c>
      <c r="F23305" s="15" t="s">
        <v>2885</v>
      </c>
      <c r="H23305" s="9"/>
      <c r="I23305" s="7"/>
      <c r="K23305" s="8"/>
      <c r="L23305" s="8"/>
    </row>
    <row r="23306" spans="1:14">
      <c r="A23306" s="7">
        <v>20821</v>
      </c>
      <c r="B23306" s="8" t="s">
        <v>28954</v>
      </c>
      <c r="C23306" s="7" t="s">
        <v>259</v>
      </c>
      <c r="E23306" s="8">
        <v>1923</v>
      </c>
      <c r="F23306" s="8" t="s">
        <v>28955</v>
      </c>
      <c r="G23306" s="8" t="s">
        <v>318</v>
      </c>
      <c r="H23306" s="11"/>
    </row>
    <row r="23307" spans="1:14">
      <c r="A23307" s="7">
        <v>20822</v>
      </c>
      <c r="B23307" s="8" t="s">
        <v>28954</v>
      </c>
      <c r="C23307" s="7" t="s">
        <v>262</v>
      </c>
      <c r="E23307" s="8">
        <v>1927</v>
      </c>
      <c r="F23307" s="8" t="s">
        <v>3396</v>
      </c>
      <c r="H23307" s="10"/>
      <c r="K23307" s="8"/>
    </row>
    <row r="23308" spans="1:14">
      <c r="A23308" s="7">
        <v>20823</v>
      </c>
      <c r="B23308" s="7" t="s">
        <v>28954</v>
      </c>
      <c r="C23308" s="7" t="s">
        <v>356</v>
      </c>
      <c r="E23308" s="7">
        <v>1911</v>
      </c>
      <c r="F23308" s="8" t="s">
        <v>28956</v>
      </c>
      <c r="G23308" s="7"/>
      <c r="H23308" s="11"/>
      <c r="K23308" s="8"/>
    </row>
    <row r="23309" spans="1:14">
      <c r="A23309" s="7">
        <v>20824</v>
      </c>
      <c r="B23309" s="8" t="s">
        <v>28954</v>
      </c>
      <c r="C23309" s="7" t="s">
        <v>535</v>
      </c>
      <c r="E23309" s="8">
        <v>1926</v>
      </c>
      <c r="F23309" s="8" t="s">
        <v>28957</v>
      </c>
      <c r="G23309" s="8" t="s">
        <v>90</v>
      </c>
      <c r="H23309" s="10"/>
      <c r="K23309" s="8"/>
    </row>
    <row r="23310" spans="1:14">
      <c r="A23310" s="7">
        <v>20825</v>
      </c>
      <c r="B23310" s="8" t="s">
        <v>28954</v>
      </c>
      <c r="C23310" s="7" t="s">
        <v>159</v>
      </c>
      <c r="E23310" s="8">
        <v>1915</v>
      </c>
      <c r="F23310" s="8" t="s">
        <v>28958</v>
      </c>
      <c r="G23310" s="8" t="s">
        <v>2278</v>
      </c>
      <c r="H23310" s="11"/>
      <c r="K23310" s="8"/>
      <c r="L23310" s="8"/>
      <c r="M23310" s="8"/>
      <c r="N23310" s="19"/>
    </row>
    <row r="23311" spans="1:14">
      <c r="A23311" s="7">
        <v>20826</v>
      </c>
      <c r="B23311" s="8" t="s">
        <v>28954</v>
      </c>
      <c r="C23311" s="7" t="s">
        <v>456</v>
      </c>
      <c r="E23311" s="8">
        <v>1926</v>
      </c>
      <c r="F23311" s="8" t="s">
        <v>5351</v>
      </c>
      <c r="G23311" s="8" t="s">
        <v>90</v>
      </c>
      <c r="H23311" s="11"/>
      <c r="K23311" s="8"/>
    </row>
    <row r="23312" spans="1:14">
      <c r="A23312" s="7">
        <v>20827</v>
      </c>
      <c r="B23312" s="8" t="s">
        <v>28954</v>
      </c>
      <c r="C23312" s="7" t="s">
        <v>62</v>
      </c>
      <c r="E23312" s="8">
        <v>1923</v>
      </c>
      <c r="F23312" s="8" t="s">
        <v>28955</v>
      </c>
      <c r="G23312" s="8" t="s">
        <v>318</v>
      </c>
      <c r="H23312" s="11"/>
      <c r="K23312" s="8"/>
      <c r="L23312" s="8"/>
    </row>
    <row r="23313" spans="1:13">
      <c r="A23313" s="7">
        <v>20828</v>
      </c>
      <c r="B23313" s="8" t="s">
        <v>28954</v>
      </c>
      <c r="C23313" s="7" t="s">
        <v>62</v>
      </c>
      <c r="E23313" s="8">
        <v>1897</v>
      </c>
      <c r="F23313" s="8" t="s">
        <v>28959</v>
      </c>
      <c r="G23313" s="8" t="s">
        <v>33</v>
      </c>
      <c r="H23313" s="10"/>
      <c r="K23313" s="8"/>
    </row>
    <row r="23314" spans="1:13">
      <c r="A23314" s="7">
        <v>20829</v>
      </c>
      <c r="B23314" s="8" t="s">
        <v>28954</v>
      </c>
      <c r="C23314" s="7" t="s">
        <v>62</v>
      </c>
      <c r="E23314" s="8">
        <v>1927</v>
      </c>
      <c r="F23314" s="8" t="s">
        <v>27806</v>
      </c>
      <c r="H23314" s="11"/>
      <c r="K23314" s="8"/>
      <c r="L23314" s="8"/>
    </row>
    <row r="23315" spans="1:13">
      <c r="A23315" s="7">
        <v>20830</v>
      </c>
      <c r="B23315" s="8" t="s">
        <v>28954</v>
      </c>
      <c r="C23315" s="7" t="s">
        <v>62</v>
      </c>
      <c r="E23315" s="8">
        <v>1927</v>
      </c>
      <c r="F23315" s="8" t="s">
        <v>27806</v>
      </c>
      <c r="H23315" s="11"/>
      <c r="K23315" s="8"/>
      <c r="L23315" s="8"/>
    </row>
    <row r="23316" spans="1:13">
      <c r="A23316" s="7">
        <v>20831</v>
      </c>
      <c r="B23316" s="8" t="s">
        <v>28954</v>
      </c>
      <c r="C23316" s="7" t="s">
        <v>115</v>
      </c>
      <c r="E23316" s="8">
        <v>1925</v>
      </c>
      <c r="F23316" s="8" t="s">
        <v>28960</v>
      </c>
      <c r="H23316" s="11"/>
      <c r="K23316" s="8"/>
      <c r="L23316" s="8"/>
    </row>
    <row r="23317" spans="1:13">
      <c r="A23317" s="7">
        <v>20833</v>
      </c>
      <c r="B23317" s="8" t="s">
        <v>28954</v>
      </c>
      <c r="C23317" s="7" t="s">
        <v>39</v>
      </c>
      <c r="E23317" s="8">
        <v>1926</v>
      </c>
      <c r="F23317" s="8" t="s">
        <v>28962</v>
      </c>
      <c r="H23317" s="11"/>
      <c r="K23317" s="8"/>
    </row>
    <row r="23318" spans="1:13">
      <c r="A23318" s="7">
        <v>20835</v>
      </c>
      <c r="B23318" s="15" t="s">
        <v>28954</v>
      </c>
      <c r="C23318" s="7" t="s">
        <v>183</v>
      </c>
      <c r="D23318" s="8" t="s">
        <v>1956</v>
      </c>
      <c r="E23318" s="15">
        <v>1909</v>
      </c>
      <c r="F23318" s="15" t="s">
        <v>25</v>
      </c>
      <c r="G23318" s="15" t="s">
        <v>155</v>
      </c>
      <c r="H23318" s="11"/>
      <c r="J23318" s="15"/>
      <c r="K23318" s="8"/>
    </row>
    <row r="23319" spans="1:13">
      <c r="A23319" s="7">
        <v>20836</v>
      </c>
      <c r="B23319" s="8" t="s">
        <v>28954</v>
      </c>
      <c r="C23319" s="7" t="s">
        <v>6000</v>
      </c>
      <c r="E23319" s="8">
        <v>1917</v>
      </c>
      <c r="F23319" s="8" t="s">
        <v>28965</v>
      </c>
      <c r="H23319" s="10"/>
      <c r="K23319" s="8"/>
    </row>
    <row r="23320" spans="1:13">
      <c r="A23320" s="7">
        <v>20837</v>
      </c>
      <c r="B23320" s="8" t="s">
        <v>28966</v>
      </c>
      <c r="C23320" s="7" t="s">
        <v>83</v>
      </c>
      <c r="E23320" s="8">
        <v>1919</v>
      </c>
      <c r="F23320" s="8" t="s">
        <v>28967</v>
      </c>
      <c r="G23320" s="8" t="s">
        <v>15756</v>
      </c>
      <c r="H23320" s="11"/>
      <c r="K23320" s="8"/>
      <c r="L23320" s="8"/>
    </row>
    <row r="23321" spans="1:13">
      <c r="A23321" s="7">
        <v>20838</v>
      </c>
      <c r="B23321" s="8" t="s">
        <v>28966</v>
      </c>
      <c r="C23321" s="7" t="s">
        <v>143</v>
      </c>
      <c r="E23321" s="8">
        <v>1925</v>
      </c>
      <c r="F23321" s="8" t="s">
        <v>6387</v>
      </c>
      <c r="G23321" s="8" t="s">
        <v>90</v>
      </c>
      <c r="H23321" s="11"/>
      <c r="K23321" s="8"/>
      <c r="L23321" s="8"/>
    </row>
    <row r="23322" spans="1:13">
      <c r="A23322" s="7">
        <v>20840</v>
      </c>
      <c r="B23322" s="8" t="s">
        <v>28966</v>
      </c>
      <c r="C23322" s="7" t="s">
        <v>126</v>
      </c>
      <c r="E23322" s="8">
        <v>1908</v>
      </c>
      <c r="F23322" s="8" t="s">
        <v>1446</v>
      </c>
      <c r="H23322" s="11"/>
      <c r="K23322" s="8"/>
      <c r="L23322" s="8"/>
    </row>
    <row r="23323" spans="1:13">
      <c r="A23323" s="7">
        <v>20841</v>
      </c>
      <c r="B23323" s="8" t="s">
        <v>28966</v>
      </c>
      <c r="C23323" s="7" t="s">
        <v>210</v>
      </c>
      <c r="E23323" s="8">
        <v>1916</v>
      </c>
      <c r="F23323" s="8" t="s">
        <v>7797</v>
      </c>
      <c r="G23323" s="8" t="s">
        <v>33</v>
      </c>
      <c r="H23323" s="11"/>
      <c r="K23323" s="8"/>
      <c r="L23323" s="8"/>
    </row>
    <row r="23324" spans="1:13">
      <c r="A23324" s="7">
        <v>20842</v>
      </c>
      <c r="B23324" s="8" t="s">
        <v>28966</v>
      </c>
      <c r="C23324" s="7" t="s">
        <v>28</v>
      </c>
      <c r="E23324" s="8">
        <v>1916</v>
      </c>
      <c r="F23324" s="8" t="s">
        <v>28970</v>
      </c>
      <c r="H23324" s="10"/>
      <c r="K23324" s="8"/>
      <c r="L23324" s="8"/>
    </row>
    <row r="23325" spans="1:13">
      <c r="A23325" s="7">
        <v>20843</v>
      </c>
      <c r="B23325" s="8" t="s">
        <v>28966</v>
      </c>
      <c r="C23325" s="7" t="s">
        <v>140</v>
      </c>
      <c r="E23325" s="8">
        <v>1920</v>
      </c>
      <c r="F23325" s="7" t="s">
        <v>28971</v>
      </c>
      <c r="H23325" s="10"/>
      <c r="K23325" s="8"/>
      <c r="L23325" s="8"/>
    </row>
    <row r="23326" spans="1:13">
      <c r="A23326" s="7">
        <v>20844</v>
      </c>
      <c r="B23326" s="8" t="s">
        <v>28966</v>
      </c>
      <c r="C23326" s="7" t="s">
        <v>140</v>
      </c>
      <c r="E23326" s="8">
        <v>1920</v>
      </c>
      <c r="F23326" s="8" t="s">
        <v>12609</v>
      </c>
      <c r="G23326" s="8" t="s">
        <v>460</v>
      </c>
      <c r="H23326" s="11"/>
      <c r="K23326" s="8"/>
      <c r="L23326" s="8"/>
    </row>
    <row r="23327" spans="1:13">
      <c r="A23327" s="7">
        <v>20845</v>
      </c>
      <c r="B23327" s="8" t="s">
        <v>28972</v>
      </c>
      <c r="C23327" s="7" t="s">
        <v>42</v>
      </c>
      <c r="E23327" s="8">
        <v>1923</v>
      </c>
      <c r="F23327" s="7" t="s">
        <v>28973</v>
      </c>
      <c r="G23327" s="8" t="s">
        <v>80</v>
      </c>
      <c r="H23327" s="11"/>
      <c r="K23327" s="8"/>
    </row>
    <row r="23328" spans="1:13">
      <c r="A23328" s="7">
        <v>20846</v>
      </c>
      <c r="B23328" s="8" t="s">
        <v>28974</v>
      </c>
      <c r="C23328" s="7" t="s">
        <v>107</v>
      </c>
      <c r="E23328" s="8">
        <v>1908</v>
      </c>
      <c r="F23328" s="8" t="s">
        <v>28975</v>
      </c>
      <c r="G23328" s="8" t="s">
        <v>460</v>
      </c>
      <c r="H23328" s="11"/>
      <c r="K23328" s="8"/>
      <c r="L23328" s="8"/>
      <c r="M23328" s="8"/>
    </row>
    <row r="23329" spans="1:14">
      <c r="A23329" s="7">
        <v>20847</v>
      </c>
      <c r="B23329" s="8" t="s">
        <v>28976</v>
      </c>
      <c r="C23329" s="7" t="s">
        <v>1059</v>
      </c>
      <c r="E23329" s="8">
        <v>1926</v>
      </c>
      <c r="F23329" s="8" t="s">
        <v>19068</v>
      </c>
      <c r="H23329" s="10"/>
      <c r="K23329" s="8"/>
    </row>
    <row r="23330" spans="1:14">
      <c r="A23330" s="7">
        <v>20848</v>
      </c>
      <c r="B23330" s="8" t="s">
        <v>28977</v>
      </c>
      <c r="C23330" s="7" t="s">
        <v>506</v>
      </c>
      <c r="E23330" s="8">
        <v>1923</v>
      </c>
      <c r="F23330" s="8" t="s">
        <v>28978</v>
      </c>
      <c r="G23330" s="8" t="s">
        <v>715</v>
      </c>
      <c r="H23330" s="10"/>
      <c r="K23330" s="8"/>
    </row>
    <row r="23331" spans="1:14">
      <c r="A23331" s="7">
        <v>20849</v>
      </c>
      <c r="B23331" s="8" t="s">
        <v>28979</v>
      </c>
      <c r="C23331" s="7" t="s">
        <v>42</v>
      </c>
      <c r="E23331" s="8">
        <v>1916</v>
      </c>
      <c r="F23331" s="8" t="s">
        <v>28980</v>
      </c>
      <c r="G23331" s="8" t="s">
        <v>167</v>
      </c>
      <c r="H23331" s="11"/>
      <c r="L23331" s="8"/>
      <c r="M23331" s="8"/>
      <c r="N23331" s="8"/>
    </row>
    <row r="23332" spans="1:14">
      <c r="A23332" s="7">
        <v>20850</v>
      </c>
      <c r="B23332" s="8" t="s">
        <v>28981</v>
      </c>
      <c r="C23332" s="7" t="s">
        <v>143</v>
      </c>
      <c r="E23332" s="8">
        <v>1923</v>
      </c>
      <c r="F23332" s="7" t="s">
        <v>25636</v>
      </c>
      <c r="G23332" s="8" t="s">
        <v>28982</v>
      </c>
      <c r="H23332" s="11"/>
      <c r="K23332" s="8"/>
    </row>
    <row r="23333" spans="1:14">
      <c r="A23333" s="7">
        <v>20851</v>
      </c>
      <c r="B23333" s="8" t="s">
        <v>28981</v>
      </c>
      <c r="C23333" s="7" t="s">
        <v>143</v>
      </c>
      <c r="E23333" s="8">
        <v>1920</v>
      </c>
      <c r="F23333" s="8" t="s">
        <v>4511</v>
      </c>
      <c r="H23333" s="11"/>
      <c r="K23333" s="8"/>
      <c r="L23333" s="8"/>
      <c r="M23333" s="8"/>
    </row>
    <row r="23334" spans="1:14">
      <c r="A23334" s="7">
        <v>20853</v>
      </c>
      <c r="B23334" s="8" t="s">
        <v>28981</v>
      </c>
      <c r="C23334" s="7" t="s">
        <v>159</v>
      </c>
      <c r="E23334" s="8">
        <v>1925</v>
      </c>
      <c r="F23334" s="8" t="s">
        <v>28984</v>
      </c>
      <c r="G23334" s="8" t="s">
        <v>3934</v>
      </c>
      <c r="H23334" s="10"/>
      <c r="K23334" s="8"/>
    </row>
    <row r="23335" spans="1:14">
      <c r="A23335" s="7">
        <v>20854</v>
      </c>
      <c r="B23335" s="8" t="s">
        <v>28981</v>
      </c>
      <c r="C23335" s="7" t="s">
        <v>145</v>
      </c>
      <c r="E23335" s="8">
        <v>1913</v>
      </c>
      <c r="F23335" s="8" t="s">
        <v>21627</v>
      </c>
      <c r="H23335" s="10"/>
      <c r="K23335" s="8"/>
      <c r="L23335" s="8"/>
    </row>
    <row r="23336" spans="1:14">
      <c r="A23336" s="7">
        <v>20855</v>
      </c>
      <c r="B23336" s="8" t="s">
        <v>28981</v>
      </c>
      <c r="C23336" s="7" t="s">
        <v>62</v>
      </c>
      <c r="E23336" s="8">
        <v>1918</v>
      </c>
      <c r="F23336" s="8" t="s">
        <v>5503</v>
      </c>
      <c r="G23336" s="8" t="s">
        <v>6066</v>
      </c>
      <c r="H23336" s="11"/>
      <c r="L23336" s="8"/>
      <c r="M23336" s="8"/>
      <c r="N23336" s="19"/>
    </row>
    <row r="23337" spans="1:14">
      <c r="A23337" s="7">
        <v>20856</v>
      </c>
      <c r="B23337" s="8" t="s">
        <v>28981</v>
      </c>
      <c r="C23337" s="7" t="s">
        <v>180</v>
      </c>
      <c r="E23337" s="8">
        <v>1922</v>
      </c>
      <c r="F23337" s="8" t="s">
        <v>28985</v>
      </c>
      <c r="H23337" s="11"/>
      <c r="K23337" s="8"/>
    </row>
    <row r="23338" spans="1:14">
      <c r="A23338" s="7">
        <v>20857</v>
      </c>
      <c r="B23338" s="8" t="s">
        <v>28981</v>
      </c>
      <c r="C23338" s="7" t="s">
        <v>203</v>
      </c>
      <c r="E23338" s="8">
        <v>1923</v>
      </c>
      <c r="F23338" s="8" t="s">
        <v>28986</v>
      </c>
      <c r="H23338" s="11"/>
      <c r="K23338" s="8"/>
      <c r="L23338" s="8"/>
    </row>
    <row r="23339" spans="1:14">
      <c r="A23339" s="7">
        <v>20859</v>
      </c>
      <c r="B23339" s="8" t="s">
        <v>28989</v>
      </c>
      <c r="C23339" s="7" t="s">
        <v>45</v>
      </c>
      <c r="E23339" s="8">
        <v>1926</v>
      </c>
      <c r="F23339" s="8" t="s">
        <v>28990</v>
      </c>
      <c r="H23339" s="11"/>
      <c r="K23339" s="8"/>
      <c r="L23339" s="8"/>
    </row>
    <row r="23340" spans="1:14">
      <c r="A23340" s="7">
        <v>20860</v>
      </c>
      <c r="B23340" s="8" t="s">
        <v>28989</v>
      </c>
      <c r="C23340" s="7" t="s">
        <v>45</v>
      </c>
      <c r="E23340" s="8">
        <v>1926</v>
      </c>
      <c r="F23340" s="8" t="s">
        <v>28990</v>
      </c>
      <c r="H23340" s="11"/>
      <c r="K23340" s="8"/>
    </row>
    <row r="23341" spans="1:14">
      <c r="A23341" s="7">
        <v>20862</v>
      </c>
      <c r="B23341" s="8" t="s">
        <v>28994</v>
      </c>
      <c r="C23341" s="7" t="s">
        <v>535</v>
      </c>
      <c r="E23341" s="8">
        <v>1926</v>
      </c>
      <c r="F23341" s="8" t="s">
        <v>28995</v>
      </c>
      <c r="H23341" s="11"/>
      <c r="K23341" s="8"/>
      <c r="L23341" s="8"/>
    </row>
    <row r="23342" spans="1:14">
      <c r="A23342" s="7">
        <v>20863</v>
      </c>
      <c r="B23342" s="8" t="s">
        <v>28996</v>
      </c>
      <c r="C23342" s="7" t="s">
        <v>62</v>
      </c>
      <c r="E23342" s="8">
        <v>1925</v>
      </c>
      <c r="F23342" s="8" t="s">
        <v>28997</v>
      </c>
      <c r="G23342" s="8" t="s">
        <v>101</v>
      </c>
      <c r="H23342" s="11"/>
      <c r="K23342" s="8"/>
      <c r="L23342" s="8"/>
    </row>
    <row r="23343" spans="1:14">
      <c r="A23343" s="7">
        <v>20864</v>
      </c>
      <c r="B23343" s="8" t="s">
        <v>28998</v>
      </c>
      <c r="C23343" s="7" t="s">
        <v>62</v>
      </c>
      <c r="E23343" s="8">
        <v>1920</v>
      </c>
      <c r="F23343" s="8" t="s">
        <v>28999</v>
      </c>
      <c r="G23343" s="8" t="s">
        <v>460</v>
      </c>
      <c r="H23343" s="11"/>
    </row>
    <row r="23344" spans="1:14">
      <c r="A23344" s="7">
        <v>20865</v>
      </c>
      <c r="B23344" s="8" t="s">
        <v>29000</v>
      </c>
      <c r="C23344" s="7" t="s">
        <v>57</v>
      </c>
      <c r="E23344" s="8">
        <v>1927</v>
      </c>
      <c r="F23344" s="8" t="s">
        <v>29001</v>
      </c>
      <c r="H23344" s="13"/>
      <c r="I23344" s="15"/>
    </row>
    <row r="23345" spans="1:14">
      <c r="A23345" s="7">
        <v>20866</v>
      </c>
      <c r="B23345" s="8" t="s">
        <v>29000</v>
      </c>
      <c r="C23345" s="7" t="s">
        <v>57</v>
      </c>
      <c r="E23345" s="8">
        <v>1927</v>
      </c>
      <c r="F23345" s="8" t="s">
        <v>29001</v>
      </c>
      <c r="H23345" s="11"/>
      <c r="L23345" s="8"/>
      <c r="M23345" s="8"/>
      <c r="N23345" s="19"/>
    </row>
    <row r="23346" spans="1:14">
      <c r="A23346" s="7">
        <v>20867</v>
      </c>
      <c r="B23346" s="8" t="s">
        <v>29000</v>
      </c>
      <c r="C23346" s="7" t="s">
        <v>83</v>
      </c>
      <c r="E23346" s="8">
        <v>1924</v>
      </c>
      <c r="F23346" s="8" t="s">
        <v>29002</v>
      </c>
      <c r="G23346" s="8" t="s">
        <v>90</v>
      </c>
      <c r="H23346" s="11"/>
      <c r="K23346" s="8"/>
      <c r="L23346" s="8"/>
    </row>
    <row r="23347" spans="1:14">
      <c r="A23347" s="7">
        <v>20868</v>
      </c>
      <c r="B23347" s="15" t="s">
        <v>29000</v>
      </c>
      <c r="C23347" s="7" t="s">
        <v>218</v>
      </c>
      <c r="D23347" s="8" t="s">
        <v>208</v>
      </c>
      <c r="E23347" s="15">
        <v>1905</v>
      </c>
      <c r="F23347" s="15" t="s">
        <v>29003</v>
      </c>
      <c r="H23347" s="20"/>
      <c r="I23347" s="18"/>
    </row>
    <row r="23348" spans="1:14">
      <c r="A23348" s="7">
        <v>20870</v>
      </c>
      <c r="B23348" s="8" t="s">
        <v>29006</v>
      </c>
      <c r="C23348" s="7" t="s">
        <v>441</v>
      </c>
      <c r="E23348" s="8">
        <v>1923</v>
      </c>
      <c r="F23348" s="8" t="s">
        <v>29007</v>
      </c>
      <c r="G23348" s="8" t="s">
        <v>101</v>
      </c>
      <c r="H23348" s="20"/>
      <c r="I23348" s="18"/>
    </row>
    <row r="23349" spans="1:14">
      <c r="A23349" s="7">
        <v>20871</v>
      </c>
      <c r="B23349" s="18" t="s">
        <v>29008</v>
      </c>
      <c r="C23349" s="7" t="s">
        <v>259</v>
      </c>
      <c r="E23349" s="18">
        <v>1926</v>
      </c>
      <c r="F23349" s="18" t="s">
        <v>24</v>
      </c>
      <c r="G23349" s="18" t="s">
        <v>33</v>
      </c>
      <c r="H23349" s="10"/>
      <c r="K23349" s="8"/>
      <c r="L23349" s="8"/>
    </row>
    <row r="23350" spans="1:14">
      <c r="A23350" s="7">
        <v>20872</v>
      </c>
      <c r="B23350" s="15" t="s">
        <v>29008</v>
      </c>
      <c r="C23350" s="7" t="s">
        <v>1154</v>
      </c>
      <c r="D23350" s="8" t="s">
        <v>195</v>
      </c>
      <c r="E23350" s="15">
        <v>1907</v>
      </c>
      <c r="F23350" s="15" t="s">
        <v>25</v>
      </c>
      <c r="G23350" s="14" t="s">
        <v>29009</v>
      </c>
      <c r="H23350" s="11"/>
      <c r="J23350" s="15"/>
      <c r="L23350" s="8"/>
      <c r="M23350" s="8"/>
      <c r="N23350" s="19"/>
    </row>
    <row r="23351" spans="1:14">
      <c r="A23351" s="7">
        <v>20873</v>
      </c>
      <c r="B23351" s="18" t="s">
        <v>29010</v>
      </c>
      <c r="C23351" s="7" t="s">
        <v>210</v>
      </c>
      <c r="E23351" s="18">
        <v>1900</v>
      </c>
      <c r="F23351" s="18" t="s">
        <v>24</v>
      </c>
      <c r="G23351" s="18" t="s">
        <v>29011</v>
      </c>
      <c r="H23351" s="16"/>
      <c r="I23351" s="15"/>
      <c r="K23351" s="15"/>
      <c r="L23351" s="15"/>
      <c r="M23351" s="15"/>
      <c r="N23351" s="14"/>
    </row>
    <row r="23352" spans="1:14">
      <c r="A23352" s="7">
        <v>20874</v>
      </c>
      <c r="B23352" s="8" t="s">
        <v>29012</v>
      </c>
      <c r="C23352" s="7" t="s">
        <v>1515</v>
      </c>
      <c r="E23352" s="8">
        <v>1921</v>
      </c>
      <c r="F23352" s="8" t="s">
        <v>29013</v>
      </c>
      <c r="G23352" s="8" t="s">
        <v>33</v>
      </c>
      <c r="H23352" s="16"/>
      <c r="I23352" s="15"/>
      <c r="K23352" s="15"/>
      <c r="L23352" s="15"/>
      <c r="M23352" s="15"/>
      <c r="N23352" s="15"/>
    </row>
    <row r="23353" spans="1:14">
      <c r="A23353" s="7">
        <v>20876</v>
      </c>
      <c r="B23353" s="15" t="s">
        <v>29017</v>
      </c>
      <c r="C23353" s="7" t="s">
        <v>45</v>
      </c>
      <c r="E23353" s="15">
        <v>1911</v>
      </c>
      <c r="F23353" s="15" t="s">
        <v>25</v>
      </c>
      <c r="G23353" s="14" t="s">
        <v>29018</v>
      </c>
      <c r="H23353" s="20"/>
      <c r="I23353" s="18"/>
      <c r="J23353" s="15"/>
    </row>
    <row r="23354" spans="1:14">
      <c r="A23354" s="7">
        <v>20877</v>
      </c>
      <c r="B23354" s="15" t="s">
        <v>29019</v>
      </c>
      <c r="C23354" s="7" t="s">
        <v>153</v>
      </c>
      <c r="E23354" s="15">
        <v>1926</v>
      </c>
      <c r="F23354" s="15" t="s">
        <v>25</v>
      </c>
      <c r="G23354" s="15" t="s">
        <v>2024</v>
      </c>
      <c r="H23354" s="11"/>
      <c r="J23354" s="15"/>
      <c r="K23354" s="8"/>
    </row>
    <row r="23355" spans="1:14">
      <c r="A23355" s="7">
        <v>20878</v>
      </c>
      <c r="B23355" s="18" t="s">
        <v>29019</v>
      </c>
      <c r="C23355" s="7" t="s">
        <v>62</v>
      </c>
      <c r="E23355" s="18">
        <v>1911</v>
      </c>
      <c r="F23355" s="18" t="s">
        <v>24</v>
      </c>
      <c r="G23355" s="18" t="s">
        <v>33</v>
      </c>
      <c r="H23355" s="11"/>
      <c r="K23355" s="8"/>
      <c r="L23355" s="8"/>
    </row>
    <row r="23356" spans="1:14">
      <c r="A23356" s="7">
        <v>20879</v>
      </c>
      <c r="B23356" s="18" t="s">
        <v>29020</v>
      </c>
      <c r="C23356" s="7" t="s">
        <v>83</v>
      </c>
      <c r="E23356" s="18">
        <v>1910</v>
      </c>
      <c r="F23356" s="18" t="s">
        <v>24</v>
      </c>
      <c r="G23356" s="18"/>
      <c r="H23356" s="11"/>
      <c r="L23356" s="8"/>
      <c r="M23356" s="8"/>
      <c r="N23356" s="19"/>
    </row>
    <row r="23357" spans="1:14">
      <c r="A23357" s="7">
        <v>20880</v>
      </c>
      <c r="B23357" s="8" t="s">
        <v>29020</v>
      </c>
      <c r="C23357" s="7" t="s">
        <v>29021</v>
      </c>
      <c r="E23357" s="8">
        <v>1914</v>
      </c>
      <c r="F23357" s="8" t="s">
        <v>29022</v>
      </c>
      <c r="G23357" s="8" t="s">
        <v>496</v>
      </c>
      <c r="H23357" s="10"/>
      <c r="K23357" s="8"/>
      <c r="L23357" s="8"/>
      <c r="M23357" s="8"/>
    </row>
    <row r="23358" spans="1:14">
      <c r="A23358" s="7">
        <v>20881</v>
      </c>
      <c r="B23358" s="8" t="s">
        <v>29023</v>
      </c>
      <c r="C23358" s="7" t="s">
        <v>180</v>
      </c>
      <c r="E23358" s="8">
        <v>1899</v>
      </c>
      <c r="F23358" s="8" t="s">
        <v>29024</v>
      </c>
      <c r="H23358" s="10"/>
      <c r="K23358" s="8"/>
      <c r="L23358" s="8"/>
    </row>
    <row r="23359" spans="1:14">
      <c r="A23359" s="7">
        <v>20883</v>
      </c>
      <c r="B23359" s="8" t="s">
        <v>29027</v>
      </c>
      <c r="C23359" s="7" t="s">
        <v>135</v>
      </c>
      <c r="E23359" s="8">
        <v>1920</v>
      </c>
      <c r="F23359" s="8" t="s">
        <v>29028</v>
      </c>
      <c r="G23359" s="8" t="s">
        <v>17</v>
      </c>
      <c r="H23359" s="9"/>
      <c r="I23359" s="7"/>
      <c r="K23359" s="8"/>
    </row>
    <row r="23360" spans="1:14">
      <c r="A23360" s="7">
        <v>20884</v>
      </c>
      <c r="B23360" s="8" t="s">
        <v>29029</v>
      </c>
      <c r="C23360" s="7" t="s">
        <v>65</v>
      </c>
      <c r="E23360" s="8">
        <v>1916</v>
      </c>
      <c r="F23360" s="8" t="s">
        <v>29030</v>
      </c>
      <c r="G23360" s="8" t="s">
        <v>80</v>
      </c>
      <c r="H23360" s="10"/>
      <c r="K23360" s="8"/>
      <c r="L23360" s="8"/>
    </row>
    <row r="23361" spans="1:14">
      <c r="A23361" s="7">
        <v>20885</v>
      </c>
      <c r="B23361" s="8" t="s">
        <v>29031</v>
      </c>
      <c r="C23361" s="7" t="s">
        <v>259</v>
      </c>
      <c r="E23361" s="8">
        <v>1924</v>
      </c>
      <c r="F23361" s="8" t="s">
        <v>14263</v>
      </c>
      <c r="G23361" s="8" t="s">
        <v>918</v>
      </c>
      <c r="H23361" s="11"/>
      <c r="K23361" s="8"/>
      <c r="L23361" s="8"/>
    </row>
    <row r="23362" spans="1:14">
      <c r="A23362" s="7">
        <v>20886</v>
      </c>
      <c r="B23362" s="7" t="s">
        <v>29032</v>
      </c>
      <c r="C23362" s="7" t="s">
        <v>210</v>
      </c>
      <c r="E23362" s="7">
        <v>1923</v>
      </c>
      <c r="F23362" s="8" t="s">
        <v>29033</v>
      </c>
      <c r="G23362" s="7"/>
      <c r="H23362" s="11"/>
      <c r="K23362" s="8"/>
      <c r="L23362" s="8"/>
      <c r="M23362" s="8"/>
      <c r="N23362" s="19"/>
    </row>
    <row r="23363" spans="1:14">
      <c r="A23363" s="7">
        <v>20887</v>
      </c>
      <c r="B23363" s="8" t="s">
        <v>29034</v>
      </c>
      <c r="C23363" s="7" t="s">
        <v>159</v>
      </c>
      <c r="E23363" s="8">
        <v>1919</v>
      </c>
      <c r="F23363" s="8" t="s">
        <v>29035</v>
      </c>
      <c r="G23363" s="8" t="s">
        <v>460</v>
      </c>
      <c r="H23363" s="11"/>
      <c r="K23363" s="8"/>
      <c r="L23363" s="8"/>
    </row>
    <row r="23364" spans="1:14">
      <c r="A23364" s="7">
        <v>20888</v>
      </c>
      <c r="B23364" s="8" t="s">
        <v>29036</v>
      </c>
      <c r="C23364" s="7" t="s">
        <v>1059</v>
      </c>
      <c r="E23364" s="8">
        <v>1918</v>
      </c>
      <c r="F23364" s="8" t="s">
        <v>965</v>
      </c>
      <c r="G23364" s="8" t="s">
        <v>6066</v>
      </c>
      <c r="H23364" s="10"/>
      <c r="K23364" s="8"/>
    </row>
    <row r="23365" spans="1:14">
      <c r="A23365" s="7">
        <v>20889</v>
      </c>
      <c r="B23365" s="8" t="s">
        <v>29037</v>
      </c>
      <c r="C23365" s="7" t="s">
        <v>148</v>
      </c>
      <c r="E23365" s="8">
        <v>1893</v>
      </c>
      <c r="F23365" s="8" t="s">
        <v>29038</v>
      </c>
      <c r="H23365" s="10"/>
      <c r="K23365" s="8"/>
      <c r="L23365" s="8"/>
      <c r="M23365" s="8"/>
    </row>
    <row r="23366" spans="1:14">
      <c r="A23366" s="7">
        <v>20890</v>
      </c>
      <c r="B23366" s="8" t="s">
        <v>29037</v>
      </c>
      <c r="C23366" s="7" t="s">
        <v>148</v>
      </c>
      <c r="E23366" s="8">
        <v>1893</v>
      </c>
      <c r="F23366" s="8" t="s">
        <v>29038</v>
      </c>
      <c r="H23366" s="11"/>
      <c r="K23366" s="8"/>
      <c r="L23366" s="8"/>
    </row>
    <row r="23367" spans="1:14">
      <c r="A23367" s="7">
        <v>20891</v>
      </c>
      <c r="B23367" s="8" t="s">
        <v>29039</v>
      </c>
      <c r="C23367" s="7" t="s">
        <v>637</v>
      </c>
      <c r="E23367" s="8">
        <v>1922</v>
      </c>
      <c r="F23367" s="8" t="s">
        <v>29040</v>
      </c>
      <c r="H23367" s="11"/>
      <c r="K23367" s="8"/>
    </row>
    <row r="23368" spans="1:14">
      <c r="A23368" s="7">
        <v>20892</v>
      </c>
      <c r="B23368" s="8" t="s">
        <v>29041</v>
      </c>
      <c r="E23368" s="8" t="s">
        <v>14151</v>
      </c>
      <c r="F23368" s="8" t="s">
        <v>29042</v>
      </c>
      <c r="H23368" s="10"/>
      <c r="K23368" s="8"/>
    </row>
    <row r="23369" spans="1:14">
      <c r="A23369" s="7">
        <v>20893</v>
      </c>
      <c r="B23369" s="8" t="s">
        <v>29043</v>
      </c>
      <c r="C23369" s="7" t="s">
        <v>16912</v>
      </c>
      <c r="E23369" s="8">
        <v>1924</v>
      </c>
      <c r="F23369" s="8" t="s">
        <v>10148</v>
      </c>
      <c r="H23369" s="11"/>
      <c r="L23369" s="8"/>
      <c r="M23369" s="8"/>
      <c r="N23369" s="19"/>
    </row>
    <row r="23370" spans="1:14">
      <c r="A23370" s="7">
        <v>20894</v>
      </c>
      <c r="B23370" s="8" t="s">
        <v>29043</v>
      </c>
      <c r="C23370" s="7" t="s">
        <v>215</v>
      </c>
      <c r="E23370" s="8">
        <v>1923</v>
      </c>
      <c r="F23370" s="8" t="s">
        <v>9401</v>
      </c>
      <c r="H23370" s="11"/>
      <c r="K23370" s="8"/>
      <c r="L23370" s="8"/>
    </row>
    <row r="23371" spans="1:14">
      <c r="A23371" s="7">
        <v>20895</v>
      </c>
      <c r="B23371" s="8" t="s">
        <v>29044</v>
      </c>
      <c r="C23371" s="7" t="s">
        <v>29045</v>
      </c>
      <c r="E23371" s="8">
        <v>1924</v>
      </c>
      <c r="F23371" s="8" t="s">
        <v>29046</v>
      </c>
      <c r="G23371" s="8" t="s">
        <v>101</v>
      </c>
      <c r="H23371" s="11"/>
      <c r="K23371" s="8"/>
    </row>
    <row r="23372" spans="1:14">
      <c r="A23372" s="7">
        <v>20897</v>
      </c>
      <c r="B23372" s="8" t="s">
        <v>29050</v>
      </c>
      <c r="C23372" s="7" t="s">
        <v>463</v>
      </c>
      <c r="E23372" s="8">
        <v>1924</v>
      </c>
      <c r="F23372" s="8" t="s">
        <v>3448</v>
      </c>
      <c r="G23372" s="8" t="s">
        <v>90</v>
      </c>
      <c r="H23372" s="11"/>
      <c r="K23372" s="8"/>
      <c r="L23372" s="8"/>
    </row>
    <row r="23373" spans="1:14">
      <c r="A23373" s="7">
        <v>20898</v>
      </c>
      <c r="B23373" s="8" t="s">
        <v>29051</v>
      </c>
      <c r="C23373" s="7" t="s">
        <v>267</v>
      </c>
      <c r="E23373" s="8">
        <v>1923</v>
      </c>
      <c r="F23373" s="8" t="s">
        <v>29052</v>
      </c>
      <c r="G23373" s="8" t="s">
        <v>98</v>
      </c>
      <c r="H23373" s="10"/>
      <c r="K23373" s="8"/>
      <c r="L23373" s="8"/>
      <c r="M23373" s="8"/>
    </row>
    <row r="23374" spans="1:14">
      <c r="A23374" s="7">
        <v>20899</v>
      </c>
      <c r="B23374" s="8" t="s">
        <v>29053</v>
      </c>
      <c r="C23374" s="7" t="s">
        <v>65</v>
      </c>
      <c r="E23374" s="8">
        <v>1926</v>
      </c>
      <c r="F23374" s="8" t="s">
        <v>29054</v>
      </c>
      <c r="G23374" s="8" t="s">
        <v>90</v>
      </c>
      <c r="H23374" s="10"/>
      <c r="K23374" s="8"/>
      <c r="L23374" s="8"/>
    </row>
    <row r="23375" spans="1:14">
      <c r="A23375" s="7">
        <v>20900</v>
      </c>
      <c r="B23375" s="8" t="s">
        <v>29053</v>
      </c>
      <c r="C23375" s="7" t="s">
        <v>62</v>
      </c>
      <c r="E23375" s="8">
        <v>1905</v>
      </c>
      <c r="F23375" s="8" t="s">
        <v>29055</v>
      </c>
      <c r="G23375" s="8" t="s">
        <v>98</v>
      </c>
      <c r="H23375" s="11"/>
      <c r="K23375" s="8"/>
    </row>
    <row r="23376" spans="1:14">
      <c r="A23376" s="7">
        <v>20901</v>
      </c>
      <c r="B23376" s="8" t="s">
        <v>29056</v>
      </c>
      <c r="C23376" s="7" t="s">
        <v>5711</v>
      </c>
      <c r="E23376" s="8">
        <v>1925</v>
      </c>
      <c r="F23376" s="8" t="s">
        <v>29057</v>
      </c>
      <c r="G23376" s="8" t="s">
        <v>33</v>
      </c>
      <c r="H23376" s="10"/>
      <c r="K23376" s="8"/>
      <c r="L23376" s="8"/>
    </row>
    <row r="23377" spans="1:14">
      <c r="A23377" s="7">
        <v>20902</v>
      </c>
      <c r="B23377" s="8" t="s">
        <v>29058</v>
      </c>
      <c r="C23377" s="7" t="s">
        <v>4452</v>
      </c>
      <c r="E23377" s="8" t="s">
        <v>335</v>
      </c>
      <c r="F23377" s="8" t="s">
        <v>125</v>
      </c>
      <c r="H23377" s="9"/>
      <c r="I23377" s="7"/>
      <c r="K23377" s="8"/>
      <c r="L23377" s="8"/>
    </row>
    <row r="23378" spans="1:14">
      <c r="A23378" s="7">
        <v>20903</v>
      </c>
      <c r="B23378" s="8" t="s">
        <v>29058</v>
      </c>
      <c r="C23378" s="7" t="s">
        <v>4452</v>
      </c>
      <c r="E23378" s="8" t="s">
        <v>335</v>
      </c>
      <c r="F23378" s="8" t="s">
        <v>29059</v>
      </c>
      <c r="H23378" s="20"/>
      <c r="I23378" s="18"/>
    </row>
    <row r="23379" spans="1:14">
      <c r="A23379" s="7">
        <v>20904</v>
      </c>
      <c r="B23379" s="8" t="s">
        <v>29058</v>
      </c>
      <c r="C23379" s="7" t="s">
        <v>538</v>
      </c>
      <c r="E23379" s="8">
        <v>1924</v>
      </c>
      <c r="F23379" s="8" t="s">
        <v>29060</v>
      </c>
      <c r="G23379" s="8" t="s">
        <v>90</v>
      </c>
      <c r="H23379" s="10"/>
      <c r="K23379" s="8"/>
    </row>
    <row r="23380" spans="1:14">
      <c r="A23380" s="7">
        <v>20905</v>
      </c>
      <c r="B23380" s="7" t="s">
        <v>29058</v>
      </c>
      <c r="C23380" s="7" t="s">
        <v>506</v>
      </c>
      <c r="E23380" s="7">
        <v>1925</v>
      </c>
      <c r="F23380" s="8" t="s">
        <v>29061</v>
      </c>
      <c r="G23380" s="7" t="s">
        <v>2278</v>
      </c>
      <c r="H23380" s="11"/>
      <c r="K23380" s="8"/>
      <c r="L23380" s="8"/>
    </row>
    <row r="23381" spans="1:14">
      <c r="A23381" s="7">
        <v>20906</v>
      </c>
      <c r="B23381" s="18" t="s">
        <v>29062</v>
      </c>
      <c r="E23381" s="18">
        <v>1925</v>
      </c>
      <c r="F23381" s="18" t="s">
        <v>24</v>
      </c>
      <c r="G23381" s="18" t="s">
        <v>155</v>
      </c>
      <c r="H23381" s="10"/>
      <c r="K23381" s="8"/>
    </row>
    <row r="23382" spans="1:14">
      <c r="A23382" s="7">
        <v>20907</v>
      </c>
      <c r="B23382" s="8" t="s">
        <v>29062</v>
      </c>
      <c r="C23382" s="7" t="s">
        <v>210</v>
      </c>
      <c r="E23382" s="8">
        <v>1916</v>
      </c>
      <c r="F23382" s="8" t="s">
        <v>14880</v>
      </c>
      <c r="H23382" s="10"/>
      <c r="K23382" s="8"/>
      <c r="L23382" s="8"/>
      <c r="M23382" s="8"/>
      <c r="N23382" s="19"/>
    </row>
    <row r="23383" spans="1:14">
      <c r="A23383" s="7">
        <v>20908</v>
      </c>
      <c r="B23383" s="8" t="s">
        <v>29062</v>
      </c>
      <c r="C23383" s="7" t="s">
        <v>210</v>
      </c>
      <c r="E23383" s="8">
        <v>1927</v>
      </c>
      <c r="F23383" s="8" t="s">
        <v>29063</v>
      </c>
      <c r="H23383" s="11"/>
      <c r="L23383" s="8"/>
      <c r="M23383" s="8"/>
      <c r="N23383" s="19"/>
    </row>
    <row r="23384" spans="1:14">
      <c r="A23384" s="7">
        <v>20909</v>
      </c>
      <c r="B23384" s="8" t="s">
        <v>29062</v>
      </c>
      <c r="C23384" s="7" t="s">
        <v>210</v>
      </c>
      <c r="E23384" s="8">
        <v>1919</v>
      </c>
      <c r="F23384" s="8" t="s">
        <v>29064</v>
      </c>
      <c r="G23384" s="8" t="s">
        <v>98</v>
      </c>
      <c r="H23384" s="10"/>
      <c r="K23384" s="8"/>
      <c r="L23384" s="8"/>
      <c r="M23384" s="8"/>
      <c r="N23384" s="19"/>
    </row>
    <row r="23385" spans="1:14">
      <c r="A23385" s="7">
        <v>20910</v>
      </c>
      <c r="B23385" s="8" t="s">
        <v>29065</v>
      </c>
      <c r="C23385" s="7" t="s">
        <v>259</v>
      </c>
      <c r="E23385" s="8">
        <v>1915</v>
      </c>
      <c r="F23385" s="8" t="s">
        <v>29066</v>
      </c>
      <c r="H23385" s="10"/>
      <c r="K23385" s="8"/>
      <c r="L23385" s="8"/>
    </row>
    <row r="23386" spans="1:14">
      <c r="A23386" s="7">
        <v>20912</v>
      </c>
      <c r="B23386" s="8" t="s">
        <v>29069</v>
      </c>
      <c r="C23386" s="7" t="s">
        <v>104</v>
      </c>
      <c r="E23386" s="8">
        <v>1917</v>
      </c>
      <c r="F23386" s="8" t="s">
        <v>1055</v>
      </c>
      <c r="G23386" s="8" t="s">
        <v>33</v>
      </c>
      <c r="H23386" s="10"/>
      <c r="K23386" s="8"/>
      <c r="L23386" s="8"/>
    </row>
    <row r="23387" spans="1:14">
      <c r="A23387" s="7">
        <v>20913</v>
      </c>
      <c r="B23387" s="8" t="s">
        <v>29070</v>
      </c>
      <c r="C23387" s="7" t="s">
        <v>5194</v>
      </c>
      <c r="E23387" s="8">
        <v>1915</v>
      </c>
      <c r="F23387" s="8" t="s">
        <v>8366</v>
      </c>
      <c r="H23387" s="10"/>
      <c r="K23387" s="8"/>
      <c r="L23387" s="8"/>
    </row>
    <row r="23388" spans="1:14">
      <c r="A23388" s="7">
        <v>20914</v>
      </c>
      <c r="B23388" s="7" t="s">
        <v>29071</v>
      </c>
      <c r="C23388" s="7" t="s">
        <v>115</v>
      </c>
      <c r="E23388" s="7">
        <v>1923</v>
      </c>
      <c r="F23388" s="8" t="s">
        <v>29072</v>
      </c>
      <c r="G23388" s="7" t="s">
        <v>889</v>
      </c>
      <c r="H23388" s="11"/>
      <c r="K23388" s="8"/>
      <c r="L23388" s="8"/>
      <c r="M23388" s="8"/>
    </row>
    <row r="23389" spans="1:14">
      <c r="A23389" s="7">
        <v>20915</v>
      </c>
      <c r="B23389" s="8" t="s">
        <v>29073</v>
      </c>
      <c r="C23389" s="7" t="s">
        <v>240</v>
      </c>
      <c r="E23389" s="8">
        <v>1922</v>
      </c>
      <c r="F23389" s="8" t="s">
        <v>29074</v>
      </c>
      <c r="G23389" s="8" t="s">
        <v>348</v>
      </c>
      <c r="H23389" s="11"/>
      <c r="L23389" s="8"/>
      <c r="M23389" s="8"/>
      <c r="N23389" s="19"/>
    </row>
    <row r="23390" spans="1:14">
      <c r="A23390" s="7">
        <v>20916</v>
      </c>
      <c r="B23390" s="8" t="s">
        <v>29075</v>
      </c>
      <c r="C23390" s="7" t="s">
        <v>463</v>
      </c>
      <c r="E23390" s="8">
        <v>1906</v>
      </c>
      <c r="F23390" s="8" t="s">
        <v>29076</v>
      </c>
      <c r="G23390" s="8" t="s">
        <v>98</v>
      </c>
      <c r="H23390" s="11"/>
      <c r="K23390" s="8"/>
      <c r="L23390" s="8"/>
    </row>
    <row r="23391" spans="1:14">
      <c r="A23391" s="7">
        <v>20917</v>
      </c>
      <c r="B23391" s="8" t="s">
        <v>29077</v>
      </c>
      <c r="C23391" s="7" t="s">
        <v>42</v>
      </c>
      <c r="E23391" s="8">
        <v>1910</v>
      </c>
      <c r="F23391" s="8" t="s">
        <v>25684</v>
      </c>
      <c r="G23391" s="8" t="s">
        <v>343</v>
      </c>
      <c r="H23391" s="11"/>
      <c r="L23391" s="8"/>
      <c r="M23391" s="8"/>
      <c r="N23391" s="19"/>
    </row>
    <row r="23392" spans="1:14">
      <c r="A23392" s="7">
        <v>20919</v>
      </c>
      <c r="B23392" s="8" t="s">
        <v>29080</v>
      </c>
      <c r="C23392" s="7" t="s">
        <v>57</v>
      </c>
      <c r="E23392" s="8">
        <v>1926</v>
      </c>
      <c r="F23392" s="8" t="s">
        <v>29081</v>
      </c>
      <c r="H23392" s="11"/>
      <c r="K23392" s="8"/>
      <c r="L23392" s="8"/>
      <c r="M23392" s="8"/>
      <c r="N23392" s="19"/>
    </row>
    <row r="23393" spans="1:14">
      <c r="A23393" s="7">
        <v>20921</v>
      </c>
      <c r="B23393" s="8" t="s">
        <v>29083</v>
      </c>
      <c r="C23393" s="7" t="s">
        <v>83</v>
      </c>
      <c r="E23393" s="8">
        <v>1927</v>
      </c>
      <c r="F23393" s="8" t="s">
        <v>29084</v>
      </c>
      <c r="H23393" s="11"/>
      <c r="K23393" s="8"/>
      <c r="L23393" s="8"/>
    </row>
    <row r="23394" spans="1:14">
      <c r="A23394" s="7">
        <v>20922</v>
      </c>
      <c r="B23394" s="8" t="s">
        <v>506</v>
      </c>
      <c r="E23394" s="8">
        <v>1928</v>
      </c>
      <c r="F23394" s="8" t="s">
        <v>29085</v>
      </c>
      <c r="H23394" s="11"/>
      <c r="K23394" s="8"/>
    </row>
    <row r="23395" spans="1:14">
      <c r="A23395" s="7">
        <v>20923</v>
      </c>
      <c r="B23395" s="8" t="s">
        <v>29086</v>
      </c>
      <c r="C23395" s="7" t="s">
        <v>188</v>
      </c>
      <c r="E23395" s="8">
        <v>1911</v>
      </c>
      <c r="F23395" s="8" t="s">
        <v>29087</v>
      </c>
      <c r="G23395" s="8" t="s">
        <v>563</v>
      </c>
      <c r="H23395" s="11"/>
      <c r="K23395" s="8"/>
    </row>
    <row r="23396" spans="1:14">
      <c r="A23396" s="7">
        <v>20924</v>
      </c>
      <c r="B23396" s="8" t="s">
        <v>29088</v>
      </c>
      <c r="C23396" s="7" t="s">
        <v>2535</v>
      </c>
      <c r="E23396" s="8">
        <v>1923</v>
      </c>
      <c r="F23396" s="8" t="s">
        <v>29089</v>
      </c>
      <c r="H23396" s="11"/>
      <c r="K23396" s="8"/>
    </row>
    <row r="23397" spans="1:14">
      <c r="A23397" s="7">
        <v>20925</v>
      </c>
      <c r="B23397" s="8" t="s">
        <v>29090</v>
      </c>
      <c r="C23397" s="7" t="s">
        <v>2535</v>
      </c>
      <c r="E23397" s="8">
        <v>1923</v>
      </c>
      <c r="F23397" s="8" t="s">
        <v>29091</v>
      </c>
      <c r="G23397" s="8" t="s">
        <v>167</v>
      </c>
      <c r="H23397" s="11"/>
      <c r="K23397" s="8"/>
      <c r="L23397" s="8"/>
    </row>
    <row r="23398" spans="1:14">
      <c r="A23398" s="7">
        <v>20926</v>
      </c>
      <c r="B23398" s="8" t="s">
        <v>29092</v>
      </c>
      <c r="C23398" s="7" t="s">
        <v>159</v>
      </c>
      <c r="E23398" s="8">
        <v>1922</v>
      </c>
      <c r="F23398" s="8" t="s">
        <v>29093</v>
      </c>
      <c r="G23398" s="8" t="s">
        <v>318</v>
      </c>
      <c r="H23398" s="11"/>
      <c r="L23398" s="8"/>
      <c r="M23398" s="8"/>
      <c r="N23398" s="19"/>
    </row>
    <row r="23399" spans="1:14">
      <c r="A23399" s="7">
        <v>20927</v>
      </c>
      <c r="B23399" s="8" t="s">
        <v>29094</v>
      </c>
      <c r="C23399" s="7" t="s">
        <v>120</v>
      </c>
      <c r="E23399" s="8">
        <v>1925</v>
      </c>
      <c r="F23399" s="8" t="s">
        <v>29095</v>
      </c>
      <c r="G23399" s="8" t="s">
        <v>33</v>
      </c>
      <c r="H23399" s="11"/>
      <c r="K23399" s="8"/>
    </row>
    <row r="23400" spans="1:14">
      <c r="A23400" s="7">
        <v>20928</v>
      </c>
      <c r="B23400" s="8" t="s">
        <v>29094</v>
      </c>
      <c r="C23400" s="7" t="s">
        <v>120</v>
      </c>
      <c r="E23400" s="8">
        <v>1925</v>
      </c>
      <c r="F23400" s="8" t="s">
        <v>29096</v>
      </c>
      <c r="G23400" s="8" t="s">
        <v>90</v>
      </c>
      <c r="H23400" s="11"/>
      <c r="K23400" s="8"/>
    </row>
    <row r="23401" spans="1:14">
      <c r="A23401" s="7">
        <v>20930</v>
      </c>
      <c r="B23401" s="8" t="s">
        <v>29099</v>
      </c>
      <c r="C23401" s="7" t="s">
        <v>262</v>
      </c>
      <c r="E23401" s="8">
        <v>1927</v>
      </c>
      <c r="F23401" s="8" t="s">
        <v>29100</v>
      </c>
      <c r="G23401" s="8" t="s">
        <v>90</v>
      </c>
      <c r="H23401" s="20"/>
      <c r="I23401" s="18"/>
    </row>
    <row r="23402" spans="1:14">
      <c r="A23402" s="7">
        <v>20931</v>
      </c>
      <c r="B23402" s="8" t="s">
        <v>29099</v>
      </c>
      <c r="C23402" s="7" t="s">
        <v>356</v>
      </c>
      <c r="E23402" s="8">
        <v>1926</v>
      </c>
      <c r="F23402" s="8" t="s">
        <v>14377</v>
      </c>
      <c r="H23402" s="16"/>
      <c r="I23402" s="21"/>
      <c r="K23402" s="15"/>
      <c r="L23402" s="15"/>
      <c r="M23402" s="15"/>
      <c r="N23402" s="21"/>
    </row>
    <row r="23403" spans="1:14">
      <c r="A23403" s="7">
        <v>20932</v>
      </c>
      <c r="B23403" s="15" t="s">
        <v>29099</v>
      </c>
      <c r="C23403" s="7" t="s">
        <v>115</v>
      </c>
      <c r="D23403" s="8" t="s">
        <v>322</v>
      </c>
      <c r="E23403" s="15">
        <v>1924</v>
      </c>
      <c r="F23403" s="15" t="s">
        <v>25</v>
      </c>
      <c r="G23403" s="15" t="s">
        <v>3967</v>
      </c>
      <c r="H23403" s="10"/>
      <c r="J23403" s="15"/>
      <c r="K23403" s="8"/>
    </row>
    <row r="23404" spans="1:14">
      <c r="A23404" s="7">
        <v>20933</v>
      </c>
      <c r="B23404" s="18" t="s">
        <v>29101</v>
      </c>
      <c r="C23404" s="7" t="s">
        <v>398</v>
      </c>
      <c r="E23404" s="18">
        <v>1911</v>
      </c>
      <c r="F23404" s="18" t="s">
        <v>24</v>
      </c>
      <c r="G23404" s="18" t="s">
        <v>3993</v>
      </c>
      <c r="H23404" s="11"/>
      <c r="K23404" s="8"/>
      <c r="L23404" s="8"/>
    </row>
    <row r="23405" spans="1:14">
      <c r="A23405" s="7">
        <v>20934</v>
      </c>
      <c r="B23405" s="21" t="s">
        <v>29101</v>
      </c>
      <c r="C23405" s="7" t="s">
        <v>398</v>
      </c>
      <c r="D23405" s="8" t="s">
        <v>378</v>
      </c>
      <c r="E23405" s="21">
        <v>1911</v>
      </c>
      <c r="F23405" s="15" t="s">
        <v>25</v>
      </c>
      <c r="G23405" s="21" t="s">
        <v>130</v>
      </c>
      <c r="H23405" s="10"/>
      <c r="J23405" s="15"/>
      <c r="K23405" s="8"/>
      <c r="L23405" s="8"/>
      <c r="M23405" s="8"/>
      <c r="N23405" s="19"/>
    </row>
    <row r="23406" spans="1:14">
      <c r="A23406" s="7">
        <v>20935</v>
      </c>
      <c r="B23406" s="8" t="s">
        <v>29101</v>
      </c>
      <c r="C23406" s="7" t="s">
        <v>104</v>
      </c>
      <c r="E23406" s="8">
        <v>1923</v>
      </c>
      <c r="F23406" s="8" t="s">
        <v>29102</v>
      </c>
      <c r="H23406" s="10"/>
      <c r="K23406" s="8"/>
    </row>
    <row r="23407" spans="1:14">
      <c r="A23407" s="7">
        <v>20936</v>
      </c>
      <c r="B23407" s="8" t="s">
        <v>29103</v>
      </c>
      <c r="C23407" s="7" t="s">
        <v>104</v>
      </c>
      <c r="E23407" s="8">
        <v>1924</v>
      </c>
      <c r="F23407" s="8" t="s">
        <v>5892</v>
      </c>
      <c r="G23407" s="8" t="s">
        <v>33</v>
      </c>
      <c r="H23407" s="10"/>
      <c r="K23407" s="8"/>
      <c r="L23407" s="8"/>
    </row>
    <row r="23408" spans="1:14">
      <c r="A23408" s="7">
        <v>20937</v>
      </c>
      <c r="B23408" s="8" t="s">
        <v>29104</v>
      </c>
      <c r="C23408" s="7" t="s">
        <v>538</v>
      </c>
      <c r="E23408" s="8">
        <v>1924</v>
      </c>
      <c r="F23408" s="8" t="s">
        <v>22543</v>
      </c>
      <c r="G23408" s="8" t="s">
        <v>98</v>
      </c>
      <c r="H23408" s="16"/>
      <c r="I23408" s="14"/>
      <c r="K23408" s="15"/>
      <c r="L23408" s="15"/>
      <c r="M23408" s="15"/>
      <c r="N23408" s="14"/>
    </row>
    <row r="23409" spans="1:14">
      <c r="A23409" s="7">
        <v>20938</v>
      </c>
      <c r="B23409" s="8" t="s">
        <v>29105</v>
      </c>
      <c r="C23409" s="7" t="s">
        <v>83</v>
      </c>
      <c r="E23409" s="8">
        <v>1923</v>
      </c>
      <c r="F23409" s="8" t="s">
        <v>29106</v>
      </c>
      <c r="G23409" s="8" t="s">
        <v>98</v>
      </c>
      <c r="H23409" s="10"/>
      <c r="K23409" s="8"/>
    </row>
    <row r="23410" spans="1:14">
      <c r="A23410" s="7">
        <v>20939</v>
      </c>
      <c r="B23410" s="8" t="s">
        <v>29105</v>
      </c>
      <c r="C23410" s="7" t="s">
        <v>120</v>
      </c>
      <c r="E23410" s="8">
        <v>1924</v>
      </c>
      <c r="F23410" s="8" t="s">
        <v>29107</v>
      </c>
      <c r="G23410" s="8" t="s">
        <v>55</v>
      </c>
      <c r="H23410" s="10"/>
      <c r="K23410" s="8"/>
      <c r="L23410" s="8"/>
    </row>
    <row r="23411" spans="1:14">
      <c r="A23411" s="7">
        <v>20940</v>
      </c>
      <c r="B23411" s="14" t="s">
        <v>29105</v>
      </c>
      <c r="C23411" s="7" t="s">
        <v>88</v>
      </c>
      <c r="D23411" s="8" t="s">
        <v>6739</v>
      </c>
      <c r="E23411" s="15">
        <v>1902</v>
      </c>
      <c r="F23411" s="15" t="s">
        <v>25</v>
      </c>
      <c r="G23411" s="14" t="s">
        <v>29108</v>
      </c>
      <c r="H23411" s="10"/>
      <c r="J23411" s="15"/>
      <c r="K23411" s="8"/>
    </row>
    <row r="23412" spans="1:14">
      <c r="A23412" s="7">
        <v>20941</v>
      </c>
      <c r="B23412" s="8" t="s">
        <v>29105</v>
      </c>
      <c r="C23412" s="7" t="s">
        <v>210</v>
      </c>
      <c r="E23412" s="8">
        <v>1924</v>
      </c>
      <c r="F23412" s="8" t="s">
        <v>327</v>
      </c>
      <c r="G23412" s="8" t="s">
        <v>98</v>
      </c>
      <c r="H23412" s="10"/>
      <c r="K23412" s="8"/>
      <c r="L23412" s="8"/>
    </row>
    <row r="23413" spans="1:14">
      <c r="A23413" s="7">
        <v>20942</v>
      </c>
      <c r="B23413" s="8" t="s">
        <v>29105</v>
      </c>
      <c r="C23413" s="7" t="s">
        <v>2535</v>
      </c>
      <c r="E23413" s="8">
        <v>1921</v>
      </c>
      <c r="F23413" s="8" t="s">
        <v>29107</v>
      </c>
      <c r="H23413" s="11"/>
      <c r="L23413" s="8"/>
      <c r="M23413" s="8"/>
      <c r="N23413" s="19"/>
    </row>
    <row r="23414" spans="1:14">
      <c r="A23414" s="7">
        <v>20943</v>
      </c>
      <c r="B23414" s="8" t="s">
        <v>29105</v>
      </c>
      <c r="C23414" s="7" t="s">
        <v>104</v>
      </c>
      <c r="E23414" s="8">
        <v>1912</v>
      </c>
      <c r="F23414" s="8" t="s">
        <v>16564</v>
      </c>
      <c r="H23414" s="11"/>
      <c r="K23414" s="8"/>
      <c r="L23414" s="8"/>
      <c r="M23414" s="8"/>
      <c r="N23414" s="19"/>
    </row>
    <row r="23415" spans="1:14">
      <c r="A23415" s="7">
        <v>20944</v>
      </c>
      <c r="B23415" s="8" t="s">
        <v>29105</v>
      </c>
      <c r="C23415" s="7" t="s">
        <v>365</v>
      </c>
      <c r="E23415" s="8">
        <v>1924</v>
      </c>
      <c r="F23415" s="8" t="s">
        <v>7419</v>
      </c>
      <c r="G23415" s="8" t="s">
        <v>80</v>
      </c>
      <c r="H23415" s="11"/>
      <c r="K23415" s="8"/>
    </row>
    <row r="23416" spans="1:14">
      <c r="A23416" s="7">
        <v>20946</v>
      </c>
      <c r="B23416" s="8" t="s">
        <v>29105</v>
      </c>
      <c r="C23416" s="7" t="s">
        <v>107</v>
      </c>
      <c r="E23416" s="8">
        <v>1901</v>
      </c>
      <c r="F23416" s="8" t="s">
        <v>29111</v>
      </c>
      <c r="G23416" s="8" t="s">
        <v>4018</v>
      </c>
      <c r="H23416" s="11"/>
      <c r="K23416" s="8"/>
    </row>
    <row r="23417" spans="1:14">
      <c r="A23417" s="7">
        <v>20947</v>
      </c>
      <c r="B23417" s="8" t="s">
        <v>29112</v>
      </c>
      <c r="C23417" s="7" t="s">
        <v>4364</v>
      </c>
      <c r="E23417" s="8">
        <v>1918</v>
      </c>
      <c r="F23417" s="8" t="s">
        <v>29113</v>
      </c>
      <c r="G23417" s="8" t="s">
        <v>33</v>
      </c>
      <c r="H23417" s="11"/>
      <c r="K23417" s="8"/>
    </row>
    <row r="23418" spans="1:14">
      <c r="A23418" s="7">
        <v>20948</v>
      </c>
      <c r="B23418" s="8" t="s">
        <v>29114</v>
      </c>
      <c r="C23418" s="7" t="s">
        <v>107</v>
      </c>
      <c r="E23418" s="8">
        <v>1913</v>
      </c>
      <c r="F23418" s="8" t="s">
        <v>29115</v>
      </c>
      <c r="G23418" s="8" t="s">
        <v>1263</v>
      </c>
      <c r="H23418" s="11"/>
    </row>
    <row r="23419" spans="1:14">
      <c r="A23419" s="7">
        <v>20949</v>
      </c>
      <c r="B23419" s="8" t="s">
        <v>29116</v>
      </c>
      <c r="C23419" s="7" t="s">
        <v>65</v>
      </c>
      <c r="E23419" s="8">
        <v>1924</v>
      </c>
      <c r="F23419" s="8" t="s">
        <v>29117</v>
      </c>
      <c r="G23419" s="8" t="s">
        <v>167</v>
      </c>
      <c r="H23419" s="11"/>
      <c r="K23419" s="8"/>
      <c r="L23419" s="8"/>
    </row>
    <row r="23420" spans="1:14">
      <c r="A23420" s="7">
        <v>20950</v>
      </c>
      <c r="B23420" s="8" t="s">
        <v>29116</v>
      </c>
      <c r="C23420" s="7" t="s">
        <v>227</v>
      </c>
      <c r="E23420" s="8">
        <v>1896</v>
      </c>
      <c r="F23420" s="8" t="s">
        <v>29118</v>
      </c>
      <c r="H23420" s="11"/>
      <c r="K23420" s="8"/>
      <c r="L23420" s="8"/>
      <c r="M23420" s="8"/>
      <c r="N23420" s="19"/>
    </row>
    <row r="23421" spans="1:14">
      <c r="A23421" s="7">
        <v>20951</v>
      </c>
      <c r="B23421" s="8" t="s">
        <v>29119</v>
      </c>
      <c r="C23421" s="7" t="s">
        <v>13620</v>
      </c>
      <c r="E23421" s="8">
        <v>1928</v>
      </c>
      <c r="F23421" s="8" t="s">
        <v>19472</v>
      </c>
      <c r="H23421" s="11"/>
      <c r="K23421" s="8"/>
      <c r="L23421" s="8"/>
      <c r="M23421" s="8"/>
    </row>
    <row r="23422" spans="1:14">
      <c r="A23422" s="7">
        <v>20952</v>
      </c>
      <c r="B23422" s="8" t="s">
        <v>29119</v>
      </c>
      <c r="C23422" s="7" t="s">
        <v>57</v>
      </c>
      <c r="E23422" s="8">
        <v>1912</v>
      </c>
      <c r="F23422" s="8" t="s">
        <v>289</v>
      </c>
      <c r="G23422" s="8" t="s">
        <v>290</v>
      </c>
      <c r="H23422" s="11"/>
      <c r="K23422" s="8"/>
    </row>
    <row r="23423" spans="1:14">
      <c r="A23423" s="7">
        <v>20953</v>
      </c>
      <c r="B23423" s="8" t="s">
        <v>29119</v>
      </c>
      <c r="C23423" s="7" t="s">
        <v>29120</v>
      </c>
      <c r="E23423" s="8">
        <v>1928</v>
      </c>
      <c r="F23423" s="8" t="s">
        <v>17075</v>
      </c>
      <c r="G23423" s="8" t="s">
        <v>90</v>
      </c>
      <c r="H23423" s="11"/>
      <c r="K23423" s="8"/>
      <c r="L23423" s="8"/>
      <c r="M23423" s="8"/>
    </row>
    <row r="23424" spans="1:14">
      <c r="A23424" s="7">
        <v>20956</v>
      </c>
      <c r="B23424" s="8" t="s">
        <v>29119</v>
      </c>
      <c r="C23424" s="7" t="s">
        <v>203</v>
      </c>
      <c r="E23424" s="8">
        <v>1927</v>
      </c>
      <c r="F23424" s="8" t="s">
        <v>125</v>
      </c>
      <c r="H23424" s="10"/>
      <c r="K23424" s="8"/>
      <c r="L23424" s="8"/>
    </row>
    <row r="23425" spans="1:14">
      <c r="A23425" s="7">
        <v>20957</v>
      </c>
      <c r="B23425" s="8" t="s">
        <v>29123</v>
      </c>
      <c r="C23425" s="7" t="s">
        <v>436</v>
      </c>
      <c r="E23425" s="8">
        <v>1919</v>
      </c>
      <c r="F23425" s="8" t="s">
        <v>29124</v>
      </c>
      <c r="H23425" s="11"/>
      <c r="K23425" s="8"/>
      <c r="L23425" s="8"/>
    </row>
    <row r="23426" spans="1:14">
      <c r="A23426" s="7">
        <v>20958</v>
      </c>
      <c r="B23426" s="13" t="s">
        <v>29125</v>
      </c>
      <c r="E23426" s="12">
        <v>1920</v>
      </c>
      <c r="F23426" s="12" t="s">
        <v>29126</v>
      </c>
      <c r="H23426" s="10"/>
      <c r="K23426" s="8"/>
      <c r="L23426" s="8"/>
    </row>
    <row r="23427" spans="1:14">
      <c r="A23427" s="7">
        <v>20959</v>
      </c>
      <c r="B23427" s="8" t="s">
        <v>29127</v>
      </c>
      <c r="C23427" s="7" t="s">
        <v>311</v>
      </c>
      <c r="E23427" s="8">
        <v>1922</v>
      </c>
      <c r="F23427" s="8" t="s">
        <v>15405</v>
      </c>
      <c r="G23427" s="8" t="s">
        <v>348</v>
      </c>
      <c r="H23427" s="11"/>
      <c r="K23427" s="8"/>
    </row>
    <row r="23428" spans="1:14">
      <c r="A23428" s="7">
        <v>20960</v>
      </c>
      <c r="B23428" s="8" t="s">
        <v>29127</v>
      </c>
      <c r="C23428" s="7" t="s">
        <v>83</v>
      </c>
      <c r="E23428" s="8">
        <v>1925</v>
      </c>
      <c r="F23428" s="8" t="s">
        <v>29128</v>
      </c>
      <c r="H23428" s="9"/>
      <c r="I23428" s="7"/>
      <c r="K23428" s="8"/>
    </row>
    <row r="23429" spans="1:14">
      <c r="A23429" s="7">
        <v>20961</v>
      </c>
      <c r="B23429" s="8" t="s">
        <v>29127</v>
      </c>
      <c r="C23429" s="7" t="s">
        <v>88</v>
      </c>
      <c r="E23429" s="8">
        <v>1924</v>
      </c>
      <c r="F23429" s="8" t="s">
        <v>29129</v>
      </c>
      <c r="G23429" s="8" t="s">
        <v>101</v>
      </c>
      <c r="H23429" s="11"/>
      <c r="K23429" s="8"/>
    </row>
    <row r="23430" spans="1:14">
      <c r="A23430" s="7">
        <v>20962</v>
      </c>
      <c r="B23430" s="8" t="s">
        <v>29127</v>
      </c>
      <c r="C23430" s="7" t="s">
        <v>172</v>
      </c>
      <c r="E23430" s="8">
        <v>1926</v>
      </c>
      <c r="F23430" s="8" t="s">
        <v>29130</v>
      </c>
      <c r="G23430" s="8" t="s">
        <v>302</v>
      </c>
      <c r="H23430" s="11"/>
      <c r="K23430" s="8"/>
      <c r="L23430" s="8"/>
      <c r="M23430" s="8"/>
    </row>
    <row r="23431" spans="1:14">
      <c r="A23431" s="7">
        <v>20963</v>
      </c>
      <c r="B23431" s="7" t="s">
        <v>29131</v>
      </c>
      <c r="C23431" s="7" t="s">
        <v>188</v>
      </c>
      <c r="E23431" s="7">
        <v>1926</v>
      </c>
      <c r="F23431" s="8" t="s">
        <v>29132</v>
      </c>
      <c r="G23431" s="7"/>
      <c r="H23431" s="16"/>
      <c r="I23431" s="15"/>
      <c r="K23431" s="15"/>
      <c r="L23431" s="15"/>
      <c r="M23431" s="15"/>
      <c r="N23431" s="15"/>
    </row>
    <row r="23432" spans="1:14">
      <c r="A23432" s="7">
        <v>20964</v>
      </c>
      <c r="B23432" s="8" t="s">
        <v>29133</v>
      </c>
      <c r="C23432" s="7" t="s">
        <v>35</v>
      </c>
      <c r="E23432" s="8">
        <v>1924</v>
      </c>
      <c r="F23432" s="8" t="s">
        <v>1003</v>
      </c>
      <c r="G23432" s="8" t="s">
        <v>106</v>
      </c>
      <c r="H23432" s="10"/>
      <c r="K23432" s="8"/>
    </row>
    <row r="23433" spans="1:14">
      <c r="A23433" s="7">
        <v>20965</v>
      </c>
      <c r="B23433" s="8" t="s">
        <v>29134</v>
      </c>
      <c r="C23433" s="7" t="s">
        <v>29120</v>
      </c>
      <c r="E23433" s="8">
        <v>1921</v>
      </c>
      <c r="F23433" s="8" t="s">
        <v>29135</v>
      </c>
      <c r="H23433" s="11"/>
      <c r="K23433" s="8"/>
      <c r="L23433" s="8"/>
      <c r="M23433" s="8"/>
    </row>
    <row r="23434" spans="1:14">
      <c r="A23434" s="7">
        <v>20966</v>
      </c>
      <c r="B23434" s="15" t="s">
        <v>29136</v>
      </c>
      <c r="C23434" s="7" t="s">
        <v>65</v>
      </c>
      <c r="D23434" s="8" t="s">
        <v>557</v>
      </c>
      <c r="E23434" s="15">
        <v>1927</v>
      </c>
      <c r="F23434" s="15" t="s">
        <v>25</v>
      </c>
      <c r="G23434" s="15" t="s">
        <v>2024</v>
      </c>
      <c r="H23434" s="11"/>
      <c r="J23434" s="15"/>
      <c r="K23434" s="8"/>
      <c r="L23434" s="8"/>
    </row>
    <row r="23435" spans="1:14">
      <c r="A23435" s="7">
        <v>20967</v>
      </c>
      <c r="B23435" s="8" t="s">
        <v>29137</v>
      </c>
      <c r="C23435" s="7" t="s">
        <v>115</v>
      </c>
      <c r="E23435" s="8">
        <v>1924</v>
      </c>
      <c r="F23435" s="8" t="s">
        <v>29138</v>
      </c>
      <c r="G23435" s="8" t="s">
        <v>80</v>
      </c>
      <c r="H23435" s="11"/>
      <c r="L23435" s="8"/>
      <c r="M23435" s="8"/>
      <c r="N23435" s="19"/>
    </row>
    <row r="23436" spans="1:14">
      <c r="A23436" s="7">
        <v>20968</v>
      </c>
      <c r="B23436" s="8" t="s">
        <v>29139</v>
      </c>
      <c r="C23436" s="7" t="s">
        <v>1870</v>
      </c>
      <c r="E23436" s="8">
        <v>1926</v>
      </c>
      <c r="F23436" s="8" t="s">
        <v>29140</v>
      </c>
      <c r="H23436" s="12"/>
      <c r="I23436" s="12"/>
    </row>
    <row r="23437" spans="1:14">
      <c r="A23437" s="7">
        <v>20969</v>
      </c>
      <c r="B23437" s="8" t="s">
        <v>29139</v>
      </c>
      <c r="C23437" s="7" t="s">
        <v>1870</v>
      </c>
      <c r="E23437" s="8">
        <v>1926</v>
      </c>
      <c r="F23437" s="8" t="s">
        <v>29140</v>
      </c>
      <c r="H23437" s="12"/>
      <c r="I23437" s="12"/>
    </row>
    <row r="23438" spans="1:14">
      <c r="A23438" s="7">
        <v>20971</v>
      </c>
      <c r="B23438" s="13" t="s">
        <v>29144</v>
      </c>
      <c r="E23438" s="12">
        <v>1924</v>
      </c>
      <c r="F23438" s="12" t="s">
        <v>29145</v>
      </c>
      <c r="H23438" s="12"/>
      <c r="I23438" s="6"/>
    </row>
    <row r="23439" spans="1:14">
      <c r="A23439" s="7">
        <v>20972</v>
      </c>
      <c r="B23439" s="13" t="s">
        <v>29144</v>
      </c>
      <c r="E23439" s="12">
        <v>1926</v>
      </c>
      <c r="F23439" s="12" t="s">
        <v>29145</v>
      </c>
      <c r="H23439" s="10"/>
      <c r="K23439" s="8"/>
      <c r="L23439" s="8"/>
      <c r="M23439" s="8"/>
      <c r="N23439" s="19"/>
    </row>
    <row r="23440" spans="1:14">
      <c r="A23440" s="7">
        <v>20973</v>
      </c>
      <c r="B23440" s="8" t="s">
        <v>29146</v>
      </c>
      <c r="C23440" s="7" t="s">
        <v>102</v>
      </c>
      <c r="E23440" s="8">
        <v>1915</v>
      </c>
      <c r="F23440" s="8" t="s">
        <v>13974</v>
      </c>
      <c r="G23440" s="8" t="s">
        <v>33</v>
      </c>
      <c r="H23440" s="11"/>
      <c r="K23440" s="8"/>
    </row>
    <row r="23441" spans="1:14">
      <c r="A23441" s="7">
        <v>20974</v>
      </c>
      <c r="B23441" s="13" t="s">
        <v>29147</v>
      </c>
      <c r="C23441" s="7" t="s">
        <v>29148</v>
      </c>
      <c r="D23441" s="8" t="s">
        <v>29149</v>
      </c>
      <c r="E23441" s="13">
        <v>1915</v>
      </c>
      <c r="F23441" s="12" t="s">
        <v>29150</v>
      </c>
      <c r="H23441" s="11"/>
      <c r="K23441" s="8"/>
      <c r="L23441" s="8"/>
      <c r="M23441" s="8"/>
    </row>
    <row r="23442" spans="1:14">
      <c r="A23442" s="7">
        <v>20975</v>
      </c>
      <c r="B23442" s="8" t="s">
        <v>29151</v>
      </c>
      <c r="C23442" s="7" t="s">
        <v>172</v>
      </c>
      <c r="E23442" s="8">
        <v>1923</v>
      </c>
      <c r="F23442" s="8" t="s">
        <v>29152</v>
      </c>
      <c r="G23442" s="8" t="s">
        <v>37</v>
      </c>
      <c r="H23442" s="11"/>
      <c r="L23442" s="8"/>
      <c r="M23442" s="8"/>
      <c r="N23442" s="19"/>
    </row>
    <row r="23443" spans="1:14">
      <c r="A23443" s="7">
        <v>20976</v>
      </c>
      <c r="B23443" s="8" t="s">
        <v>29153</v>
      </c>
      <c r="C23443" s="7" t="s">
        <v>365</v>
      </c>
      <c r="E23443" s="8">
        <v>1921</v>
      </c>
      <c r="F23443" s="8" t="s">
        <v>29154</v>
      </c>
      <c r="G23443" s="8" t="s">
        <v>1193</v>
      </c>
      <c r="H23443" s="11"/>
      <c r="K23443" s="8"/>
    </row>
    <row r="23444" spans="1:14">
      <c r="A23444" s="7">
        <v>20977</v>
      </c>
      <c r="B23444" s="8" t="s">
        <v>29155</v>
      </c>
      <c r="C23444" s="7" t="s">
        <v>115</v>
      </c>
      <c r="E23444" s="8">
        <v>1923</v>
      </c>
      <c r="F23444" s="8" t="s">
        <v>29156</v>
      </c>
      <c r="G23444" s="8" t="s">
        <v>2508</v>
      </c>
      <c r="H23444" s="11"/>
      <c r="K23444" s="8"/>
    </row>
    <row r="23445" spans="1:14">
      <c r="A23445" s="7">
        <v>20979</v>
      </c>
      <c r="B23445" s="8" t="s">
        <v>29159</v>
      </c>
      <c r="C23445" s="7" t="s">
        <v>57</v>
      </c>
      <c r="E23445" s="8">
        <v>1921</v>
      </c>
      <c r="F23445" s="8" t="s">
        <v>29160</v>
      </c>
      <c r="G23445" s="8" t="s">
        <v>302</v>
      </c>
      <c r="H23445" s="11"/>
      <c r="K23445" s="8"/>
    </row>
    <row r="23446" spans="1:14">
      <c r="A23446" s="7">
        <v>20980</v>
      </c>
      <c r="B23446" s="8" t="s">
        <v>29161</v>
      </c>
      <c r="C23446" s="7" t="s">
        <v>83</v>
      </c>
      <c r="E23446" s="8">
        <v>1926</v>
      </c>
      <c r="F23446" s="7" t="s">
        <v>125</v>
      </c>
      <c r="H23446" s="11"/>
      <c r="K23446" s="8"/>
      <c r="L23446" s="8"/>
    </row>
    <row r="23447" spans="1:14">
      <c r="A23447" s="7">
        <v>20981</v>
      </c>
      <c r="B23447" s="13" t="s">
        <v>29162</v>
      </c>
      <c r="E23447" s="12"/>
      <c r="F23447" s="12" t="s">
        <v>27250</v>
      </c>
      <c r="H23447" s="10"/>
      <c r="K23447" s="8"/>
      <c r="L23447" s="8"/>
    </row>
    <row r="23448" spans="1:14">
      <c r="A23448" s="7">
        <v>20982</v>
      </c>
      <c r="B23448" s="8" t="s">
        <v>29163</v>
      </c>
      <c r="C23448" s="7" t="s">
        <v>905</v>
      </c>
      <c r="E23448" s="8">
        <v>1925</v>
      </c>
      <c r="F23448" s="8" t="s">
        <v>29164</v>
      </c>
      <c r="G23448" s="8" t="s">
        <v>90</v>
      </c>
      <c r="H23448" s="11"/>
      <c r="L23448" s="8"/>
      <c r="M23448" s="8"/>
      <c r="N23448" s="19"/>
    </row>
    <row r="23449" spans="1:14">
      <c r="A23449" s="7">
        <v>20983</v>
      </c>
      <c r="B23449" s="8" t="s">
        <v>29163</v>
      </c>
      <c r="C23449" s="7" t="s">
        <v>905</v>
      </c>
      <c r="E23449" s="8">
        <v>1925</v>
      </c>
      <c r="F23449" s="8" t="s">
        <v>29165</v>
      </c>
      <c r="G23449" s="8" t="s">
        <v>90</v>
      </c>
      <c r="H23449" s="10"/>
      <c r="K23449" s="8"/>
      <c r="L23449" s="8"/>
    </row>
    <row r="23450" spans="1:14">
      <c r="A23450" s="7">
        <v>20984</v>
      </c>
      <c r="B23450" s="8" t="s">
        <v>29163</v>
      </c>
      <c r="C23450" s="7" t="s">
        <v>28</v>
      </c>
      <c r="E23450" s="8">
        <v>1921</v>
      </c>
      <c r="F23450" s="8" t="s">
        <v>8745</v>
      </c>
      <c r="H23450" s="10"/>
      <c r="K23450" s="8"/>
      <c r="L23450" s="8"/>
    </row>
    <row r="23451" spans="1:14">
      <c r="A23451" s="7">
        <v>20986</v>
      </c>
      <c r="B23451" s="8" t="s">
        <v>693</v>
      </c>
      <c r="E23451" s="8">
        <v>1919</v>
      </c>
      <c r="F23451" s="8" t="s">
        <v>29169</v>
      </c>
      <c r="H23451" s="11"/>
      <c r="K23451" s="8"/>
      <c r="L23451" s="8"/>
      <c r="M23451" s="8"/>
      <c r="N23451" s="19"/>
    </row>
    <row r="23452" spans="1:14">
      <c r="A23452" s="7">
        <v>20987</v>
      </c>
      <c r="B23452" s="8" t="s">
        <v>29170</v>
      </c>
      <c r="C23452" s="7" t="s">
        <v>183</v>
      </c>
      <c r="E23452" s="8">
        <v>1914</v>
      </c>
      <c r="F23452" s="8" t="s">
        <v>29171</v>
      </c>
      <c r="G23452" s="8" t="s">
        <v>80</v>
      </c>
      <c r="H23452" s="11"/>
      <c r="K23452" s="8"/>
    </row>
    <row r="23453" spans="1:14">
      <c r="A23453" s="7">
        <v>20988</v>
      </c>
      <c r="B23453" s="8" t="s">
        <v>29172</v>
      </c>
      <c r="C23453" s="7" t="s">
        <v>262</v>
      </c>
      <c r="E23453" s="8">
        <v>1925</v>
      </c>
      <c r="F23453" s="8" t="s">
        <v>29173</v>
      </c>
      <c r="G23453" s="8" t="s">
        <v>101</v>
      </c>
      <c r="H23453" s="11"/>
      <c r="L23453" s="8"/>
      <c r="M23453" s="8"/>
      <c r="N23453" s="19"/>
    </row>
    <row r="23454" spans="1:14">
      <c r="A23454" s="7">
        <v>20989</v>
      </c>
      <c r="B23454" s="8" t="s">
        <v>29174</v>
      </c>
      <c r="C23454" s="7" t="s">
        <v>65</v>
      </c>
      <c r="E23454" s="8">
        <v>1917</v>
      </c>
      <c r="F23454" s="8" t="s">
        <v>29175</v>
      </c>
      <c r="H23454" s="11"/>
      <c r="K23454" s="8"/>
    </row>
    <row r="23455" spans="1:14">
      <c r="A23455" s="7">
        <v>20990</v>
      </c>
      <c r="B23455" s="8" t="s">
        <v>29174</v>
      </c>
      <c r="C23455" s="7" t="s">
        <v>311</v>
      </c>
      <c r="E23455" s="8">
        <v>1919</v>
      </c>
      <c r="F23455" s="7" t="s">
        <v>14714</v>
      </c>
      <c r="G23455" s="8" t="s">
        <v>496</v>
      </c>
      <c r="H23455" s="11"/>
      <c r="K23455" s="8"/>
      <c r="L23455" s="8"/>
    </row>
    <row r="23456" spans="1:14">
      <c r="A23456" s="7">
        <v>20992</v>
      </c>
      <c r="B23456" s="8" t="s">
        <v>29174</v>
      </c>
      <c r="C23456" s="7" t="s">
        <v>88</v>
      </c>
      <c r="E23456" s="8">
        <v>1916</v>
      </c>
      <c r="F23456" s="8" t="s">
        <v>29178</v>
      </c>
      <c r="H23456" s="11"/>
      <c r="K23456" s="8"/>
      <c r="L23456" s="8"/>
    </row>
    <row r="23457" spans="1:14">
      <c r="A23457" s="7">
        <v>20993</v>
      </c>
      <c r="B23457" s="8" t="s">
        <v>29174</v>
      </c>
      <c r="C23457" s="7" t="s">
        <v>29179</v>
      </c>
      <c r="E23457" s="8">
        <v>1921</v>
      </c>
      <c r="F23457" s="8" t="s">
        <v>2686</v>
      </c>
      <c r="H23457" s="11"/>
      <c r="K23457" s="8"/>
      <c r="L23457" s="8"/>
    </row>
    <row r="23458" spans="1:14">
      <c r="A23458" s="7">
        <v>20994</v>
      </c>
      <c r="B23458" s="8" t="s">
        <v>29174</v>
      </c>
      <c r="C23458" s="7" t="s">
        <v>145</v>
      </c>
      <c r="E23458" s="8">
        <v>1917</v>
      </c>
      <c r="F23458" s="8" t="s">
        <v>17891</v>
      </c>
      <c r="G23458" s="8" t="s">
        <v>101</v>
      </c>
      <c r="H23458" s="11"/>
      <c r="K23458" s="8"/>
      <c r="L23458" s="8"/>
    </row>
    <row r="23459" spans="1:14">
      <c r="A23459" s="7">
        <v>20995</v>
      </c>
      <c r="B23459" s="8" t="s">
        <v>29174</v>
      </c>
      <c r="C23459" s="7" t="s">
        <v>267</v>
      </c>
      <c r="E23459" s="8">
        <v>1925</v>
      </c>
      <c r="F23459" s="8" t="s">
        <v>29180</v>
      </c>
      <c r="H23459" s="11"/>
      <c r="K23459" s="8"/>
      <c r="L23459" s="8"/>
    </row>
    <row r="23460" spans="1:14">
      <c r="A23460" s="7">
        <v>20996</v>
      </c>
      <c r="B23460" s="8" t="s">
        <v>29174</v>
      </c>
      <c r="C23460" s="7" t="s">
        <v>267</v>
      </c>
      <c r="E23460" s="8">
        <v>1925</v>
      </c>
      <c r="F23460" s="8" t="s">
        <v>1284</v>
      </c>
      <c r="H23460" s="10"/>
      <c r="K23460" s="8"/>
      <c r="L23460" s="8"/>
    </row>
    <row r="23461" spans="1:14">
      <c r="A23461" s="7">
        <v>20997</v>
      </c>
      <c r="B23461" s="8" t="s">
        <v>29174</v>
      </c>
      <c r="C23461" s="7" t="s">
        <v>238</v>
      </c>
      <c r="E23461" s="8">
        <v>1921</v>
      </c>
      <c r="F23461" s="7" t="s">
        <v>4336</v>
      </c>
      <c r="G23461" s="8" t="s">
        <v>1110</v>
      </c>
      <c r="H23461" s="11"/>
      <c r="K23461" s="8"/>
      <c r="L23461" s="8"/>
    </row>
    <row r="23462" spans="1:14">
      <c r="A23462" s="7">
        <v>20998</v>
      </c>
      <c r="B23462" s="8" t="s">
        <v>29174</v>
      </c>
      <c r="C23462" s="7" t="s">
        <v>238</v>
      </c>
      <c r="E23462" s="8">
        <v>1923</v>
      </c>
      <c r="F23462" s="8" t="s">
        <v>29181</v>
      </c>
      <c r="G23462" s="8" t="s">
        <v>979</v>
      </c>
      <c r="H23462" s="10"/>
      <c r="K23462" s="8"/>
      <c r="L23462" s="8"/>
      <c r="M23462" s="8"/>
    </row>
    <row r="23463" spans="1:14">
      <c r="A23463" s="7">
        <v>20999</v>
      </c>
      <c r="B23463" s="8" t="s">
        <v>29174</v>
      </c>
      <c r="C23463" s="7" t="s">
        <v>62</v>
      </c>
      <c r="E23463" s="8">
        <v>1913</v>
      </c>
      <c r="F23463" s="8" t="s">
        <v>29182</v>
      </c>
      <c r="G23463" s="8" t="s">
        <v>29183</v>
      </c>
      <c r="H23463" s="11"/>
      <c r="K23463" s="8"/>
      <c r="L23463" s="8"/>
      <c r="M23463" s="8"/>
      <c r="N23463" s="19"/>
    </row>
    <row r="23464" spans="1:14">
      <c r="A23464" s="7">
        <v>21000</v>
      </c>
      <c r="B23464" s="8" t="s">
        <v>29174</v>
      </c>
      <c r="C23464" s="7" t="s">
        <v>905</v>
      </c>
      <c r="E23464" s="8">
        <v>1921</v>
      </c>
      <c r="F23464" s="8" t="s">
        <v>29184</v>
      </c>
      <c r="H23464" s="10"/>
      <c r="K23464" s="8"/>
    </row>
    <row r="23465" spans="1:14">
      <c r="A23465" s="7">
        <v>21001</v>
      </c>
      <c r="B23465" s="8" t="s">
        <v>29174</v>
      </c>
      <c r="C23465" s="7" t="s">
        <v>210</v>
      </c>
      <c r="E23465" s="8">
        <v>1905</v>
      </c>
      <c r="F23465" s="8" t="s">
        <v>29185</v>
      </c>
      <c r="H23465" s="13"/>
      <c r="I23465" s="15"/>
    </row>
    <row r="23466" spans="1:14">
      <c r="A23466" s="7">
        <v>21002</v>
      </c>
      <c r="B23466" s="8" t="s">
        <v>29174</v>
      </c>
      <c r="C23466" s="7" t="s">
        <v>210</v>
      </c>
      <c r="E23466" s="8">
        <v>1905</v>
      </c>
      <c r="F23466" s="8" t="s">
        <v>8745</v>
      </c>
      <c r="H23466" s="11"/>
      <c r="K23466" s="8"/>
    </row>
    <row r="23467" spans="1:14">
      <c r="A23467" s="7">
        <v>21003</v>
      </c>
      <c r="B23467" s="8" t="s">
        <v>29174</v>
      </c>
      <c r="C23467" s="7" t="s">
        <v>102</v>
      </c>
      <c r="E23467" s="8">
        <v>1921</v>
      </c>
      <c r="F23467" s="8" t="s">
        <v>29186</v>
      </c>
      <c r="G23467" s="8" t="s">
        <v>90</v>
      </c>
      <c r="H23467" s="11"/>
      <c r="K23467" s="8"/>
      <c r="L23467" s="8"/>
    </row>
    <row r="23468" spans="1:14">
      <c r="A23468" s="7">
        <v>21004</v>
      </c>
      <c r="B23468" s="15" t="s">
        <v>29174</v>
      </c>
      <c r="C23468" s="7" t="s">
        <v>135</v>
      </c>
      <c r="D23468" s="8" t="s">
        <v>661</v>
      </c>
      <c r="E23468" s="15">
        <v>1927</v>
      </c>
      <c r="F23468" s="15" t="s">
        <v>22405</v>
      </c>
      <c r="H23468" s="11"/>
      <c r="K23468" s="8"/>
    </row>
    <row r="23469" spans="1:14">
      <c r="A23469" s="7">
        <v>21005</v>
      </c>
      <c r="B23469" s="8" t="s">
        <v>29174</v>
      </c>
      <c r="C23469" s="7" t="s">
        <v>140</v>
      </c>
      <c r="E23469" s="8">
        <v>1918</v>
      </c>
      <c r="F23469" s="8" t="s">
        <v>29187</v>
      </c>
      <c r="H23469" s="16"/>
      <c r="I23469" s="14"/>
      <c r="K23469" s="15"/>
      <c r="L23469" s="15"/>
      <c r="M23469" s="15"/>
      <c r="N23469" s="14"/>
    </row>
    <row r="23470" spans="1:14">
      <c r="A23470" s="7">
        <v>21006</v>
      </c>
      <c r="B23470" s="8" t="s">
        <v>29188</v>
      </c>
      <c r="C23470" s="7" t="s">
        <v>65</v>
      </c>
      <c r="E23470" s="8">
        <v>1923</v>
      </c>
      <c r="F23470" s="8" t="s">
        <v>29189</v>
      </c>
      <c r="G23470" s="8" t="s">
        <v>80</v>
      </c>
      <c r="H23470" s="11"/>
      <c r="K23470" s="8"/>
      <c r="L23470" s="8"/>
    </row>
    <row r="23471" spans="1:14">
      <c r="A23471" s="7">
        <v>21007</v>
      </c>
      <c r="B23471" s="8" t="s">
        <v>29188</v>
      </c>
      <c r="C23471" s="7" t="s">
        <v>88</v>
      </c>
      <c r="E23471" s="8">
        <v>1923</v>
      </c>
      <c r="F23471" s="8" t="s">
        <v>29190</v>
      </c>
      <c r="H23471" s="11"/>
      <c r="K23471" s="8"/>
    </row>
    <row r="23472" spans="1:14">
      <c r="A23472" s="7">
        <v>21008</v>
      </c>
      <c r="B23472" s="14" t="s">
        <v>29188</v>
      </c>
      <c r="C23472" s="7" t="s">
        <v>4324</v>
      </c>
      <c r="E23472" s="15">
        <v>1892</v>
      </c>
      <c r="F23472" s="15" t="s">
        <v>25</v>
      </c>
      <c r="G23472" s="14" t="s">
        <v>29191</v>
      </c>
      <c r="H23472" s="11"/>
      <c r="J23472" s="15"/>
      <c r="K23472" s="8"/>
      <c r="L23472" s="8"/>
    </row>
    <row r="23473" spans="1:14">
      <c r="A23473" s="7">
        <v>21009</v>
      </c>
      <c r="B23473" s="8" t="s">
        <v>29188</v>
      </c>
      <c r="C23473" s="7" t="s">
        <v>159</v>
      </c>
      <c r="E23473" s="8">
        <v>1893</v>
      </c>
      <c r="F23473" s="8" t="s">
        <v>29192</v>
      </c>
      <c r="H23473" s="11"/>
      <c r="K23473" s="8"/>
      <c r="L23473" s="8"/>
    </row>
    <row r="23474" spans="1:14">
      <c r="A23474" s="7">
        <v>21010</v>
      </c>
      <c r="B23474" s="8" t="s">
        <v>29188</v>
      </c>
      <c r="C23474" s="7" t="s">
        <v>62</v>
      </c>
      <c r="E23474" s="8">
        <v>1907</v>
      </c>
      <c r="F23474" s="8" t="s">
        <v>20134</v>
      </c>
      <c r="G23474" s="8" t="s">
        <v>33</v>
      </c>
      <c r="H23474" s="10"/>
      <c r="K23474" s="8"/>
    </row>
    <row r="23475" spans="1:14">
      <c r="A23475" s="7">
        <v>21011</v>
      </c>
      <c r="B23475" s="8" t="s">
        <v>29188</v>
      </c>
      <c r="C23475" s="7" t="s">
        <v>62</v>
      </c>
      <c r="E23475" s="8">
        <v>1892</v>
      </c>
      <c r="F23475" s="8" t="s">
        <v>29193</v>
      </c>
      <c r="H23475" s="16"/>
      <c r="I23475" s="14"/>
      <c r="K23475" s="15"/>
      <c r="L23475" s="15"/>
      <c r="M23475" s="15"/>
      <c r="N23475" s="14"/>
    </row>
    <row r="23476" spans="1:14">
      <c r="A23476" s="7">
        <v>21012</v>
      </c>
      <c r="B23476" s="8" t="s">
        <v>29188</v>
      </c>
      <c r="C23476" s="7" t="s">
        <v>62</v>
      </c>
      <c r="E23476" s="8">
        <v>1892</v>
      </c>
      <c r="F23476" s="8" t="s">
        <v>29193</v>
      </c>
      <c r="H23476" s="10"/>
      <c r="K23476" s="8"/>
    </row>
    <row r="23477" spans="1:14">
      <c r="A23477" s="7">
        <v>21013</v>
      </c>
      <c r="B23477" s="8" t="s">
        <v>29188</v>
      </c>
      <c r="C23477" s="7" t="s">
        <v>115</v>
      </c>
      <c r="E23477" s="8">
        <v>1903</v>
      </c>
      <c r="F23477" s="8" t="s">
        <v>29194</v>
      </c>
      <c r="G23477" s="8" t="s">
        <v>33</v>
      </c>
      <c r="H23477" s="10"/>
      <c r="K23477" s="8"/>
      <c r="L23477" s="8"/>
    </row>
    <row r="23478" spans="1:14">
      <c r="A23478" s="7">
        <v>21014</v>
      </c>
      <c r="B23478" s="14" t="s">
        <v>29188</v>
      </c>
      <c r="C23478" s="7" t="s">
        <v>115</v>
      </c>
      <c r="D23478" s="8" t="s">
        <v>29195</v>
      </c>
      <c r="E23478" s="15">
        <v>1925</v>
      </c>
      <c r="F23478" s="15" t="s">
        <v>25</v>
      </c>
      <c r="G23478" s="14" t="s">
        <v>155</v>
      </c>
      <c r="H23478" s="10"/>
      <c r="J23478" s="15"/>
      <c r="K23478" s="8"/>
      <c r="L23478" s="8"/>
    </row>
    <row r="23479" spans="1:14">
      <c r="A23479" s="7">
        <v>21015</v>
      </c>
      <c r="B23479" s="8" t="s">
        <v>29196</v>
      </c>
      <c r="C23479" s="7" t="s">
        <v>210</v>
      </c>
      <c r="E23479" s="8">
        <v>1908</v>
      </c>
      <c r="F23479" s="8" t="s">
        <v>2353</v>
      </c>
      <c r="G23479" s="8" t="s">
        <v>33</v>
      </c>
      <c r="H23479" s="12"/>
      <c r="I23479" s="12"/>
    </row>
    <row r="23480" spans="1:14">
      <c r="A23480" s="7">
        <v>21016</v>
      </c>
      <c r="B23480" s="8" t="s">
        <v>29196</v>
      </c>
      <c r="C23480" s="7" t="s">
        <v>2349</v>
      </c>
      <c r="E23480" s="8">
        <v>1920</v>
      </c>
      <c r="F23480" s="7" t="s">
        <v>29197</v>
      </c>
      <c r="H23480" s="10"/>
      <c r="K23480" s="8"/>
      <c r="L23480" s="8"/>
    </row>
    <row r="23481" spans="1:14">
      <c r="A23481" s="7">
        <v>21017</v>
      </c>
      <c r="B23481" s="8" t="s">
        <v>29196</v>
      </c>
      <c r="C23481" s="7" t="s">
        <v>218</v>
      </c>
      <c r="E23481" s="8">
        <v>1902</v>
      </c>
      <c r="F23481" s="8" t="s">
        <v>14317</v>
      </c>
      <c r="G23481" s="8" t="s">
        <v>98</v>
      </c>
      <c r="H23481" s="10"/>
      <c r="K23481" s="8"/>
      <c r="L23481" s="8"/>
    </row>
    <row r="23482" spans="1:14">
      <c r="A23482" s="7">
        <v>21018</v>
      </c>
      <c r="B23482" s="13" t="s">
        <v>29196</v>
      </c>
      <c r="E23482" s="12">
        <v>1927</v>
      </c>
      <c r="F23482" s="12" t="s">
        <v>29198</v>
      </c>
      <c r="H23482" s="10"/>
      <c r="K23482" s="8"/>
      <c r="L23482" s="8"/>
    </row>
    <row r="23483" spans="1:14">
      <c r="A23483" s="7">
        <v>21019</v>
      </c>
      <c r="B23483" s="8" t="s">
        <v>29196</v>
      </c>
      <c r="C23483" s="7" t="s">
        <v>1448</v>
      </c>
      <c r="E23483" s="8">
        <v>1928</v>
      </c>
      <c r="F23483" s="8" t="s">
        <v>29199</v>
      </c>
      <c r="G23483" s="8" t="s">
        <v>90</v>
      </c>
      <c r="H23483" s="11"/>
      <c r="K23483" s="8"/>
      <c r="L23483" s="8"/>
    </row>
    <row r="23484" spans="1:14">
      <c r="A23484" s="7">
        <v>21020</v>
      </c>
      <c r="B23484" s="8" t="s">
        <v>29196</v>
      </c>
      <c r="C23484" s="7" t="s">
        <v>6395</v>
      </c>
      <c r="E23484" s="8">
        <v>1923</v>
      </c>
      <c r="F23484" s="8" t="s">
        <v>125</v>
      </c>
      <c r="G23484" s="8" t="s">
        <v>287</v>
      </c>
      <c r="H23484" s="20"/>
      <c r="I23484" s="18"/>
    </row>
    <row r="23485" spans="1:14">
      <c r="A23485" s="7">
        <v>21021</v>
      </c>
      <c r="B23485" s="8" t="s">
        <v>29196</v>
      </c>
      <c r="C23485" s="7" t="s">
        <v>96</v>
      </c>
      <c r="E23485" s="8">
        <v>1918</v>
      </c>
      <c r="F23485" s="8" t="s">
        <v>29200</v>
      </c>
      <c r="H23485" s="10"/>
      <c r="K23485" s="8"/>
    </row>
    <row r="23486" spans="1:14">
      <c r="A23486" s="7">
        <v>21022</v>
      </c>
      <c r="B23486" s="8" t="s">
        <v>29196</v>
      </c>
      <c r="C23486" s="7" t="s">
        <v>104</v>
      </c>
      <c r="E23486" s="8">
        <v>1902</v>
      </c>
      <c r="F23486" s="8" t="s">
        <v>29201</v>
      </c>
      <c r="H23486" s="10"/>
      <c r="K23486" s="8"/>
      <c r="L23486" s="8"/>
    </row>
    <row r="23487" spans="1:14">
      <c r="A23487" s="7">
        <v>21023</v>
      </c>
      <c r="B23487" s="18" t="s">
        <v>29202</v>
      </c>
      <c r="C23487" s="7" t="s">
        <v>637</v>
      </c>
      <c r="D23487" s="8" t="s">
        <v>4621</v>
      </c>
      <c r="E23487" s="18">
        <v>1925</v>
      </c>
      <c r="F23487" s="18" t="s">
        <v>24</v>
      </c>
      <c r="G23487" s="18" t="s">
        <v>29203</v>
      </c>
      <c r="H23487" s="11"/>
      <c r="K23487" s="8"/>
    </row>
    <row r="23488" spans="1:14">
      <c r="A23488" s="7">
        <v>21024</v>
      </c>
      <c r="B23488" s="8" t="s">
        <v>29204</v>
      </c>
      <c r="C23488" s="7" t="s">
        <v>115</v>
      </c>
      <c r="E23488" s="8">
        <v>1926</v>
      </c>
      <c r="F23488" s="8" t="s">
        <v>6243</v>
      </c>
      <c r="G23488" s="8" t="s">
        <v>90</v>
      </c>
      <c r="H23488" s="10"/>
      <c r="K23488" s="8"/>
    </row>
    <row r="23489" spans="1:14">
      <c r="A23489" s="7">
        <v>21025</v>
      </c>
      <c r="B23489" s="8" t="s">
        <v>29205</v>
      </c>
      <c r="C23489" s="7" t="s">
        <v>83</v>
      </c>
      <c r="E23489" s="8">
        <v>1901</v>
      </c>
      <c r="F23489" s="8" t="s">
        <v>29206</v>
      </c>
      <c r="G23489" s="8" t="s">
        <v>5488</v>
      </c>
      <c r="H23489" s="11"/>
      <c r="K23489" s="8"/>
      <c r="L23489" s="8"/>
    </row>
    <row r="23490" spans="1:14">
      <c r="A23490" s="7">
        <v>21026</v>
      </c>
      <c r="B23490" s="8" t="s">
        <v>29207</v>
      </c>
      <c r="C23490" s="7" t="s">
        <v>62</v>
      </c>
      <c r="E23490" s="8">
        <v>1924</v>
      </c>
      <c r="F23490" s="8" t="s">
        <v>29208</v>
      </c>
      <c r="G23490" s="8" t="s">
        <v>80</v>
      </c>
      <c r="H23490" s="10"/>
      <c r="K23490" s="8"/>
      <c r="L23490" s="8"/>
    </row>
    <row r="23491" spans="1:14">
      <c r="A23491" s="7">
        <v>21027</v>
      </c>
      <c r="B23491" s="8" t="s">
        <v>29207</v>
      </c>
      <c r="C23491" s="7" t="s">
        <v>62</v>
      </c>
      <c r="E23491" s="8">
        <v>1913</v>
      </c>
      <c r="F23491" s="8" t="s">
        <v>29209</v>
      </c>
      <c r="G23491" s="8" t="s">
        <v>1263</v>
      </c>
      <c r="H23491" s="16"/>
      <c r="I23491" s="15"/>
      <c r="K23491" s="15"/>
      <c r="L23491" s="15"/>
      <c r="M23491" s="15"/>
      <c r="N23491" s="14"/>
    </row>
    <row r="23492" spans="1:14">
      <c r="A23492" s="7">
        <v>21028</v>
      </c>
      <c r="B23492" s="8" t="s">
        <v>29210</v>
      </c>
      <c r="C23492" s="7" t="s">
        <v>104</v>
      </c>
      <c r="E23492" s="8">
        <v>1922</v>
      </c>
      <c r="F23492" s="8" t="s">
        <v>3609</v>
      </c>
      <c r="G23492" s="8" t="s">
        <v>1110</v>
      </c>
      <c r="H23492" s="11"/>
      <c r="K23492" s="8"/>
      <c r="L23492" s="8"/>
    </row>
    <row r="23493" spans="1:14">
      <c r="A23493" s="7">
        <v>21029</v>
      </c>
      <c r="B23493" s="8" t="s">
        <v>29211</v>
      </c>
      <c r="C23493" s="7" t="s">
        <v>62</v>
      </c>
      <c r="E23493" s="8">
        <v>1919</v>
      </c>
      <c r="F23493" s="8" t="s">
        <v>14416</v>
      </c>
      <c r="G23493" s="8" t="s">
        <v>396</v>
      </c>
      <c r="H23493" s="11"/>
      <c r="K23493" s="8"/>
    </row>
    <row r="23494" spans="1:14">
      <c r="A23494" s="7">
        <v>21030</v>
      </c>
      <c r="B23494" s="15" t="s">
        <v>29211</v>
      </c>
      <c r="C23494" s="7" t="s">
        <v>215</v>
      </c>
      <c r="D23494" s="8" t="s">
        <v>359</v>
      </c>
      <c r="E23494" s="15">
        <v>1924</v>
      </c>
      <c r="F23494" s="15" t="s">
        <v>25</v>
      </c>
      <c r="G23494" s="14" t="s">
        <v>427</v>
      </c>
      <c r="H23494" s="11"/>
      <c r="J23494" s="15"/>
      <c r="K23494" s="8"/>
      <c r="L23494" s="8"/>
    </row>
    <row r="23495" spans="1:14">
      <c r="A23495" s="7">
        <v>21031</v>
      </c>
      <c r="B23495" s="8" t="s">
        <v>29212</v>
      </c>
      <c r="C23495" s="7" t="s">
        <v>210</v>
      </c>
      <c r="E23495" s="8">
        <v>1927</v>
      </c>
      <c r="F23495" s="8" t="s">
        <v>29213</v>
      </c>
      <c r="G23495" s="8" t="s">
        <v>90</v>
      </c>
      <c r="H23495" s="11"/>
      <c r="K23495" s="8"/>
    </row>
    <row r="23496" spans="1:14">
      <c r="A23496" s="7">
        <v>21032</v>
      </c>
      <c r="B23496" s="8" t="s">
        <v>29212</v>
      </c>
      <c r="C23496" s="7" t="s">
        <v>104</v>
      </c>
      <c r="E23496" s="8">
        <v>1897</v>
      </c>
      <c r="F23496" s="8" t="s">
        <v>2520</v>
      </c>
      <c r="H23496" s="11"/>
      <c r="K23496" s="8"/>
      <c r="L23496" s="8"/>
    </row>
    <row r="23497" spans="1:14">
      <c r="A23497" s="7">
        <v>21033</v>
      </c>
      <c r="B23497" s="8" t="s">
        <v>29212</v>
      </c>
      <c r="C23497" s="7" t="s">
        <v>104</v>
      </c>
      <c r="E23497" s="8">
        <v>1897</v>
      </c>
      <c r="F23497" s="8" t="s">
        <v>2520</v>
      </c>
      <c r="H23497" s="11"/>
      <c r="K23497" s="8"/>
    </row>
    <row r="23498" spans="1:14">
      <c r="A23498" s="7">
        <v>21034</v>
      </c>
      <c r="B23498" s="8" t="s">
        <v>29214</v>
      </c>
      <c r="C23498" s="7" t="s">
        <v>143</v>
      </c>
      <c r="E23498" s="8">
        <v>1903</v>
      </c>
      <c r="F23498" s="7" t="s">
        <v>29215</v>
      </c>
      <c r="H23498" s="11"/>
      <c r="K23498" s="8"/>
      <c r="L23498" s="8"/>
    </row>
    <row r="23499" spans="1:14">
      <c r="A23499" s="7">
        <v>21035</v>
      </c>
      <c r="B23499" s="8" t="s">
        <v>29214</v>
      </c>
      <c r="C23499" s="7" t="s">
        <v>436</v>
      </c>
      <c r="E23499" s="8">
        <v>1921</v>
      </c>
      <c r="F23499" s="8" t="s">
        <v>29216</v>
      </c>
      <c r="G23499" s="8" t="s">
        <v>167</v>
      </c>
      <c r="H23499" s="10"/>
      <c r="K23499" s="8"/>
    </row>
    <row r="23500" spans="1:14">
      <c r="A23500" s="7">
        <v>21036</v>
      </c>
      <c r="B23500" s="8" t="s">
        <v>29214</v>
      </c>
      <c r="C23500" s="7" t="s">
        <v>1519</v>
      </c>
      <c r="E23500" s="8">
        <v>1912</v>
      </c>
      <c r="F23500" s="8" t="s">
        <v>26347</v>
      </c>
      <c r="H23500" s="11"/>
      <c r="K23500" s="8"/>
      <c r="L23500" s="8"/>
      <c r="M23500" s="8"/>
    </row>
    <row r="23501" spans="1:14">
      <c r="A23501" s="7">
        <v>21037</v>
      </c>
      <c r="B23501" s="8" t="s">
        <v>29214</v>
      </c>
      <c r="C23501" s="7" t="s">
        <v>1519</v>
      </c>
      <c r="E23501" s="8">
        <v>1912</v>
      </c>
      <c r="F23501" s="8" t="s">
        <v>26347</v>
      </c>
      <c r="H23501" s="11"/>
      <c r="K23501" s="8"/>
    </row>
    <row r="23502" spans="1:14">
      <c r="A23502" s="7">
        <v>21038</v>
      </c>
      <c r="B23502" s="8" t="s">
        <v>29214</v>
      </c>
      <c r="C23502" s="7" t="s">
        <v>350</v>
      </c>
      <c r="E23502" s="8">
        <v>1927</v>
      </c>
      <c r="F23502" s="8" t="s">
        <v>29217</v>
      </c>
      <c r="H23502" s="11"/>
      <c r="K23502" s="8"/>
    </row>
    <row r="23503" spans="1:14">
      <c r="A23503" s="7">
        <v>21039</v>
      </c>
      <c r="B23503" s="8" t="s">
        <v>29218</v>
      </c>
      <c r="C23503" s="7" t="s">
        <v>398</v>
      </c>
      <c r="E23503" s="8">
        <v>1913</v>
      </c>
      <c r="F23503" s="8" t="s">
        <v>29219</v>
      </c>
      <c r="G23503" s="8" t="s">
        <v>33</v>
      </c>
      <c r="H23503" s="11"/>
      <c r="K23503" s="8"/>
      <c r="L23503" s="8"/>
    </row>
    <row r="23504" spans="1:14">
      <c r="A23504" s="7">
        <v>21040</v>
      </c>
      <c r="B23504" s="8" t="s">
        <v>29220</v>
      </c>
      <c r="C23504" s="7" t="s">
        <v>436</v>
      </c>
      <c r="E23504" s="8">
        <v>1921</v>
      </c>
      <c r="F23504" s="8" t="s">
        <v>29221</v>
      </c>
      <c r="G23504" s="8" t="s">
        <v>167</v>
      </c>
      <c r="H23504" s="11"/>
      <c r="K23504" s="8"/>
      <c r="L23504" s="8"/>
    </row>
    <row r="23505" spans="1:14">
      <c r="A23505" s="7">
        <v>21041</v>
      </c>
      <c r="B23505" s="8" t="s">
        <v>29222</v>
      </c>
      <c r="C23505" s="7" t="s">
        <v>259</v>
      </c>
      <c r="E23505" s="8">
        <v>1925</v>
      </c>
      <c r="F23505" s="8" t="s">
        <v>29223</v>
      </c>
      <c r="G23505" s="8" t="s">
        <v>90</v>
      </c>
      <c r="H23505" s="10"/>
      <c r="K23505" s="8"/>
      <c r="L23505" s="8"/>
      <c r="M23505" s="8"/>
    </row>
    <row r="23506" spans="1:14">
      <c r="A23506" s="7">
        <v>21042</v>
      </c>
      <c r="B23506" s="8" t="s">
        <v>29224</v>
      </c>
      <c r="C23506" s="7" t="s">
        <v>1515</v>
      </c>
      <c r="E23506" s="8">
        <v>1916</v>
      </c>
      <c r="F23506" s="8" t="s">
        <v>29225</v>
      </c>
      <c r="G23506" s="8" t="s">
        <v>33</v>
      </c>
      <c r="H23506" s="13"/>
      <c r="I23506" s="15"/>
      <c r="K23506" s="15"/>
    </row>
    <row r="23507" spans="1:14">
      <c r="A23507" s="7">
        <v>21043</v>
      </c>
      <c r="B23507" s="8" t="s">
        <v>29226</v>
      </c>
      <c r="C23507" s="7" t="s">
        <v>91</v>
      </c>
      <c r="E23507" s="8">
        <v>1916</v>
      </c>
      <c r="F23507" s="8" t="s">
        <v>29227</v>
      </c>
      <c r="G23507" s="8" t="s">
        <v>55</v>
      </c>
      <c r="H23507" s="11"/>
      <c r="K23507" s="8"/>
      <c r="L23507" s="8"/>
    </row>
    <row r="23508" spans="1:14">
      <c r="A23508" s="7">
        <v>21044</v>
      </c>
      <c r="B23508" s="8" t="s">
        <v>29228</v>
      </c>
      <c r="C23508" s="7" t="s">
        <v>107</v>
      </c>
      <c r="E23508" s="8">
        <v>1916</v>
      </c>
      <c r="F23508" s="8" t="s">
        <v>29229</v>
      </c>
      <c r="G23508" s="8" t="s">
        <v>33</v>
      </c>
      <c r="H23508" s="10"/>
      <c r="K23508" s="8"/>
      <c r="L23508" s="8"/>
    </row>
    <row r="23509" spans="1:14">
      <c r="A23509" s="7">
        <v>21045</v>
      </c>
      <c r="B23509" s="15" t="s">
        <v>29230</v>
      </c>
      <c r="E23509" s="15">
        <v>1924</v>
      </c>
      <c r="F23509" s="15" t="s">
        <v>29231</v>
      </c>
      <c r="G23509" s="15"/>
      <c r="H23509" s="11"/>
      <c r="J23509" s="15"/>
      <c r="K23509" s="8"/>
      <c r="L23509" s="8"/>
      <c r="M23509" s="8"/>
      <c r="N23509" s="19"/>
    </row>
    <row r="23510" spans="1:14">
      <c r="A23510" s="7">
        <v>21046</v>
      </c>
      <c r="B23510" s="8" t="s">
        <v>29232</v>
      </c>
      <c r="C23510" s="7" t="s">
        <v>172</v>
      </c>
      <c r="E23510" s="8">
        <v>1926</v>
      </c>
      <c r="F23510" s="8" t="s">
        <v>24407</v>
      </c>
      <c r="G23510" s="8" t="s">
        <v>90</v>
      </c>
      <c r="H23510" s="9"/>
      <c r="K23510" s="8"/>
      <c r="L23510" s="8"/>
      <c r="M23510" s="8"/>
      <c r="N23510" s="19"/>
    </row>
    <row r="23511" spans="1:14">
      <c r="A23511" s="7">
        <v>21047</v>
      </c>
      <c r="B23511" s="8" t="s">
        <v>29233</v>
      </c>
      <c r="C23511" s="7" t="s">
        <v>29234</v>
      </c>
      <c r="E23511" s="8">
        <v>1926</v>
      </c>
      <c r="F23511" s="8" t="s">
        <v>22212</v>
      </c>
      <c r="H23511" s="12"/>
      <c r="I23511" s="6"/>
    </row>
    <row r="23512" spans="1:14">
      <c r="A23512" s="7">
        <v>21048</v>
      </c>
      <c r="B23512" s="8" t="s">
        <v>29235</v>
      </c>
      <c r="C23512" s="7" t="s">
        <v>91</v>
      </c>
      <c r="E23512" s="8">
        <v>1926</v>
      </c>
      <c r="F23512" s="8" t="s">
        <v>29236</v>
      </c>
      <c r="H23512" s="10"/>
      <c r="K23512" s="8"/>
    </row>
    <row r="23513" spans="1:14">
      <c r="A23513" s="7">
        <v>21049</v>
      </c>
      <c r="B23513" s="8" t="s">
        <v>29237</v>
      </c>
      <c r="C23513" s="7" t="s">
        <v>4744</v>
      </c>
      <c r="E23513" s="8">
        <v>1927</v>
      </c>
      <c r="F23513" s="8" t="s">
        <v>29238</v>
      </c>
      <c r="H23513" s="10"/>
      <c r="K23513" s="8"/>
      <c r="L23513" s="8"/>
    </row>
    <row r="23514" spans="1:14">
      <c r="A23514" s="7">
        <v>21050</v>
      </c>
      <c r="B23514" s="13" t="s">
        <v>29239</v>
      </c>
      <c r="C23514" s="7" t="s">
        <v>240</v>
      </c>
      <c r="D23514" s="8" t="s">
        <v>789</v>
      </c>
      <c r="E23514" s="13"/>
      <c r="F23514" s="12"/>
      <c r="H23514" s="13"/>
      <c r="I23514" s="15"/>
    </row>
    <row r="23515" spans="1:14">
      <c r="A23515" s="7">
        <v>21051</v>
      </c>
      <c r="B23515" s="8" t="s">
        <v>29240</v>
      </c>
      <c r="C23515" s="7" t="s">
        <v>88</v>
      </c>
      <c r="E23515" s="8">
        <v>1926</v>
      </c>
      <c r="F23515" s="8" t="s">
        <v>29241</v>
      </c>
      <c r="G23515" s="8" t="s">
        <v>167</v>
      </c>
      <c r="H23515" s="10"/>
      <c r="K23515" s="8"/>
      <c r="L23515" s="8"/>
    </row>
    <row r="23516" spans="1:14">
      <c r="A23516" s="7">
        <v>21052</v>
      </c>
      <c r="B23516" s="8" t="s">
        <v>29242</v>
      </c>
      <c r="C23516" s="7" t="s">
        <v>45</v>
      </c>
      <c r="E23516" s="8">
        <v>1915</v>
      </c>
      <c r="F23516" s="8" t="s">
        <v>29243</v>
      </c>
      <c r="G23516" s="8" t="s">
        <v>1182</v>
      </c>
      <c r="H23516" s="11"/>
      <c r="K23516" s="8"/>
    </row>
    <row r="23517" spans="1:14">
      <c r="A23517" s="7">
        <v>21053</v>
      </c>
      <c r="B23517" s="15" t="s">
        <v>29244</v>
      </c>
      <c r="C23517" s="7" t="s">
        <v>29245</v>
      </c>
      <c r="D23517" s="8" t="s">
        <v>13327</v>
      </c>
      <c r="E23517" s="15">
        <v>1925</v>
      </c>
      <c r="F23517" s="15" t="s">
        <v>29246</v>
      </c>
      <c r="H23517" s="11"/>
      <c r="K23517" s="8"/>
      <c r="L23517" s="8"/>
    </row>
    <row r="23518" spans="1:14">
      <c r="A23518" s="7">
        <v>21054</v>
      </c>
      <c r="B23518" s="8" t="s">
        <v>29247</v>
      </c>
      <c r="C23518" s="7" t="s">
        <v>88</v>
      </c>
      <c r="E23518" s="8">
        <v>1925</v>
      </c>
      <c r="F23518" s="8" t="s">
        <v>29248</v>
      </c>
      <c r="G23518" s="8" t="s">
        <v>98</v>
      </c>
      <c r="H23518" s="10"/>
      <c r="K23518" s="8"/>
      <c r="L23518" s="8"/>
    </row>
    <row r="23519" spans="1:14">
      <c r="A23519" s="7">
        <v>21055</v>
      </c>
      <c r="B23519" s="8" t="s">
        <v>29247</v>
      </c>
      <c r="C23519" s="7" t="s">
        <v>905</v>
      </c>
      <c r="E23519" s="8">
        <v>1927</v>
      </c>
      <c r="F23519" s="8" t="s">
        <v>29249</v>
      </c>
      <c r="H23519" s="11"/>
      <c r="L23519" s="8"/>
      <c r="M23519" s="8"/>
      <c r="N23519" s="19"/>
    </row>
    <row r="23520" spans="1:14">
      <c r="A23520" s="7">
        <v>21056</v>
      </c>
      <c r="B23520" s="8" t="s">
        <v>1120</v>
      </c>
      <c r="C23520" s="7" t="s">
        <v>57</v>
      </c>
      <c r="E23520" s="8">
        <v>1926</v>
      </c>
      <c r="F23520" s="8" t="s">
        <v>29250</v>
      </c>
      <c r="G23520" s="8" t="s">
        <v>90</v>
      </c>
      <c r="H23520" s="11"/>
      <c r="K23520" s="8"/>
    </row>
    <row r="23521" spans="1:14">
      <c r="A23521" s="7">
        <v>21057</v>
      </c>
      <c r="B23521" s="8" t="s">
        <v>1120</v>
      </c>
      <c r="C23521" s="7" t="s">
        <v>210</v>
      </c>
      <c r="E23521" s="8">
        <v>1921</v>
      </c>
      <c r="F23521" s="8" t="s">
        <v>29251</v>
      </c>
      <c r="H23521" s="11"/>
      <c r="L23521" s="8"/>
      <c r="M23521" s="8"/>
      <c r="N23521" s="19"/>
    </row>
    <row r="23522" spans="1:14">
      <c r="A23522" s="7">
        <v>21059</v>
      </c>
      <c r="B23522" s="8" t="s">
        <v>29255</v>
      </c>
      <c r="C23522" s="7" t="s">
        <v>1098</v>
      </c>
      <c r="E23522" s="8">
        <v>1913</v>
      </c>
      <c r="F23522" s="8" t="s">
        <v>29256</v>
      </c>
      <c r="G23522" s="8" t="s">
        <v>2647</v>
      </c>
      <c r="H23522" s="11"/>
      <c r="K23522" s="8"/>
      <c r="L23522" s="8"/>
    </row>
    <row r="23523" spans="1:14">
      <c r="A23523" s="7">
        <v>21061</v>
      </c>
      <c r="B23523" s="15" t="s">
        <v>29260</v>
      </c>
      <c r="E23523" s="15">
        <v>1927</v>
      </c>
      <c r="F23523" s="15" t="s">
        <v>29261</v>
      </c>
      <c r="G23523" s="15"/>
      <c r="H23523" s="9"/>
      <c r="I23523" s="7"/>
      <c r="J23523" s="15"/>
      <c r="K23523" s="8"/>
      <c r="L23523" s="8"/>
    </row>
    <row r="23524" spans="1:14">
      <c r="A23524" s="7">
        <v>21062</v>
      </c>
      <c r="B23524" s="8" t="s">
        <v>29262</v>
      </c>
      <c r="C23524" s="7" t="s">
        <v>83</v>
      </c>
      <c r="E23524" s="8">
        <v>1925</v>
      </c>
      <c r="F23524" s="8" t="s">
        <v>29263</v>
      </c>
      <c r="G23524" s="8" t="s">
        <v>55</v>
      </c>
      <c r="H23524" s="12"/>
      <c r="I23524" s="12"/>
    </row>
    <row r="23525" spans="1:14">
      <c r="A23525" s="7">
        <v>21064</v>
      </c>
      <c r="B23525" s="7" t="s">
        <v>29262</v>
      </c>
      <c r="C23525" s="7" t="s">
        <v>143</v>
      </c>
      <c r="E23525" s="7">
        <v>1924</v>
      </c>
      <c r="F23525" s="8" t="s">
        <v>2099</v>
      </c>
      <c r="G23525" s="7"/>
      <c r="H23525" s="10"/>
      <c r="K23525" s="8"/>
      <c r="L23525" s="8"/>
    </row>
    <row r="23526" spans="1:14">
      <c r="A23526" s="7">
        <v>21065</v>
      </c>
      <c r="B23526" s="13" t="s">
        <v>29262</v>
      </c>
      <c r="E23526" s="12">
        <v>1925</v>
      </c>
      <c r="F23526" s="12" t="s">
        <v>11605</v>
      </c>
      <c r="H23526" s="11"/>
      <c r="K23526" s="8"/>
    </row>
    <row r="23527" spans="1:14">
      <c r="A23527" s="7">
        <v>21066</v>
      </c>
      <c r="B23527" s="8" t="s">
        <v>29262</v>
      </c>
      <c r="C23527" s="7" t="s">
        <v>28</v>
      </c>
      <c r="E23527" s="8">
        <v>1916</v>
      </c>
      <c r="F23527" s="8" t="s">
        <v>29265</v>
      </c>
      <c r="G23527" s="8" t="s">
        <v>101</v>
      </c>
      <c r="H23527" s="9"/>
      <c r="I23527" s="7"/>
      <c r="K23527" s="8"/>
      <c r="L23527" s="8"/>
    </row>
    <row r="23528" spans="1:14">
      <c r="A23528" s="7">
        <v>21067</v>
      </c>
      <c r="B23528" s="8" t="s">
        <v>29266</v>
      </c>
      <c r="C23528" s="7" t="s">
        <v>4532</v>
      </c>
      <c r="E23528" s="8">
        <v>1923</v>
      </c>
      <c r="F23528" s="8" t="s">
        <v>29267</v>
      </c>
      <c r="G23528" s="8" t="s">
        <v>167</v>
      </c>
      <c r="H23528" s="10"/>
      <c r="K23528" s="8"/>
    </row>
    <row r="23529" spans="1:14">
      <c r="A23529" s="7">
        <v>21068</v>
      </c>
      <c r="B23529" s="8" t="s">
        <v>29268</v>
      </c>
      <c r="C23529" s="7" t="s">
        <v>115</v>
      </c>
      <c r="E23529" s="8">
        <v>1926</v>
      </c>
      <c r="F23529" s="8" t="s">
        <v>29269</v>
      </c>
      <c r="G23529" s="8" t="s">
        <v>1263</v>
      </c>
      <c r="H23529" s="10"/>
      <c r="K23529" s="8"/>
      <c r="L23529" s="8"/>
    </row>
    <row r="23530" spans="1:14">
      <c r="A23530" s="7">
        <v>21069</v>
      </c>
      <c r="B23530" s="7" t="s">
        <v>29270</v>
      </c>
      <c r="C23530" s="7" t="s">
        <v>148</v>
      </c>
      <c r="E23530" s="7">
        <v>1912</v>
      </c>
      <c r="F23530" s="8" t="s">
        <v>29271</v>
      </c>
      <c r="G23530" s="7" t="s">
        <v>302</v>
      </c>
      <c r="H23530" s="11"/>
      <c r="K23530" s="8"/>
      <c r="L23530" s="8"/>
    </row>
    <row r="23531" spans="1:14">
      <c r="A23531" s="7">
        <v>21070</v>
      </c>
      <c r="B23531" s="8" t="s">
        <v>29272</v>
      </c>
      <c r="C23531" s="7" t="s">
        <v>210</v>
      </c>
      <c r="E23531" s="8">
        <v>1922</v>
      </c>
      <c r="F23531" s="7" t="s">
        <v>29273</v>
      </c>
      <c r="G23531" s="8" t="s">
        <v>101</v>
      </c>
      <c r="H23531" s="10"/>
      <c r="K23531" s="8"/>
    </row>
    <row r="23532" spans="1:14">
      <c r="A23532" s="7">
        <v>21071</v>
      </c>
      <c r="B23532" s="8" t="s">
        <v>29274</v>
      </c>
      <c r="C23532" s="7" t="s">
        <v>356</v>
      </c>
      <c r="E23532" s="8">
        <v>1923</v>
      </c>
      <c r="F23532" s="8" t="s">
        <v>29275</v>
      </c>
      <c r="G23532" s="8" t="s">
        <v>101</v>
      </c>
      <c r="H23532" s="10"/>
      <c r="K23532" s="8"/>
    </row>
    <row r="23533" spans="1:14">
      <c r="A23533" s="7">
        <v>21072</v>
      </c>
      <c r="B23533" s="8" t="s">
        <v>29276</v>
      </c>
      <c r="C23533" s="7" t="s">
        <v>172</v>
      </c>
      <c r="E23533" s="8">
        <v>1925</v>
      </c>
      <c r="F23533" s="8" t="s">
        <v>2391</v>
      </c>
      <c r="H23533" s="11"/>
      <c r="K23533" s="8"/>
      <c r="L23533" s="8"/>
    </row>
    <row r="23534" spans="1:14">
      <c r="A23534" s="7">
        <v>21073</v>
      </c>
      <c r="B23534" s="8" t="s">
        <v>29277</v>
      </c>
      <c r="C23534" s="7" t="s">
        <v>977</v>
      </c>
      <c r="E23534" s="8">
        <v>1925</v>
      </c>
      <c r="F23534" s="8" t="s">
        <v>29278</v>
      </c>
      <c r="G23534" s="8" t="s">
        <v>90</v>
      </c>
      <c r="H23534" s="10"/>
    </row>
    <row r="23535" spans="1:14">
      <c r="A23535" s="7">
        <v>21074</v>
      </c>
      <c r="B23535" s="8" t="s">
        <v>29279</v>
      </c>
      <c r="C23535" s="7" t="s">
        <v>186</v>
      </c>
      <c r="E23535" s="8">
        <v>1915</v>
      </c>
      <c r="F23535" s="8" t="s">
        <v>29280</v>
      </c>
      <c r="G23535" s="8" t="s">
        <v>33</v>
      </c>
      <c r="H23535" s="9"/>
      <c r="I23535" s="7"/>
      <c r="K23535" s="8"/>
    </row>
    <row r="23536" spans="1:14">
      <c r="A23536" s="7">
        <v>21075</v>
      </c>
      <c r="B23536" s="8" t="s">
        <v>29281</v>
      </c>
      <c r="C23536" s="7" t="s">
        <v>439</v>
      </c>
      <c r="E23536" s="8">
        <v>1922</v>
      </c>
      <c r="F23536" s="8" t="s">
        <v>29282</v>
      </c>
      <c r="G23536" s="8" t="s">
        <v>101</v>
      </c>
      <c r="H23536" s="11"/>
      <c r="K23536" s="8"/>
    </row>
    <row r="23537" spans="1:14">
      <c r="A23537" s="7">
        <v>21076</v>
      </c>
      <c r="B23537" s="8" t="s">
        <v>29281</v>
      </c>
      <c r="C23537" s="7" t="s">
        <v>439</v>
      </c>
      <c r="E23537" s="8">
        <v>1922</v>
      </c>
      <c r="F23537" s="8" t="s">
        <v>29283</v>
      </c>
      <c r="H23537" s="10"/>
      <c r="K23537" s="8"/>
    </row>
    <row r="23538" spans="1:14">
      <c r="A23538" s="7">
        <v>21077</v>
      </c>
      <c r="B23538" s="7" t="s">
        <v>29284</v>
      </c>
      <c r="C23538" s="7" t="s">
        <v>311</v>
      </c>
      <c r="E23538" s="7">
        <v>1913</v>
      </c>
      <c r="F23538" s="8" t="s">
        <v>29285</v>
      </c>
      <c r="G23538" s="7" t="s">
        <v>302</v>
      </c>
      <c r="H23538" s="10"/>
      <c r="K23538" s="8"/>
      <c r="L23538" s="8"/>
      <c r="M23538" s="8"/>
      <c r="N23538" s="19"/>
    </row>
    <row r="23539" spans="1:14">
      <c r="A23539" s="7">
        <v>21078</v>
      </c>
      <c r="B23539" s="8" t="s">
        <v>29286</v>
      </c>
      <c r="C23539" s="7" t="s">
        <v>143</v>
      </c>
      <c r="E23539" s="8">
        <v>1923</v>
      </c>
      <c r="F23539" s="8" t="s">
        <v>29287</v>
      </c>
      <c r="H23539" s="10"/>
      <c r="K23539" s="8"/>
      <c r="L23539" s="8"/>
    </row>
    <row r="23540" spans="1:14">
      <c r="A23540" s="7">
        <v>21079</v>
      </c>
      <c r="B23540" s="8" t="s">
        <v>29288</v>
      </c>
      <c r="C23540" s="7" t="s">
        <v>259</v>
      </c>
      <c r="E23540" s="8">
        <v>1897</v>
      </c>
      <c r="F23540" s="8" t="s">
        <v>29289</v>
      </c>
      <c r="G23540" s="8" t="s">
        <v>1626</v>
      </c>
      <c r="H23540" s="10"/>
      <c r="K23540" s="8"/>
      <c r="L23540" s="8"/>
    </row>
    <row r="23541" spans="1:14">
      <c r="A23541" s="7">
        <v>21080</v>
      </c>
      <c r="B23541" s="8" t="s">
        <v>29288</v>
      </c>
      <c r="C23541" s="7" t="s">
        <v>637</v>
      </c>
      <c r="E23541" s="8">
        <v>1917</v>
      </c>
      <c r="F23541" s="8" t="s">
        <v>9699</v>
      </c>
      <c r="G23541" s="8" t="s">
        <v>33</v>
      </c>
      <c r="H23541" s="20"/>
      <c r="I23541" s="18"/>
    </row>
    <row r="23542" spans="1:14">
      <c r="A23542" s="7">
        <v>21081</v>
      </c>
      <c r="B23542" s="8" t="s">
        <v>29290</v>
      </c>
      <c r="C23542" s="7" t="s">
        <v>29291</v>
      </c>
      <c r="E23542" s="8">
        <v>1911</v>
      </c>
      <c r="F23542" s="8" t="s">
        <v>29292</v>
      </c>
      <c r="H23542" s="9"/>
      <c r="I23542" s="7"/>
      <c r="K23542" s="8"/>
      <c r="L23542" s="8"/>
      <c r="M23542" s="8"/>
    </row>
    <row r="23543" spans="1:14">
      <c r="A23543" s="7">
        <v>21082</v>
      </c>
      <c r="B23543" s="8" t="s">
        <v>29293</v>
      </c>
      <c r="C23543" s="7" t="s">
        <v>62</v>
      </c>
      <c r="E23543" s="8">
        <v>1914</v>
      </c>
      <c r="F23543" s="8" t="s">
        <v>29294</v>
      </c>
      <c r="H23543" s="11"/>
      <c r="K23543" s="8"/>
    </row>
    <row r="23544" spans="1:14">
      <c r="A23544" s="7">
        <v>21083</v>
      </c>
      <c r="B23544" s="18" t="s">
        <v>29295</v>
      </c>
      <c r="C23544" s="7" t="s">
        <v>62</v>
      </c>
      <c r="D23544" s="8" t="s">
        <v>557</v>
      </c>
      <c r="E23544" s="18">
        <v>1913</v>
      </c>
      <c r="F23544" s="18" t="s">
        <v>24</v>
      </c>
      <c r="G23544" s="18" t="s">
        <v>29296</v>
      </c>
      <c r="H23544" s="11"/>
      <c r="K23544" s="8"/>
    </row>
    <row r="23545" spans="1:14">
      <c r="A23545" s="7">
        <v>21084</v>
      </c>
      <c r="B23545" s="7" t="s">
        <v>29297</v>
      </c>
      <c r="C23545" s="7" t="s">
        <v>62</v>
      </c>
      <c r="E23545" s="7">
        <v>1910</v>
      </c>
      <c r="F23545" s="8" t="s">
        <v>29298</v>
      </c>
      <c r="G23545" s="7" t="s">
        <v>302</v>
      </c>
      <c r="H23545" s="13"/>
      <c r="I23545" s="15"/>
      <c r="K23545" s="15"/>
    </row>
    <row r="23546" spans="1:14">
      <c r="A23546" s="7">
        <v>21085</v>
      </c>
      <c r="B23546" s="8" t="s">
        <v>29297</v>
      </c>
      <c r="C23546" s="7" t="s">
        <v>62</v>
      </c>
      <c r="E23546" s="8">
        <v>1900</v>
      </c>
      <c r="F23546" s="8" t="s">
        <v>29299</v>
      </c>
      <c r="H23546" s="10"/>
      <c r="K23546" s="8"/>
      <c r="L23546" s="8"/>
      <c r="M23546" s="8"/>
    </row>
    <row r="23547" spans="1:14">
      <c r="A23547" s="7">
        <v>21086</v>
      </c>
      <c r="B23547" s="8" t="s">
        <v>29300</v>
      </c>
      <c r="C23547" s="7" t="s">
        <v>901</v>
      </c>
      <c r="E23547" s="8">
        <v>1926</v>
      </c>
      <c r="F23547" s="8" t="s">
        <v>29301</v>
      </c>
      <c r="G23547" s="8" t="s">
        <v>80</v>
      </c>
      <c r="H23547" s="9"/>
      <c r="K23547" s="8"/>
    </row>
    <row r="23548" spans="1:14">
      <c r="A23548" s="7">
        <v>21087</v>
      </c>
      <c r="B23548" s="15" t="s">
        <v>29302</v>
      </c>
      <c r="E23548" s="15">
        <v>1921</v>
      </c>
      <c r="F23548" s="15" t="s">
        <v>29303</v>
      </c>
      <c r="G23548" s="15"/>
      <c r="H23548" s="11"/>
      <c r="J23548" s="15"/>
      <c r="K23548" s="8"/>
      <c r="L23548" s="8"/>
      <c r="M23548" s="8"/>
      <c r="N23548" s="19"/>
    </row>
    <row r="23549" spans="1:14">
      <c r="A23549" s="7">
        <v>21088</v>
      </c>
      <c r="B23549" s="8" t="s">
        <v>29302</v>
      </c>
      <c r="C23549" s="7" t="s">
        <v>240</v>
      </c>
      <c r="E23549" s="8">
        <v>1924</v>
      </c>
      <c r="F23549" s="8" t="s">
        <v>29304</v>
      </c>
      <c r="H23549" s="10"/>
      <c r="K23549" s="8"/>
      <c r="L23549" s="8"/>
    </row>
    <row r="23550" spans="1:14">
      <c r="A23550" s="7">
        <v>21089</v>
      </c>
      <c r="B23550" s="8" t="s">
        <v>29302</v>
      </c>
      <c r="C23550" s="7" t="s">
        <v>135</v>
      </c>
      <c r="E23550" s="8">
        <v>1925</v>
      </c>
      <c r="F23550" s="8" t="s">
        <v>17288</v>
      </c>
      <c r="H23550" s="11"/>
      <c r="K23550" s="8"/>
      <c r="L23550" s="8"/>
      <c r="M23550" s="8"/>
      <c r="N23550" s="19"/>
    </row>
    <row r="23551" spans="1:14">
      <c r="A23551" s="7">
        <v>21090</v>
      </c>
      <c r="B23551" s="8" t="s">
        <v>29305</v>
      </c>
      <c r="C23551" s="7" t="s">
        <v>42</v>
      </c>
      <c r="E23551" s="8">
        <v>1900</v>
      </c>
      <c r="F23551" s="8" t="s">
        <v>29306</v>
      </c>
      <c r="G23551" s="8" t="s">
        <v>98</v>
      </c>
      <c r="H23551" s="10"/>
      <c r="K23551" s="8"/>
      <c r="L23551" s="8"/>
    </row>
    <row r="23552" spans="1:14">
      <c r="A23552" s="7">
        <v>21091</v>
      </c>
      <c r="B23552" s="8" t="s">
        <v>29307</v>
      </c>
      <c r="C23552" s="7" t="s">
        <v>188</v>
      </c>
      <c r="E23552" s="8">
        <v>1922</v>
      </c>
      <c r="F23552" s="8" t="s">
        <v>4758</v>
      </c>
      <c r="H23552" s="11"/>
      <c r="K23552" s="8"/>
      <c r="L23552" s="8"/>
    </row>
    <row r="23553" spans="1:14">
      <c r="A23553" s="7">
        <v>21092</v>
      </c>
      <c r="B23553" s="8" t="s">
        <v>29308</v>
      </c>
      <c r="C23553" s="7" t="s">
        <v>42</v>
      </c>
      <c r="E23553" s="8">
        <v>1909</v>
      </c>
      <c r="F23553" s="8" t="s">
        <v>29309</v>
      </c>
      <c r="G23553" s="8" t="s">
        <v>33</v>
      </c>
      <c r="H23553" s="10"/>
      <c r="K23553" s="8"/>
      <c r="L23553" s="8"/>
    </row>
    <row r="23554" spans="1:14">
      <c r="A23554" s="7">
        <v>21093</v>
      </c>
      <c r="B23554" s="8" t="s">
        <v>29310</v>
      </c>
      <c r="C23554" s="7" t="s">
        <v>9123</v>
      </c>
      <c r="E23554" s="8">
        <v>1925</v>
      </c>
      <c r="F23554" s="8" t="s">
        <v>2289</v>
      </c>
      <c r="H23554" s="11"/>
      <c r="L23554" s="8"/>
      <c r="M23554" s="8"/>
      <c r="N23554" s="19"/>
    </row>
    <row r="23555" spans="1:14">
      <c r="A23555" s="7">
        <v>21094</v>
      </c>
      <c r="B23555" s="8" t="s">
        <v>29311</v>
      </c>
      <c r="C23555" s="7" t="s">
        <v>83</v>
      </c>
      <c r="E23555" s="8">
        <v>1923</v>
      </c>
      <c r="F23555" s="8" t="s">
        <v>29312</v>
      </c>
      <c r="H23555" s="11"/>
      <c r="K23555" s="8"/>
      <c r="L23555" s="8"/>
    </row>
    <row r="23556" spans="1:14">
      <c r="A23556" s="7">
        <v>21095</v>
      </c>
      <c r="B23556" s="8" t="s">
        <v>29313</v>
      </c>
      <c r="C23556" s="7" t="s">
        <v>1059</v>
      </c>
      <c r="E23556" s="8">
        <v>1923</v>
      </c>
      <c r="F23556" s="8" t="s">
        <v>5642</v>
      </c>
      <c r="H23556" s="11"/>
      <c r="K23556" s="8"/>
    </row>
    <row r="23557" spans="1:14">
      <c r="A23557" s="7">
        <v>21097</v>
      </c>
      <c r="B23557" s="8" t="s">
        <v>29317</v>
      </c>
      <c r="C23557" s="7" t="s">
        <v>311</v>
      </c>
      <c r="E23557" s="8">
        <v>1925</v>
      </c>
      <c r="F23557" s="8" t="s">
        <v>29318</v>
      </c>
      <c r="G23557" s="8" t="s">
        <v>348</v>
      </c>
      <c r="H23557" s="11"/>
      <c r="K23557" s="8"/>
    </row>
    <row r="23558" spans="1:14">
      <c r="A23558" s="7">
        <v>21098</v>
      </c>
      <c r="B23558" s="8" t="s">
        <v>29317</v>
      </c>
      <c r="C23558" s="7" t="s">
        <v>311</v>
      </c>
      <c r="E23558" s="8">
        <v>1925</v>
      </c>
      <c r="F23558" s="8" t="s">
        <v>29319</v>
      </c>
      <c r="G23558" s="8" t="s">
        <v>90</v>
      </c>
      <c r="H23558" s="11"/>
      <c r="L23558" s="8"/>
      <c r="M23558" s="8"/>
      <c r="N23558" s="19"/>
    </row>
    <row r="23559" spans="1:14">
      <c r="A23559" s="7">
        <v>21099</v>
      </c>
      <c r="B23559" s="7" t="s">
        <v>29320</v>
      </c>
      <c r="C23559" s="7" t="s">
        <v>203</v>
      </c>
      <c r="E23559" s="7">
        <v>1922</v>
      </c>
      <c r="F23559" s="8" t="s">
        <v>29321</v>
      </c>
      <c r="G23559" s="7"/>
      <c r="H23559" s="11"/>
      <c r="K23559" s="8"/>
    </row>
    <row r="23560" spans="1:14">
      <c r="A23560" s="7">
        <v>21100</v>
      </c>
      <c r="B23560" s="8" t="s">
        <v>29322</v>
      </c>
      <c r="C23560" s="7" t="s">
        <v>2535</v>
      </c>
      <c r="E23560" s="8">
        <v>1923</v>
      </c>
      <c r="F23560" s="8" t="s">
        <v>29323</v>
      </c>
      <c r="H23560" s="10"/>
      <c r="K23560" s="8"/>
      <c r="L23560" s="8"/>
    </row>
    <row r="23561" spans="1:14">
      <c r="A23561" s="7">
        <v>21102</v>
      </c>
      <c r="B23561" s="8" t="s">
        <v>29327</v>
      </c>
      <c r="C23561" s="7" t="s">
        <v>311</v>
      </c>
      <c r="E23561" s="8">
        <v>1914</v>
      </c>
      <c r="F23561" s="8" t="s">
        <v>10755</v>
      </c>
      <c r="G23561" s="8" t="s">
        <v>33</v>
      </c>
      <c r="H23561" s="10"/>
      <c r="K23561" s="8"/>
    </row>
    <row r="23562" spans="1:14">
      <c r="A23562" s="7">
        <v>21103</v>
      </c>
      <c r="B23562" s="8" t="s">
        <v>29327</v>
      </c>
      <c r="C23562" s="7" t="s">
        <v>188</v>
      </c>
      <c r="E23562" s="8">
        <v>1925</v>
      </c>
      <c r="F23562" s="8" t="s">
        <v>29328</v>
      </c>
      <c r="G23562" s="8" t="s">
        <v>33</v>
      </c>
      <c r="H23562" s="10"/>
      <c r="K23562" s="8"/>
      <c r="L23562" s="8"/>
      <c r="M23562" s="8"/>
      <c r="N23562" s="19"/>
    </row>
    <row r="23563" spans="1:14">
      <c r="A23563" s="7">
        <v>21105</v>
      </c>
      <c r="B23563" s="8" t="s">
        <v>29327</v>
      </c>
      <c r="C23563" s="7" t="s">
        <v>269</v>
      </c>
      <c r="E23563" s="8">
        <v>1921</v>
      </c>
      <c r="F23563" s="8" t="s">
        <v>29331</v>
      </c>
      <c r="G23563" s="8" t="s">
        <v>563</v>
      </c>
      <c r="H23563" s="10"/>
      <c r="K23563" s="8"/>
    </row>
    <row r="23564" spans="1:14">
      <c r="A23564" s="7">
        <v>21106</v>
      </c>
      <c r="B23564" s="8" t="s">
        <v>29327</v>
      </c>
      <c r="C23564" s="7" t="s">
        <v>148</v>
      </c>
      <c r="E23564" s="8">
        <v>1917</v>
      </c>
      <c r="F23564" s="8" t="s">
        <v>29332</v>
      </c>
      <c r="G23564" s="8" t="s">
        <v>222</v>
      </c>
      <c r="H23564" s="11"/>
      <c r="K23564" s="8"/>
      <c r="L23564" s="8"/>
    </row>
    <row r="23565" spans="1:14">
      <c r="A23565" s="7">
        <v>21107</v>
      </c>
      <c r="B23565" s="8" t="s">
        <v>29327</v>
      </c>
      <c r="C23565" s="7" t="s">
        <v>637</v>
      </c>
      <c r="E23565" s="8">
        <v>1924</v>
      </c>
      <c r="F23565" s="8" t="s">
        <v>29333</v>
      </c>
      <c r="G23565" s="8" t="s">
        <v>98</v>
      </c>
      <c r="H23565" s="11"/>
      <c r="K23565" s="8"/>
      <c r="L23565" s="8"/>
    </row>
    <row r="23566" spans="1:14">
      <c r="A23566" s="7">
        <v>21108</v>
      </c>
      <c r="B23566" s="8" t="s">
        <v>29327</v>
      </c>
      <c r="C23566" s="7" t="s">
        <v>186</v>
      </c>
      <c r="E23566" s="8">
        <v>1895</v>
      </c>
      <c r="F23566" s="8" t="s">
        <v>7431</v>
      </c>
      <c r="G23566" s="8" t="s">
        <v>80</v>
      </c>
      <c r="H23566" s="11"/>
      <c r="L23566" s="8"/>
      <c r="M23566" s="8"/>
      <c r="N23566" s="19"/>
    </row>
    <row r="23567" spans="1:14">
      <c r="A23567" s="7">
        <v>21109</v>
      </c>
      <c r="B23567" s="8" t="s">
        <v>29327</v>
      </c>
      <c r="C23567" s="7" t="s">
        <v>186</v>
      </c>
      <c r="E23567" s="8">
        <v>1903</v>
      </c>
      <c r="F23567" s="8" t="s">
        <v>29334</v>
      </c>
      <c r="H23567" s="11"/>
      <c r="L23567" s="8"/>
      <c r="M23567" s="8"/>
      <c r="N23567" s="19"/>
    </row>
    <row r="23568" spans="1:14">
      <c r="A23568" s="7">
        <v>21110</v>
      </c>
      <c r="B23568" s="8" t="s">
        <v>29327</v>
      </c>
      <c r="C23568" s="7" t="s">
        <v>186</v>
      </c>
      <c r="E23568" s="8">
        <v>1903</v>
      </c>
      <c r="F23568" s="8" t="s">
        <v>29334</v>
      </c>
      <c r="H23568" s="11"/>
      <c r="L23568" s="8"/>
      <c r="M23568" s="8"/>
      <c r="N23568" s="19"/>
    </row>
    <row r="23569" spans="1:14">
      <c r="A23569" s="7">
        <v>21114</v>
      </c>
      <c r="B23569" s="8" t="s">
        <v>29339</v>
      </c>
      <c r="C23569" s="7" t="s">
        <v>45</v>
      </c>
      <c r="E23569" s="8">
        <v>1903</v>
      </c>
      <c r="F23569" s="8" t="s">
        <v>21661</v>
      </c>
      <c r="H23569" s="11"/>
      <c r="K23569" s="8"/>
    </row>
    <row r="23570" spans="1:14">
      <c r="A23570" s="7">
        <v>21115</v>
      </c>
      <c r="B23570" s="8" t="s">
        <v>29340</v>
      </c>
      <c r="C23570" s="7" t="s">
        <v>398</v>
      </c>
      <c r="E23570" s="8">
        <v>1925</v>
      </c>
      <c r="F23570" s="8" t="s">
        <v>29341</v>
      </c>
      <c r="H23570" s="11"/>
      <c r="K23570" s="8"/>
      <c r="L23570" s="8"/>
    </row>
    <row r="23571" spans="1:14">
      <c r="A23571" s="7">
        <v>21116</v>
      </c>
      <c r="B23571" s="8" t="s">
        <v>29342</v>
      </c>
      <c r="C23571" s="7" t="s">
        <v>143</v>
      </c>
      <c r="E23571" s="8" t="s">
        <v>335</v>
      </c>
      <c r="F23571" s="8" t="s">
        <v>125</v>
      </c>
      <c r="H23571" s="11"/>
      <c r="K23571" s="8"/>
    </row>
    <row r="23572" spans="1:14">
      <c r="A23572" s="7">
        <v>21117</v>
      </c>
      <c r="B23572" s="8" t="s">
        <v>29342</v>
      </c>
      <c r="C23572" s="7" t="s">
        <v>143</v>
      </c>
      <c r="E23572" s="8" t="s">
        <v>335</v>
      </c>
      <c r="F23572" s="8" t="s">
        <v>23099</v>
      </c>
      <c r="H23572" s="11"/>
      <c r="L23572" s="8"/>
      <c r="M23572" s="8"/>
      <c r="N23572" s="19"/>
    </row>
    <row r="23573" spans="1:14">
      <c r="A23573" s="7">
        <v>21118</v>
      </c>
      <c r="B23573" s="8" t="s">
        <v>29342</v>
      </c>
      <c r="C23573" s="7" t="s">
        <v>172</v>
      </c>
      <c r="E23573" s="8">
        <v>1924</v>
      </c>
      <c r="F23573" s="8" t="s">
        <v>29343</v>
      </c>
      <c r="G23573" s="8" t="s">
        <v>348</v>
      </c>
    </row>
    <row r="23574" spans="1:14">
      <c r="A23574" s="7">
        <v>21119</v>
      </c>
      <c r="B23574" s="8" t="s">
        <v>29342</v>
      </c>
      <c r="C23574" s="7" t="s">
        <v>62</v>
      </c>
      <c r="E23574" s="8">
        <v>1891</v>
      </c>
      <c r="F23574" s="8" t="s">
        <v>29344</v>
      </c>
    </row>
    <row r="23575" spans="1:14">
      <c r="A23575" s="7">
        <v>21606</v>
      </c>
      <c r="B23575" s="10" t="s">
        <v>30761</v>
      </c>
      <c r="C23575" s="7" t="s">
        <v>30762</v>
      </c>
      <c r="E23575" s="26">
        <v>1923</v>
      </c>
      <c r="G23575" s="26" t="s">
        <v>33</v>
      </c>
      <c r="H23575"/>
      <c r="I23575" t="s">
        <v>29362</v>
      </c>
      <c r="J23575" s="26"/>
      <c r="L23575" t="s">
        <v>3242</v>
      </c>
      <c r="M23575" s="26" t="s">
        <v>30763</v>
      </c>
    </row>
    <row r="23576" spans="1:14">
      <c r="A23576" s="7">
        <v>21607</v>
      </c>
      <c r="B23576" s="10" t="s">
        <v>30764</v>
      </c>
      <c r="C23576" s="7" t="s">
        <v>30765</v>
      </c>
      <c r="D23576" s="8" t="s">
        <v>672</v>
      </c>
      <c r="E23576" s="26">
        <v>1925</v>
      </c>
      <c r="G23576" s="26" t="s">
        <v>33</v>
      </c>
      <c r="H23576"/>
      <c r="I23576" t="s">
        <v>29362</v>
      </c>
      <c r="J23576" s="26"/>
      <c r="L23576" t="s">
        <v>3242</v>
      </c>
      <c r="M23576" s="26" t="s">
        <v>30763</v>
      </c>
    </row>
    <row r="23577" spans="1:14">
      <c r="A23577" s="7">
        <v>21647</v>
      </c>
      <c r="B23577" s="10" t="s">
        <v>30865</v>
      </c>
      <c r="C23577" s="7" t="s">
        <v>30866</v>
      </c>
      <c r="D23577" s="8" t="s">
        <v>30867</v>
      </c>
      <c r="E23577" s="26">
        <v>1923</v>
      </c>
      <c r="G23577" s="26" t="s">
        <v>33</v>
      </c>
      <c r="H23577"/>
      <c r="I23577" t="s">
        <v>30868</v>
      </c>
      <c r="J23577" s="26"/>
      <c r="L23577"/>
      <c r="M23577" s="26" t="s">
        <v>30869</v>
      </c>
    </row>
    <row r="23578" spans="1:14">
      <c r="A23578" s="7">
        <v>21671</v>
      </c>
      <c r="B23578" s="10" t="s">
        <v>30936</v>
      </c>
      <c r="C23578" s="7" t="s">
        <v>57</v>
      </c>
      <c r="D23578" s="8" t="s">
        <v>352</v>
      </c>
      <c r="E23578" s="26">
        <v>1927</v>
      </c>
      <c r="G23578" s="26" t="s">
        <v>33</v>
      </c>
      <c r="H23578"/>
      <c r="I23578" t="s">
        <v>29362</v>
      </c>
      <c r="J23578" s="26"/>
      <c r="L23578" t="s">
        <v>30937</v>
      </c>
      <c r="M23578" s="26" t="s">
        <v>30938</v>
      </c>
    </row>
    <row r="23579" spans="1:14">
      <c r="A23579" s="7">
        <v>21685</v>
      </c>
      <c r="B23579" s="10" t="s">
        <v>215</v>
      </c>
      <c r="C23579" s="7" t="s">
        <v>426</v>
      </c>
      <c r="E23579" s="26">
        <v>1912</v>
      </c>
      <c r="G23579" s="26" t="s">
        <v>33</v>
      </c>
      <c r="H23579"/>
      <c r="I23579" t="s">
        <v>30983</v>
      </c>
      <c r="J23579" s="26"/>
      <c r="L23579" t="s">
        <v>24668</v>
      </c>
      <c r="M23579" s="26" t="s">
        <v>30984</v>
      </c>
    </row>
    <row r="23580" spans="1:14">
      <c r="A23580" s="7">
        <v>21898</v>
      </c>
      <c r="B23580" s="10" t="s">
        <v>31551</v>
      </c>
      <c r="C23580" s="7" t="s">
        <v>126</v>
      </c>
      <c r="D23580" s="8" t="s">
        <v>1817</v>
      </c>
      <c r="E23580" s="26">
        <v>1916</v>
      </c>
      <c r="G23580" s="26" t="s">
        <v>33</v>
      </c>
      <c r="H23580"/>
      <c r="I23580" t="s">
        <v>29362</v>
      </c>
      <c r="J23580" s="26"/>
      <c r="L23580" t="s">
        <v>29380</v>
      </c>
      <c r="M23580" s="26" t="s">
        <v>31552</v>
      </c>
    </row>
    <row r="23581" spans="1:14">
      <c r="A23581" s="7">
        <v>21902</v>
      </c>
      <c r="B23581" s="10" t="s">
        <v>31560</v>
      </c>
      <c r="C23581" s="7" t="s">
        <v>4583</v>
      </c>
      <c r="D23581" s="8" t="s">
        <v>9682</v>
      </c>
      <c r="E23581" s="26">
        <v>1920</v>
      </c>
      <c r="G23581" s="26" t="s">
        <v>348</v>
      </c>
      <c r="H23581"/>
      <c r="I23581" t="s">
        <v>29362</v>
      </c>
      <c r="J23581" s="26"/>
      <c r="L23581" t="s">
        <v>29541</v>
      </c>
      <c r="M23581" s="26" t="s">
        <v>31561</v>
      </c>
    </row>
    <row r="23582" spans="1:14">
      <c r="A23582" s="7">
        <v>21904</v>
      </c>
      <c r="B23582" s="10" t="s">
        <v>31565</v>
      </c>
      <c r="C23582" s="7" t="s">
        <v>637</v>
      </c>
      <c r="D23582" s="8" t="s">
        <v>31566</v>
      </c>
      <c r="E23582" s="26">
        <v>1922</v>
      </c>
      <c r="G23582" s="26" t="s">
        <v>29378</v>
      </c>
      <c r="H23582"/>
      <c r="I23582" t="s">
        <v>29362</v>
      </c>
      <c r="J23582" s="26"/>
      <c r="L23582" t="s">
        <v>31567</v>
      </c>
      <c r="M23582" s="26" t="s">
        <v>31568</v>
      </c>
    </row>
    <row r="23583" spans="1:14">
      <c r="A23583" s="7">
        <v>21997</v>
      </c>
      <c r="B23583" s="10" t="s">
        <v>31802</v>
      </c>
      <c r="C23583" s="7" t="s">
        <v>535</v>
      </c>
      <c r="D23583" s="8" t="s">
        <v>1956</v>
      </c>
      <c r="E23583" s="26">
        <v>1899</v>
      </c>
      <c r="G23583" s="26" t="s">
        <v>33</v>
      </c>
      <c r="H23583"/>
      <c r="I23583" t="s">
        <v>31803</v>
      </c>
      <c r="J23583" s="26"/>
      <c r="L23583" t="s">
        <v>31804</v>
      </c>
      <c r="M23583" s="26" t="s">
        <v>31805</v>
      </c>
    </row>
    <row r="23584" spans="1:14">
      <c r="A23584" s="7">
        <v>22106</v>
      </c>
      <c r="B23584" s="10" t="s">
        <v>32085</v>
      </c>
      <c r="C23584" s="7" t="s">
        <v>57</v>
      </c>
      <c r="D23584" s="8" t="s">
        <v>32086</v>
      </c>
      <c r="E23584" s="26">
        <v>1923</v>
      </c>
      <c r="G23584" s="26" t="s">
        <v>33</v>
      </c>
      <c r="H23584"/>
      <c r="I23584"/>
      <c r="J23584" s="26"/>
      <c r="L23584" t="s">
        <v>31887</v>
      </c>
      <c r="M23584" s="26" t="s">
        <v>32087</v>
      </c>
    </row>
    <row r="23585" spans="1:13">
      <c r="A23585" s="7">
        <v>22192</v>
      </c>
      <c r="B23585" s="10" t="s">
        <v>32309</v>
      </c>
      <c r="C23585" s="7" t="s">
        <v>128</v>
      </c>
      <c r="D23585" s="8" t="s">
        <v>32310</v>
      </c>
      <c r="E23585" s="26">
        <v>1925</v>
      </c>
      <c r="G23585" s="26" t="s">
        <v>33</v>
      </c>
      <c r="H23585"/>
      <c r="I23585" t="s">
        <v>29362</v>
      </c>
      <c r="J23585" s="26"/>
      <c r="L23585" t="s">
        <v>32311</v>
      </c>
      <c r="M23585" s="26" t="s">
        <v>32312</v>
      </c>
    </row>
    <row r="23586" spans="1:13">
      <c r="A23586" s="7">
        <v>22222</v>
      </c>
      <c r="B23586" s="10" t="s">
        <v>32385</v>
      </c>
      <c r="C23586" s="7" t="s">
        <v>45</v>
      </c>
      <c r="D23586" s="8" t="s">
        <v>553</v>
      </c>
      <c r="E23586" s="26">
        <v>1925</v>
      </c>
      <c r="G23586" s="26" t="s">
        <v>90</v>
      </c>
      <c r="H23586"/>
      <c r="I23586" t="s">
        <v>29362</v>
      </c>
      <c r="J23586" s="26"/>
      <c r="L23586" t="s">
        <v>29534</v>
      </c>
      <c r="M23586" s="26" t="s">
        <v>32386</v>
      </c>
    </row>
    <row r="23587" spans="1:13">
      <c r="A23587" s="7">
        <v>22224</v>
      </c>
      <c r="B23587" s="10" t="s">
        <v>32389</v>
      </c>
      <c r="C23587" s="7" t="s">
        <v>1519</v>
      </c>
      <c r="D23587" s="8" t="s">
        <v>129</v>
      </c>
      <c r="E23587" s="26">
        <v>1927</v>
      </c>
      <c r="G23587" s="26" t="s">
        <v>33</v>
      </c>
      <c r="H23587"/>
      <c r="I23587" t="s">
        <v>29362</v>
      </c>
      <c r="J23587" s="26"/>
      <c r="L23587"/>
      <c r="M23587" s="26" t="s">
        <v>32390</v>
      </c>
    </row>
    <row r="23588" spans="1:13">
      <c r="A23588" s="7">
        <v>22235</v>
      </c>
      <c r="B23588" s="10" t="s">
        <v>32415</v>
      </c>
      <c r="C23588" s="7" t="s">
        <v>91</v>
      </c>
      <c r="D23588" s="8" t="s">
        <v>346</v>
      </c>
      <c r="E23588" s="26">
        <v>1918</v>
      </c>
      <c r="G23588" s="26" t="s">
        <v>32416</v>
      </c>
      <c r="H23588"/>
      <c r="I23588" t="s">
        <v>32417</v>
      </c>
      <c r="J23588" s="26"/>
      <c r="L23588" t="s">
        <v>1744</v>
      </c>
      <c r="M23588" s="26" t="s">
        <v>32418</v>
      </c>
    </row>
    <row r="23589" spans="1:13">
      <c r="A23589" s="7">
        <v>22310</v>
      </c>
      <c r="B23589" s="10" t="s">
        <v>17420</v>
      </c>
      <c r="C23589" s="7" t="s">
        <v>203</v>
      </c>
      <c r="E23589" s="26">
        <v>1925</v>
      </c>
      <c r="G23589" s="26" t="s">
        <v>16127</v>
      </c>
      <c r="H23589"/>
      <c r="I23589" t="s">
        <v>29362</v>
      </c>
      <c r="J23589" s="26"/>
      <c r="L23589" t="s">
        <v>32600</v>
      </c>
      <c r="M23589" s="26" t="s">
        <v>32601</v>
      </c>
    </row>
    <row r="23590" spans="1:13">
      <c r="A23590" s="7">
        <v>22349</v>
      </c>
      <c r="B23590" s="10" t="s">
        <v>6951</v>
      </c>
      <c r="C23590" s="7" t="s">
        <v>1059</v>
      </c>
      <c r="D23590" s="8" t="s">
        <v>208</v>
      </c>
      <c r="E23590" s="26">
        <v>1926</v>
      </c>
      <c r="G23590" s="26" t="s">
        <v>90</v>
      </c>
      <c r="H23590"/>
      <c r="I23590" t="s">
        <v>29362</v>
      </c>
      <c r="J23590" s="26"/>
      <c r="L23590" t="s">
        <v>32688</v>
      </c>
      <c r="M23590" s="26" t="s">
        <v>30339</v>
      </c>
    </row>
    <row r="23591" spans="1:13">
      <c r="A23591" s="7">
        <v>22350</v>
      </c>
      <c r="B23591" s="10" t="s">
        <v>9825</v>
      </c>
      <c r="C23591" s="7" t="s">
        <v>140</v>
      </c>
      <c r="D23591" s="8" t="s">
        <v>6026</v>
      </c>
      <c r="E23591" s="26">
        <v>1922</v>
      </c>
      <c r="G23591" s="26" t="s">
        <v>33</v>
      </c>
      <c r="H23591"/>
      <c r="I23591" t="s">
        <v>29362</v>
      </c>
      <c r="J23591" s="26"/>
      <c r="L23591"/>
      <c r="M23591" s="26" t="s">
        <v>30339</v>
      </c>
    </row>
    <row r="23592" spans="1:13">
      <c r="A23592" s="7">
        <v>22360</v>
      </c>
      <c r="B23592" s="10" t="s">
        <v>12829</v>
      </c>
      <c r="C23592" s="7" t="s">
        <v>145</v>
      </c>
      <c r="D23592" s="8" t="s">
        <v>2381</v>
      </c>
      <c r="E23592" s="26">
        <v>1904</v>
      </c>
      <c r="G23592" s="26" t="s">
        <v>33</v>
      </c>
      <c r="H23592"/>
      <c r="I23592" t="s">
        <v>32714</v>
      </c>
      <c r="J23592" s="26"/>
      <c r="L23592" t="s">
        <v>32715</v>
      </c>
      <c r="M23592" s="26" t="s">
        <v>30339</v>
      </c>
    </row>
    <row r="23593" spans="1:13">
      <c r="A23593" s="7">
        <v>22361</v>
      </c>
      <c r="B23593" s="10" t="s">
        <v>12757</v>
      </c>
      <c r="C23593" s="7" t="s">
        <v>210</v>
      </c>
      <c r="D23593" s="8" t="s">
        <v>208</v>
      </c>
      <c r="E23593" s="26">
        <v>1926</v>
      </c>
      <c r="G23593" s="26" t="s">
        <v>90</v>
      </c>
      <c r="H23593"/>
      <c r="I23593" t="s">
        <v>29362</v>
      </c>
      <c r="J23593" s="26"/>
      <c r="L23593" t="s">
        <v>31887</v>
      </c>
      <c r="M23593" s="26" t="s">
        <v>30339</v>
      </c>
    </row>
    <row r="23594" spans="1:13">
      <c r="A23594" s="7">
        <v>22362</v>
      </c>
      <c r="B23594" s="10" t="s">
        <v>32716</v>
      </c>
      <c r="C23594" s="7" t="s">
        <v>45</v>
      </c>
      <c r="D23594" s="8" t="s">
        <v>1779</v>
      </c>
      <c r="E23594" s="26">
        <v>1926</v>
      </c>
      <c r="G23594" s="26" t="s">
        <v>90</v>
      </c>
      <c r="H23594"/>
      <c r="I23594" t="s">
        <v>29362</v>
      </c>
      <c r="J23594" s="26"/>
      <c r="L23594" t="s">
        <v>32717</v>
      </c>
      <c r="M23594" s="26" t="s">
        <v>32718</v>
      </c>
    </row>
    <row r="23595" spans="1:13">
      <c r="A23595" s="7">
        <v>22465</v>
      </c>
      <c r="B23595" s="10" t="s">
        <v>3859</v>
      </c>
      <c r="C23595" s="7" t="s">
        <v>138</v>
      </c>
      <c r="D23595" s="8" t="s">
        <v>789</v>
      </c>
      <c r="E23595" s="26"/>
      <c r="G23595" s="26"/>
      <c r="H23595"/>
      <c r="I23595"/>
      <c r="J23595" s="26"/>
      <c r="L23595"/>
      <c r="M23595" s="13" t="s">
        <v>32968</v>
      </c>
    </row>
    <row r="23596" spans="1:13">
      <c r="A23596" s="7">
        <v>22466</v>
      </c>
      <c r="B23596" s="10" t="s">
        <v>22978</v>
      </c>
      <c r="C23596" s="7" t="s">
        <v>1870</v>
      </c>
      <c r="D23596" s="8" t="s">
        <v>9262</v>
      </c>
      <c r="E23596" s="26"/>
      <c r="G23596" s="26"/>
      <c r="H23596"/>
      <c r="I23596"/>
      <c r="J23596" s="26"/>
      <c r="L23596"/>
      <c r="M23596" s="13" t="s">
        <v>32969</v>
      </c>
    </row>
    <row r="23597" spans="1:13">
      <c r="A23597" s="7">
        <v>22467</v>
      </c>
      <c r="B23597" s="10" t="s">
        <v>7244</v>
      </c>
      <c r="C23597" s="7" t="s">
        <v>506</v>
      </c>
      <c r="E23597" s="26"/>
      <c r="G23597" s="26"/>
      <c r="H23597"/>
      <c r="I23597"/>
      <c r="J23597" s="26"/>
      <c r="L23597"/>
      <c r="M23597" s="13" t="s">
        <v>32968</v>
      </c>
    </row>
    <row r="23598" spans="1:13">
      <c r="A23598" s="7">
        <v>22468</v>
      </c>
      <c r="B23598" s="10" t="s">
        <v>32970</v>
      </c>
      <c r="C23598" s="7" t="s">
        <v>88</v>
      </c>
      <c r="D23598" s="8" t="s">
        <v>510</v>
      </c>
      <c r="E23598" s="26"/>
      <c r="G23598" s="26"/>
      <c r="H23598"/>
      <c r="I23598"/>
      <c r="J23598" s="26"/>
      <c r="L23598"/>
      <c r="M23598" s="13" t="s">
        <v>32971</v>
      </c>
    </row>
    <row r="23599" spans="1:13">
      <c r="A23599" s="7">
        <v>22469</v>
      </c>
      <c r="B23599" s="10" t="s">
        <v>27196</v>
      </c>
      <c r="C23599" s="7" t="s">
        <v>32972</v>
      </c>
      <c r="D23599" s="8" t="s">
        <v>352</v>
      </c>
      <c r="E23599" s="26"/>
      <c r="G23599" s="26"/>
      <c r="H23599"/>
      <c r="I23599"/>
      <c r="J23599" s="26"/>
      <c r="L23599"/>
      <c r="M23599" s="13" t="s">
        <v>32968</v>
      </c>
    </row>
    <row r="23600" spans="1:13">
      <c r="A23600" s="7">
        <v>22470</v>
      </c>
      <c r="B23600" s="10" t="s">
        <v>13994</v>
      </c>
      <c r="C23600" s="7" t="s">
        <v>210</v>
      </c>
      <c r="E23600" s="26"/>
      <c r="G23600" s="26"/>
      <c r="H23600"/>
      <c r="I23600"/>
      <c r="J23600" s="26"/>
      <c r="L23600"/>
      <c r="M23600" s="13" t="s">
        <v>32968</v>
      </c>
    </row>
    <row r="23601" spans="1:13">
      <c r="A23601" s="7">
        <v>22471</v>
      </c>
      <c r="B23601" s="10" t="s">
        <v>23599</v>
      </c>
      <c r="C23601" s="7" t="s">
        <v>210</v>
      </c>
      <c r="E23601" s="26"/>
      <c r="G23601" s="26"/>
      <c r="H23601"/>
      <c r="I23601"/>
      <c r="J23601" s="26"/>
      <c r="L23601"/>
      <c r="M23601" s="13" t="s">
        <v>32968</v>
      </c>
    </row>
    <row r="23602" spans="1:13">
      <c r="A23602" s="7">
        <v>22472</v>
      </c>
      <c r="B23602" s="10" t="s">
        <v>32973</v>
      </c>
      <c r="C23602" s="7" t="s">
        <v>210</v>
      </c>
      <c r="E23602" s="26"/>
      <c r="G23602" s="26"/>
      <c r="H23602"/>
      <c r="I23602"/>
      <c r="J23602" s="26"/>
      <c r="L23602"/>
      <c r="M23602" s="13" t="s">
        <v>32974</v>
      </c>
    </row>
    <row r="23603" spans="1:13">
      <c r="A23603" s="7">
        <v>22473</v>
      </c>
      <c r="B23603" s="10" t="s">
        <v>32975</v>
      </c>
      <c r="E23603" s="26"/>
      <c r="G23603" s="26"/>
      <c r="H23603"/>
      <c r="I23603"/>
      <c r="J23603" s="26"/>
      <c r="L23603"/>
      <c r="M23603" s="13" t="s">
        <v>32976</v>
      </c>
    </row>
    <row r="23604" spans="1:13">
      <c r="A23604" s="7">
        <v>22474</v>
      </c>
      <c r="B23604" s="10" t="s">
        <v>32977</v>
      </c>
      <c r="C23604" s="7" t="s">
        <v>42</v>
      </c>
      <c r="D23604" s="8" t="s">
        <v>32978</v>
      </c>
      <c r="E23604" s="26"/>
      <c r="G23604" s="26"/>
      <c r="H23604"/>
      <c r="I23604"/>
      <c r="J23604" s="26"/>
      <c r="L23604"/>
      <c r="M23604" s="13" t="s">
        <v>32968</v>
      </c>
    </row>
    <row r="23605" spans="1:13">
      <c r="A23605" s="7">
        <v>22475</v>
      </c>
      <c r="B23605" s="10" t="s">
        <v>19254</v>
      </c>
      <c r="C23605" s="7" t="s">
        <v>9028</v>
      </c>
      <c r="D23605" s="8" t="s">
        <v>32979</v>
      </c>
      <c r="E23605" s="26"/>
      <c r="G23605" s="26"/>
      <c r="H23605"/>
      <c r="I23605"/>
      <c r="J23605" s="26"/>
      <c r="L23605"/>
      <c r="M23605" s="13" t="s">
        <v>32980</v>
      </c>
    </row>
    <row r="23606" spans="1:13">
      <c r="A23606" s="7">
        <v>22476</v>
      </c>
      <c r="B23606" s="10" t="s">
        <v>32981</v>
      </c>
      <c r="C23606" s="7" t="s">
        <v>32982</v>
      </c>
      <c r="D23606" s="8" t="s">
        <v>557</v>
      </c>
      <c r="E23606" s="26"/>
      <c r="G23606" s="26"/>
      <c r="H23606"/>
      <c r="I23606"/>
      <c r="J23606" s="26"/>
      <c r="L23606"/>
      <c r="M23606" s="13" t="s">
        <v>32983</v>
      </c>
    </row>
    <row r="23607" spans="1:13">
      <c r="A23607" s="7">
        <v>22477</v>
      </c>
      <c r="B23607" s="10" t="s">
        <v>15354</v>
      </c>
      <c r="C23607" s="7" t="s">
        <v>436</v>
      </c>
      <c r="D23607" s="8" t="s">
        <v>789</v>
      </c>
      <c r="E23607" s="26"/>
      <c r="G23607" s="26"/>
      <c r="H23607"/>
      <c r="I23607"/>
      <c r="J23607" s="26"/>
      <c r="L23607"/>
      <c r="M23607" s="13" t="s">
        <v>30339</v>
      </c>
    </row>
    <row r="23608" spans="1:13">
      <c r="A23608" s="7">
        <v>22478</v>
      </c>
      <c r="B23608" s="10" t="s">
        <v>9974</v>
      </c>
      <c r="C23608" s="7" t="s">
        <v>365</v>
      </c>
      <c r="D23608" s="8" t="s">
        <v>32984</v>
      </c>
      <c r="E23608" s="26"/>
      <c r="G23608" s="26"/>
      <c r="H23608"/>
      <c r="I23608"/>
      <c r="J23608" s="26"/>
      <c r="L23608"/>
      <c r="M23608" s="13" t="s">
        <v>32968</v>
      </c>
    </row>
    <row r="23609" spans="1:13">
      <c r="A23609" s="7">
        <v>22479</v>
      </c>
      <c r="B23609" s="10" t="s">
        <v>4092</v>
      </c>
      <c r="C23609" s="7" t="s">
        <v>32985</v>
      </c>
      <c r="D23609" s="8" t="s">
        <v>516</v>
      </c>
      <c r="E23609" s="26"/>
      <c r="G23609" s="26"/>
      <c r="H23609"/>
      <c r="I23609"/>
      <c r="J23609" s="26"/>
      <c r="L23609"/>
      <c r="M23609" s="13" t="s">
        <v>32986</v>
      </c>
    </row>
    <row r="23610" spans="1:13">
      <c r="A23610" s="7">
        <v>22480</v>
      </c>
      <c r="B23610" s="10" t="s">
        <v>32987</v>
      </c>
      <c r="C23610" s="7" t="s">
        <v>1080</v>
      </c>
      <c r="D23610" s="8" t="s">
        <v>781</v>
      </c>
      <c r="E23610" s="26"/>
      <c r="G23610" s="26"/>
      <c r="H23610"/>
      <c r="I23610"/>
      <c r="J23610" s="26"/>
      <c r="L23610"/>
      <c r="M23610" s="13" t="s">
        <v>32988</v>
      </c>
    </row>
    <row r="23611" spans="1:13">
      <c r="A23611" s="7">
        <v>22481</v>
      </c>
      <c r="B23611" s="10" t="s">
        <v>32989</v>
      </c>
      <c r="C23611" s="7" t="s">
        <v>753</v>
      </c>
      <c r="E23611" s="26"/>
      <c r="G23611" s="26"/>
      <c r="H23611"/>
      <c r="I23611"/>
      <c r="J23611" s="26"/>
      <c r="L23611"/>
      <c r="M23611" s="13" t="s">
        <v>32990</v>
      </c>
    </row>
    <row r="23612" spans="1:13">
      <c r="A23612" s="7">
        <v>22482</v>
      </c>
      <c r="B23612" s="10" t="s">
        <v>2766</v>
      </c>
      <c r="E23612" s="26"/>
      <c r="G23612" s="26"/>
      <c r="H23612"/>
      <c r="I23612"/>
      <c r="J23612" s="26"/>
      <c r="L23612"/>
      <c r="M23612" s="13" t="s">
        <v>32991</v>
      </c>
    </row>
    <row r="23613" spans="1:13">
      <c r="A23613" s="7">
        <v>22483</v>
      </c>
      <c r="B23613" s="10" t="s">
        <v>32992</v>
      </c>
      <c r="C23613" s="7" t="s">
        <v>35</v>
      </c>
      <c r="D23613" s="8" t="s">
        <v>352</v>
      </c>
      <c r="E23613" s="26"/>
      <c r="G23613" s="26"/>
      <c r="H23613"/>
      <c r="I23613"/>
      <c r="J23613" s="26"/>
      <c r="L23613"/>
      <c r="M23613" s="13" t="s">
        <v>32993</v>
      </c>
    </row>
    <row r="23614" spans="1:13">
      <c r="A23614" s="7">
        <v>22484</v>
      </c>
      <c r="B23614" s="10" t="s">
        <v>10177</v>
      </c>
      <c r="E23614" s="26"/>
      <c r="G23614" s="26"/>
      <c r="H23614"/>
      <c r="I23614"/>
      <c r="J23614" s="26"/>
      <c r="L23614"/>
      <c r="M23614" s="13" t="s">
        <v>32994</v>
      </c>
    </row>
    <row r="23615" spans="1:13">
      <c r="A23615" s="7">
        <v>22485</v>
      </c>
      <c r="B23615" s="10" t="s">
        <v>32995</v>
      </c>
      <c r="C23615" s="7" t="s">
        <v>188</v>
      </c>
      <c r="D23615" s="8" t="s">
        <v>557</v>
      </c>
      <c r="E23615" s="26"/>
      <c r="G23615" s="26"/>
      <c r="H23615"/>
      <c r="I23615"/>
      <c r="J23615" s="26"/>
      <c r="L23615"/>
      <c r="M23615" s="13" t="s">
        <v>32994</v>
      </c>
    </row>
    <row r="23616" spans="1:13">
      <c r="A23616" s="7">
        <v>22486</v>
      </c>
      <c r="B23616" s="10" t="s">
        <v>32996</v>
      </c>
      <c r="C23616" s="7" t="s">
        <v>25846</v>
      </c>
      <c r="D23616" s="8" t="s">
        <v>661</v>
      </c>
      <c r="E23616" s="26"/>
      <c r="G23616" s="26"/>
      <c r="H23616"/>
      <c r="I23616"/>
      <c r="J23616" s="26"/>
      <c r="L23616"/>
      <c r="M23616" s="13" t="s">
        <v>32997</v>
      </c>
    </row>
    <row r="23617" spans="1:13">
      <c r="A23617" s="7">
        <v>22487</v>
      </c>
      <c r="B23617" s="10" t="s">
        <v>15069</v>
      </c>
      <c r="C23617" s="7" t="s">
        <v>143</v>
      </c>
      <c r="D23617" s="8" t="s">
        <v>352</v>
      </c>
      <c r="E23617" s="26"/>
      <c r="G23617" s="26"/>
      <c r="H23617"/>
      <c r="I23617"/>
      <c r="J23617" s="26"/>
      <c r="L23617"/>
      <c r="M23617" s="13" t="s">
        <v>32998</v>
      </c>
    </row>
    <row r="23618" spans="1:13">
      <c r="A23618" s="7">
        <v>22488</v>
      </c>
      <c r="B23618" s="10" t="s">
        <v>22044</v>
      </c>
      <c r="C23618" s="7" t="s">
        <v>210</v>
      </c>
      <c r="D23618" s="8" t="s">
        <v>352</v>
      </c>
      <c r="E23618" s="26"/>
      <c r="G23618" s="26"/>
      <c r="H23618"/>
      <c r="I23618"/>
      <c r="J23618" s="26"/>
      <c r="L23618"/>
      <c r="M23618" s="13" t="s">
        <v>32999</v>
      </c>
    </row>
    <row r="23619" spans="1:13">
      <c r="A23619" s="7">
        <v>22489</v>
      </c>
      <c r="B23619" s="10" t="s">
        <v>5343</v>
      </c>
      <c r="C23619" s="7" t="s">
        <v>120</v>
      </c>
      <c r="D23619" s="8" t="s">
        <v>46</v>
      </c>
      <c r="E23619" s="26"/>
      <c r="G23619" s="26"/>
      <c r="H23619"/>
      <c r="I23619"/>
      <c r="J23619" s="26"/>
      <c r="L23619"/>
      <c r="M23619" s="13" t="s">
        <v>33000</v>
      </c>
    </row>
    <row r="23620" spans="1:13">
      <c r="A23620" s="7">
        <v>22490</v>
      </c>
      <c r="B23620" s="10" t="s">
        <v>8518</v>
      </c>
      <c r="E23620" s="26"/>
      <c r="G23620" s="26"/>
      <c r="H23620"/>
      <c r="I23620"/>
      <c r="J23620" s="26"/>
      <c r="L23620"/>
      <c r="M23620" s="13" t="s">
        <v>33001</v>
      </c>
    </row>
    <row r="23621" spans="1:13">
      <c r="A23621" s="7">
        <v>22491</v>
      </c>
      <c r="B23621" s="10" t="s">
        <v>4142</v>
      </c>
      <c r="C23621" s="7" t="s">
        <v>905</v>
      </c>
      <c r="D23621" s="8" t="s">
        <v>2802</v>
      </c>
      <c r="E23621" s="26"/>
      <c r="G23621" s="26"/>
      <c r="H23621"/>
      <c r="I23621"/>
      <c r="J23621" s="26"/>
      <c r="L23621"/>
      <c r="M23621" s="13" t="s">
        <v>33002</v>
      </c>
    </row>
    <row r="23622" spans="1:13">
      <c r="A23622" s="7">
        <v>22492</v>
      </c>
      <c r="B23622" s="10" t="s">
        <v>27895</v>
      </c>
      <c r="C23622" s="7" t="s">
        <v>88</v>
      </c>
      <c r="D23622" s="8" t="s">
        <v>33003</v>
      </c>
      <c r="E23622" s="26"/>
      <c r="G23622" s="26"/>
      <c r="H23622"/>
      <c r="I23622"/>
      <c r="J23622" s="26"/>
      <c r="L23622"/>
      <c r="M23622" s="13" t="s">
        <v>33004</v>
      </c>
    </row>
    <row r="23623" spans="1:13">
      <c r="A23623" s="7">
        <v>22493</v>
      </c>
      <c r="B23623" s="10" t="s">
        <v>33005</v>
      </c>
      <c r="C23623" s="7" t="s">
        <v>210</v>
      </c>
      <c r="D23623" s="8" t="s">
        <v>352</v>
      </c>
      <c r="E23623" s="26"/>
      <c r="G23623" s="26"/>
      <c r="H23623"/>
      <c r="I23623"/>
      <c r="J23623" s="26"/>
      <c r="L23623"/>
      <c r="M23623" s="13" t="s">
        <v>32994</v>
      </c>
    </row>
    <row r="23624" spans="1:13">
      <c r="A23624" s="7">
        <v>22494</v>
      </c>
      <c r="B23624" s="10" t="s">
        <v>15985</v>
      </c>
      <c r="C23624" s="7" t="s">
        <v>463</v>
      </c>
      <c r="D23624" s="8" t="s">
        <v>33006</v>
      </c>
      <c r="E23624" s="26"/>
      <c r="G23624" s="26"/>
      <c r="H23624"/>
      <c r="I23624"/>
      <c r="J23624" s="26"/>
      <c r="L23624"/>
      <c r="M23624" s="13" t="s">
        <v>33007</v>
      </c>
    </row>
    <row r="23625" spans="1:13">
      <c r="A23625" s="7">
        <v>22495</v>
      </c>
      <c r="B23625" s="10" t="s">
        <v>6353</v>
      </c>
      <c r="C23625" s="7" t="s">
        <v>33008</v>
      </c>
      <c r="D23625" s="8" t="s">
        <v>33009</v>
      </c>
      <c r="E23625" s="26"/>
      <c r="G23625" s="26"/>
      <c r="H23625"/>
      <c r="I23625"/>
      <c r="J23625" s="26"/>
      <c r="L23625"/>
      <c r="M23625" s="13" t="s">
        <v>33010</v>
      </c>
    </row>
    <row r="23626" spans="1:13">
      <c r="A23626" s="7">
        <v>22496</v>
      </c>
      <c r="B23626" s="10" t="s">
        <v>33011</v>
      </c>
      <c r="E23626" s="26"/>
      <c r="G23626" s="26"/>
      <c r="H23626"/>
      <c r="I23626"/>
      <c r="J23626" s="26"/>
      <c r="L23626"/>
      <c r="M23626" s="13" t="s">
        <v>33012</v>
      </c>
    </row>
    <row r="23627" spans="1:13">
      <c r="A23627" s="7">
        <v>22497</v>
      </c>
      <c r="B23627" s="10" t="s">
        <v>3056</v>
      </c>
      <c r="C23627" s="7" t="s">
        <v>159</v>
      </c>
      <c r="D23627" s="8" t="s">
        <v>228</v>
      </c>
      <c r="E23627" s="26"/>
      <c r="G23627" s="26"/>
      <c r="H23627"/>
      <c r="I23627"/>
      <c r="J23627" s="26"/>
      <c r="L23627"/>
      <c r="M23627" s="13" t="s">
        <v>33013</v>
      </c>
    </row>
    <row r="23628" spans="1:13">
      <c r="A23628" s="7">
        <v>22498</v>
      </c>
      <c r="B23628" s="10" t="s">
        <v>5739</v>
      </c>
      <c r="C23628" s="7" t="s">
        <v>83</v>
      </c>
      <c r="D23628" s="8" t="s">
        <v>33014</v>
      </c>
      <c r="E23628" s="26"/>
      <c r="G23628" s="26"/>
      <c r="H23628"/>
      <c r="I23628"/>
      <c r="J23628" s="26"/>
      <c r="L23628"/>
      <c r="M23628" s="13" t="s">
        <v>33015</v>
      </c>
    </row>
    <row r="23629" spans="1:13">
      <c r="A23629" s="7">
        <v>22499</v>
      </c>
      <c r="B23629" s="10" t="s">
        <v>33016</v>
      </c>
      <c r="C23629" s="7" t="s">
        <v>140</v>
      </c>
      <c r="D23629" s="8" t="s">
        <v>241</v>
      </c>
      <c r="E23629" s="26"/>
      <c r="G23629" s="26"/>
      <c r="H23629"/>
      <c r="I23629"/>
      <c r="J23629" s="26"/>
      <c r="L23629"/>
      <c r="M23629" s="13" t="s">
        <v>33017</v>
      </c>
    </row>
    <row r="23630" spans="1:13">
      <c r="A23630" s="7">
        <v>22500</v>
      </c>
      <c r="B23630" s="10" t="s">
        <v>5959</v>
      </c>
      <c r="C23630" s="7" t="s">
        <v>62</v>
      </c>
      <c r="D23630" s="8" t="s">
        <v>33018</v>
      </c>
      <c r="E23630" s="26"/>
      <c r="G23630" s="26"/>
      <c r="H23630"/>
      <c r="I23630"/>
      <c r="J23630" s="26"/>
      <c r="L23630"/>
      <c r="M23630" s="13" t="s">
        <v>33019</v>
      </c>
    </row>
    <row r="23631" spans="1:13">
      <c r="A23631" s="7">
        <v>22501</v>
      </c>
      <c r="B23631" s="10" t="s">
        <v>33020</v>
      </c>
      <c r="C23631" s="7" t="s">
        <v>135</v>
      </c>
      <c r="D23631" s="8" t="s">
        <v>1817</v>
      </c>
      <c r="E23631" s="26"/>
      <c r="G23631" s="26"/>
      <c r="H23631"/>
      <c r="I23631"/>
      <c r="J23631" s="26"/>
      <c r="L23631"/>
      <c r="M23631" s="13" t="s">
        <v>33021</v>
      </c>
    </row>
    <row r="23632" spans="1:13">
      <c r="A23632" s="7">
        <v>22502</v>
      </c>
      <c r="B23632" s="10" t="s">
        <v>21924</v>
      </c>
      <c r="C23632" s="7" t="s">
        <v>210</v>
      </c>
      <c r="D23632" s="8" t="s">
        <v>346</v>
      </c>
      <c r="E23632" s="26"/>
      <c r="G23632" s="26"/>
      <c r="H23632"/>
      <c r="I23632"/>
      <c r="J23632" s="26"/>
      <c r="L23632"/>
      <c r="M23632" s="13" t="s">
        <v>33022</v>
      </c>
    </row>
    <row r="23633" spans="1:13">
      <c r="A23633" s="7">
        <v>22503</v>
      </c>
      <c r="B23633" s="10" t="s">
        <v>5784</v>
      </c>
      <c r="C23633" s="7" t="s">
        <v>28</v>
      </c>
      <c r="D23633" s="8" t="s">
        <v>1950</v>
      </c>
      <c r="E23633" s="26"/>
      <c r="G23633" s="26"/>
      <c r="H23633"/>
      <c r="I23633"/>
      <c r="J23633" s="26"/>
      <c r="L23633"/>
      <c r="M23633" s="13" t="s">
        <v>33023</v>
      </c>
    </row>
    <row r="23634" spans="1:13">
      <c r="A23634" s="7">
        <v>22504</v>
      </c>
      <c r="B23634" s="10" t="s">
        <v>10700</v>
      </c>
      <c r="C23634" s="7" t="s">
        <v>1059</v>
      </c>
      <c r="D23634" s="8" t="s">
        <v>553</v>
      </c>
      <c r="E23634" s="26"/>
      <c r="G23634" s="26"/>
      <c r="H23634"/>
      <c r="I23634"/>
      <c r="J23634" s="26"/>
      <c r="L23634"/>
      <c r="M23634" s="13" t="s">
        <v>33024</v>
      </c>
    </row>
    <row r="23635" spans="1:13">
      <c r="A23635" s="7">
        <v>22505</v>
      </c>
      <c r="B23635" s="10" t="s">
        <v>4019</v>
      </c>
      <c r="C23635" s="7" t="s">
        <v>218</v>
      </c>
      <c r="D23635" s="8" t="s">
        <v>33006</v>
      </c>
      <c r="E23635" s="26"/>
      <c r="G23635" s="26"/>
      <c r="H23635"/>
      <c r="I23635"/>
      <c r="J23635" s="26"/>
      <c r="L23635"/>
      <c r="M23635" s="13" t="s">
        <v>33025</v>
      </c>
    </row>
    <row r="23636" spans="1:13">
      <c r="A23636" s="7">
        <v>22506</v>
      </c>
      <c r="B23636" s="10" t="s">
        <v>17183</v>
      </c>
      <c r="C23636" s="7" t="s">
        <v>45</v>
      </c>
      <c r="D23636" s="8" t="s">
        <v>553</v>
      </c>
      <c r="E23636" s="26"/>
      <c r="G23636" s="26"/>
      <c r="H23636"/>
      <c r="I23636"/>
      <c r="J23636" s="26"/>
      <c r="L23636"/>
      <c r="M23636" s="13" t="s">
        <v>33026</v>
      </c>
    </row>
    <row r="23637" spans="1:13">
      <c r="A23637" s="7">
        <v>22507</v>
      </c>
      <c r="B23637" s="10" t="s">
        <v>33027</v>
      </c>
      <c r="C23637" s="7" t="s">
        <v>140</v>
      </c>
      <c r="D23637" s="8" t="s">
        <v>241</v>
      </c>
      <c r="E23637" s="26"/>
      <c r="G23637" s="26"/>
      <c r="H23637"/>
      <c r="I23637"/>
      <c r="J23637" s="26"/>
      <c r="L23637"/>
      <c r="M23637" s="13" t="s">
        <v>32994</v>
      </c>
    </row>
    <row r="23638" spans="1:13">
      <c r="A23638" s="7">
        <v>22508</v>
      </c>
      <c r="B23638" s="10" t="s">
        <v>14299</v>
      </c>
      <c r="C23638" s="7" t="s">
        <v>1059</v>
      </c>
      <c r="D23638" s="8" t="s">
        <v>85</v>
      </c>
      <c r="E23638" s="26"/>
      <c r="G23638" s="26"/>
      <c r="H23638"/>
      <c r="I23638"/>
      <c r="J23638" s="26"/>
      <c r="L23638"/>
      <c r="M23638" s="13" t="s">
        <v>33028</v>
      </c>
    </row>
    <row r="23639" spans="1:13">
      <c r="A23639" s="7">
        <v>22509</v>
      </c>
      <c r="B23639" s="10" t="s">
        <v>33029</v>
      </c>
      <c r="C23639" s="7" t="s">
        <v>240</v>
      </c>
      <c r="D23639" s="8" t="s">
        <v>5362</v>
      </c>
      <c r="E23639" s="26"/>
      <c r="G23639" s="26"/>
      <c r="H23639"/>
      <c r="I23639"/>
      <c r="J23639" s="26"/>
      <c r="L23639"/>
      <c r="M23639" s="13" t="s">
        <v>33030</v>
      </c>
    </row>
    <row r="23640" spans="1:13">
      <c r="A23640" s="7">
        <v>22510</v>
      </c>
      <c r="B23640" s="10" t="s">
        <v>10126</v>
      </c>
      <c r="C23640" s="7" t="s">
        <v>17830</v>
      </c>
      <c r="D23640" s="8" t="s">
        <v>789</v>
      </c>
      <c r="E23640" s="26"/>
      <c r="G23640" s="26"/>
      <c r="H23640"/>
      <c r="I23640"/>
      <c r="J23640" s="26"/>
      <c r="L23640"/>
      <c r="M23640" s="13" t="s">
        <v>33031</v>
      </c>
    </row>
    <row r="23641" spans="1:13">
      <c r="A23641" s="7">
        <v>22511</v>
      </c>
      <c r="B23641" s="10" t="s">
        <v>33032</v>
      </c>
      <c r="C23641" s="7" t="s">
        <v>57</v>
      </c>
      <c r="D23641" s="8" t="s">
        <v>789</v>
      </c>
      <c r="E23641" s="26"/>
      <c r="G23641" s="26"/>
      <c r="H23641"/>
      <c r="I23641"/>
      <c r="J23641" s="26"/>
      <c r="L23641"/>
      <c r="M23641" s="13" t="s">
        <v>33033</v>
      </c>
    </row>
    <row r="23642" spans="1:13">
      <c r="A23642" s="7">
        <v>22512</v>
      </c>
      <c r="B23642" s="10" t="s">
        <v>33034</v>
      </c>
      <c r="C23642" s="7" t="s">
        <v>210</v>
      </c>
      <c r="D23642" s="8" t="s">
        <v>129</v>
      </c>
      <c r="E23642" s="26"/>
      <c r="G23642" s="26"/>
      <c r="H23642"/>
      <c r="I23642"/>
      <c r="J23642" s="26"/>
      <c r="L23642"/>
      <c r="M23642" s="13" t="s">
        <v>32968</v>
      </c>
    </row>
    <row r="23643" spans="1:13">
      <c r="A23643" s="7">
        <v>22513</v>
      </c>
      <c r="B23643" s="10" t="s">
        <v>8573</v>
      </c>
      <c r="C23643" s="7" t="s">
        <v>240</v>
      </c>
      <c r="D23643" s="8" t="s">
        <v>995</v>
      </c>
      <c r="E23643" s="26"/>
      <c r="G23643" s="26"/>
      <c r="H23643"/>
      <c r="I23643"/>
      <c r="J23643" s="26"/>
      <c r="L23643"/>
      <c r="M23643" s="13" t="s">
        <v>32968</v>
      </c>
    </row>
    <row r="23644" spans="1:13">
      <c r="A23644" s="7">
        <v>22514</v>
      </c>
      <c r="B23644" s="10" t="s">
        <v>33035</v>
      </c>
      <c r="C23644" s="7" t="s">
        <v>398</v>
      </c>
      <c r="D23644" s="8" t="s">
        <v>3013</v>
      </c>
      <c r="E23644" s="26"/>
      <c r="G23644" s="26"/>
      <c r="H23644"/>
      <c r="I23644"/>
      <c r="J23644" s="26"/>
      <c r="L23644"/>
      <c r="M23644" s="13" t="s">
        <v>32968</v>
      </c>
    </row>
    <row r="23645" spans="1:13">
      <c r="A23645" s="7">
        <v>22515</v>
      </c>
      <c r="B23645" s="10" t="s">
        <v>3537</v>
      </c>
      <c r="C23645" s="7" t="s">
        <v>218</v>
      </c>
      <c r="D23645" s="8" t="s">
        <v>2300</v>
      </c>
      <c r="E23645" s="26"/>
      <c r="G23645" s="26"/>
      <c r="H23645"/>
      <c r="I23645"/>
      <c r="J23645" s="26"/>
      <c r="L23645"/>
      <c r="M23645" s="13" t="s">
        <v>32968</v>
      </c>
    </row>
    <row r="23646" spans="1:13">
      <c r="A23646" s="7">
        <v>22516</v>
      </c>
      <c r="B23646" s="10" t="s">
        <v>33036</v>
      </c>
      <c r="C23646" s="7" t="s">
        <v>3462</v>
      </c>
      <c r="D23646" s="8" t="s">
        <v>672</v>
      </c>
      <c r="E23646" s="26"/>
      <c r="G23646" s="26"/>
      <c r="H23646"/>
      <c r="I23646"/>
      <c r="J23646" s="26"/>
      <c r="L23646"/>
      <c r="M23646" s="13" t="s">
        <v>32968</v>
      </c>
    </row>
    <row r="23647" spans="1:13">
      <c r="A23647" s="7">
        <v>22517</v>
      </c>
      <c r="B23647" s="10" t="s">
        <v>18800</v>
      </c>
      <c r="C23647" s="7" t="s">
        <v>120</v>
      </c>
      <c r="E23647" s="26"/>
      <c r="G23647" s="26"/>
      <c r="H23647"/>
      <c r="I23647"/>
      <c r="J23647" s="26"/>
      <c r="L23647"/>
      <c r="M23647" s="13" t="s">
        <v>32968</v>
      </c>
    </row>
    <row r="23648" spans="1:13">
      <c r="A23648" s="7">
        <v>22518</v>
      </c>
      <c r="B23648" s="10" t="s">
        <v>33037</v>
      </c>
      <c r="C23648" s="7" t="s">
        <v>398</v>
      </c>
      <c r="D23648" s="8" t="s">
        <v>85</v>
      </c>
      <c r="E23648" s="26"/>
      <c r="G23648" s="26"/>
      <c r="H23648"/>
      <c r="I23648"/>
      <c r="J23648" s="26"/>
      <c r="L23648"/>
      <c r="M23648" s="13" t="s">
        <v>32968</v>
      </c>
    </row>
    <row r="23649" spans="1:13">
      <c r="A23649" s="7">
        <v>22519</v>
      </c>
      <c r="B23649" s="10" t="s">
        <v>21295</v>
      </c>
      <c r="E23649" s="26"/>
      <c r="G23649" s="26"/>
      <c r="H23649"/>
      <c r="I23649"/>
      <c r="J23649" s="26"/>
      <c r="L23649"/>
      <c r="M23649" s="13" t="s">
        <v>32968</v>
      </c>
    </row>
    <row r="23650" spans="1:13">
      <c r="A23650" s="7">
        <v>22520</v>
      </c>
      <c r="B23650" s="10" t="s">
        <v>16317</v>
      </c>
      <c r="E23650" s="26"/>
      <c r="G23650" s="26"/>
      <c r="H23650"/>
      <c r="I23650"/>
      <c r="J23650" s="26"/>
      <c r="L23650"/>
      <c r="M23650" s="13" t="s">
        <v>32968</v>
      </c>
    </row>
    <row r="23651" spans="1:13">
      <c r="A23651" s="7">
        <v>22521</v>
      </c>
      <c r="B23651" s="10" t="s">
        <v>33038</v>
      </c>
      <c r="E23651" s="26"/>
      <c r="G23651" s="26"/>
      <c r="H23651"/>
      <c r="I23651"/>
      <c r="J23651" s="26"/>
      <c r="L23651"/>
      <c r="M23651" s="13" t="s">
        <v>32968</v>
      </c>
    </row>
    <row r="23652" spans="1:13">
      <c r="A23652" s="7">
        <v>22522</v>
      </c>
      <c r="B23652" s="10" t="s">
        <v>33039</v>
      </c>
      <c r="E23652" s="26"/>
      <c r="G23652" s="26"/>
      <c r="H23652"/>
      <c r="I23652"/>
      <c r="J23652" s="26"/>
      <c r="L23652"/>
      <c r="M23652" s="13" t="s">
        <v>32968</v>
      </c>
    </row>
    <row r="23653" spans="1:13">
      <c r="A23653" s="7">
        <v>22523</v>
      </c>
      <c r="B23653" s="10" t="s">
        <v>20166</v>
      </c>
      <c r="E23653" s="26"/>
      <c r="G23653" s="26"/>
      <c r="H23653"/>
      <c r="I23653"/>
      <c r="J23653" s="26"/>
      <c r="L23653"/>
      <c r="M23653" s="13" t="s">
        <v>32968</v>
      </c>
    </row>
    <row r="23654" spans="1:13">
      <c r="A23654" s="7">
        <v>22524</v>
      </c>
      <c r="B23654" s="10" t="s">
        <v>20917</v>
      </c>
      <c r="C23654" s="7" t="s">
        <v>267</v>
      </c>
      <c r="E23654" s="26"/>
      <c r="G23654" s="26"/>
      <c r="H23654"/>
      <c r="I23654"/>
      <c r="J23654" s="26"/>
      <c r="L23654"/>
      <c r="M23654" s="13" t="s">
        <v>32968</v>
      </c>
    </row>
    <row r="23655" spans="1:13">
      <c r="A23655" s="7">
        <v>22525</v>
      </c>
      <c r="B23655" s="10" t="s">
        <v>23964</v>
      </c>
      <c r="E23655" s="26"/>
      <c r="G23655" s="26"/>
      <c r="H23655"/>
      <c r="I23655"/>
      <c r="J23655" s="26"/>
      <c r="L23655"/>
      <c r="M23655" s="13" t="s">
        <v>32968</v>
      </c>
    </row>
    <row r="23656" spans="1:13">
      <c r="A23656" s="7">
        <v>22526</v>
      </c>
      <c r="B23656" s="10" t="s">
        <v>33040</v>
      </c>
      <c r="E23656" s="26"/>
      <c r="G23656" s="26"/>
      <c r="H23656"/>
      <c r="I23656"/>
      <c r="J23656" s="26"/>
      <c r="L23656"/>
      <c r="M23656" s="13" t="s">
        <v>32968</v>
      </c>
    </row>
    <row r="23657" spans="1:13">
      <c r="A23657" s="7">
        <v>22527</v>
      </c>
      <c r="B23657" s="10" t="s">
        <v>33041</v>
      </c>
      <c r="E23657" s="26"/>
      <c r="G23657" s="26"/>
      <c r="H23657"/>
      <c r="I23657"/>
      <c r="J23657" s="26"/>
      <c r="L23657"/>
      <c r="M23657" s="13" t="s">
        <v>32968</v>
      </c>
    </row>
    <row r="23658" spans="1:13">
      <c r="A23658" s="7">
        <v>22528</v>
      </c>
      <c r="B23658" s="10" t="s">
        <v>10177</v>
      </c>
      <c r="E23658" s="26"/>
      <c r="G23658" s="26"/>
      <c r="H23658"/>
      <c r="I23658"/>
      <c r="J23658" s="26"/>
      <c r="L23658"/>
      <c r="M23658" s="13" t="s">
        <v>32968</v>
      </c>
    </row>
    <row r="23659" spans="1:13">
      <c r="A23659" s="7">
        <v>22529</v>
      </c>
      <c r="B23659" s="10" t="s">
        <v>26444</v>
      </c>
      <c r="E23659" s="26"/>
      <c r="G23659" s="26"/>
      <c r="H23659"/>
      <c r="I23659"/>
      <c r="J23659" s="26"/>
      <c r="L23659"/>
      <c r="M23659" s="13" t="s">
        <v>32968</v>
      </c>
    </row>
    <row r="23660" spans="1:13">
      <c r="A23660" s="7">
        <v>22568</v>
      </c>
      <c r="B23660" s="10" t="s">
        <v>16317</v>
      </c>
      <c r="C23660" s="7" t="s">
        <v>203</v>
      </c>
      <c r="D23660" s="8" t="s">
        <v>33152</v>
      </c>
      <c r="E23660" s="10">
        <v>1927</v>
      </c>
      <c r="G23660" s="10" t="s">
        <v>33</v>
      </c>
      <c r="H23660" s="10"/>
      <c r="I23660" s="10" t="s">
        <v>32742</v>
      </c>
      <c r="J23660" s="10"/>
      <c r="L23660" s="10" t="s">
        <v>33153</v>
      </c>
      <c r="M23660" s="10" t="s">
        <v>33154</v>
      </c>
    </row>
    <row r="23661" spans="1:13">
      <c r="A23661" s="7">
        <v>22676</v>
      </c>
      <c r="B23661" s="10" t="s">
        <v>33423</v>
      </c>
      <c r="C23661" s="7" t="s">
        <v>203</v>
      </c>
      <c r="E23661" s="10">
        <v>1910</v>
      </c>
      <c r="G23661" s="10" t="s">
        <v>33</v>
      </c>
      <c r="H23661" s="10"/>
      <c r="I23661" s="10" t="s">
        <v>33401</v>
      </c>
      <c r="J23661" s="10"/>
      <c r="L23661" s="10" t="s">
        <v>33424</v>
      </c>
      <c r="M23661" s="10" t="s">
        <v>33425</v>
      </c>
    </row>
    <row r="23662" spans="1:13">
      <c r="A23662" s="7">
        <v>22679</v>
      </c>
      <c r="B23662" s="10" t="s">
        <v>33431</v>
      </c>
      <c r="C23662" s="7" t="s">
        <v>1515</v>
      </c>
      <c r="E23662" s="10">
        <v>1887</v>
      </c>
      <c r="G23662" s="10" t="s">
        <v>33</v>
      </c>
      <c r="H23662" s="10"/>
      <c r="I23662" s="10" t="s">
        <v>33432</v>
      </c>
      <c r="J23662" s="10"/>
      <c r="L23662" s="10" t="s">
        <v>33433</v>
      </c>
      <c r="M23662" s="10" t="s">
        <v>30165</v>
      </c>
    </row>
    <row r="23663" spans="1:13">
      <c r="A23663" s="7">
        <v>22681</v>
      </c>
      <c r="B23663" s="10" t="s">
        <v>27629</v>
      </c>
      <c r="C23663" s="7" t="s">
        <v>240</v>
      </c>
      <c r="E23663" s="10">
        <v>1926</v>
      </c>
      <c r="G23663" s="10" t="s">
        <v>33</v>
      </c>
      <c r="H23663" s="10"/>
      <c r="I23663" s="10" t="s">
        <v>32742</v>
      </c>
      <c r="J23663" s="10"/>
      <c r="L23663" s="10" t="s">
        <v>29380</v>
      </c>
      <c r="M23663" s="10" t="s">
        <v>33436</v>
      </c>
    </row>
    <row r="23664" spans="1:13">
      <c r="A23664" s="7">
        <v>22760</v>
      </c>
      <c r="B23664" s="10" t="s">
        <v>7792</v>
      </c>
      <c r="C23664" s="7" t="s">
        <v>637</v>
      </c>
      <c r="D23664" s="8" t="s">
        <v>14865</v>
      </c>
      <c r="E23664" s="10">
        <v>1903</v>
      </c>
      <c r="G23664" s="10" t="s">
        <v>33</v>
      </c>
      <c r="H23664" s="10"/>
      <c r="I23664" s="10"/>
      <c r="J23664" s="10"/>
      <c r="L23664" s="10"/>
      <c r="M23664" s="10"/>
    </row>
    <row r="23665" spans="1:13">
      <c r="A23665" s="7">
        <v>22761</v>
      </c>
      <c r="B23665" s="10" t="s">
        <v>8049</v>
      </c>
      <c r="C23665" s="7" t="s">
        <v>45</v>
      </c>
      <c r="D23665" s="8" t="s">
        <v>352</v>
      </c>
      <c r="E23665" s="10">
        <v>1890</v>
      </c>
      <c r="G23665" s="10" t="s">
        <v>29378</v>
      </c>
      <c r="H23665" s="10"/>
      <c r="I23665" s="10"/>
      <c r="J23665" s="10"/>
      <c r="L23665" s="10"/>
      <c r="M23665" s="10"/>
    </row>
    <row r="23666" spans="1:13">
      <c r="A23666" s="7">
        <v>22762</v>
      </c>
      <c r="B23666" s="10" t="s">
        <v>10041</v>
      </c>
      <c r="C23666" s="7" t="s">
        <v>143</v>
      </c>
      <c r="D23666" s="8" t="s">
        <v>129</v>
      </c>
      <c r="E23666" s="10">
        <v>1924</v>
      </c>
      <c r="G23666" s="10" t="s">
        <v>33054</v>
      </c>
      <c r="H23666" s="10"/>
      <c r="I23666" s="10"/>
      <c r="J23666" s="10"/>
      <c r="L23666" s="10"/>
      <c r="M23666" s="10"/>
    </row>
    <row r="23667" spans="1:13">
      <c r="A23667" s="7">
        <v>22763</v>
      </c>
      <c r="B23667" s="10" t="s">
        <v>13242</v>
      </c>
      <c r="C23667" s="7" t="s">
        <v>140</v>
      </c>
      <c r="D23667" s="8" t="s">
        <v>12190</v>
      </c>
      <c r="E23667" s="10">
        <v>1910</v>
      </c>
      <c r="G23667" s="10" t="s">
        <v>33</v>
      </c>
      <c r="H23667" s="10"/>
      <c r="I23667" s="10"/>
      <c r="J23667" s="10"/>
      <c r="L23667" s="10"/>
      <c r="M23667" s="10"/>
    </row>
    <row r="23668" spans="1:13">
      <c r="A23668" s="7">
        <v>22764</v>
      </c>
      <c r="B23668" s="10" t="s">
        <v>13296</v>
      </c>
      <c r="C23668" s="7" t="s">
        <v>188</v>
      </c>
      <c r="D23668" s="8" t="s">
        <v>557</v>
      </c>
      <c r="E23668" s="10">
        <v>1895</v>
      </c>
      <c r="G23668" s="10" t="s">
        <v>33</v>
      </c>
      <c r="H23668" s="10"/>
      <c r="I23668" s="10"/>
      <c r="J23668" s="10"/>
      <c r="L23668" s="10"/>
      <c r="M23668" s="10"/>
    </row>
    <row r="23669" spans="1:13">
      <c r="A23669" s="7">
        <v>22765</v>
      </c>
      <c r="B23669" s="10" t="s">
        <v>33623</v>
      </c>
      <c r="C23669" s="7" t="s">
        <v>215</v>
      </c>
      <c r="D23669" s="8" t="s">
        <v>208</v>
      </c>
      <c r="E23669" s="10">
        <v>1918</v>
      </c>
      <c r="G23669" s="10" t="s">
        <v>33</v>
      </c>
      <c r="H23669" s="10"/>
      <c r="I23669" s="10"/>
      <c r="J23669" s="10"/>
      <c r="L23669" s="10"/>
      <c r="M23669" s="10"/>
    </row>
    <row r="23670" spans="1:13">
      <c r="A23670" s="7">
        <v>22766</v>
      </c>
      <c r="B23670" s="10" t="s">
        <v>18563</v>
      </c>
      <c r="C23670" s="7" t="s">
        <v>143</v>
      </c>
      <c r="D23670" s="8" t="s">
        <v>1817</v>
      </c>
      <c r="E23670" s="10">
        <v>1912</v>
      </c>
      <c r="G23670" s="10" t="s">
        <v>33</v>
      </c>
      <c r="H23670" s="10"/>
      <c r="I23670" s="10"/>
      <c r="J23670" s="10"/>
      <c r="L23670" s="10"/>
      <c r="M23670" s="10"/>
    </row>
    <row r="23671" spans="1:13">
      <c r="A23671" s="7">
        <v>22767</v>
      </c>
      <c r="B23671" s="10" t="s">
        <v>18563</v>
      </c>
      <c r="C23671" s="7" t="s">
        <v>943</v>
      </c>
      <c r="D23671" s="8" t="s">
        <v>1817</v>
      </c>
      <c r="E23671" s="10">
        <v>1910</v>
      </c>
      <c r="G23671" s="10" t="s">
        <v>33</v>
      </c>
      <c r="H23671" s="10"/>
      <c r="I23671" s="10"/>
      <c r="J23671" s="10"/>
      <c r="L23671" s="10"/>
      <c r="M23671" s="10"/>
    </row>
    <row r="23672" spans="1:13">
      <c r="A23672" s="7">
        <v>22768</v>
      </c>
      <c r="B23672" s="10" t="s">
        <v>20941</v>
      </c>
      <c r="C23672" s="7" t="s">
        <v>273</v>
      </c>
      <c r="D23672" s="8" t="s">
        <v>208</v>
      </c>
      <c r="E23672" s="10">
        <v>1912</v>
      </c>
      <c r="G23672" s="10" t="s">
        <v>29378</v>
      </c>
      <c r="H23672" s="10"/>
      <c r="I23672" s="10"/>
      <c r="J23672" s="10"/>
      <c r="L23672" s="10"/>
      <c r="M23672" s="10"/>
    </row>
    <row r="23673" spans="1:13">
      <c r="A23673" s="7">
        <v>22769</v>
      </c>
      <c r="B23673" s="10" t="s">
        <v>21157</v>
      </c>
      <c r="C23673" s="7" t="s">
        <v>28</v>
      </c>
      <c r="D23673" s="8" t="s">
        <v>553</v>
      </c>
      <c r="E23673" s="10">
        <v>1925</v>
      </c>
      <c r="G23673" s="10" t="s">
        <v>33042</v>
      </c>
      <c r="H23673" s="10"/>
      <c r="I23673" s="10"/>
      <c r="J23673" s="10"/>
      <c r="L23673" s="10"/>
      <c r="M23673" s="10"/>
    </row>
    <row r="23674" spans="1:13">
      <c r="A23674" s="7">
        <v>22770</v>
      </c>
      <c r="B23674" s="10" t="s">
        <v>33624</v>
      </c>
      <c r="C23674" s="7" t="s">
        <v>83</v>
      </c>
      <c r="D23674" s="8" t="s">
        <v>1520</v>
      </c>
      <c r="E23674" s="10">
        <v>1923</v>
      </c>
      <c r="G23674" s="10" t="s">
        <v>33042</v>
      </c>
      <c r="H23674" s="10"/>
      <c r="I23674" s="10"/>
      <c r="J23674" s="10"/>
      <c r="L23674" s="10"/>
      <c r="M23674" s="10"/>
    </row>
    <row r="23675" spans="1:13">
      <c r="A23675" s="7">
        <v>22772</v>
      </c>
      <c r="B23675" s="10" t="s">
        <v>18776</v>
      </c>
      <c r="C23675" s="7" t="s">
        <v>53</v>
      </c>
      <c r="D23675" s="13"/>
      <c r="E23675" s="10">
        <v>1902</v>
      </c>
      <c r="G23675" s="13" t="s">
        <v>33628</v>
      </c>
      <c r="H23675" s="10"/>
      <c r="I23675" s="10"/>
      <c r="J23675" s="10"/>
      <c r="L23675" s="10"/>
      <c r="M23675" s="13" t="s">
        <v>33629</v>
      </c>
    </row>
    <row r="23676" spans="1:13">
      <c r="A23676" s="7">
        <v>22797</v>
      </c>
      <c r="B23676" s="10" t="s">
        <v>33672</v>
      </c>
      <c r="C23676" s="7" t="s">
        <v>172</v>
      </c>
      <c r="D23676" s="13"/>
      <c r="E23676" s="10">
        <v>1919</v>
      </c>
      <c r="G23676" s="13" t="s">
        <v>101</v>
      </c>
      <c r="H23676" s="10"/>
      <c r="I23676" s="10"/>
      <c r="J23676" s="10"/>
      <c r="L23676" s="10"/>
      <c r="M23676" s="13" t="s">
        <v>33673</v>
      </c>
    </row>
    <row r="23677" spans="1:13">
      <c r="A23677" s="7">
        <v>22804</v>
      </c>
      <c r="B23677" s="10" t="s">
        <v>22778</v>
      </c>
      <c r="C23677" s="7" t="s">
        <v>262</v>
      </c>
      <c r="D23677" s="13" t="s">
        <v>33687</v>
      </c>
      <c r="E23677" s="10">
        <v>1927</v>
      </c>
      <c r="G23677" s="13"/>
      <c r="H23677" s="10"/>
      <c r="I23677" s="10"/>
      <c r="J23677" s="6"/>
      <c r="L23677" s="10"/>
      <c r="M23677" s="13"/>
    </row>
    <row r="23678" spans="1:13">
      <c r="A23678" s="7">
        <v>22805</v>
      </c>
      <c r="B23678" s="12" t="s">
        <v>33688</v>
      </c>
      <c r="C23678" s="7" t="s">
        <v>905</v>
      </c>
      <c r="D23678" s="13" t="s">
        <v>1043</v>
      </c>
      <c r="E23678" s="12">
        <v>1922</v>
      </c>
      <c r="G23678" s="13" t="s">
        <v>33677</v>
      </c>
      <c r="J23678" s="6"/>
      <c r="M23678" s="13" t="s">
        <v>33689</v>
      </c>
    </row>
    <row r="23679" spans="1:13">
      <c r="A23679" s="7">
        <v>22806</v>
      </c>
      <c r="B23679" s="12" t="s">
        <v>33690</v>
      </c>
      <c r="C23679" s="7" t="s">
        <v>33691</v>
      </c>
      <c r="D23679" s="13" t="s">
        <v>557</v>
      </c>
      <c r="E23679" s="12">
        <v>1918</v>
      </c>
      <c r="G23679" s="13" t="s">
        <v>1193</v>
      </c>
      <c r="J23679" s="6"/>
      <c r="M23679" s="13" t="s">
        <v>33692</v>
      </c>
    </row>
    <row r="23680" spans="1:13">
      <c r="A23680" s="7">
        <v>22807</v>
      </c>
      <c r="B23680" s="12" t="s">
        <v>33693</v>
      </c>
      <c r="C23680" s="7" t="s">
        <v>42</v>
      </c>
      <c r="D23680" s="13"/>
      <c r="E23680" s="12">
        <v>1914</v>
      </c>
      <c r="G23680" s="13"/>
      <c r="J23680" s="6"/>
      <c r="M23680" s="13" t="s">
        <v>33694</v>
      </c>
    </row>
    <row r="23681" spans="1:13">
      <c r="A23681" s="7">
        <v>22808</v>
      </c>
      <c r="B23681" s="12" t="s">
        <v>33695</v>
      </c>
      <c r="C23681" s="7" t="s">
        <v>115</v>
      </c>
      <c r="D23681" s="13" t="s">
        <v>557</v>
      </c>
      <c r="E23681" s="12">
        <v>1914</v>
      </c>
      <c r="G23681" s="13"/>
      <c r="J23681" s="6"/>
      <c r="M23681" s="13" t="s">
        <v>33696</v>
      </c>
    </row>
    <row r="23682" spans="1:13">
      <c r="A23682" s="7">
        <v>22821</v>
      </c>
      <c r="B23682" s="12" t="s">
        <v>31868</v>
      </c>
      <c r="C23682" s="7" t="s">
        <v>83</v>
      </c>
      <c r="D23682" s="13" t="s">
        <v>352</v>
      </c>
      <c r="E23682" s="12">
        <v>1914</v>
      </c>
      <c r="G23682" s="13" t="s">
        <v>290</v>
      </c>
      <c r="J23682" s="6"/>
      <c r="M23682" s="13"/>
    </row>
    <row r="23683" spans="1:13">
      <c r="A23683" s="7">
        <v>22824</v>
      </c>
      <c r="B23683" s="12" t="s">
        <v>24368</v>
      </c>
      <c r="C23683" s="7" t="s">
        <v>365</v>
      </c>
      <c r="D23683" s="13" t="s">
        <v>2787</v>
      </c>
      <c r="E23683" s="12">
        <v>1908</v>
      </c>
      <c r="G23683" s="13" t="s">
        <v>80</v>
      </c>
      <c r="J23683" s="6"/>
      <c r="M23683" s="13" t="s">
        <v>33723</v>
      </c>
    </row>
    <row r="23684" spans="1:13">
      <c r="A23684" s="7">
        <v>22826</v>
      </c>
      <c r="B23684" s="12" t="s">
        <v>33725</v>
      </c>
      <c r="C23684" s="7" t="s">
        <v>259</v>
      </c>
      <c r="D23684" s="13" t="s">
        <v>33726</v>
      </c>
      <c r="E23684" s="12">
        <v>1921</v>
      </c>
      <c r="G23684" s="13" t="s">
        <v>371</v>
      </c>
      <c r="J23684" s="6"/>
      <c r="M23684" s="13" t="s">
        <v>33727</v>
      </c>
    </row>
    <row r="23685" spans="1:13">
      <c r="A23685" s="7">
        <v>22831</v>
      </c>
      <c r="B23685" s="12" t="s">
        <v>33734</v>
      </c>
      <c r="C23685" s="7" t="s">
        <v>62</v>
      </c>
      <c r="D23685" s="13" t="s">
        <v>781</v>
      </c>
      <c r="E23685" s="12">
        <v>1910</v>
      </c>
      <c r="G23685" s="13" t="s">
        <v>33</v>
      </c>
      <c r="J23685" s="6"/>
      <c r="M23685" s="13" t="s">
        <v>33735</v>
      </c>
    </row>
    <row r="23686" spans="1:13">
      <c r="A23686" s="7">
        <v>22861</v>
      </c>
      <c r="B23686" s="12" t="s">
        <v>33807</v>
      </c>
      <c r="C23686" s="7" t="s">
        <v>128</v>
      </c>
      <c r="D23686" s="13" t="s">
        <v>1390</v>
      </c>
      <c r="E23686" s="12">
        <v>1925</v>
      </c>
      <c r="G23686" s="13" t="s">
        <v>33808</v>
      </c>
      <c r="J23686" s="6"/>
      <c r="M23686" s="13" t="s">
        <v>33809</v>
      </c>
    </row>
    <row r="23687" spans="1:13">
      <c r="A23687" s="7">
        <v>22862</v>
      </c>
      <c r="B23687" s="12" t="s">
        <v>33810</v>
      </c>
      <c r="C23687" s="7" t="s">
        <v>356</v>
      </c>
      <c r="D23687" s="13" t="s">
        <v>1071</v>
      </c>
      <c r="E23687" s="12">
        <v>1913</v>
      </c>
      <c r="G23687" s="13" t="s">
        <v>12601</v>
      </c>
      <c r="J23687" s="6"/>
      <c r="M23687" s="13" t="s">
        <v>33811</v>
      </c>
    </row>
    <row r="23688" spans="1:13">
      <c r="A23688" s="7">
        <v>22863</v>
      </c>
      <c r="B23688" s="12" t="s">
        <v>33812</v>
      </c>
      <c r="C23688" s="7" t="s">
        <v>83</v>
      </c>
      <c r="D23688" s="13" t="s">
        <v>33813</v>
      </c>
      <c r="E23688" s="12">
        <v>1917</v>
      </c>
      <c r="G23688" s="13" t="s">
        <v>33814</v>
      </c>
      <c r="J23688" s="6"/>
      <c r="M23688" s="13" t="s">
        <v>33815</v>
      </c>
    </row>
    <row r="23689" spans="1:13">
      <c r="A23689" s="7">
        <v>22875</v>
      </c>
      <c r="B23689" s="12" t="s">
        <v>29247</v>
      </c>
      <c r="C23689" s="7" t="s">
        <v>905</v>
      </c>
      <c r="D23689" s="13" t="s">
        <v>33838</v>
      </c>
      <c r="E23689" s="12">
        <v>1925</v>
      </c>
      <c r="G23689" s="13" t="s">
        <v>33</v>
      </c>
      <c r="J23689" s="6"/>
      <c r="M23689" s="13" t="s">
        <v>33839</v>
      </c>
    </row>
    <row r="23690" spans="1:13">
      <c r="A23690" s="7">
        <v>22879</v>
      </c>
      <c r="B23690" s="12" t="s">
        <v>21035</v>
      </c>
      <c r="C23690" s="7" t="s">
        <v>203</v>
      </c>
      <c r="D23690" s="13" t="s">
        <v>672</v>
      </c>
      <c r="E23690" s="12">
        <v>1899</v>
      </c>
      <c r="G23690" s="13" t="s">
        <v>979</v>
      </c>
      <c r="J23690" s="6"/>
      <c r="M23690" s="13" t="s">
        <v>33843</v>
      </c>
    </row>
    <row r="23691" spans="1:13">
      <c r="A23691" s="7">
        <v>22883</v>
      </c>
      <c r="B23691" s="12" t="s">
        <v>16287</v>
      </c>
      <c r="C23691" s="7" t="s">
        <v>88</v>
      </c>
      <c r="D23691" s="13" t="s">
        <v>557</v>
      </c>
      <c r="E23691" s="12">
        <v>1925</v>
      </c>
      <c r="G23691" s="13" t="s">
        <v>101</v>
      </c>
      <c r="J23691" s="6"/>
      <c r="M23691" s="13" t="s">
        <v>33852</v>
      </c>
    </row>
    <row r="23692" spans="1:13">
      <c r="A23692" s="7">
        <v>22896</v>
      </c>
      <c r="B23692" s="12" t="s">
        <v>33876</v>
      </c>
      <c r="C23692" s="7" t="s">
        <v>535</v>
      </c>
      <c r="D23692" s="13" t="s">
        <v>322</v>
      </c>
      <c r="E23692" s="12">
        <v>1905</v>
      </c>
      <c r="G23692" s="13"/>
      <c r="J23692" s="6"/>
      <c r="M23692" s="13" t="s">
        <v>33877</v>
      </c>
    </row>
    <row r="23693" spans="1:13">
      <c r="A23693" s="7">
        <v>22897</v>
      </c>
      <c r="B23693" s="12" t="s">
        <v>33878</v>
      </c>
      <c r="C23693" s="7" t="s">
        <v>10283</v>
      </c>
      <c r="D23693" s="13" t="s">
        <v>18846</v>
      </c>
      <c r="E23693" s="12">
        <v>1923</v>
      </c>
      <c r="G23693" s="13" t="s">
        <v>33879</v>
      </c>
      <c r="J23693" s="6"/>
      <c r="M23693" s="13" t="s">
        <v>33880</v>
      </c>
    </row>
    <row r="23694" spans="1:13">
      <c r="A23694" s="7">
        <v>22899</v>
      </c>
      <c r="B23694" s="12" t="s">
        <v>33883</v>
      </c>
      <c r="C23694" s="7" t="s">
        <v>140</v>
      </c>
      <c r="D23694" s="13" t="s">
        <v>863</v>
      </c>
      <c r="E23694" s="12">
        <v>1925</v>
      </c>
      <c r="G23694" s="13" t="s">
        <v>33</v>
      </c>
      <c r="J23694" s="6"/>
      <c r="M23694" s="13" t="s">
        <v>33884</v>
      </c>
    </row>
    <row r="23695" spans="1:13">
      <c r="A23695" s="7">
        <v>22903</v>
      </c>
      <c r="B23695" s="12" t="s">
        <v>20941</v>
      </c>
      <c r="C23695" s="7" t="s">
        <v>120</v>
      </c>
      <c r="D23695" s="13" t="s">
        <v>863</v>
      </c>
      <c r="E23695" s="12">
        <v>1924</v>
      </c>
      <c r="G23695" s="13"/>
      <c r="J23695" s="6"/>
      <c r="M23695" s="13" t="s">
        <v>33891</v>
      </c>
    </row>
    <row r="23696" spans="1:13">
      <c r="A23696" s="7">
        <v>22906</v>
      </c>
      <c r="B23696" s="12" t="s">
        <v>33895</v>
      </c>
      <c r="C23696" s="7" t="s">
        <v>28</v>
      </c>
      <c r="D23696" s="13" t="s">
        <v>33896</v>
      </c>
      <c r="E23696" s="12">
        <v>1923</v>
      </c>
      <c r="G23696" s="13"/>
      <c r="J23696" s="6"/>
      <c r="M23696" s="13" t="s">
        <v>33897</v>
      </c>
    </row>
    <row r="23697" spans="1:13">
      <c r="A23697" s="7">
        <v>22909</v>
      </c>
      <c r="B23697" s="12" t="s">
        <v>33902</v>
      </c>
      <c r="C23697" s="7" t="s">
        <v>128</v>
      </c>
      <c r="D23697" s="13" t="s">
        <v>9983</v>
      </c>
      <c r="E23697" s="12">
        <v>1922</v>
      </c>
      <c r="G23697" s="13" t="s">
        <v>33903</v>
      </c>
      <c r="J23697" s="6"/>
      <c r="M23697" s="13" t="s">
        <v>33904</v>
      </c>
    </row>
    <row r="23698" spans="1:13">
      <c r="A23698" s="7">
        <v>22911</v>
      </c>
      <c r="B23698" s="12" t="s">
        <v>27833</v>
      </c>
      <c r="C23698" s="7" t="s">
        <v>172</v>
      </c>
      <c r="D23698" s="13" t="s">
        <v>1956</v>
      </c>
      <c r="E23698" s="12">
        <v>1926</v>
      </c>
      <c r="G23698" s="13"/>
      <c r="J23698" s="6"/>
      <c r="M23698" s="13"/>
    </row>
    <row r="23699" spans="1:13">
      <c r="A23699" s="7">
        <v>22913</v>
      </c>
      <c r="B23699" s="12" t="s">
        <v>14835</v>
      </c>
      <c r="C23699" s="7" t="s">
        <v>33908</v>
      </c>
      <c r="D23699" s="13" t="s">
        <v>228</v>
      </c>
      <c r="E23699" s="12">
        <v>1923</v>
      </c>
      <c r="G23699" s="13" t="s">
        <v>101</v>
      </c>
      <c r="J23699" s="6"/>
      <c r="M23699" s="13" t="s">
        <v>33909</v>
      </c>
    </row>
    <row r="23700" spans="1:13">
      <c r="A23700" s="7">
        <v>22919</v>
      </c>
      <c r="B23700" s="12" t="s">
        <v>33921</v>
      </c>
      <c r="C23700" s="7" t="s">
        <v>210</v>
      </c>
      <c r="D23700" s="13" t="s">
        <v>920</v>
      </c>
      <c r="E23700" s="12">
        <v>1919</v>
      </c>
      <c r="G23700" s="13" t="s">
        <v>33</v>
      </c>
      <c r="J23700" s="6"/>
      <c r="M23700" s="13" t="s">
        <v>33922</v>
      </c>
    </row>
    <row r="23701" spans="1:13">
      <c r="A23701" s="7">
        <v>22920</v>
      </c>
      <c r="B23701" s="12" t="s">
        <v>26306</v>
      </c>
      <c r="C23701" s="7" t="s">
        <v>977</v>
      </c>
      <c r="D23701" s="13" t="s">
        <v>2300</v>
      </c>
      <c r="E23701" s="12">
        <v>1922</v>
      </c>
      <c r="G23701" s="13"/>
      <c r="J23701" s="6"/>
      <c r="M23701" s="13" t="s">
        <v>33923</v>
      </c>
    </row>
    <row r="23702" spans="1:13">
      <c r="A23702" s="7">
        <v>22934</v>
      </c>
      <c r="B23702" s="12" t="s">
        <v>23333</v>
      </c>
      <c r="C23702" s="7" t="s">
        <v>65</v>
      </c>
      <c r="D23702" s="13" t="s">
        <v>228</v>
      </c>
      <c r="E23702" s="12">
        <v>1926</v>
      </c>
      <c r="G23702" s="13"/>
      <c r="J23702" s="6"/>
      <c r="M23702" s="13" t="s">
        <v>33947</v>
      </c>
    </row>
    <row r="23703" spans="1:13">
      <c r="A23703" s="7">
        <v>22935</v>
      </c>
      <c r="B23703" s="12" t="s">
        <v>659</v>
      </c>
      <c r="C23703" s="7" t="s">
        <v>637</v>
      </c>
      <c r="D23703" s="13" t="s">
        <v>26484</v>
      </c>
      <c r="E23703" s="12">
        <v>1924</v>
      </c>
      <c r="G23703" s="13"/>
      <c r="J23703" s="6"/>
      <c r="M23703" s="13"/>
    </row>
    <row r="23704" spans="1:13">
      <c r="A23704" s="7">
        <v>22941</v>
      </c>
      <c r="B23704" s="12" t="s">
        <v>18412</v>
      </c>
      <c r="C23704" s="7" t="s">
        <v>88</v>
      </c>
      <c r="D23704" s="13" t="s">
        <v>510</v>
      </c>
      <c r="E23704" s="12">
        <v>1924</v>
      </c>
      <c r="G23704" s="13" t="s">
        <v>80</v>
      </c>
      <c r="J23704" s="6"/>
      <c r="M23704" s="13" t="s">
        <v>33958</v>
      </c>
    </row>
    <row r="23705" spans="1:13">
      <c r="A23705" s="7">
        <v>22943</v>
      </c>
      <c r="B23705" s="12" t="s">
        <v>33962</v>
      </c>
      <c r="C23705" s="7" t="s">
        <v>62</v>
      </c>
      <c r="D23705" s="13" t="s">
        <v>1922</v>
      </c>
      <c r="E23705" s="12">
        <v>1913</v>
      </c>
      <c r="G23705" s="13" t="s">
        <v>33963</v>
      </c>
      <c r="J23705" s="6"/>
      <c r="M23705" s="13" t="s">
        <v>33964</v>
      </c>
    </row>
    <row r="23706" spans="1:13">
      <c r="A23706" s="7">
        <v>22944</v>
      </c>
      <c r="B23706" s="12" t="s">
        <v>21960</v>
      </c>
      <c r="C23706" s="7" t="s">
        <v>600</v>
      </c>
      <c r="D23706" s="13" t="s">
        <v>2787</v>
      </c>
      <c r="E23706" s="12">
        <v>1923</v>
      </c>
      <c r="G23706" s="13"/>
      <c r="J23706" s="6"/>
      <c r="M23706" s="13" t="s">
        <v>33965</v>
      </c>
    </row>
    <row r="23707" spans="1:13">
      <c r="A23707" s="7">
        <v>22945</v>
      </c>
      <c r="B23707" s="12" t="s">
        <v>9825</v>
      </c>
      <c r="C23707" s="7" t="s">
        <v>17611</v>
      </c>
      <c r="D23707" s="13" t="s">
        <v>33966</v>
      </c>
      <c r="E23707" s="12">
        <v>1924</v>
      </c>
      <c r="G23707" s="13" t="s">
        <v>9589</v>
      </c>
      <c r="J23707" s="6"/>
      <c r="M23707" s="13" t="s">
        <v>33967</v>
      </c>
    </row>
    <row r="23708" spans="1:13">
      <c r="A23708" s="7">
        <v>22947</v>
      </c>
      <c r="B23708" s="12" t="s">
        <v>2472</v>
      </c>
      <c r="C23708" s="7" t="s">
        <v>107</v>
      </c>
      <c r="D23708" s="13" t="s">
        <v>7500</v>
      </c>
      <c r="E23708" s="12">
        <v>1915</v>
      </c>
      <c r="G23708" s="13" t="s">
        <v>33969</v>
      </c>
      <c r="J23708" s="6"/>
      <c r="M23708" s="13"/>
    </row>
    <row r="23709" spans="1:13">
      <c r="A23709" s="7">
        <v>22955</v>
      </c>
      <c r="B23709" s="12" t="s">
        <v>16558</v>
      </c>
      <c r="C23709" s="7" t="s">
        <v>33980</v>
      </c>
      <c r="D23709" s="13" t="s">
        <v>557</v>
      </c>
      <c r="E23709" s="12">
        <v>1921</v>
      </c>
      <c r="G23709" s="13"/>
      <c r="J23709" s="6"/>
      <c r="M23709" s="13" t="s">
        <v>33981</v>
      </c>
    </row>
    <row r="23710" spans="1:13">
      <c r="A23710" s="7">
        <v>22967</v>
      </c>
      <c r="B23710" s="12" t="s">
        <v>34006</v>
      </c>
      <c r="C23710" s="7" t="s">
        <v>17611</v>
      </c>
      <c r="D23710" s="13" t="s">
        <v>34007</v>
      </c>
      <c r="E23710" s="12">
        <v>1927</v>
      </c>
      <c r="G23710" s="13" t="s">
        <v>34008</v>
      </c>
      <c r="J23710" s="6"/>
      <c r="M23710" s="13" t="s">
        <v>34009</v>
      </c>
    </row>
    <row r="23711" spans="1:13">
      <c r="A23711" s="7">
        <v>22975</v>
      </c>
      <c r="B23711" s="12" t="s">
        <v>12048</v>
      </c>
      <c r="C23711" s="7" t="s">
        <v>91</v>
      </c>
      <c r="D23711" s="13" t="s">
        <v>6927</v>
      </c>
      <c r="E23711" s="12">
        <v>1902</v>
      </c>
      <c r="G23711" s="13" t="s">
        <v>33</v>
      </c>
      <c r="J23711" s="6"/>
      <c r="M23711" s="13" t="s">
        <v>34028</v>
      </c>
    </row>
    <row r="23712" spans="1:13">
      <c r="A23712" s="7">
        <v>22982</v>
      </c>
      <c r="B23712" s="12" t="s">
        <v>34037</v>
      </c>
      <c r="C23712" s="7" t="s">
        <v>83</v>
      </c>
      <c r="D23712" s="13" t="s">
        <v>33896</v>
      </c>
      <c r="E23712" s="12">
        <v>1916</v>
      </c>
      <c r="G23712" s="13" t="s">
        <v>33</v>
      </c>
      <c r="J23712" s="6"/>
      <c r="M23712" s="13"/>
    </row>
    <row r="23713" spans="1:13">
      <c r="A23713" s="7">
        <v>22985</v>
      </c>
      <c r="B23713" s="12" t="s">
        <v>34042</v>
      </c>
      <c r="C23713" s="7" t="s">
        <v>356</v>
      </c>
      <c r="D23713" s="13" t="s">
        <v>34043</v>
      </c>
      <c r="E23713" s="12">
        <v>1911</v>
      </c>
      <c r="G23713" s="13" t="s">
        <v>33</v>
      </c>
      <c r="J23713" s="6"/>
      <c r="M23713" s="13" t="s">
        <v>34044</v>
      </c>
    </row>
    <row r="23714" spans="1:13">
      <c r="A23714" s="7">
        <v>22986</v>
      </c>
      <c r="B23714" s="12" t="s">
        <v>18007</v>
      </c>
      <c r="C23714" s="7" t="s">
        <v>115</v>
      </c>
      <c r="D23714" s="13" t="s">
        <v>557</v>
      </c>
      <c r="E23714" s="12">
        <v>1914</v>
      </c>
      <c r="G23714" s="13" t="s">
        <v>80</v>
      </c>
      <c r="J23714" s="6"/>
      <c r="M23714" s="13" t="s">
        <v>34045</v>
      </c>
    </row>
    <row r="23715" spans="1:13">
      <c r="A23715" s="7">
        <v>22993</v>
      </c>
      <c r="B23715" s="12" t="s">
        <v>17316</v>
      </c>
      <c r="C23715" s="7" t="s">
        <v>120</v>
      </c>
      <c r="D23715" s="13" t="s">
        <v>1817</v>
      </c>
      <c r="E23715" s="12">
        <v>1927</v>
      </c>
      <c r="G23715" s="13" t="s">
        <v>33918</v>
      </c>
      <c r="J23715" s="6"/>
      <c r="M23715" s="13" t="s">
        <v>34056</v>
      </c>
    </row>
    <row r="23716" spans="1:13">
      <c r="A23716" s="7">
        <v>22994</v>
      </c>
      <c r="B23716" s="12" t="s">
        <v>22170</v>
      </c>
      <c r="C23716" s="7" t="s">
        <v>901</v>
      </c>
      <c r="D23716" s="13" t="s">
        <v>1956</v>
      </c>
      <c r="E23716" s="12">
        <v>1907</v>
      </c>
      <c r="G23716" s="13"/>
      <c r="J23716" s="6"/>
      <c r="M23716" s="13" t="s">
        <v>34057</v>
      </c>
    </row>
    <row r="23717" spans="1:13">
      <c r="A23717" s="7">
        <v>22995</v>
      </c>
      <c r="B23717" s="12" t="s">
        <v>2766</v>
      </c>
      <c r="C23717" s="7" t="s">
        <v>143</v>
      </c>
      <c r="D23717" s="13" t="s">
        <v>1817</v>
      </c>
      <c r="E23717" s="12">
        <v>1923</v>
      </c>
      <c r="G23717" s="13" t="s">
        <v>33677</v>
      </c>
      <c r="J23717" s="6"/>
      <c r="M23717" s="13" t="s">
        <v>34058</v>
      </c>
    </row>
    <row r="23718" spans="1:13">
      <c r="A23718" s="7">
        <v>22997</v>
      </c>
      <c r="B23718" s="12" t="s">
        <v>19850</v>
      </c>
      <c r="C23718" s="7" t="s">
        <v>57</v>
      </c>
      <c r="D23718" s="13" t="s">
        <v>995</v>
      </c>
      <c r="E23718" s="12">
        <v>1925</v>
      </c>
      <c r="G23718" s="13" t="s">
        <v>371</v>
      </c>
      <c r="J23718" s="6"/>
      <c r="M23718" s="13" t="s">
        <v>34062</v>
      </c>
    </row>
    <row r="23719" spans="1:13">
      <c r="A23719" s="7">
        <v>23000</v>
      </c>
      <c r="B23719" s="12" t="s">
        <v>10518</v>
      </c>
      <c r="C23719" s="7" t="s">
        <v>436</v>
      </c>
      <c r="D23719" s="13" t="s">
        <v>352</v>
      </c>
      <c r="E23719" s="12">
        <v>1903</v>
      </c>
      <c r="G23719" s="13"/>
      <c r="J23719" s="6"/>
      <c r="M23719" s="13" t="s">
        <v>34067</v>
      </c>
    </row>
    <row r="23720" spans="1:13">
      <c r="A23720" s="7">
        <v>23006</v>
      </c>
      <c r="B23720" s="12" t="s">
        <v>34077</v>
      </c>
      <c r="C23720" s="7" t="s">
        <v>188</v>
      </c>
      <c r="D23720" s="13" t="s">
        <v>557</v>
      </c>
      <c r="E23720" s="12">
        <v>1920</v>
      </c>
      <c r="G23720" s="13" t="s">
        <v>371</v>
      </c>
      <c r="J23720" s="6"/>
      <c r="M23720" s="13" t="s">
        <v>34078</v>
      </c>
    </row>
    <row r="23721" spans="1:13">
      <c r="A23721" s="7">
        <v>23007</v>
      </c>
      <c r="B23721" s="12" t="s">
        <v>34079</v>
      </c>
      <c r="C23721" s="7" t="s">
        <v>637</v>
      </c>
      <c r="D23721" s="13" t="s">
        <v>995</v>
      </c>
      <c r="E23721" s="12">
        <v>1922</v>
      </c>
      <c r="G23721" s="13" t="s">
        <v>33918</v>
      </c>
      <c r="J23721" s="6"/>
      <c r="M23721" s="13" t="s">
        <v>34080</v>
      </c>
    </row>
    <row r="23722" spans="1:13">
      <c r="A23722" s="7">
        <v>23011</v>
      </c>
      <c r="B23722" s="12" t="s">
        <v>34085</v>
      </c>
      <c r="C23722" s="7" t="s">
        <v>140</v>
      </c>
      <c r="D23722" s="13" t="s">
        <v>33896</v>
      </c>
      <c r="E23722" s="12">
        <v>1912</v>
      </c>
      <c r="G23722" s="13"/>
      <c r="J23722" s="6"/>
      <c r="M23722" s="13" t="s">
        <v>34086</v>
      </c>
    </row>
    <row r="23723" spans="1:13">
      <c r="A23723" s="7">
        <v>23016</v>
      </c>
      <c r="B23723" s="12" t="s">
        <v>34093</v>
      </c>
      <c r="C23723" s="7" t="s">
        <v>356</v>
      </c>
      <c r="D23723" s="13" t="s">
        <v>1956</v>
      </c>
      <c r="E23723" s="12">
        <v>1930</v>
      </c>
      <c r="G23723" s="13" t="s">
        <v>90</v>
      </c>
      <c r="J23723" s="6"/>
      <c r="M23723" s="13" t="s">
        <v>34094</v>
      </c>
    </row>
    <row r="23724" spans="1:13">
      <c r="A23724" s="7">
        <v>23017</v>
      </c>
      <c r="B23724" s="12" t="s">
        <v>3932</v>
      </c>
      <c r="C23724" s="7" t="s">
        <v>153</v>
      </c>
      <c r="D23724" s="13" t="s">
        <v>17563</v>
      </c>
      <c r="E23724" s="12">
        <v>1911</v>
      </c>
      <c r="G23724" s="13"/>
      <c r="J23724" s="6"/>
      <c r="M23724" s="13"/>
    </row>
    <row r="23725" spans="1:13">
      <c r="A23725" s="7">
        <v>23018</v>
      </c>
      <c r="B23725" s="12" t="s">
        <v>12142</v>
      </c>
      <c r="C23725" s="7" t="s">
        <v>259</v>
      </c>
      <c r="D23725" s="13" t="s">
        <v>863</v>
      </c>
      <c r="E23725" s="12">
        <v>1915</v>
      </c>
      <c r="G23725" s="13" t="s">
        <v>371</v>
      </c>
      <c r="J23725" s="6"/>
      <c r="M23725" s="13" t="s">
        <v>34095</v>
      </c>
    </row>
    <row r="23726" spans="1:13">
      <c r="A23726" s="7">
        <v>23020</v>
      </c>
      <c r="B23726" s="12" t="s">
        <v>3205</v>
      </c>
      <c r="C23726" s="7" t="s">
        <v>506</v>
      </c>
      <c r="D23726" s="13" t="s">
        <v>228</v>
      </c>
      <c r="E23726" s="12">
        <v>1927</v>
      </c>
      <c r="G23726" s="13" t="s">
        <v>80</v>
      </c>
      <c r="J23726" s="6"/>
      <c r="M23726" s="13"/>
    </row>
    <row r="23727" spans="1:13">
      <c r="A23727" s="7">
        <v>23021</v>
      </c>
      <c r="B23727" s="12" t="s">
        <v>21</v>
      </c>
      <c r="C23727" s="7" t="s">
        <v>905</v>
      </c>
      <c r="D23727" s="13" t="s">
        <v>1817</v>
      </c>
      <c r="E23727" s="12">
        <v>1923</v>
      </c>
      <c r="G23727" s="13"/>
      <c r="J23727" s="6"/>
      <c r="M23727" s="13"/>
    </row>
    <row r="23728" spans="1:13">
      <c r="A23728" s="7">
        <v>23026</v>
      </c>
      <c r="B23728" s="12" t="s">
        <v>10409</v>
      </c>
      <c r="C23728" s="7" t="s">
        <v>30502</v>
      </c>
      <c r="D23728" s="13" t="s">
        <v>4504</v>
      </c>
      <c r="E23728" s="12">
        <v>1926</v>
      </c>
      <c r="G23728" s="13" t="s">
        <v>371</v>
      </c>
      <c r="J23728" s="6"/>
      <c r="M23728" s="13" t="s">
        <v>34106</v>
      </c>
    </row>
    <row r="23729" spans="1:13">
      <c r="A23729" s="7">
        <v>23028</v>
      </c>
      <c r="B23729" s="12" t="s">
        <v>34108</v>
      </c>
      <c r="C23729" s="7" t="s">
        <v>240</v>
      </c>
      <c r="D23729" s="13" t="s">
        <v>33896</v>
      </c>
      <c r="E23729" s="12">
        <v>1925</v>
      </c>
      <c r="G23729" s="13" t="s">
        <v>33677</v>
      </c>
      <c r="J23729" s="6"/>
      <c r="M23729" s="13" t="s">
        <v>34109</v>
      </c>
    </row>
    <row r="23730" spans="1:13">
      <c r="A23730" s="7">
        <v>23029</v>
      </c>
      <c r="B23730" s="12" t="s">
        <v>34110</v>
      </c>
      <c r="C23730" s="7" t="s">
        <v>83</v>
      </c>
      <c r="D23730" s="13" t="s">
        <v>1817</v>
      </c>
      <c r="E23730" s="12">
        <v>1923</v>
      </c>
      <c r="G23730" s="13"/>
      <c r="J23730" s="6"/>
      <c r="M23730" s="13"/>
    </row>
    <row r="23731" spans="1:13">
      <c r="A23731" s="7">
        <v>23037</v>
      </c>
      <c r="B23731" s="12" t="s">
        <v>26524</v>
      </c>
      <c r="C23731" s="7" t="s">
        <v>262</v>
      </c>
      <c r="D23731" s="13" t="s">
        <v>34123</v>
      </c>
      <c r="E23731" s="12">
        <v>1927</v>
      </c>
      <c r="G23731" s="13" t="s">
        <v>33782</v>
      </c>
      <c r="J23731" s="6"/>
      <c r="M23731" s="13" t="s">
        <v>34124</v>
      </c>
    </row>
    <row r="23732" spans="1:13">
      <c r="A23732" s="7">
        <v>23043</v>
      </c>
      <c r="B23732" s="12" t="s">
        <v>18716</v>
      </c>
      <c r="C23732" s="7" t="s">
        <v>238</v>
      </c>
      <c r="D23732" s="13" t="s">
        <v>34136</v>
      </c>
      <c r="E23732" s="12">
        <v>1922</v>
      </c>
      <c r="G23732" s="13"/>
      <c r="J23732" s="6"/>
      <c r="M23732" s="13"/>
    </row>
    <row r="23733" spans="1:13">
      <c r="A23733" s="7">
        <v>23045</v>
      </c>
      <c r="B23733" s="12" t="s">
        <v>34138</v>
      </c>
      <c r="C23733" s="7" t="s">
        <v>133</v>
      </c>
      <c r="D23733" s="13" t="s">
        <v>4621</v>
      </c>
      <c r="E23733" s="12">
        <v>1919</v>
      </c>
      <c r="G23733" s="13"/>
      <c r="J23733" s="6"/>
      <c r="M23733" s="13" t="s">
        <v>34139</v>
      </c>
    </row>
    <row r="23734" spans="1:13">
      <c r="A23734" s="7">
        <v>23046</v>
      </c>
      <c r="B23734" s="12" t="s">
        <v>34140</v>
      </c>
      <c r="C23734" s="7" t="s">
        <v>186</v>
      </c>
      <c r="D23734" s="13" t="s">
        <v>4875</v>
      </c>
      <c r="E23734" s="12">
        <v>1925</v>
      </c>
      <c r="G23734" s="13" t="s">
        <v>33805</v>
      </c>
      <c r="J23734" s="6"/>
      <c r="M23734" s="13" t="s">
        <v>34141</v>
      </c>
    </row>
    <row r="23735" spans="1:13">
      <c r="A23735" s="7">
        <v>23049</v>
      </c>
      <c r="B23735" s="12" t="s">
        <v>10584</v>
      </c>
      <c r="C23735" s="7" t="s">
        <v>637</v>
      </c>
      <c r="D23735" s="13" t="s">
        <v>346</v>
      </c>
      <c r="E23735" s="12">
        <v>1926</v>
      </c>
      <c r="G23735" s="13"/>
      <c r="J23735" s="6"/>
      <c r="M23735" s="13" t="s">
        <v>34145</v>
      </c>
    </row>
    <row r="23736" spans="1:13">
      <c r="A23736" s="7">
        <v>23051</v>
      </c>
      <c r="B23736" s="12" t="s">
        <v>34146</v>
      </c>
      <c r="C23736" s="7" t="s">
        <v>115</v>
      </c>
      <c r="D23736" s="13" t="s">
        <v>228</v>
      </c>
      <c r="E23736" s="12">
        <v>1923</v>
      </c>
      <c r="G23736" s="13" t="s">
        <v>101</v>
      </c>
      <c r="J23736" s="6"/>
      <c r="M23736" s="13"/>
    </row>
    <row r="23737" spans="1:13">
      <c r="A23737" s="7">
        <v>23056</v>
      </c>
      <c r="B23737" s="12" t="s">
        <v>34155</v>
      </c>
      <c r="C23737" s="7" t="s">
        <v>107</v>
      </c>
      <c r="D23737" s="13" t="s">
        <v>557</v>
      </c>
      <c r="E23737" s="12">
        <v>1906</v>
      </c>
      <c r="G23737" s="13"/>
      <c r="J23737" s="6"/>
      <c r="M23737" s="13"/>
    </row>
    <row r="23738" spans="1:13">
      <c r="A23738" s="7">
        <v>23058</v>
      </c>
      <c r="B23738" s="12" t="s">
        <v>34158</v>
      </c>
      <c r="C23738" s="7" t="s">
        <v>115</v>
      </c>
      <c r="D23738" s="13" t="s">
        <v>557</v>
      </c>
      <c r="E23738" s="12">
        <v>1911</v>
      </c>
      <c r="G23738" s="13" t="s">
        <v>33</v>
      </c>
      <c r="J23738" s="6"/>
      <c r="M23738" s="13" t="s">
        <v>34159</v>
      </c>
    </row>
    <row r="23739" spans="1:13">
      <c r="A23739" s="7">
        <v>23059</v>
      </c>
      <c r="B23739" s="12" t="s">
        <v>10075</v>
      </c>
      <c r="C23739" s="7" t="s">
        <v>62</v>
      </c>
      <c r="D23739" s="13" t="s">
        <v>863</v>
      </c>
      <c r="E23739" s="12">
        <v>1909</v>
      </c>
      <c r="G23739" s="13" t="s">
        <v>33</v>
      </c>
      <c r="J23739" s="6"/>
      <c r="M23739" s="13"/>
    </row>
    <row r="23740" spans="1:13">
      <c r="A23740" s="7">
        <v>23060</v>
      </c>
      <c r="B23740" s="12" t="s">
        <v>34160</v>
      </c>
      <c r="C23740" s="7" t="s">
        <v>83</v>
      </c>
      <c r="D23740" s="13" t="s">
        <v>863</v>
      </c>
      <c r="E23740" s="12">
        <v>1926</v>
      </c>
      <c r="G23740" s="13"/>
      <c r="J23740" s="6"/>
      <c r="M23740" s="13" t="s">
        <v>34161</v>
      </c>
    </row>
    <row r="23741" spans="1:13">
      <c r="A23741" s="7">
        <v>23061</v>
      </c>
      <c r="B23741" s="12" t="s">
        <v>25571</v>
      </c>
      <c r="C23741" s="7" t="s">
        <v>143</v>
      </c>
      <c r="D23741" s="13" t="s">
        <v>661</v>
      </c>
      <c r="E23741" s="12">
        <v>1927</v>
      </c>
      <c r="G23741" s="13" t="s">
        <v>33</v>
      </c>
      <c r="J23741" s="6"/>
      <c r="M23741" s="13" t="s">
        <v>34162</v>
      </c>
    </row>
    <row r="23742" spans="1:13">
      <c r="A23742" s="7">
        <v>23062</v>
      </c>
      <c r="B23742" s="12" t="s">
        <v>34163</v>
      </c>
      <c r="C23742" s="7" t="s">
        <v>215</v>
      </c>
      <c r="D23742" s="13" t="s">
        <v>7629</v>
      </c>
      <c r="E23742" s="12">
        <v>1917</v>
      </c>
      <c r="G23742" s="13" t="s">
        <v>80</v>
      </c>
      <c r="J23742" s="6"/>
      <c r="M23742" s="13" t="s">
        <v>34164</v>
      </c>
    </row>
    <row r="23743" spans="1:13">
      <c r="A23743" s="7">
        <v>23063</v>
      </c>
      <c r="B23743" s="12" t="s">
        <v>25075</v>
      </c>
      <c r="C23743" s="7" t="s">
        <v>91</v>
      </c>
      <c r="D23743" s="13" t="s">
        <v>129</v>
      </c>
      <c r="E23743" s="12">
        <v>1922</v>
      </c>
      <c r="G23743" s="13"/>
      <c r="J23743" s="6"/>
      <c r="M23743" s="13" t="s">
        <v>34165</v>
      </c>
    </row>
    <row r="23744" spans="1:13">
      <c r="A23744" s="7">
        <v>23064</v>
      </c>
      <c r="B23744" s="12" t="s">
        <v>659</v>
      </c>
      <c r="C23744" s="7" t="s">
        <v>398</v>
      </c>
      <c r="D23744" s="13" t="s">
        <v>346</v>
      </c>
      <c r="E23744" s="12">
        <v>1919</v>
      </c>
      <c r="G23744" s="13"/>
      <c r="J23744" s="6"/>
      <c r="M23744" s="13" t="s">
        <v>34166</v>
      </c>
    </row>
    <row r="23745" spans="1:13">
      <c r="A23745" s="7">
        <v>23065</v>
      </c>
      <c r="B23745" s="12" t="s">
        <v>21467</v>
      </c>
      <c r="C23745" s="7" t="s">
        <v>535</v>
      </c>
      <c r="D23745" s="13" t="s">
        <v>5591</v>
      </c>
      <c r="E23745" s="12">
        <v>1892</v>
      </c>
      <c r="G23745" s="13" t="s">
        <v>34167</v>
      </c>
      <c r="J23745" s="6"/>
      <c r="M23745" s="13" t="s">
        <v>34168</v>
      </c>
    </row>
    <row r="23746" spans="1:13">
      <c r="A23746" s="7">
        <v>23066</v>
      </c>
      <c r="B23746" s="12" t="s">
        <v>34169</v>
      </c>
      <c r="C23746" s="7" t="s">
        <v>8434</v>
      </c>
      <c r="D23746" s="13" t="s">
        <v>34170</v>
      </c>
      <c r="E23746" s="12">
        <v>1906</v>
      </c>
      <c r="G23746" s="13" t="s">
        <v>33</v>
      </c>
      <c r="J23746" s="6"/>
      <c r="M23746" s="13" t="s">
        <v>34171</v>
      </c>
    </row>
    <row r="23747" spans="1:13">
      <c r="A23747" s="7">
        <v>23071</v>
      </c>
      <c r="B23747" s="12" t="s">
        <v>24368</v>
      </c>
      <c r="C23747" s="7" t="s">
        <v>57</v>
      </c>
      <c r="D23747" s="13" t="s">
        <v>33896</v>
      </c>
      <c r="E23747" s="12">
        <v>1906</v>
      </c>
      <c r="G23747" s="13" t="s">
        <v>33</v>
      </c>
      <c r="J23747" s="6"/>
      <c r="M23747" s="13" t="s">
        <v>34177</v>
      </c>
    </row>
    <row r="23748" spans="1:13">
      <c r="A23748" s="7">
        <v>23072</v>
      </c>
      <c r="B23748" s="12" t="s">
        <v>5954</v>
      </c>
      <c r="C23748" s="7" t="s">
        <v>180</v>
      </c>
      <c r="D23748" s="13" t="s">
        <v>863</v>
      </c>
      <c r="E23748" s="12">
        <v>1924</v>
      </c>
      <c r="G23748" s="13" t="s">
        <v>33</v>
      </c>
      <c r="J23748" s="6"/>
      <c r="M23748" s="13" t="s">
        <v>34178</v>
      </c>
    </row>
    <row r="23749" spans="1:13">
      <c r="A23749" s="7">
        <v>23075</v>
      </c>
      <c r="B23749" s="12" t="s">
        <v>3859</v>
      </c>
      <c r="C23749" s="7" t="s">
        <v>238</v>
      </c>
      <c r="D23749" s="13" t="s">
        <v>632</v>
      </c>
      <c r="E23749" s="12">
        <v>1920</v>
      </c>
      <c r="G23749" s="13"/>
      <c r="J23749" s="6"/>
      <c r="M23749" s="13"/>
    </row>
    <row r="23750" spans="1:13">
      <c r="A23750" s="7">
        <v>23082</v>
      </c>
      <c r="B23750" s="12" t="s">
        <v>34192</v>
      </c>
      <c r="C23750" s="7" t="s">
        <v>138</v>
      </c>
      <c r="D23750" s="13" t="s">
        <v>863</v>
      </c>
      <c r="E23750" s="12">
        <v>1912</v>
      </c>
      <c r="G23750" s="13" t="s">
        <v>371</v>
      </c>
      <c r="J23750" s="6"/>
      <c r="M23750" s="13"/>
    </row>
    <row r="23751" spans="1:13">
      <c r="A23751" s="7">
        <v>23083</v>
      </c>
      <c r="B23751" s="12" t="s">
        <v>34193</v>
      </c>
      <c r="C23751" s="7" t="s">
        <v>535</v>
      </c>
      <c r="D23751" s="13" t="s">
        <v>1956</v>
      </c>
      <c r="E23751" s="12">
        <v>1898</v>
      </c>
      <c r="G23751" s="13"/>
      <c r="J23751" s="6"/>
      <c r="M23751" s="13" t="s">
        <v>34194</v>
      </c>
    </row>
    <row r="23752" spans="1:13">
      <c r="A23752" s="7">
        <v>23085</v>
      </c>
      <c r="B23752" s="12" t="s">
        <v>34199</v>
      </c>
      <c r="C23752" s="7" t="s">
        <v>238</v>
      </c>
      <c r="D23752" s="13" t="s">
        <v>789</v>
      </c>
      <c r="E23752" s="12">
        <v>1922</v>
      </c>
      <c r="G23752" s="13" t="s">
        <v>9589</v>
      </c>
      <c r="J23752" s="6"/>
      <c r="M23752" s="13" t="s">
        <v>34200</v>
      </c>
    </row>
    <row r="23753" spans="1:13">
      <c r="A23753" s="7">
        <v>23088</v>
      </c>
      <c r="B23753" s="12" t="s">
        <v>28374</v>
      </c>
      <c r="C23753" s="7" t="s">
        <v>45</v>
      </c>
      <c r="D23753" s="13" t="s">
        <v>352</v>
      </c>
      <c r="E23753" s="12">
        <v>1916</v>
      </c>
      <c r="G23753" s="13"/>
      <c r="J23753" s="6"/>
      <c r="M23753" s="13"/>
    </row>
    <row r="23754" spans="1:13">
      <c r="A23754" s="7">
        <v>23089</v>
      </c>
      <c r="B23754" s="12" t="s">
        <v>34203</v>
      </c>
      <c r="C23754" s="7" t="s">
        <v>45</v>
      </c>
      <c r="D23754" s="13" t="s">
        <v>2332</v>
      </c>
      <c r="E23754" s="12">
        <v>1900</v>
      </c>
      <c r="G23754" s="13"/>
      <c r="J23754" s="6"/>
      <c r="M23754" s="13" t="s">
        <v>34204</v>
      </c>
    </row>
    <row r="23755" spans="1:13">
      <c r="A23755" s="7">
        <v>23091</v>
      </c>
      <c r="B23755" s="12" t="s">
        <v>34208</v>
      </c>
      <c r="C23755" s="7" t="s">
        <v>8148</v>
      </c>
      <c r="D23755" s="13" t="s">
        <v>2023</v>
      </c>
      <c r="E23755" s="12">
        <v>1923</v>
      </c>
      <c r="G23755" s="13"/>
      <c r="J23755" s="6"/>
      <c r="M23755" s="13"/>
    </row>
    <row r="23756" spans="1:13">
      <c r="A23756" s="7">
        <v>23092</v>
      </c>
      <c r="B23756" s="12" t="s">
        <v>34209</v>
      </c>
      <c r="C23756" s="7" t="s">
        <v>2240</v>
      </c>
      <c r="D23756" s="13" t="s">
        <v>34210</v>
      </c>
      <c r="E23756" s="12">
        <v>1925</v>
      </c>
      <c r="G23756" s="13"/>
      <c r="J23756" s="6"/>
      <c r="M23756" s="13"/>
    </row>
    <row r="23757" spans="1:13">
      <c r="A23757" s="7">
        <v>23093</v>
      </c>
      <c r="B23757" s="12" t="s">
        <v>34211</v>
      </c>
      <c r="C23757" s="7" t="s">
        <v>311</v>
      </c>
      <c r="D23757" s="13" t="s">
        <v>352</v>
      </c>
      <c r="E23757" s="12">
        <v>1898</v>
      </c>
      <c r="G23757" s="13" t="s">
        <v>34212</v>
      </c>
      <c r="J23757" s="6"/>
      <c r="M23757" s="13" t="s">
        <v>34213</v>
      </c>
    </row>
    <row r="23758" spans="1:13">
      <c r="A23758" s="7">
        <v>23096</v>
      </c>
      <c r="B23758" s="12" t="s">
        <v>34217</v>
      </c>
      <c r="C23758" s="7" t="s">
        <v>402</v>
      </c>
      <c r="D23758" s="13" t="s">
        <v>1219</v>
      </c>
      <c r="E23758" s="12">
        <v>1926</v>
      </c>
      <c r="G23758" s="13"/>
      <c r="J23758" s="6"/>
      <c r="M23758" s="13" t="s">
        <v>34218</v>
      </c>
    </row>
    <row r="23759" spans="1:13">
      <c r="A23759" s="7">
        <v>23101</v>
      </c>
      <c r="B23759" s="12" t="s">
        <v>34227</v>
      </c>
      <c r="C23759" s="7" t="s">
        <v>143</v>
      </c>
      <c r="D23759" s="13" t="s">
        <v>34228</v>
      </c>
      <c r="E23759" s="12">
        <v>1924</v>
      </c>
      <c r="G23759" s="13" t="s">
        <v>33</v>
      </c>
      <c r="J23759" s="6"/>
      <c r="M23759" s="13" t="s">
        <v>34229</v>
      </c>
    </row>
    <row r="23760" spans="1:13">
      <c r="A23760" s="7">
        <v>23124</v>
      </c>
      <c r="B23760" s="12" t="s">
        <v>5653</v>
      </c>
      <c r="C23760" s="7" t="s">
        <v>13100</v>
      </c>
      <c r="D23760" s="13" t="s">
        <v>352</v>
      </c>
      <c r="E23760" s="12">
        <v>1923</v>
      </c>
      <c r="G23760" s="13" t="s">
        <v>33</v>
      </c>
      <c r="J23760" s="6"/>
      <c r="M23760" s="13" t="s">
        <v>34267</v>
      </c>
    </row>
    <row r="23761" spans="1:13">
      <c r="A23761" s="7">
        <v>23125</v>
      </c>
      <c r="B23761" s="12" t="s">
        <v>15138</v>
      </c>
      <c r="C23761" s="7" t="s">
        <v>535</v>
      </c>
      <c r="D23761" s="13" t="s">
        <v>1089</v>
      </c>
      <c r="E23761" s="12">
        <v>1925</v>
      </c>
      <c r="G23761" s="13" t="s">
        <v>371</v>
      </c>
      <c r="J23761" s="6"/>
      <c r="M23761" s="13" t="s">
        <v>34268</v>
      </c>
    </row>
    <row r="23762" spans="1:13">
      <c r="A23762" s="7">
        <v>23136</v>
      </c>
      <c r="B23762" s="12" t="s">
        <v>4129</v>
      </c>
      <c r="C23762" s="7" t="s">
        <v>238</v>
      </c>
      <c r="D23762" s="13" t="s">
        <v>995</v>
      </c>
      <c r="E23762" s="12">
        <v>1928</v>
      </c>
      <c r="G23762" s="13"/>
      <c r="J23762" s="6"/>
      <c r="M23762" s="13" t="s">
        <v>34293</v>
      </c>
    </row>
    <row r="23763" spans="1:13">
      <c r="A23763" s="7">
        <v>23137</v>
      </c>
      <c r="B23763" s="12" t="s">
        <v>34294</v>
      </c>
      <c r="C23763" s="7" t="s">
        <v>240</v>
      </c>
      <c r="D23763" s="13" t="s">
        <v>632</v>
      </c>
      <c r="E23763" s="12">
        <v>1925</v>
      </c>
      <c r="G23763" s="13" t="s">
        <v>98</v>
      </c>
      <c r="J23763" s="6"/>
      <c r="M23763" s="13"/>
    </row>
    <row r="23764" spans="1:13">
      <c r="A23764" s="7">
        <v>23141</v>
      </c>
      <c r="B23764" s="12" t="s">
        <v>34298</v>
      </c>
      <c r="C23764" s="7" t="s">
        <v>1107</v>
      </c>
      <c r="D23764" s="13" t="s">
        <v>8050</v>
      </c>
      <c r="E23764" s="12">
        <v>1912</v>
      </c>
      <c r="G23764" s="13" t="s">
        <v>34275</v>
      </c>
      <c r="J23764" s="6"/>
      <c r="M23764" s="13" t="s">
        <v>34299</v>
      </c>
    </row>
    <row r="23765" spans="1:13">
      <c r="A23765" s="7">
        <v>23142</v>
      </c>
      <c r="B23765" s="12" t="s">
        <v>34300</v>
      </c>
      <c r="C23765" s="7" t="s">
        <v>28</v>
      </c>
      <c r="D23765" s="13" t="s">
        <v>34301</v>
      </c>
      <c r="E23765" s="12">
        <v>1919</v>
      </c>
      <c r="G23765" s="13" t="s">
        <v>24854</v>
      </c>
      <c r="J23765" s="6"/>
      <c r="M23765" s="13" t="s">
        <v>34302</v>
      </c>
    </row>
    <row r="23766" spans="1:13">
      <c r="A23766" s="7">
        <v>23146</v>
      </c>
      <c r="B23766" s="12" t="s">
        <v>3531</v>
      </c>
      <c r="C23766" s="7" t="s">
        <v>365</v>
      </c>
      <c r="D23766" s="13" t="s">
        <v>656</v>
      </c>
      <c r="E23766" s="12">
        <v>1926</v>
      </c>
      <c r="G23766" s="13" t="s">
        <v>33782</v>
      </c>
      <c r="J23766" s="6"/>
      <c r="M23766" s="13" t="s">
        <v>34309</v>
      </c>
    </row>
    <row r="23767" spans="1:13">
      <c r="A23767" s="7">
        <v>23147</v>
      </c>
      <c r="B23767" s="12" t="s">
        <v>34310</v>
      </c>
      <c r="C23767" s="7" t="s">
        <v>83</v>
      </c>
      <c r="D23767" s="13" t="s">
        <v>34311</v>
      </c>
      <c r="E23767" s="12">
        <v>1920</v>
      </c>
      <c r="G23767" s="13"/>
      <c r="J23767" s="6"/>
      <c r="M23767" s="13" t="s">
        <v>34312</v>
      </c>
    </row>
    <row r="23768" spans="1:13">
      <c r="A23768" s="7">
        <v>23155</v>
      </c>
      <c r="B23768" s="12" t="s">
        <v>34330</v>
      </c>
      <c r="C23768" s="7" t="s">
        <v>115</v>
      </c>
      <c r="D23768" s="13" t="s">
        <v>513</v>
      </c>
      <c r="E23768" s="12">
        <v>1913</v>
      </c>
      <c r="G23768" s="13" t="s">
        <v>33</v>
      </c>
      <c r="J23768" s="6"/>
      <c r="M23768" s="13" t="s">
        <v>34331</v>
      </c>
    </row>
    <row r="23769" spans="1:13">
      <c r="A23769" s="7">
        <v>23156</v>
      </c>
      <c r="B23769" s="12" t="s">
        <v>34332</v>
      </c>
      <c r="C23769" s="7" t="s">
        <v>259</v>
      </c>
      <c r="D23769" s="13" t="s">
        <v>12293</v>
      </c>
      <c r="E23769" s="12">
        <v>1927</v>
      </c>
      <c r="G23769" s="13"/>
      <c r="J23769" s="6"/>
      <c r="M23769" s="13" t="s">
        <v>34333</v>
      </c>
    </row>
    <row r="23770" spans="1:13">
      <c r="A23770" s="7">
        <v>23160</v>
      </c>
      <c r="B23770" s="12" t="s">
        <v>17406</v>
      </c>
      <c r="C23770" s="7" t="s">
        <v>267</v>
      </c>
      <c r="D23770" s="13" t="s">
        <v>656</v>
      </c>
      <c r="E23770" s="12">
        <v>1912</v>
      </c>
      <c r="G23770" s="13" t="s">
        <v>1193</v>
      </c>
      <c r="J23770" s="6"/>
      <c r="M23770" s="13"/>
    </row>
    <row r="23771" spans="1:13">
      <c r="A23771" s="7">
        <v>23168</v>
      </c>
      <c r="B23771" s="12" t="s">
        <v>20795</v>
      </c>
      <c r="C23771" s="7" t="s">
        <v>120</v>
      </c>
      <c r="D23771" s="13" t="s">
        <v>1817</v>
      </c>
      <c r="E23771" s="12">
        <v>1921</v>
      </c>
      <c r="G23771" s="13"/>
      <c r="J23771" s="6"/>
      <c r="M23771" s="13" t="s">
        <v>34350</v>
      </c>
    </row>
    <row r="23772" spans="1:13">
      <c r="A23772" s="7">
        <v>23180</v>
      </c>
      <c r="B23772" s="12" t="s">
        <v>34372</v>
      </c>
      <c r="C23772" s="7" t="s">
        <v>83</v>
      </c>
      <c r="D23772" s="13" t="s">
        <v>208</v>
      </c>
      <c r="E23772" s="12">
        <v>1923</v>
      </c>
      <c r="G23772" s="13" t="s">
        <v>33</v>
      </c>
      <c r="J23772" s="6"/>
      <c r="M23772" s="13"/>
    </row>
    <row r="23773" spans="1:13">
      <c r="A23773" s="7">
        <v>23182</v>
      </c>
      <c r="B23773" s="12" t="s">
        <v>5045</v>
      </c>
      <c r="C23773" s="7" t="s">
        <v>1107</v>
      </c>
      <c r="D23773" s="13" t="s">
        <v>3013</v>
      </c>
      <c r="E23773" s="12">
        <v>1918</v>
      </c>
      <c r="G23773" s="13" t="s">
        <v>33</v>
      </c>
      <c r="J23773" s="6"/>
      <c r="M23773" s="13"/>
    </row>
    <row r="23774" spans="1:13">
      <c r="A23774" s="7">
        <v>23185</v>
      </c>
      <c r="B23774" s="12" t="s">
        <v>23082</v>
      </c>
      <c r="C23774" s="7" t="s">
        <v>35</v>
      </c>
      <c r="D23774" s="13" t="s">
        <v>33896</v>
      </c>
      <c r="E23774" s="12">
        <v>1926</v>
      </c>
      <c r="G23774" s="13" t="s">
        <v>33</v>
      </c>
      <c r="J23774" s="6"/>
      <c r="M23774" s="13" t="s">
        <v>34378</v>
      </c>
    </row>
    <row r="23775" spans="1:13">
      <c r="A23775" s="7">
        <v>23187</v>
      </c>
      <c r="B23775" s="12" t="s">
        <v>26431</v>
      </c>
      <c r="C23775" s="7" t="s">
        <v>1036</v>
      </c>
      <c r="D23775" s="13" t="s">
        <v>34196</v>
      </c>
      <c r="E23775" s="12">
        <v>1924</v>
      </c>
      <c r="G23775" s="13" t="s">
        <v>33</v>
      </c>
      <c r="J23775" s="6"/>
      <c r="M23775" s="13" t="s">
        <v>34380</v>
      </c>
    </row>
    <row r="23776" spans="1:13">
      <c r="A23776" s="7">
        <v>23188</v>
      </c>
      <c r="B23776" s="12" t="s">
        <v>21924</v>
      </c>
      <c r="C23776" s="7" t="s">
        <v>62</v>
      </c>
      <c r="D23776" s="13" t="s">
        <v>781</v>
      </c>
      <c r="E23776" s="12">
        <v>1921</v>
      </c>
      <c r="G23776" s="13" t="s">
        <v>101</v>
      </c>
      <c r="J23776" s="6"/>
      <c r="M23776" s="13" t="s">
        <v>34381</v>
      </c>
    </row>
    <row r="23777" spans="1:13">
      <c r="A23777" s="7">
        <v>23199</v>
      </c>
      <c r="B23777" s="12" t="s">
        <v>21</v>
      </c>
      <c r="C23777" s="7" t="s">
        <v>203</v>
      </c>
      <c r="D23777" s="13" t="s">
        <v>553</v>
      </c>
      <c r="E23777" s="12">
        <v>1919</v>
      </c>
      <c r="G23777" s="13"/>
      <c r="J23777" s="6"/>
      <c r="M23777" s="13"/>
    </row>
    <row r="23778" spans="1:13">
      <c r="A23778" s="7">
        <v>23201</v>
      </c>
      <c r="B23778" s="12" t="s">
        <v>27507</v>
      </c>
      <c r="C23778" s="7" t="s">
        <v>115</v>
      </c>
      <c r="D23778" s="13" t="s">
        <v>557</v>
      </c>
      <c r="E23778" s="12">
        <v>1913</v>
      </c>
      <c r="G23778" s="13"/>
      <c r="J23778" s="6"/>
      <c r="M23778" s="13" t="s">
        <v>34405</v>
      </c>
    </row>
    <row r="23779" spans="1:13">
      <c r="A23779" s="7">
        <v>23213</v>
      </c>
      <c r="B23779" s="12" t="s">
        <v>34425</v>
      </c>
      <c r="D23779" s="13"/>
      <c r="E23779" s="12">
        <v>1926</v>
      </c>
      <c r="G23779" s="13" t="s">
        <v>33826</v>
      </c>
      <c r="J23779" s="6"/>
      <c r="M23779" s="13" t="s">
        <v>34426</v>
      </c>
    </row>
    <row r="23780" spans="1:13">
      <c r="A23780" s="7">
        <v>23215</v>
      </c>
      <c r="B23780" s="12" t="s">
        <v>31676</v>
      </c>
      <c r="C23780" s="7" t="s">
        <v>311</v>
      </c>
      <c r="D23780" s="13" t="s">
        <v>208</v>
      </c>
      <c r="E23780" s="12">
        <v>1918</v>
      </c>
      <c r="G23780" s="13"/>
      <c r="J23780" s="6"/>
      <c r="M23780" s="13" t="s">
        <v>34428</v>
      </c>
    </row>
    <row r="23781" spans="1:13">
      <c r="A23781" s="7">
        <v>23221</v>
      </c>
      <c r="B23781" s="12" t="s">
        <v>34436</v>
      </c>
      <c r="C23781" s="7" t="s">
        <v>34437</v>
      </c>
      <c r="D23781" s="13" t="s">
        <v>1817</v>
      </c>
      <c r="E23781" s="12">
        <v>1922</v>
      </c>
      <c r="G23781" s="13"/>
      <c r="J23781" s="6"/>
      <c r="M23781" s="13" t="s">
        <v>34076</v>
      </c>
    </row>
    <row r="23782" spans="1:13">
      <c r="A23782" s="7">
        <v>23222</v>
      </c>
      <c r="B23782" s="12" t="s">
        <v>3021</v>
      </c>
      <c r="C23782" s="7" t="s">
        <v>62</v>
      </c>
      <c r="D23782" s="13" t="s">
        <v>3773</v>
      </c>
      <c r="E23782" s="12">
        <v>1912</v>
      </c>
      <c r="G23782" s="13" t="s">
        <v>33</v>
      </c>
      <c r="J23782" s="6"/>
      <c r="M23782" s="13" t="s">
        <v>34438</v>
      </c>
    </row>
    <row r="23783" spans="1:13">
      <c r="A23783" s="7">
        <v>23224</v>
      </c>
      <c r="B23783" s="12" t="s">
        <v>2072</v>
      </c>
      <c r="C23783" s="7" t="s">
        <v>463</v>
      </c>
      <c r="D23783" s="13" t="s">
        <v>1817</v>
      </c>
      <c r="E23783" s="12">
        <v>1921</v>
      </c>
      <c r="G23783" s="13" t="s">
        <v>33</v>
      </c>
      <c r="J23783" s="6"/>
      <c r="M23783" s="13" t="s">
        <v>34442</v>
      </c>
    </row>
    <row r="23784" spans="1:13">
      <c r="A23784" s="7">
        <v>23225</v>
      </c>
      <c r="B23784" s="12" t="s">
        <v>25619</v>
      </c>
      <c r="C23784" s="7" t="s">
        <v>57</v>
      </c>
      <c r="D23784" s="13" t="s">
        <v>31537</v>
      </c>
      <c r="E23784" s="12">
        <v>1915</v>
      </c>
      <c r="G23784" s="13"/>
      <c r="J23784" s="6"/>
      <c r="M23784" s="13" t="s">
        <v>34443</v>
      </c>
    </row>
    <row r="23785" spans="1:13">
      <c r="A23785" s="7">
        <v>23227</v>
      </c>
      <c r="B23785" s="12" t="s">
        <v>12305</v>
      </c>
      <c r="C23785" s="7" t="s">
        <v>115</v>
      </c>
      <c r="D23785" s="13" t="s">
        <v>34446</v>
      </c>
      <c r="E23785" s="12">
        <v>1926</v>
      </c>
      <c r="G23785" s="13"/>
      <c r="J23785" s="6"/>
      <c r="M23785" s="13" t="s">
        <v>34447</v>
      </c>
    </row>
    <row r="23786" spans="1:13">
      <c r="A23786" s="7">
        <v>23228</v>
      </c>
      <c r="B23786" s="12" t="s">
        <v>24251</v>
      </c>
      <c r="C23786" s="7" t="s">
        <v>210</v>
      </c>
      <c r="D23786" s="13" t="s">
        <v>1390</v>
      </c>
      <c r="E23786" s="12">
        <v>1923</v>
      </c>
      <c r="G23786" s="13"/>
      <c r="J23786" s="6"/>
      <c r="M23786" s="13" t="s">
        <v>34448</v>
      </c>
    </row>
    <row r="23787" spans="1:13">
      <c r="A23787" s="7">
        <v>23234</v>
      </c>
      <c r="B23787" s="12" t="s">
        <v>10747</v>
      </c>
      <c r="C23787" s="7" t="s">
        <v>153</v>
      </c>
      <c r="D23787" s="13" t="s">
        <v>513</v>
      </c>
      <c r="E23787" s="12">
        <v>1921</v>
      </c>
      <c r="G23787" s="13" t="s">
        <v>80</v>
      </c>
      <c r="J23787" s="6"/>
      <c r="M23787" s="13" t="s">
        <v>34454</v>
      </c>
    </row>
    <row r="23788" spans="1:13">
      <c r="A23788" s="7">
        <v>23237</v>
      </c>
      <c r="B23788" s="12" t="s">
        <v>23333</v>
      </c>
      <c r="C23788" s="7" t="s">
        <v>356</v>
      </c>
      <c r="D23788" s="13" t="s">
        <v>640</v>
      </c>
      <c r="E23788" s="12">
        <v>1923</v>
      </c>
      <c r="G23788" s="13"/>
      <c r="J23788" s="6"/>
      <c r="M23788" s="13" t="s">
        <v>34461</v>
      </c>
    </row>
    <row r="23789" spans="1:13">
      <c r="A23789" s="7">
        <v>23238</v>
      </c>
      <c r="B23789" s="12" t="s">
        <v>24817</v>
      </c>
      <c r="C23789" s="7" t="s">
        <v>273</v>
      </c>
      <c r="D23789" s="13" t="s">
        <v>863</v>
      </c>
      <c r="E23789" s="12">
        <v>1918</v>
      </c>
      <c r="G23789" s="13"/>
      <c r="J23789" s="6"/>
      <c r="M23789" s="13" t="s">
        <v>34462</v>
      </c>
    </row>
    <row r="23790" spans="1:13">
      <c r="A23790" s="7">
        <v>23241</v>
      </c>
      <c r="B23790" s="12" t="s">
        <v>34469</v>
      </c>
      <c r="C23790" s="7" t="s">
        <v>183</v>
      </c>
      <c r="D23790" s="13" t="s">
        <v>1817</v>
      </c>
      <c r="E23790" s="12">
        <v>1895</v>
      </c>
      <c r="G23790" s="13"/>
      <c r="J23790" s="6"/>
      <c r="M23790" s="13" t="s">
        <v>34470</v>
      </c>
    </row>
    <row r="23791" spans="1:13">
      <c r="A23791" s="7">
        <v>23246</v>
      </c>
      <c r="B23791" s="12" t="s">
        <v>5147</v>
      </c>
      <c r="C23791" s="7" t="s">
        <v>240</v>
      </c>
      <c r="D23791" s="13" t="s">
        <v>863</v>
      </c>
      <c r="E23791" s="12">
        <v>1925</v>
      </c>
      <c r="G23791" s="13" t="s">
        <v>33</v>
      </c>
      <c r="J23791" s="6"/>
      <c r="M23791" s="13"/>
    </row>
    <row r="23792" spans="1:13">
      <c r="A23792" s="7">
        <v>23250</v>
      </c>
      <c r="B23792" s="12" t="s">
        <v>14195</v>
      </c>
      <c r="C23792" s="7" t="s">
        <v>102</v>
      </c>
      <c r="D23792" s="13" t="s">
        <v>34485</v>
      </c>
      <c r="E23792" s="12">
        <v>1903</v>
      </c>
      <c r="G23792" s="13" t="s">
        <v>33</v>
      </c>
      <c r="J23792" s="6"/>
      <c r="M23792" s="13"/>
    </row>
    <row r="23793" spans="1:13">
      <c r="A23793" s="7">
        <v>23252</v>
      </c>
      <c r="B23793" s="12" t="s">
        <v>34488</v>
      </c>
      <c r="C23793" s="7" t="s">
        <v>34489</v>
      </c>
      <c r="D23793" s="13" t="s">
        <v>1817</v>
      </c>
      <c r="E23793" s="12">
        <v>1924</v>
      </c>
      <c r="G23793" s="13" t="s">
        <v>33</v>
      </c>
      <c r="J23793" s="6"/>
      <c r="M23793" s="13" t="s">
        <v>34490</v>
      </c>
    </row>
    <row r="23794" spans="1:13">
      <c r="A23794" s="7">
        <v>23257</v>
      </c>
      <c r="B23794" s="12" t="s">
        <v>25101</v>
      </c>
      <c r="C23794" s="7" t="s">
        <v>42</v>
      </c>
      <c r="D23794" s="13" t="s">
        <v>640</v>
      </c>
      <c r="E23794" s="12">
        <v>1928</v>
      </c>
      <c r="G23794" s="13" t="s">
        <v>33782</v>
      </c>
      <c r="J23794" s="6"/>
      <c r="M23794" s="13" t="s">
        <v>34498</v>
      </c>
    </row>
    <row r="23795" spans="1:13">
      <c r="A23795" s="7">
        <v>23263</v>
      </c>
      <c r="B23795" s="12" t="s">
        <v>34511</v>
      </c>
      <c r="C23795" s="7" t="s">
        <v>57</v>
      </c>
      <c r="D23795" s="13" t="s">
        <v>33896</v>
      </c>
      <c r="E23795" s="12">
        <v>1908</v>
      </c>
      <c r="G23795" s="13" t="s">
        <v>185</v>
      </c>
      <c r="J23795" s="6"/>
      <c r="M23795" s="13" t="s">
        <v>34512</v>
      </c>
    </row>
    <row r="23796" spans="1:13">
      <c r="A23796" s="7">
        <v>23264</v>
      </c>
      <c r="B23796" s="12" t="s">
        <v>3674</v>
      </c>
      <c r="C23796" s="7" t="s">
        <v>104</v>
      </c>
      <c r="D23796" s="13" t="s">
        <v>208</v>
      </c>
      <c r="E23796" s="12">
        <v>1909</v>
      </c>
      <c r="G23796" s="13" t="s">
        <v>33</v>
      </c>
      <c r="J23796" s="6"/>
      <c r="M23796" s="13"/>
    </row>
    <row r="23797" spans="1:13">
      <c r="A23797" s="7">
        <v>23292</v>
      </c>
      <c r="B23797" s="12" t="s">
        <v>29019</v>
      </c>
      <c r="C23797" s="7" t="s">
        <v>65</v>
      </c>
      <c r="D23797" s="13" t="s">
        <v>1956</v>
      </c>
      <c r="E23797" s="12">
        <v>1911</v>
      </c>
      <c r="G23797" s="13"/>
      <c r="J23797" s="6"/>
      <c r="M23797" s="13" t="s">
        <v>34562</v>
      </c>
    </row>
    <row r="23798" spans="1:13">
      <c r="A23798" s="7">
        <v>23293</v>
      </c>
      <c r="B23798" s="12" t="s">
        <v>34563</v>
      </c>
      <c r="C23798" s="7" t="s">
        <v>42</v>
      </c>
      <c r="D23798" s="13" t="s">
        <v>640</v>
      </c>
      <c r="E23798" s="12">
        <v>1908</v>
      </c>
      <c r="G23798" s="13" t="s">
        <v>33</v>
      </c>
      <c r="J23798" s="6"/>
      <c r="M23798" s="13"/>
    </row>
    <row r="23799" spans="1:13">
      <c r="A23799" s="7">
        <v>23297</v>
      </c>
      <c r="B23799" s="12" t="s">
        <v>34569</v>
      </c>
      <c r="C23799" s="7" t="s">
        <v>240</v>
      </c>
      <c r="D23799" s="13" t="s">
        <v>34570</v>
      </c>
      <c r="E23799" s="12">
        <v>1922</v>
      </c>
      <c r="G23799" s="13"/>
      <c r="J23799" s="6"/>
      <c r="M23799" s="13" t="s">
        <v>34571</v>
      </c>
    </row>
    <row r="23800" spans="1:13">
      <c r="A23800" s="7">
        <v>23307</v>
      </c>
      <c r="B23800" s="12" t="s">
        <v>12429</v>
      </c>
      <c r="C23800" s="7" t="s">
        <v>62</v>
      </c>
      <c r="D23800" s="13" t="s">
        <v>863</v>
      </c>
      <c r="E23800" s="12">
        <v>1904</v>
      </c>
      <c r="G23800" s="13" t="s">
        <v>587</v>
      </c>
      <c r="J23800" s="6"/>
      <c r="M23800" s="13" t="s">
        <v>34590</v>
      </c>
    </row>
    <row r="23801" spans="1:13">
      <c r="A23801" s="7">
        <v>23310</v>
      </c>
      <c r="B23801" s="12" t="s">
        <v>5077</v>
      </c>
      <c r="C23801" s="7" t="s">
        <v>159</v>
      </c>
      <c r="D23801" s="13" t="s">
        <v>322</v>
      </c>
      <c r="E23801" s="12">
        <v>1915</v>
      </c>
      <c r="G23801" s="13" t="s">
        <v>33805</v>
      </c>
      <c r="J23801" s="6"/>
      <c r="M23801" s="13" t="s">
        <v>34578</v>
      </c>
    </row>
    <row r="23802" spans="1:13">
      <c r="A23802" s="7">
        <v>23321</v>
      </c>
      <c r="B23802" s="12" t="s">
        <v>34615</v>
      </c>
      <c r="C23802" s="7" t="s">
        <v>210</v>
      </c>
      <c r="D23802" s="13" t="s">
        <v>352</v>
      </c>
      <c r="E23802" s="12">
        <v>1926</v>
      </c>
      <c r="G23802" s="13" t="s">
        <v>33</v>
      </c>
      <c r="J23802" s="6"/>
      <c r="M23802" s="13" t="s">
        <v>34616</v>
      </c>
    </row>
    <row r="23803" spans="1:13">
      <c r="A23803" s="7">
        <v>23366</v>
      </c>
      <c r="B23803" s="12" t="s">
        <v>10563</v>
      </c>
      <c r="C23803" s="7" t="s">
        <v>135</v>
      </c>
      <c r="D23803" s="13" t="s">
        <v>208</v>
      </c>
      <c r="E23803" s="12">
        <v>1922</v>
      </c>
      <c r="G23803" s="13" t="s">
        <v>33</v>
      </c>
      <c r="J23803" s="6"/>
      <c r="M23803" s="13" t="s">
        <v>34685</v>
      </c>
    </row>
    <row r="23804" spans="1:13">
      <c r="A23804" s="7">
        <v>23387</v>
      </c>
      <c r="B23804" s="12" t="s">
        <v>34725</v>
      </c>
      <c r="C23804" s="7" t="s">
        <v>88</v>
      </c>
      <c r="D23804" s="13" t="s">
        <v>640</v>
      </c>
      <c r="E23804" s="12">
        <v>1905</v>
      </c>
      <c r="G23804" s="13" t="s">
        <v>80</v>
      </c>
      <c r="J23804" s="6"/>
      <c r="M23804" s="13" t="s">
        <v>34726</v>
      </c>
    </row>
    <row r="23805" spans="1:13">
      <c r="A23805" s="7">
        <v>23409</v>
      </c>
      <c r="B23805" s="12" t="s">
        <v>10022</v>
      </c>
      <c r="C23805" s="7" t="s">
        <v>34764</v>
      </c>
      <c r="D23805" s="13" t="s">
        <v>557</v>
      </c>
      <c r="E23805" s="12">
        <v>1908</v>
      </c>
      <c r="G23805" s="13"/>
      <c r="J23805" s="6"/>
      <c r="M23805" s="13" t="s">
        <v>34765</v>
      </c>
    </row>
    <row r="23806" spans="1:13">
      <c r="A23806" s="7">
        <v>23412</v>
      </c>
      <c r="B23806" s="12" t="s">
        <v>34772</v>
      </c>
      <c r="C23806" s="7" t="s">
        <v>128</v>
      </c>
      <c r="D23806" s="13" t="s">
        <v>34773</v>
      </c>
      <c r="E23806" s="12">
        <v>1925</v>
      </c>
      <c r="G23806" s="13" t="s">
        <v>34774</v>
      </c>
      <c r="J23806" s="6"/>
      <c r="M23806" s="13" t="s">
        <v>34775</v>
      </c>
    </row>
    <row r="23807" spans="1:13">
      <c r="A23807" s="7">
        <v>23417</v>
      </c>
      <c r="B23807" s="12" t="s">
        <v>11824</v>
      </c>
      <c r="C23807" s="7" t="s">
        <v>83</v>
      </c>
      <c r="D23807" s="13" t="s">
        <v>208</v>
      </c>
      <c r="E23807" s="12">
        <v>1923</v>
      </c>
      <c r="G23807" s="13" t="s">
        <v>33</v>
      </c>
      <c r="J23807" s="6"/>
      <c r="M23807" s="13" t="s">
        <v>34781</v>
      </c>
    </row>
    <row r="23808" spans="1:13">
      <c r="A23808" s="7">
        <v>23418</v>
      </c>
      <c r="B23808" s="12" t="s">
        <v>34782</v>
      </c>
      <c r="C23808" s="7" t="s">
        <v>34783</v>
      </c>
      <c r="D23808" s="13" t="s">
        <v>1779</v>
      </c>
      <c r="E23808" s="12">
        <v>1913</v>
      </c>
      <c r="G23808" s="13" t="s">
        <v>33</v>
      </c>
      <c r="J23808" s="6"/>
      <c r="M23808" s="13" t="s">
        <v>34784</v>
      </c>
    </row>
    <row r="23809" spans="1:13">
      <c r="A23809" s="7">
        <v>23420</v>
      </c>
      <c r="B23809" s="12" t="s">
        <v>34787</v>
      </c>
      <c r="C23809" s="7" t="s">
        <v>35</v>
      </c>
      <c r="D23809" s="13" t="s">
        <v>553</v>
      </c>
      <c r="E23809" s="12">
        <v>1926</v>
      </c>
      <c r="G23809" s="13" t="s">
        <v>8151</v>
      </c>
      <c r="J23809" s="6"/>
      <c r="M23809" s="13" t="s">
        <v>34788</v>
      </c>
    </row>
    <row r="23810" spans="1:13">
      <c r="A23810" s="7">
        <v>23427</v>
      </c>
      <c r="B23810" s="12" t="s">
        <v>31989</v>
      </c>
      <c r="C23810" s="7" t="s">
        <v>143</v>
      </c>
      <c r="D23810" s="13" t="s">
        <v>34801</v>
      </c>
      <c r="E23810" s="12">
        <v>1918</v>
      </c>
      <c r="G23810" s="13" t="s">
        <v>34802</v>
      </c>
      <c r="J23810" s="6"/>
      <c r="M23810" s="13" t="s">
        <v>34803</v>
      </c>
    </row>
    <row r="23811" spans="1:13">
      <c r="A23811" s="7">
        <v>23473</v>
      </c>
      <c r="B23811" s="12" t="s">
        <v>34893</v>
      </c>
      <c r="C23811" s="7" t="s">
        <v>34894</v>
      </c>
      <c r="D23811" s="13" t="s">
        <v>25318</v>
      </c>
      <c r="E23811" s="12">
        <v>1927</v>
      </c>
      <c r="G23811" s="13" t="s">
        <v>8053</v>
      </c>
      <c r="J23811" s="6"/>
      <c r="M23811" s="13" t="s">
        <v>34895</v>
      </c>
    </row>
    <row r="23812" spans="1:13">
      <c r="A23812" s="7">
        <v>23475</v>
      </c>
      <c r="B23812" s="12" t="s">
        <v>34898</v>
      </c>
      <c r="C23812" s="7" t="s">
        <v>535</v>
      </c>
      <c r="D23812" s="13" t="s">
        <v>545</v>
      </c>
      <c r="E23812" s="12">
        <v>1903</v>
      </c>
      <c r="G23812" s="13" t="s">
        <v>34899</v>
      </c>
      <c r="J23812" s="6"/>
      <c r="M23812" s="13" t="s">
        <v>34900</v>
      </c>
    </row>
    <row r="23813" spans="1:13">
      <c r="A23813" s="7">
        <v>23479</v>
      </c>
      <c r="B23813" s="12" t="s">
        <v>34909</v>
      </c>
      <c r="C23813" s="7" t="s">
        <v>210</v>
      </c>
      <c r="D23813" s="13" t="s">
        <v>1817</v>
      </c>
      <c r="E23813" s="12">
        <v>1919</v>
      </c>
      <c r="G23813" s="13" t="s">
        <v>371</v>
      </c>
      <c r="J23813" s="6"/>
      <c r="M23813" s="13" t="s">
        <v>34910</v>
      </c>
    </row>
    <row r="23814" spans="1:13">
      <c r="A23814" s="7">
        <v>23513</v>
      </c>
      <c r="B23814" s="12" t="s">
        <v>14738</v>
      </c>
      <c r="C23814" s="7" t="s">
        <v>62</v>
      </c>
      <c r="D23814" s="13" t="s">
        <v>557</v>
      </c>
      <c r="E23814" s="12">
        <v>1910</v>
      </c>
      <c r="G23814" s="13" t="s">
        <v>3143</v>
      </c>
      <c r="J23814" s="6"/>
      <c r="M23814" s="13" t="s">
        <v>34970</v>
      </c>
    </row>
    <row r="23815" spans="1:13">
      <c r="A23815" s="7">
        <v>23521</v>
      </c>
      <c r="B23815" s="12" t="s">
        <v>34983</v>
      </c>
      <c r="C23815" s="7" t="s">
        <v>45</v>
      </c>
      <c r="D23815" s="13" t="s">
        <v>34021</v>
      </c>
      <c r="E23815" s="12">
        <v>1924</v>
      </c>
      <c r="G23815" s="13" t="s">
        <v>33782</v>
      </c>
      <c r="J23815" s="6"/>
      <c r="M23815" s="13" t="s">
        <v>34595</v>
      </c>
    </row>
    <row r="23816" spans="1:13">
      <c r="A23816" s="7">
        <v>23522</v>
      </c>
      <c r="B23816" s="12" t="s">
        <v>3749</v>
      </c>
      <c r="C23816" s="7" t="s">
        <v>62</v>
      </c>
      <c r="D23816" s="13" t="s">
        <v>322</v>
      </c>
      <c r="E23816" s="12">
        <v>1903</v>
      </c>
      <c r="G23816" s="13" t="s">
        <v>98</v>
      </c>
      <c r="J23816" s="6"/>
      <c r="M23816" s="13" t="s">
        <v>34984</v>
      </c>
    </row>
    <row r="23817" spans="1:13">
      <c r="A23817" s="7">
        <v>23523</v>
      </c>
      <c r="B23817" s="12" t="s">
        <v>34985</v>
      </c>
      <c r="C23817" s="7" t="s">
        <v>172</v>
      </c>
      <c r="D23817" s="13" t="s">
        <v>3017</v>
      </c>
      <c r="E23817" s="12">
        <v>1924</v>
      </c>
      <c r="G23817" s="13" t="s">
        <v>101</v>
      </c>
      <c r="J23817" s="6"/>
      <c r="M23817" s="13"/>
    </row>
    <row r="23818" spans="1:13">
      <c r="A23818" s="7">
        <v>23558</v>
      </c>
      <c r="B23818" s="12" t="s">
        <v>35040</v>
      </c>
      <c r="C23818" s="7" t="s">
        <v>65</v>
      </c>
      <c r="D23818" s="13" t="s">
        <v>322</v>
      </c>
      <c r="E23818" s="12">
        <v>1915</v>
      </c>
      <c r="G23818" s="13" t="s">
        <v>33</v>
      </c>
      <c r="J23818" s="6"/>
      <c r="M23818" s="13"/>
    </row>
    <row r="23819" spans="1:13">
      <c r="A23819" s="7">
        <v>23559</v>
      </c>
      <c r="B23819" s="12" t="s">
        <v>23136</v>
      </c>
      <c r="C23819" s="7" t="s">
        <v>188</v>
      </c>
      <c r="D23819" s="13" t="s">
        <v>4136</v>
      </c>
      <c r="E23819" s="12">
        <v>1915</v>
      </c>
      <c r="G23819" s="13" t="s">
        <v>33</v>
      </c>
      <c r="J23819" s="6"/>
      <c r="M23819" s="13" t="s">
        <v>34512</v>
      </c>
    </row>
    <row r="23820" spans="1:13">
      <c r="A23820" s="7">
        <v>23571</v>
      </c>
      <c r="B23820" s="12" t="s">
        <v>3839</v>
      </c>
      <c r="C23820" s="7" t="s">
        <v>240</v>
      </c>
      <c r="D23820" s="13" t="s">
        <v>346</v>
      </c>
      <c r="E23820" s="12">
        <v>1906</v>
      </c>
      <c r="G23820" s="13"/>
      <c r="J23820" s="6"/>
      <c r="M23820" s="13" t="s">
        <v>33727</v>
      </c>
    </row>
    <row r="23821" spans="1:13">
      <c r="A23821" s="7">
        <v>23572</v>
      </c>
      <c r="B23821" s="12" t="s">
        <v>2570</v>
      </c>
      <c r="C23821" s="7" t="s">
        <v>210</v>
      </c>
      <c r="D23821" s="13" t="s">
        <v>35064</v>
      </c>
      <c r="E23821" s="12">
        <v>1926</v>
      </c>
      <c r="G23821" s="13"/>
      <c r="J23821" s="6"/>
      <c r="M23821" s="13" t="s">
        <v>34245</v>
      </c>
    </row>
    <row r="23822" spans="1:13">
      <c r="A23822" s="7">
        <v>23573</v>
      </c>
      <c r="B23822" s="12" t="s">
        <v>15171</v>
      </c>
      <c r="C23822" s="7" t="s">
        <v>210</v>
      </c>
      <c r="D23822" s="13" t="s">
        <v>129</v>
      </c>
      <c r="E23822" s="12">
        <v>1925</v>
      </c>
      <c r="G23822" s="13" t="s">
        <v>33</v>
      </c>
      <c r="J23822" s="6"/>
      <c r="M23822" s="13" t="s">
        <v>35065</v>
      </c>
    </row>
    <row r="23823" spans="1:13">
      <c r="A23823" s="7">
        <v>23575</v>
      </c>
      <c r="B23823" s="12" t="s">
        <v>35069</v>
      </c>
      <c r="C23823" s="7" t="s">
        <v>126</v>
      </c>
      <c r="D23823" s="13" t="s">
        <v>661</v>
      </c>
      <c r="E23823" s="12">
        <v>1920</v>
      </c>
      <c r="G23823" s="13"/>
      <c r="J23823" s="6"/>
      <c r="M23823" s="13" t="s">
        <v>35070</v>
      </c>
    </row>
    <row r="23824" spans="1:13">
      <c r="A23824" s="7">
        <v>23580</v>
      </c>
      <c r="B23824" s="12" t="s">
        <v>2000</v>
      </c>
      <c r="C23824" s="7" t="s">
        <v>57</v>
      </c>
      <c r="D23824" s="13" t="s">
        <v>4621</v>
      </c>
      <c r="E23824" s="12">
        <v>1902</v>
      </c>
      <c r="G23824" s="13" t="s">
        <v>410</v>
      </c>
      <c r="J23824" s="6"/>
      <c r="M23824" s="13"/>
    </row>
    <row r="23825" spans="1:13">
      <c r="A23825" s="7">
        <v>23582</v>
      </c>
      <c r="B23825" s="12" t="s">
        <v>35077</v>
      </c>
      <c r="C23825" s="7" t="s">
        <v>356</v>
      </c>
      <c r="D23825" s="13" t="s">
        <v>228</v>
      </c>
      <c r="E23825" s="12">
        <v>1902</v>
      </c>
      <c r="G23825" s="13" t="s">
        <v>33</v>
      </c>
      <c r="J23825" s="6"/>
      <c r="M23825" s="13"/>
    </row>
    <row r="23826" spans="1:13">
      <c r="A23826" s="7">
        <v>23603</v>
      </c>
      <c r="B23826" s="12" t="s">
        <v>35124</v>
      </c>
      <c r="C23826" s="7" t="s">
        <v>210</v>
      </c>
      <c r="D23826" s="13" t="s">
        <v>1779</v>
      </c>
      <c r="E23826" s="12">
        <v>1922</v>
      </c>
      <c r="G23826" s="13" t="s">
        <v>33677</v>
      </c>
      <c r="J23826" s="6"/>
      <c r="M23826" s="13" t="s">
        <v>35125</v>
      </c>
    </row>
    <row r="23827" spans="1:13">
      <c r="A23827" s="7">
        <v>23641</v>
      </c>
      <c r="B23827" s="12" t="s">
        <v>19656</v>
      </c>
      <c r="C23827" s="7" t="s">
        <v>26720</v>
      </c>
      <c r="D23827" s="13" t="s">
        <v>1817</v>
      </c>
      <c r="E23827" s="12">
        <v>1926</v>
      </c>
      <c r="G23827" s="13" t="s">
        <v>35198</v>
      </c>
      <c r="J23827" s="6"/>
      <c r="M23827" s="13" t="s">
        <v>35208</v>
      </c>
    </row>
    <row r="23828" spans="1:13">
      <c r="A23828" s="7">
        <v>23642</v>
      </c>
      <c r="B23828" s="12" t="s">
        <v>7493</v>
      </c>
      <c r="C23828" s="7" t="s">
        <v>45</v>
      </c>
      <c r="D23828" s="13" t="s">
        <v>35209</v>
      </c>
      <c r="E23828" s="12">
        <v>1925</v>
      </c>
      <c r="G23828" s="13" t="s">
        <v>33826</v>
      </c>
      <c r="J23828" s="6"/>
      <c r="M23828" s="13" t="s">
        <v>35210</v>
      </c>
    </row>
    <row r="23829" spans="1:13">
      <c r="A23829" s="7">
        <v>23657</v>
      </c>
      <c r="B23829" s="12" t="s">
        <v>35250</v>
      </c>
      <c r="C23829" s="7" t="s">
        <v>107</v>
      </c>
      <c r="D23829" s="13" t="s">
        <v>195</v>
      </c>
      <c r="E23829" s="12">
        <v>1907</v>
      </c>
      <c r="G23829" s="13" t="s">
        <v>371</v>
      </c>
      <c r="J23829" s="6"/>
      <c r="M23829" s="13" t="s">
        <v>35251</v>
      </c>
    </row>
    <row r="23830" spans="1:13">
      <c r="A23830" s="7">
        <v>23730</v>
      </c>
      <c r="B23830" s="12" t="s">
        <v>8704</v>
      </c>
      <c r="C23830" s="7" t="s">
        <v>172</v>
      </c>
      <c r="D23830" s="13" t="s">
        <v>640</v>
      </c>
      <c r="E23830" s="12">
        <v>1926</v>
      </c>
      <c r="G23830" s="13" t="s">
        <v>33963</v>
      </c>
      <c r="J23830" s="6"/>
      <c r="M23830" s="13" t="s">
        <v>35392</v>
      </c>
    </row>
    <row r="23831" spans="1:13">
      <c r="A23831" s="7">
        <v>23828</v>
      </c>
      <c r="B23831" s="12" t="s">
        <v>35592</v>
      </c>
      <c r="C23831" s="7" t="s">
        <v>35593</v>
      </c>
      <c r="D23831" s="13" t="s">
        <v>661</v>
      </c>
      <c r="E23831" s="12">
        <v>1902</v>
      </c>
      <c r="G23831" s="13"/>
      <c r="J23831" s="6"/>
      <c r="M23831" s="13"/>
    </row>
    <row r="23832" spans="1:13">
      <c r="A23832" s="7">
        <v>23831</v>
      </c>
      <c r="B23832" s="12" t="s">
        <v>35599</v>
      </c>
      <c r="C23832" s="7" t="s">
        <v>203</v>
      </c>
      <c r="D23832" s="13" t="s">
        <v>498</v>
      </c>
      <c r="E23832" s="12">
        <v>1924</v>
      </c>
      <c r="G23832" s="13" t="s">
        <v>33</v>
      </c>
      <c r="M23832" s="13" t="s">
        <v>35600</v>
      </c>
    </row>
    <row r="23833" spans="1:13">
      <c r="A23833" s="7">
        <v>23832</v>
      </c>
      <c r="B23833" s="27" t="s">
        <v>3495</v>
      </c>
      <c r="E23833" s="27">
        <v>1910</v>
      </c>
      <c r="F23833" s="27" t="s">
        <v>35601</v>
      </c>
    </row>
    <row r="23834" spans="1:13">
      <c r="A23834" s="7">
        <v>23833</v>
      </c>
      <c r="B23834" s="27" t="s">
        <v>35602</v>
      </c>
      <c r="C23834" s="7" t="s">
        <v>128</v>
      </c>
      <c r="E23834" s="27">
        <v>1924</v>
      </c>
      <c r="F23834" s="27" t="s">
        <v>35601</v>
      </c>
    </row>
    <row r="23835" spans="1:13">
      <c r="A23835" s="7">
        <v>23834</v>
      </c>
      <c r="B23835" s="27" t="s">
        <v>35603</v>
      </c>
      <c r="C23835" s="7" t="s">
        <v>115</v>
      </c>
      <c r="D23835" s="8" t="s">
        <v>1956</v>
      </c>
      <c r="E23835" s="27">
        <v>1894</v>
      </c>
      <c r="F23835" s="27" t="s">
        <v>35601</v>
      </c>
    </row>
    <row r="23836" spans="1:13">
      <c r="A23836" s="7">
        <v>23835</v>
      </c>
      <c r="B23836" s="27" t="s">
        <v>35604</v>
      </c>
      <c r="C23836" s="7" t="s">
        <v>115</v>
      </c>
      <c r="D23836" s="8" t="s">
        <v>545</v>
      </c>
      <c r="E23836" s="27">
        <v>1890</v>
      </c>
      <c r="F23836" s="27" t="s">
        <v>35601</v>
      </c>
    </row>
    <row r="23837" spans="1:13">
      <c r="A23837" s="7">
        <v>23836</v>
      </c>
      <c r="B23837" s="27" t="s">
        <v>35605</v>
      </c>
      <c r="C23837" s="7" t="s">
        <v>128</v>
      </c>
      <c r="D23837" s="8" t="s">
        <v>6833</v>
      </c>
      <c r="E23837" s="27">
        <v>1923</v>
      </c>
      <c r="F23837" s="27" t="s">
        <v>35601</v>
      </c>
    </row>
    <row r="23838" spans="1:13">
      <c r="A23838" s="7">
        <v>23837</v>
      </c>
      <c r="B23838" s="27" t="s">
        <v>35606</v>
      </c>
      <c r="C23838" s="7" t="s">
        <v>693</v>
      </c>
      <c r="D23838" s="8" t="s">
        <v>1604</v>
      </c>
      <c r="E23838" s="27">
        <v>1925</v>
      </c>
      <c r="F23838" s="27" t="s">
        <v>35607</v>
      </c>
    </row>
    <row r="23839" spans="1:13">
      <c r="A23839" s="7">
        <v>23838</v>
      </c>
      <c r="B23839" s="27" t="s">
        <v>35608</v>
      </c>
      <c r="C23839" s="7" t="s">
        <v>143</v>
      </c>
      <c r="D23839" s="8" t="s">
        <v>129</v>
      </c>
      <c r="E23839" s="27">
        <v>1924</v>
      </c>
      <c r="F23839" s="27" t="s">
        <v>35607</v>
      </c>
    </row>
    <row r="23840" spans="1:13">
      <c r="A23840" s="7">
        <v>23839</v>
      </c>
      <c r="B23840" s="27" t="s">
        <v>35609</v>
      </c>
      <c r="C23840" s="7" t="s">
        <v>441</v>
      </c>
      <c r="D23840" s="8" t="s">
        <v>142</v>
      </c>
      <c r="E23840" s="27">
        <v>1926</v>
      </c>
      <c r="F23840" s="27" t="s">
        <v>35607</v>
      </c>
    </row>
    <row r="23841" spans="1:6">
      <c r="A23841" s="7">
        <v>23840</v>
      </c>
      <c r="B23841" s="27" t="s">
        <v>35610</v>
      </c>
      <c r="C23841" s="7" t="s">
        <v>83</v>
      </c>
      <c r="D23841" s="8" t="s">
        <v>346</v>
      </c>
      <c r="E23841" s="27">
        <v>1925</v>
      </c>
      <c r="F23841" s="27" t="s">
        <v>35607</v>
      </c>
    </row>
    <row r="23842" spans="1:6">
      <c r="A23842" s="7">
        <v>23841</v>
      </c>
      <c r="B23842" s="27" t="s">
        <v>2000</v>
      </c>
      <c r="C23842" s="7" t="s">
        <v>398</v>
      </c>
      <c r="D23842" s="8" t="s">
        <v>661</v>
      </c>
      <c r="E23842" s="27">
        <v>1916</v>
      </c>
      <c r="F23842" s="27" t="s">
        <v>35611</v>
      </c>
    </row>
    <row r="23843" spans="1:6">
      <c r="A23843" s="7">
        <v>23842</v>
      </c>
      <c r="B23843" s="27" t="s">
        <v>23999</v>
      </c>
      <c r="E23843" s="27">
        <v>1897</v>
      </c>
      <c r="F23843" s="27" t="s">
        <v>35601</v>
      </c>
    </row>
    <row r="23844" spans="1:6">
      <c r="A23844" s="7">
        <v>23843</v>
      </c>
      <c r="B23844" s="27" t="s">
        <v>21190</v>
      </c>
      <c r="E23844" s="27">
        <v>1899</v>
      </c>
      <c r="F23844" s="27" t="s">
        <v>35601</v>
      </c>
    </row>
    <row r="23845" spans="1:6">
      <c r="A23845" s="7">
        <v>23844</v>
      </c>
      <c r="B23845" s="27" t="s">
        <v>21190</v>
      </c>
      <c r="E23845" s="27">
        <v>1900</v>
      </c>
      <c r="F23845" s="27" t="s">
        <v>35601</v>
      </c>
    </row>
    <row r="23846" spans="1:6">
      <c r="A23846" s="7">
        <v>23845</v>
      </c>
      <c r="B23846" s="27" t="s">
        <v>10073</v>
      </c>
      <c r="C23846" s="7" t="s">
        <v>128</v>
      </c>
      <c r="D23846" s="8" t="s">
        <v>30723</v>
      </c>
      <c r="E23846" s="27">
        <v>1924</v>
      </c>
      <c r="F23846" s="27" t="s">
        <v>35601</v>
      </c>
    </row>
    <row r="23847" spans="1:6">
      <c r="A23847" s="7">
        <v>23846</v>
      </c>
      <c r="B23847" s="27" t="s">
        <v>35612</v>
      </c>
      <c r="C23847" s="7" t="s">
        <v>135</v>
      </c>
      <c r="D23847" s="8" t="s">
        <v>208</v>
      </c>
      <c r="E23847" s="27">
        <v>1925</v>
      </c>
      <c r="F23847" s="27" t="s">
        <v>35601</v>
      </c>
    </row>
    <row r="23848" spans="1:6">
      <c r="A23848" s="7">
        <v>23847</v>
      </c>
      <c r="B23848" s="27" t="s">
        <v>3181</v>
      </c>
      <c r="E23848" s="27">
        <v>1890</v>
      </c>
      <c r="F23848" s="27" t="s">
        <v>35601</v>
      </c>
    </row>
    <row r="23849" spans="1:6">
      <c r="A23849" s="7">
        <v>23848</v>
      </c>
      <c r="B23849" s="27" t="s">
        <v>35613</v>
      </c>
      <c r="C23849" s="7" t="s">
        <v>227</v>
      </c>
      <c r="D23849" s="8" t="s">
        <v>322</v>
      </c>
      <c r="E23849" s="27">
        <v>1908</v>
      </c>
      <c r="F23849" s="27" t="s">
        <v>35601</v>
      </c>
    </row>
    <row r="23850" spans="1:6">
      <c r="A23850" s="7">
        <v>23849</v>
      </c>
      <c r="B23850" s="27" t="s">
        <v>35614</v>
      </c>
      <c r="E23850" s="27">
        <v>1910</v>
      </c>
      <c r="F23850" s="27" t="s">
        <v>35601</v>
      </c>
    </row>
    <row r="23851" spans="1:6">
      <c r="A23851" s="7">
        <v>23850</v>
      </c>
      <c r="B23851" s="27" t="s">
        <v>35614</v>
      </c>
      <c r="E23851" s="27">
        <v>1932</v>
      </c>
      <c r="F23851" s="27" t="s">
        <v>35601</v>
      </c>
    </row>
    <row r="23852" spans="1:6">
      <c r="A23852" s="7">
        <v>23851</v>
      </c>
      <c r="B23852" s="27" t="s">
        <v>35615</v>
      </c>
      <c r="C23852" s="7" t="s">
        <v>42</v>
      </c>
      <c r="D23852" s="8" t="s">
        <v>612</v>
      </c>
      <c r="E23852" s="27">
        <v>1890</v>
      </c>
      <c r="F23852" s="27" t="s">
        <v>35601</v>
      </c>
    </row>
    <row r="23853" spans="1:6">
      <c r="A23853" s="7">
        <v>23852</v>
      </c>
      <c r="B23853" s="27" t="s">
        <v>14950</v>
      </c>
      <c r="C23853" s="7" t="s">
        <v>120</v>
      </c>
      <c r="D23853" s="8" t="s">
        <v>2332</v>
      </c>
      <c r="E23853" s="27">
        <v>1924</v>
      </c>
      <c r="F23853" s="27" t="s">
        <v>35601</v>
      </c>
    </row>
    <row r="23854" spans="1:6">
      <c r="A23854" s="7">
        <v>23853</v>
      </c>
      <c r="B23854" s="27" t="s">
        <v>14950</v>
      </c>
      <c r="C23854" s="7" t="s">
        <v>143</v>
      </c>
      <c r="D23854" s="8" t="s">
        <v>2332</v>
      </c>
      <c r="E23854" s="27">
        <v>1926</v>
      </c>
      <c r="F23854" s="27" t="s">
        <v>35601</v>
      </c>
    </row>
    <row r="23855" spans="1:6">
      <c r="A23855" s="7">
        <v>23854</v>
      </c>
      <c r="B23855" s="27" t="s">
        <v>7792</v>
      </c>
      <c r="C23855" s="7" t="s">
        <v>35616</v>
      </c>
      <c r="D23855" s="8" t="s">
        <v>995</v>
      </c>
      <c r="E23855" s="27">
        <v>1912</v>
      </c>
      <c r="F23855" s="27" t="s">
        <v>35601</v>
      </c>
    </row>
    <row r="23856" spans="1:6">
      <c r="A23856" s="7">
        <v>23855</v>
      </c>
      <c r="B23856" s="27" t="s">
        <v>7792</v>
      </c>
      <c r="E23856" s="27">
        <v>1941</v>
      </c>
      <c r="F23856" s="27" t="s">
        <v>35601</v>
      </c>
    </row>
    <row r="23857" spans="1:6">
      <c r="A23857" s="7">
        <v>23856</v>
      </c>
      <c r="B23857" s="27" t="s">
        <v>35617</v>
      </c>
      <c r="C23857" s="7" t="s">
        <v>140</v>
      </c>
      <c r="E23857" s="27">
        <v>1910</v>
      </c>
      <c r="F23857" s="27" t="s">
        <v>35601</v>
      </c>
    </row>
    <row r="23858" spans="1:6">
      <c r="A23858" s="7">
        <v>23857</v>
      </c>
      <c r="B23858" s="27" t="s">
        <v>11937</v>
      </c>
      <c r="C23858" s="7" t="s">
        <v>506</v>
      </c>
      <c r="E23858" s="27">
        <v>1925</v>
      </c>
      <c r="F23858" s="27" t="s">
        <v>35601</v>
      </c>
    </row>
    <row r="23859" spans="1:6">
      <c r="A23859" s="7">
        <v>23858</v>
      </c>
      <c r="B23859" s="27" t="s">
        <v>35618</v>
      </c>
      <c r="C23859" s="7" t="s">
        <v>535</v>
      </c>
      <c r="D23859" s="8" t="s">
        <v>18846</v>
      </c>
      <c r="E23859" s="27">
        <v>1925</v>
      </c>
      <c r="F23859" s="27" t="s">
        <v>35601</v>
      </c>
    </row>
    <row r="23860" spans="1:6">
      <c r="A23860" s="7">
        <v>23859</v>
      </c>
      <c r="B23860" s="27" t="s">
        <v>35619</v>
      </c>
      <c r="C23860" s="7" t="s">
        <v>4521</v>
      </c>
      <c r="D23860" s="8" t="s">
        <v>557</v>
      </c>
      <c r="E23860" s="27">
        <v>1889</v>
      </c>
      <c r="F23860" s="27" t="s">
        <v>35601</v>
      </c>
    </row>
    <row r="23861" spans="1:6">
      <c r="A23861" s="7">
        <v>23860</v>
      </c>
      <c r="B23861" s="27" t="s">
        <v>23967</v>
      </c>
      <c r="C23861" s="7" t="s">
        <v>143</v>
      </c>
      <c r="E23861" s="27">
        <v>1924</v>
      </c>
      <c r="F23861" s="27" t="s">
        <v>35601</v>
      </c>
    </row>
    <row r="23862" spans="1:6">
      <c r="A23862" s="7">
        <v>23861</v>
      </c>
      <c r="B23862" s="27" t="s">
        <v>35620</v>
      </c>
      <c r="C23862" s="7" t="s">
        <v>159</v>
      </c>
      <c r="D23862" s="8" t="s">
        <v>4875</v>
      </c>
      <c r="E23862" s="27">
        <v>1924</v>
      </c>
      <c r="F23862" s="27" t="s">
        <v>35621</v>
      </c>
    </row>
    <row r="23863" spans="1:6">
      <c r="A23863" s="7">
        <v>23862</v>
      </c>
      <c r="B23863" s="27" t="s">
        <v>35622</v>
      </c>
      <c r="C23863" s="7" t="s">
        <v>210</v>
      </c>
      <c r="D23863" s="8" t="s">
        <v>863</v>
      </c>
      <c r="E23863" s="27">
        <v>1893</v>
      </c>
      <c r="F23863" s="27" t="s">
        <v>35623</v>
      </c>
    </row>
    <row r="23864" spans="1:6">
      <c r="A23864" s="7">
        <v>23863</v>
      </c>
      <c r="B23864" s="27" t="s">
        <v>35624</v>
      </c>
      <c r="C23864" s="7" t="s">
        <v>215</v>
      </c>
      <c r="D23864" s="8" t="s">
        <v>2787</v>
      </c>
      <c r="E23864" s="27">
        <v>1904</v>
      </c>
      <c r="F23864" s="27" t="s">
        <v>35625</v>
      </c>
    </row>
    <row r="23865" spans="1:6">
      <c r="A23865" s="7">
        <v>23864</v>
      </c>
      <c r="B23865" s="27" t="s">
        <v>35626</v>
      </c>
      <c r="C23865" s="7" t="s">
        <v>83</v>
      </c>
      <c r="D23865" s="8" t="s">
        <v>6026</v>
      </c>
      <c r="E23865" s="27">
        <v>1908</v>
      </c>
      <c r="F23865" s="27" t="s">
        <v>35627</v>
      </c>
    </row>
    <row r="23866" spans="1:6">
      <c r="A23866" s="7">
        <v>23865</v>
      </c>
      <c r="B23866" s="27" t="s">
        <v>35626</v>
      </c>
      <c r="C23866" s="7" t="s">
        <v>35628</v>
      </c>
      <c r="E23866" s="27">
        <v>1937</v>
      </c>
      <c r="F23866" s="27" t="s">
        <v>35627</v>
      </c>
    </row>
    <row r="23867" spans="1:6">
      <c r="A23867" s="7">
        <v>23866</v>
      </c>
      <c r="B23867" s="27" t="s">
        <v>35626</v>
      </c>
      <c r="C23867" s="7" t="s">
        <v>240</v>
      </c>
      <c r="E23867" s="27">
        <v>1939</v>
      </c>
      <c r="F23867" s="27" t="s">
        <v>35627</v>
      </c>
    </row>
    <row r="23868" spans="1:6">
      <c r="A23868" s="7">
        <v>23867</v>
      </c>
      <c r="B23868" s="27" t="s">
        <v>22161</v>
      </c>
      <c r="C23868" s="7" t="s">
        <v>42</v>
      </c>
      <c r="E23868" s="27">
        <v>1912</v>
      </c>
      <c r="F23868" s="27" t="s">
        <v>35629</v>
      </c>
    </row>
    <row r="23869" spans="1:6">
      <c r="A23869" s="7">
        <v>23868</v>
      </c>
      <c r="B23869" s="27" t="s">
        <v>18168</v>
      </c>
      <c r="C23869" s="7" t="s">
        <v>32667</v>
      </c>
      <c r="D23869" s="8" t="s">
        <v>1461</v>
      </c>
      <c r="E23869" s="27">
        <v>1900</v>
      </c>
      <c r="F23869" s="27" t="s">
        <v>35630</v>
      </c>
    </row>
    <row r="23870" spans="1:6">
      <c r="A23870" s="7">
        <v>23869</v>
      </c>
      <c r="B23870" s="27" t="s">
        <v>35631</v>
      </c>
      <c r="C23870" s="7" t="s">
        <v>35632</v>
      </c>
      <c r="D23870" s="8" t="s">
        <v>35633</v>
      </c>
      <c r="E23870" s="27">
        <v>1893</v>
      </c>
      <c r="F23870" s="27" t="s">
        <v>35630</v>
      </c>
    </row>
    <row r="23871" spans="1:6">
      <c r="A23871" s="7">
        <v>23870</v>
      </c>
      <c r="B23871" s="27" t="s">
        <v>19492</v>
      </c>
      <c r="C23871" s="7" t="s">
        <v>145</v>
      </c>
      <c r="D23871" s="8" t="s">
        <v>557</v>
      </c>
      <c r="E23871" s="27">
        <v>1924</v>
      </c>
      <c r="F23871" s="27" t="s">
        <v>35630</v>
      </c>
    </row>
    <row r="23872" spans="1:6">
      <c r="A23872" s="7">
        <v>23871</v>
      </c>
      <c r="B23872" s="27" t="s">
        <v>35634</v>
      </c>
      <c r="C23872" s="7" t="s">
        <v>259</v>
      </c>
      <c r="D23872" s="8" t="s">
        <v>426</v>
      </c>
      <c r="E23872" s="27">
        <v>1896</v>
      </c>
      <c r="F23872" s="27" t="s">
        <v>35635</v>
      </c>
    </row>
    <row r="23873" spans="1:6">
      <c r="A23873" s="7">
        <v>23872</v>
      </c>
      <c r="B23873" s="27" t="s">
        <v>10409</v>
      </c>
      <c r="C23873" s="7" t="s">
        <v>180</v>
      </c>
      <c r="D23873" s="8" t="s">
        <v>513</v>
      </c>
      <c r="E23873" s="27">
        <v>1925</v>
      </c>
      <c r="F23873" s="27" t="s">
        <v>35635</v>
      </c>
    </row>
    <row r="23874" spans="1:6">
      <c r="A23874" s="7">
        <v>23873</v>
      </c>
      <c r="B23874" s="27" t="s">
        <v>28296</v>
      </c>
      <c r="C23874" s="7" t="s">
        <v>210</v>
      </c>
      <c r="D23874" s="8" t="s">
        <v>270</v>
      </c>
      <c r="E23874" s="27">
        <v>1897</v>
      </c>
      <c r="F23874" s="27" t="s">
        <v>35636</v>
      </c>
    </row>
    <row r="23875" spans="1:6">
      <c r="A23875" s="7">
        <v>23874</v>
      </c>
      <c r="B23875" s="27" t="s">
        <v>35637</v>
      </c>
      <c r="C23875" s="7" t="s">
        <v>901</v>
      </c>
      <c r="D23875" s="8" t="s">
        <v>513</v>
      </c>
      <c r="E23875" s="27">
        <v>1925</v>
      </c>
      <c r="F23875" s="27" t="s">
        <v>35636</v>
      </c>
    </row>
    <row r="23876" spans="1:6">
      <c r="A23876" s="7">
        <v>23875</v>
      </c>
      <c r="B23876" s="27" t="s">
        <v>35638</v>
      </c>
      <c r="C23876" s="7" t="s">
        <v>128</v>
      </c>
      <c r="D23876" s="8" t="s">
        <v>789</v>
      </c>
      <c r="E23876" s="27">
        <v>1926</v>
      </c>
      <c r="F23876" s="27" t="s">
        <v>35639</v>
      </c>
    </row>
    <row r="23877" spans="1:6">
      <c r="A23877" s="7">
        <v>23876</v>
      </c>
      <c r="B23877" s="27" t="s">
        <v>15566</v>
      </c>
      <c r="C23877" s="7" t="s">
        <v>39</v>
      </c>
      <c r="D23877" s="8" t="s">
        <v>513</v>
      </c>
      <c r="E23877" s="27">
        <v>1897</v>
      </c>
      <c r="F23877" s="27" t="s">
        <v>35636</v>
      </c>
    </row>
    <row r="23878" spans="1:6">
      <c r="A23878" s="7">
        <v>23877</v>
      </c>
      <c r="B23878" s="27" t="s">
        <v>35640</v>
      </c>
      <c r="C23878" s="7" t="s">
        <v>693</v>
      </c>
      <c r="D23878" s="8" t="s">
        <v>4114</v>
      </c>
      <c r="E23878" s="27">
        <v>1888</v>
      </c>
      <c r="F23878" s="27" t="s">
        <v>35641</v>
      </c>
    </row>
    <row r="23879" spans="1:6">
      <c r="A23879" s="7">
        <v>23878</v>
      </c>
      <c r="B23879" s="27" t="s">
        <v>30119</v>
      </c>
      <c r="C23879" s="7" t="s">
        <v>28273</v>
      </c>
      <c r="D23879" s="8" t="s">
        <v>35642</v>
      </c>
      <c r="E23879" s="27">
        <v>1886</v>
      </c>
      <c r="F23879" s="27" t="s">
        <v>35641</v>
      </c>
    </row>
    <row r="23880" spans="1:6">
      <c r="A23880" s="7">
        <v>23879</v>
      </c>
      <c r="B23880" s="27" t="s">
        <v>35643</v>
      </c>
      <c r="C23880" s="7" t="s">
        <v>35644</v>
      </c>
      <c r="D23880" s="8" t="s">
        <v>35645</v>
      </c>
      <c r="E23880" s="27">
        <v>1882</v>
      </c>
      <c r="F23880" s="27" t="s">
        <v>35646</v>
      </c>
    </row>
    <row r="23881" spans="1:6">
      <c r="A23881" s="7">
        <v>23880</v>
      </c>
      <c r="B23881" s="27" t="s">
        <v>33535</v>
      </c>
      <c r="C23881" s="7" t="s">
        <v>83</v>
      </c>
      <c r="D23881" s="8" t="s">
        <v>6026</v>
      </c>
      <c r="E23881" s="27">
        <v>1910</v>
      </c>
      <c r="F23881" s="27" t="s">
        <v>35646</v>
      </c>
    </row>
    <row r="23882" spans="1:6">
      <c r="A23882" s="7">
        <v>23881</v>
      </c>
      <c r="B23882" s="27" t="s">
        <v>33535</v>
      </c>
      <c r="C23882" s="7" t="s">
        <v>14208</v>
      </c>
      <c r="E23882" s="27">
        <v>1938</v>
      </c>
      <c r="F23882" s="27" t="s">
        <v>35646</v>
      </c>
    </row>
    <row r="23883" spans="1:6">
      <c r="A23883" s="7">
        <v>23882</v>
      </c>
      <c r="B23883" s="27" t="s">
        <v>35647</v>
      </c>
      <c r="C23883" s="7" t="s">
        <v>42</v>
      </c>
      <c r="D23883" s="8" t="s">
        <v>557</v>
      </c>
      <c r="E23883" s="27">
        <v>1905</v>
      </c>
      <c r="F23883" s="27" t="s">
        <v>35646</v>
      </c>
    </row>
    <row r="23884" spans="1:6">
      <c r="A23884" s="7">
        <v>23883</v>
      </c>
      <c r="B23884" s="27" t="s">
        <v>35648</v>
      </c>
      <c r="C23884" s="7" t="s">
        <v>35649</v>
      </c>
      <c r="E23884" s="27">
        <v>1870</v>
      </c>
      <c r="F23884" s="27" t="s">
        <v>35650</v>
      </c>
    </row>
    <row r="23885" spans="1:6">
      <c r="A23885" s="7">
        <v>23884</v>
      </c>
      <c r="B23885" s="27" t="s">
        <v>35651</v>
      </c>
      <c r="C23885" s="7" t="s">
        <v>30954</v>
      </c>
      <c r="D23885" s="8" t="s">
        <v>361</v>
      </c>
      <c r="E23885" s="27">
        <v>1925</v>
      </c>
      <c r="F23885" s="27" t="s">
        <v>35636</v>
      </c>
    </row>
    <row r="23886" spans="1:6">
      <c r="A23886" s="7">
        <v>23885</v>
      </c>
      <c r="B23886" s="27" t="s">
        <v>35652</v>
      </c>
      <c r="E23886" s="27">
        <v>1926</v>
      </c>
      <c r="F23886" s="27" t="s">
        <v>35653</v>
      </c>
    </row>
    <row r="23887" spans="1:6">
      <c r="A23887" s="7">
        <v>23886</v>
      </c>
      <c r="B23887" s="27" t="s">
        <v>19638</v>
      </c>
      <c r="C23887" s="7" t="s">
        <v>210</v>
      </c>
      <c r="D23887" s="8" t="s">
        <v>1043</v>
      </c>
      <c r="E23887" s="27">
        <v>1925</v>
      </c>
      <c r="F23887" s="27" t="s">
        <v>35654</v>
      </c>
    </row>
    <row r="23888" spans="1:6">
      <c r="A23888" s="7">
        <v>23887</v>
      </c>
      <c r="B23888" s="27" t="s">
        <v>34985</v>
      </c>
      <c r="C23888" s="7" t="s">
        <v>35655</v>
      </c>
      <c r="E23888" s="27">
        <v>1930</v>
      </c>
      <c r="F23888" s="27" t="s">
        <v>35656</v>
      </c>
    </row>
    <row r="23889" spans="1:6">
      <c r="A23889" s="7">
        <v>23888</v>
      </c>
      <c r="B23889" s="27" t="s">
        <v>34985</v>
      </c>
      <c r="C23889" s="7" t="s">
        <v>5047</v>
      </c>
      <c r="E23889" s="27">
        <v>1919</v>
      </c>
      <c r="F23889" s="27" t="s">
        <v>35656</v>
      </c>
    </row>
    <row r="23890" spans="1:6">
      <c r="A23890" s="7">
        <v>23889</v>
      </c>
      <c r="B23890" s="27" t="s">
        <v>35657</v>
      </c>
      <c r="C23890" s="7" t="s">
        <v>259</v>
      </c>
      <c r="D23890" s="8" t="s">
        <v>557</v>
      </c>
      <c r="E23890" s="27">
        <v>1904</v>
      </c>
      <c r="F23890" s="27" t="s">
        <v>35658</v>
      </c>
    </row>
    <row r="23891" spans="1:6">
      <c r="A23891" s="7">
        <v>23890</v>
      </c>
      <c r="B23891" s="27" t="s">
        <v>34985</v>
      </c>
      <c r="C23891" s="7" t="s">
        <v>35659</v>
      </c>
      <c r="E23891" s="27">
        <v>1889</v>
      </c>
      <c r="F23891" s="27" t="s">
        <v>35656</v>
      </c>
    </row>
    <row r="23892" spans="1:6">
      <c r="A23892" s="7">
        <v>23891</v>
      </c>
      <c r="B23892" s="27" t="s">
        <v>5077</v>
      </c>
      <c r="C23892" s="7" t="s">
        <v>6000</v>
      </c>
      <c r="D23892" s="8" t="s">
        <v>4727</v>
      </c>
      <c r="E23892" s="27">
        <v>1898</v>
      </c>
      <c r="F23892" s="27" t="s">
        <v>35660</v>
      </c>
    </row>
    <row r="23893" spans="1:6">
      <c r="A23893" s="7">
        <v>23892</v>
      </c>
      <c r="B23893" s="27" t="s">
        <v>5087</v>
      </c>
      <c r="C23893" s="7" t="s">
        <v>45</v>
      </c>
      <c r="D23893" s="8" t="s">
        <v>241</v>
      </c>
      <c r="E23893" s="27">
        <v>1913</v>
      </c>
      <c r="F23893" s="27" t="s">
        <v>35660</v>
      </c>
    </row>
    <row r="23894" spans="1:6">
      <c r="A23894" s="7">
        <v>23893</v>
      </c>
      <c r="B23894" s="27" t="s">
        <v>5077</v>
      </c>
      <c r="C23894" s="7" t="s">
        <v>259</v>
      </c>
      <c r="D23894" s="8" t="s">
        <v>4504</v>
      </c>
      <c r="E23894" s="27">
        <v>1939</v>
      </c>
      <c r="F23894" s="27" t="s">
        <v>35660</v>
      </c>
    </row>
    <row r="23895" spans="1:6">
      <c r="A23895" s="7">
        <v>23894</v>
      </c>
      <c r="B23895" s="27" t="s">
        <v>12720</v>
      </c>
      <c r="C23895" s="7" t="s">
        <v>259</v>
      </c>
      <c r="D23895" s="8" t="s">
        <v>4727</v>
      </c>
      <c r="E23895" s="27">
        <v>1919</v>
      </c>
      <c r="F23895" s="27" t="s">
        <v>35660</v>
      </c>
    </row>
    <row r="23896" spans="1:6">
      <c r="A23896" s="7">
        <v>23895</v>
      </c>
      <c r="B23896" s="27" t="s">
        <v>18968</v>
      </c>
      <c r="C23896" s="7" t="s">
        <v>35661</v>
      </c>
      <c r="E23896" s="27">
        <v>1901</v>
      </c>
      <c r="F23896" s="27" t="s">
        <v>35660</v>
      </c>
    </row>
    <row r="23897" spans="1:6">
      <c r="A23897" s="7">
        <v>23896</v>
      </c>
      <c r="B23897" s="27" t="s">
        <v>9848</v>
      </c>
      <c r="C23897" s="7" t="s">
        <v>180</v>
      </c>
      <c r="D23897" s="8" t="s">
        <v>2787</v>
      </c>
      <c r="E23897" s="27">
        <v>1923</v>
      </c>
      <c r="F23897" s="27" t="s">
        <v>35662</v>
      </c>
    </row>
    <row r="23898" spans="1:6">
      <c r="A23898" s="7">
        <v>23897</v>
      </c>
      <c r="B23898" s="27" t="s">
        <v>35663</v>
      </c>
      <c r="C23898" s="7" t="s">
        <v>16241</v>
      </c>
      <c r="D23898" s="8" t="s">
        <v>2332</v>
      </c>
      <c r="E23898" s="27">
        <v>1925</v>
      </c>
      <c r="F23898" s="27" t="s">
        <v>35662</v>
      </c>
    </row>
    <row r="23899" spans="1:6">
      <c r="A23899" s="7">
        <v>23898</v>
      </c>
      <c r="B23899" s="27" t="s">
        <v>35664</v>
      </c>
      <c r="C23899" s="7" t="s">
        <v>398</v>
      </c>
      <c r="E23899" s="27">
        <v>1916</v>
      </c>
      <c r="F23899" s="27" t="s">
        <v>35662</v>
      </c>
    </row>
    <row r="23900" spans="1:6">
      <c r="A23900" s="7">
        <v>23899</v>
      </c>
      <c r="B23900" s="27" t="s">
        <v>35665</v>
      </c>
      <c r="C23900" s="7" t="s">
        <v>35666</v>
      </c>
      <c r="D23900" s="8" t="s">
        <v>789</v>
      </c>
      <c r="E23900" s="27">
        <v>1894</v>
      </c>
      <c r="F23900" s="27" t="s">
        <v>35667</v>
      </c>
    </row>
    <row r="23901" spans="1:6">
      <c r="A23901" s="7">
        <v>23900</v>
      </c>
      <c r="B23901" s="27" t="s">
        <v>35668</v>
      </c>
      <c r="C23901" s="7" t="s">
        <v>35669</v>
      </c>
      <c r="E23901" s="27">
        <v>1871</v>
      </c>
      <c r="F23901" s="27" t="s">
        <v>35670</v>
      </c>
    </row>
    <row r="23902" spans="1:6">
      <c r="A23902" s="7">
        <v>23901</v>
      </c>
      <c r="B23902" s="27" t="s">
        <v>35671</v>
      </c>
      <c r="C23902" s="7" t="s">
        <v>2207</v>
      </c>
      <c r="D23902" s="8" t="s">
        <v>35672</v>
      </c>
      <c r="E23902" s="27">
        <v>1922</v>
      </c>
      <c r="F23902" s="27" t="s">
        <v>35673</v>
      </c>
    </row>
    <row r="23903" spans="1:6">
      <c r="A23903" s="7">
        <v>23902</v>
      </c>
      <c r="B23903" s="27" t="s">
        <v>10906</v>
      </c>
      <c r="C23903" s="7" t="s">
        <v>28</v>
      </c>
      <c r="D23903" s="8" t="s">
        <v>1950</v>
      </c>
      <c r="E23903" s="27">
        <v>1924</v>
      </c>
      <c r="F23903" s="27" t="s">
        <v>35674</v>
      </c>
    </row>
    <row r="23904" spans="1:6">
      <c r="A23904" s="7">
        <v>23903</v>
      </c>
      <c r="B23904" s="27" t="s">
        <v>35675</v>
      </c>
      <c r="C23904" s="7" t="s">
        <v>2621</v>
      </c>
      <c r="D23904" s="8" t="s">
        <v>35676</v>
      </c>
      <c r="E23904" s="27">
        <v>1905</v>
      </c>
      <c r="F23904" s="27" t="s">
        <v>35677</v>
      </c>
    </row>
    <row r="23905" spans="1:6">
      <c r="A23905" s="7">
        <v>23904</v>
      </c>
      <c r="B23905" s="27" t="s">
        <v>35678</v>
      </c>
      <c r="C23905" s="7" t="s">
        <v>91</v>
      </c>
      <c r="D23905" s="8" t="s">
        <v>208</v>
      </c>
      <c r="E23905" s="27">
        <v>1905</v>
      </c>
      <c r="F23905" s="27" t="s">
        <v>35677</v>
      </c>
    </row>
    <row r="23906" spans="1:6">
      <c r="A23906" s="7">
        <v>23905</v>
      </c>
      <c r="B23906" s="27" t="s">
        <v>24186</v>
      </c>
      <c r="C23906" s="7" t="s">
        <v>83</v>
      </c>
      <c r="D23906" s="8" t="s">
        <v>352</v>
      </c>
      <c r="E23906" s="27">
        <v>1927</v>
      </c>
      <c r="F23906" s="27" t="s">
        <v>35677</v>
      </c>
    </row>
    <row r="23907" spans="1:6">
      <c r="A23907" s="7">
        <v>23906</v>
      </c>
      <c r="B23907" s="27" t="s">
        <v>35679</v>
      </c>
      <c r="E23907" s="27">
        <v>1925</v>
      </c>
      <c r="F23907" s="27" t="s">
        <v>35680</v>
      </c>
    </row>
    <row r="23908" spans="1:6">
      <c r="A23908" s="7">
        <v>23907</v>
      </c>
      <c r="B23908" s="27" t="s">
        <v>3662</v>
      </c>
      <c r="C23908" s="7" t="s">
        <v>83</v>
      </c>
      <c r="E23908" s="27">
        <v>1907</v>
      </c>
      <c r="F23908" s="27" t="s">
        <v>35681</v>
      </c>
    </row>
    <row r="23909" spans="1:6">
      <c r="A23909" s="7">
        <v>23908</v>
      </c>
      <c r="B23909" s="27" t="s">
        <v>7710</v>
      </c>
      <c r="C23909" s="7" t="s">
        <v>535</v>
      </c>
      <c r="D23909" s="8" t="s">
        <v>426</v>
      </c>
      <c r="E23909" s="27">
        <v>1913</v>
      </c>
      <c r="F23909" s="27" t="s">
        <v>35682</v>
      </c>
    </row>
    <row r="23910" spans="1:6">
      <c r="A23910" s="7">
        <v>23909</v>
      </c>
      <c r="B23910" s="27" t="s">
        <v>9825</v>
      </c>
      <c r="C23910" s="7" t="s">
        <v>664</v>
      </c>
      <c r="D23910" s="8" t="s">
        <v>553</v>
      </c>
      <c r="E23910" s="27">
        <v>1941</v>
      </c>
      <c r="F23910" s="27" t="s">
        <v>35683</v>
      </c>
    </row>
    <row r="23911" spans="1:6">
      <c r="A23911" s="7">
        <v>23910</v>
      </c>
      <c r="B23911" s="27" t="s">
        <v>35684</v>
      </c>
      <c r="C23911" s="7" t="s">
        <v>210</v>
      </c>
      <c r="E23911" s="27">
        <v>1889</v>
      </c>
      <c r="F23911" s="27" t="s">
        <v>35683</v>
      </c>
    </row>
    <row r="23912" spans="1:6">
      <c r="A23912" s="7">
        <v>23911</v>
      </c>
      <c r="B23912" s="27" t="s">
        <v>20204</v>
      </c>
      <c r="C23912" s="7" t="s">
        <v>215</v>
      </c>
      <c r="D23912" s="8" t="s">
        <v>4727</v>
      </c>
      <c r="E23912" s="27">
        <v>1925</v>
      </c>
      <c r="F23912" s="27" t="s">
        <v>35685</v>
      </c>
    </row>
    <row r="23913" spans="1:6">
      <c r="A23913" s="7">
        <v>23912</v>
      </c>
      <c r="B23913" s="27" t="s">
        <v>16362</v>
      </c>
      <c r="C23913" s="7" t="s">
        <v>88</v>
      </c>
      <c r="D23913" s="8" t="s">
        <v>11408</v>
      </c>
      <c r="E23913" s="27">
        <v>1907</v>
      </c>
      <c r="F23913" s="27" t="s">
        <v>35677</v>
      </c>
    </row>
    <row r="23914" spans="1:6">
      <c r="A23914" s="7">
        <v>23913</v>
      </c>
      <c r="B23914" s="27" t="s">
        <v>5685</v>
      </c>
      <c r="C23914" s="7" t="s">
        <v>238</v>
      </c>
      <c r="D23914" s="8" t="s">
        <v>4621</v>
      </c>
      <c r="E23914" s="27">
        <v>1925</v>
      </c>
      <c r="F23914" s="27" t="s">
        <v>35686</v>
      </c>
    </row>
    <row r="23915" spans="1:6">
      <c r="A23915" s="7">
        <v>23914</v>
      </c>
      <c r="B23915" s="27" t="s">
        <v>35687</v>
      </c>
      <c r="C23915" s="7" t="s">
        <v>210</v>
      </c>
      <c r="D23915" s="8" t="s">
        <v>28449</v>
      </c>
      <c r="E23915" s="27">
        <v>1904</v>
      </c>
      <c r="F23915" s="27" t="s">
        <v>35688</v>
      </c>
    </row>
    <row r="23916" spans="1:6">
      <c r="A23916" s="7">
        <v>23915</v>
      </c>
      <c r="B23916" s="27" t="s">
        <v>35689</v>
      </c>
      <c r="C23916" s="7" t="s">
        <v>259</v>
      </c>
      <c r="D23916" s="8" t="s">
        <v>557</v>
      </c>
      <c r="E23916" s="27">
        <v>1927</v>
      </c>
      <c r="F23916" s="27" t="s">
        <v>35690</v>
      </c>
    </row>
    <row r="23917" spans="1:6">
      <c r="A23917" s="7">
        <v>23916</v>
      </c>
      <c r="B23917" s="27" t="s">
        <v>35691</v>
      </c>
      <c r="C23917" s="7" t="s">
        <v>115</v>
      </c>
      <c r="D23917" s="8" t="s">
        <v>2787</v>
      </c>
      <c r="E23917" s="27">
        <v>1874</v>
      </c>
      <c r="F23917" s="27" t="s">
        <v>35692</v>
      </c>
    </row>
    <row r="23918" spans="1:6">
      <c r="A23918" s="7">
        <v>23917</v>
      </c>
      <c r="B23918" s="27" t="s">
        <v>9825</v>
      </c>
      <c r="C23918" s="7" t="s">
        <v>143</v>
      </c>
      <c r="D23918" s="8" t="s">
        <v>241</v>
      </c>
      <c r="E23918" s="27">
        <v>1915</v>
      </c>
      <c r="F23918" s="27" t="s">
        <v>35683</v>
      </c>
    </row>
    <row r="23919" spans="1:6">
      <c r="A23919" s="7">
        <v>23918</v>
      </c>
      <c r="B23919" s="27" t="s">
        <v>35693</v>
      </c>
      <c r="C23919" s="7" t="s">
        <v>16241</v>
      </c>
      <c r="D23919" s="8" t="s">
        <v>863</v>
      </c>
      <c r="E23919" s="27">
        <v>1862</v>
      </c>
      <c r="F23919" s="27" t="s">
        <v>35694</v>
      </c>
    </row>
    <row r="23920" spans="1:6">
      <c r="A23920" s="7">
        <v>23919</v>
      </c>
      <c r="B23920" s="27" t="s">
        <v>35695</v>
      </c>
      <c r="C23920" s="7" t="s">
        <v>91</v>
      </c>
      <c r="D23920" s="8" t="s">
        <v>378</v>
      </c>
      <c r="E23920" s="27">
        <v>1879</v>
      </c>
      <c r="F23920" s="27" t="s">
        <v>35696</v>
      </c>
    </row>
    <row r="23921" spans="1:6">
      <c r="A23921" s="7">
        <v>23920</v>
      </c>
      <c r="B23921" s="27" t="s">
        <v>35697</v>
      </c>
      <c r="C23921" s="7" t="s">
        <v>35659</v>
      </c>
      <c r="E23921" s="27">
        <v>1893</v>
      </c>
      <c r="F23921" s="27" t="s">
        <v>35698</v>
      </c>
    </row>
    <row r="23922" spans="1:6">
      <c r="A23922" s="7">
        <v>23921</v>
      </c>
      <c r="B23922" s="27" t="s">
        <v>2570</v>
      </c>
      <c r="C23922" s="7" t="s">
        <v>238</v>
      </c>
      <c r="D23922" s="8" t="s">
        <v>1520</v>
      </c>
      <c r="E23922" s="27">
        <v>1923</v>
      </c>
      <c r="F23922" s="27" t="s">
        <v>35699</v>
      </c>
    </row>
    <row r="23923" spans="1:6">
      <c r="A23923" s="7">
        <v>23922</v>
      </c>
      <c r="B23923" s="27" t="s">
        <v>11380</v>
      </c>
      <c r="C23923" s="7" t="s">
        <v>62</v>
      </c>
      <c r="D23923" s="8" t="s">
        <v>1383</v>
      </c>
      <c r="E23923" s="27">
        <v>1926</v>
      </c>
      <c r="F23923" s="27" t="s">
        <v>35700</v>
      </c>
    </row>
    <row r="23924" spans="1:6">
      <c r="A23924" s="7">
        <v>23923</v>
      </c>
      <c r="B23924" s="27" t="s">
        <v>35697</v>
      </c>
      <c r="C23924" s="7" t="s">
        <v>120</v>
      </c>
      <c r="E23924" s="27">
        <v>1926</v>
      </c>
      <c r="F23924" s="27" t="s">
        <v>35700</v>
      </c>
    </row>
    <row r="23925" spans="1:6">
      <c r="A23925" s="7">
        <v>23924</v>
      </c>
      <c r="B23925" s="27" t="s">
        <v>26042</v>
      </c>
      <c r="C23925" s="7" t="s">
        <v>215</v>
      </c>
      <c r="D23925" s="8" t="s">
        <v>13435</v>
      </c>
      <c r="E23925" s="27">
        <v>1914</v>
      </c>
      <c r="F23925" s="27" t="s">
        <v>35701</v>
      </c>
    </row>
    <row r="23926" spans="1:6">
      <c r="A23926" s="7">
        <v>23925</v>
      </c>
      <c r="B23926" s="27" t="s">
        <v>35702</v>
      </c>
      <c r="C23926" s="7" t="s">
        <v>436</v>
      </c>
      <c r="D23926" s="8" t="s">
        <v>11150</v>
      </c>
      <c r="E23926" s="27">
        <v>1922</v>
      </c>
      <c r="F23926" s="27" t="s">
        <v>35703</v>
      </c>
    </row>
    <row r="23927" spans="1:6">
      <c r="A23927" s="7">
        <v>23926</v>
      </c>
      <c r="B23927" s="27" t="s">
        <v>35697</v>
      </c>
      <c r="E23927" s="27">
        <v>1919</v>
      </c>
      <c r="F23927" s="27" t="s">
        <v>35704</v>
      </c>
    </row>
    <row r="23928" spans="1:6">
      <c r="A23928" s="7">
        <v>23927</v>
      </c>
      <c r="B23928" s="27" t="s">
        <v>35705</v>
      </c>
      <c r="C23928" s="7" t="s">
        <v>35706</v>
      </c>
      <c r="D23928" s="8" t="s">
        <v>2123</v>
      </c>
      <c r="E23928" s="27">
        <v>1892</v>
      </c>
      <c r="F23928" s="27" t="s">
        <v>35707</v>
      </c>
    </row>
    <row r="23929" spans="1:6">
      <c r="A23929" s="7">
        <v>23928</v>
      </c>
      <c r="B23929" s="27" t="s">
        <v>6300</v>
      </c>
      <c r="C23929" s="7" t="s">
        <v>463</v>
      </c>
      <c r="E23929" s="27">
        <v>1894</v>
      </c>
      <c r="F23929" s="27" t="s">
        <v>35707</v>
      </c>
    </row>
    <row r="23930" spans="1:6">
      <c r="A23930" s="7">
        <v>23929</v>
      </c>
      <c r="B23930" s="27" t="s">
        <v>6300</v>
      </c>
      <c r="C23930" s="7" t="s">
        <v>35708</v>
      </c>
      <c r="D23930" s="8" t="s">
        <v>672</v>
      </c>
      <c r="E23930" s="27">
        <v>1929</v>
      </c>
      <c r="F23930" s="27" t="s">
        <v>35707</v>
      </c>
    </row>
    <row r="23931" spans="1:6">
      <c r="A23931" s="7">
        <v>23930</v>
      </c>
      <c r="B23931" s="27" t="s">
        <v>35709</v>
      </c>
      <c r="C23931" s="7" t="s">
        <v>35669</v>
      </c>
      <c r="E23931" s="27">
        <v>1881</v>
      </c>
      <c r="F23931" s="27" t="s">
        <v>35707</v>
      </c>
    </row>
    <row r="23932" spans="1:6">
      <c r="A23932" s="7">
        <v>23931</v>
      </c>
      <c r="B23932" s="27" t="s">
        <v>35710</v>
      </c>
      <c r="C23932" s="7" t="s">
        <v>35711</v>
      </c>
      <c r="D23932" s="8" t="s">
        <v>35712</v>
      </c>
      <c r="E23932" s="27">
        <v>1920</v>
      </c>
      <c r="F23932" s="27" t="s">
        <v>35713</v>
      </c>
    </row>
    <row r="23933" spans="1:6">
      <c r="A23933" s="7">
        <v>23932</v>
      </c>
      <c r="B23933" s="27" t="s">
        <v>35714</v>
      </c>
      <c r="C23933" s="7" t="s">
        <v>1910</v>
      </c>
      <c r="D23933" s="8" t="s">
        <v>28449</v>
      </c>
      <c r="E23933" s="27">
        <v>1854</v>
      </c>
      <c r="F23933" s="27" t="s">
        <v>35707</v>
      </c>
    </row>
    <row r="23934" spans="1:6">
      <c r="A23934" s="7">
        <v>23933</v>
      </c>
      <c r="B23934" s="27" t="s">
        <v>35715</v>
      </c>
      <c r="C23934" s="7" t="s">
        <v>62</v>
      </c>
      <c r="D23934" s="8" t="s">
        <v>359</v>
      </c>
      <c r="E23934" s="27">
        <v>1888</v>
      </c>
      <c r="F23934" s="27" t="s">
        <v>35716</v>
      </c>
    </row>
    <row r="23935" spans="1:6">
      <c r="A23935" s="7">
        <v>23934</v>
      </c>
      <c r="B23935" s="27" t="s">
        <v>35717</v>
      </c>
      <c r="C23935" s="7" t="s">
        <v>35718</v>
      </c>
      <c r="D23935" s="8" t="s">
        <v>35719</v>
      </c>
      <c r="E23935" s="27">
        <v>1879</v>
      </c>
      <c r="F23935" s="27" t="s">
        <v>35720</v>
      </c>
    </row>
    <row r="23936" spans="1:6">
      <c r="A23936" s="7">
        <v>23935</v>
      </c>
      <c r="B23936" s="27" t="s">
        <v>28353</v>
      </c>
      <c r="C23936" s="7" t="s">
        <v>83</v>
      </c>
      <c r="D23936" s="8" t="s">
        <v>35721</v>
      </c>
      <c r="E23936" s="27">
        <v>1884</v>
      </c>
      <c r="F23936" s="27" t="s">
        <v>35720</v>
      </c>
    </row>
    <row r="23937" spans="1:6">
      <c r="A23937" s="7">
        <v>23936</v>
      </c>
      <c r="B23937" s="27" t="s">
        <v>6300</v>
      </c>
      <c r="C23937" s="7" t="s">
        <v>259</v>
      </c>
      <c r="D23937" s="8" t="s">
        <v>1922</v>
      </c>
      <c r="E23937" s="27">
        <v>1871</v>
      </c>
      <c r="F23937" s="27" t="s">
        <v>35722</v>
      </c>
    </row>
    <row r="23938" spans="1:6">
      <c r="A23938" s="7">
        <v>23937</v>
      </c>
      <c r="B23938" s="27" t="s">
        <v>35723</v>
      </c>
      <c r="C23938" s="7" t="s">
        <v>45</v>
      </c>
      <c r="D23938" s="8" t="s">
        <v>30771</v>
      </c>
      <c r="E23938" s="27">
        <v>1901</v>
      </c>
      <c r="F23938" s="27" t="s">
        <v>35722</v>
      </c>
    </row>
    <row r="23939" spans="1:6">
      <c r="A23939" s="7">
        <v>23938</v>
      </c>
      <c r="B23939" s="27" t="s">
        <v>26004</v>
      </c>
      <c r="C23939" s="7" t="s">
        <v>115</v>
      </c>
      <c r="D23939" s="8" t="s">
        <v>4761</v>
      </c>
      <c r="E23939" s="27">
        <v>1924</v>
      </c>
      <c r="F23939" s="27" t="s">
        <v>35724</v>
      </c>
    </row>
    <row r="23940" spans="1:6">
      <c r="A23940" s="7">
        <v>23939</v>
      </c>
      <c r="B23940" s="27" t="s">
        <v>35725</v>
      </c>
      <c r="C23940" s="7" t="s">
        <v>183</v>
      </c>
      <c r="D23940" s="8" t="s">
        <v>557</v>
      </c>
      <c r="E23940" s="27">
        <v>1906</v>
      </c>
      <c r="F23940" s="27" t="s">
        <v>35726</v>
      </c>
    </row>
    <row r="23941" spans="1:6">
      <c r="A23941" s="7">
        <v>23940</v>
      </c>
      <c r="B23941" s="27" t="s">
        <v>35727</v>
      </c>
      <c r="C23941" s="7" t="s">
        <v>35728</v>
      </c>
      <c r="D23941" s="8" t="s">
        <v>6026</v>
      </c>
      <c r="E23941" s="27">
        <v>1892</v>
      </c>
      <c r="F23941" s="27" t="s">
        <v>35729</v>
      </c>
    </row>
    <row r="23942" spans="1:6">
      <c r="A23942" s="7">
        <v>23941</v>
      </c>
      <c r="B23942" s="27" t="s">
        <v>35730</v>
      </c>
      <c r="C23942" s="7" t="s">
        <v>35731</v>
      </c>
      <c r="E23942" s="27">
        <v>1877</v>
      </c>
      <c r="F23942" s="27" t="s">
        <v>35729</v>
      </c>
    </row>
    <row r="23943" spans="1:6">
      <c r="A23943" s="7">
        <v>23942</v>
      </c>
      <c r="B23943" s="27" t="s">
        <v>35730</v>
      </c>
      <c r="C23943" s="7" t="s">
        <v>35732</v>
      </c>
      <c r="E23943" s="27">
        <v>1873</v>
      </c>
      <c r="F23943" s="27" t="s">
        <v>35729</v>
      </c>
    </row>
    <row r="23944" spans="1:6">
      <c r="A23944" s="7">
        <v>23943</v>
      </c>
      <c r="B23944" s="27" t="s">
        <v>15762</v>
      </c>
      <c r="E23944" s="27">
        <v>1872</v>
      </c>
      <c r="F23944" s="27" t="s">
        <v>35733</v>
      </c>
    </row>
    <row r="23945" spans="1:6">
      <c r="A23945" s="7">
        <v>23944</v>
      </c>
      <c r="B23945" s="27" t="s">
        <v>15762</v>
      </c>
      <c r="C23945" s="7" t="s">
        <v>135</v>
      </c>
      <c r="D23945" s="8" t="s">
        <v>863</v>
      </c>
      <c r="E23945" s="27">
        <v>1899</v>
      </c>
      <c r="F23945" s="27" t="s">
        <v>35734</v>
      </c>
    </row>
    <row r="23946" spans="1:6">
      <c r="A23946" s="7">
        <v>23945</v>
      </c>
      <c r="B23946" s="27" t="s">
        <v>35735</v>
      </c>
      <c r="C23946" s="7" t="s">
        <v>83</v>
      </c>
      <c r="D23946" s="8" t="s">
        <v>789</v>
      </c>
      <c r="E23946" s="27">
        <v>1879</v>
      </c>
      <c r="F23946" s="27" t="s">
        <v>35736</v>
      </c>
    </row>
    <row r="23947" spans="1:6">
      <c r="A23947" s="7">
        <v>23946</v>
      </c>
      <c r="B23947" s="27" t="s">
        <v>24598</v>
      </c>
      <c r="C23947" s="7" t="s">
        <v>905</v>
      </c>
      <c r="D23947" s="8" t="s">
        <v>789</v>
      </c>
      <c r="E23947" s="27">
        <v>1928</v>
      </c>
      <c r="F23947" s="27" t="s">
        <v>35736</v>
      </c>
    </row>
    <row r="23948" spans="1:6">
      <c r="A23948" s="7">
        <v>23947</v>
      </c>
      <c r="B23948" s="27" t="s">
        <v>24598</v>
      </c>
      <c r="C23948" s="7" t="s">
        <v>238</v>
      </c>
      <c r="D23948" s="8" t="s">
        <v>789</v>
      </c>
      <c r="E23948" s="27">
        <v>1926</v>
      </c>
      <c r="F23948" s="27" t="s">
        <v>35736</v>
      </c>
    </row>
    <row r="23949" spans="1:6">
      <c r="A23949" s="7">
        <v>23948</v>
      </c>
      <c r="B23949" s="27" t="s">
        <v>35737</v>
      </c>
      <c r="C23949" s="7" t="s">
        <v>1068</v>
      </c>
      <c r="D23949" s="8" t="s">
        <v>4611</v>
      </c>
      <c r="E23949" s="27">
        <v>1924</v>
      </c>
      <c r="F23949" s="27" t="s">
        <v>35738</v>
      </c>
    </row>
    <row r="23950" spans="1:6">
      <c r="A23950" s="7">
        <v>23949</v>
      </c>
      <c r="B23950" s="27" t="s">
        <v>4354</v>
      </c>
      <c r="C23950" s="7" t="s">
        <v>35</v>
      </c>
      <c r="D23950" s="8" t="s">
        <v>23508</v>
      </c>
      <c r="E23950" s="27">
        <v>1926</v>
      </c>
      <c r="F23950" s="27" t="s">
        <v>35739</v>
      </c>
    </row>
    <row r="23951" spans="1:6">
      <c r="A23951" s="7">
        <v>23950</v>
      </c>
      <c r="B23951" s="27" t="s">
        <v>23528</v>
      </c>
      <c r="C23951" s="7" t="s">
        <v>238</v>
      </c>
      <c r="D23951" s="8" t="s">
        <v>995</v>
      </c>
      <c r="E23951" s="27">
        <v>1926</v>
      </c>
      <c r="F23951" s="27" t="s">
        <v>35740</v>
      </c>
    </row>
    <row r="23952" spans="1:6">
      <c r="A23952" s="7">
        <v>23951</v>
      </c>
      <c r="B23952" s="27" t="s">
        <v>7309</v>
      </c>
      <c r="C23952" s="7" t="s">
        <v>905</v>
      </c>
      <c r="D23952" s="8" t="s">
        <v>863</v>
      </c>
      <c r="E23952" s="27">
        <v>1921</v>
      </c>
      <c r="F23952" s="27" t="s">
        <v>35741</v>
      </c>
    </row>
    <row r="23953" spans="1:6">
      <c r="A23953" s="7">
        <v>23952</v>
      </c>
      <c r="B23953" s="27" t="s">
        <v>25534</v>
      </c>
      <c r="C23953" s="7" t="s">
        <v>506</v>
      </c>
      <c r="D23953" s="8" t="s">
        <v>1219</v>
      </c>
      <c r="E23953" s="27">
        <v>1928</v>
      </c>
      <c r="F23953" s="27" t="s">
        <v>35742</v>
      </c>
    </row>
    <row r="23954" spans="1:6">
      <c r="A23954" s="7">
        <v>23953</v>
      </c>
      <c r="B23954" s="27" t="s">
        <v>16312</v>
      </c>
      <c r="C23954" s="7" t="s">
        <v>693</v>
      </c>
      <c r="D23954" s="8" t="s">
        <v>35743</v>
      </c>
      <c r="E23954" s="27">
        <v>1928</v>
      </c>
      <c r="F23954" s="27" t="s">
        <v>35744</v>
      </c>
    </row>
    <row r="23955" spans="1:6">
      <c r="A23955" s="7">
        <v>23954</v>
      </c>
      <c r="B23955" s="27" t="s">
        <v>25534</v>
      </c>
      <c r="C23955" s="7" t="s">
        <v>538</v>
      </c>
      <c r="D23955" s="8" t="s">
        <v>1956</v>
      </c>
      <c r="E23955" s="27">
        <v>1899</v>
      </c>
      <c r="F23955" s="27" t="s">
        <v>35742</v>
      </c>
    </row>
    <row r="23956" spans="1:6">
      <c r="A23956" s="7">
        <v>23955</v>
      </c>
      <c r="B23956" s="27" t="s">
        <v>25542</v>
      </c>
      <c r="C23956" s="7" t="s">
        <v>210</v>
      </c>
      <c r="D23956" s="8" t="s">
        <v>241</v>
      </c>
      <c r="E23956" s="27">
        <v>1904</v>
      </c>
      <c r="F23956" s="27" t="s">
        <v>35742</v>
      </c>
    </row>
    <row r="23957" spans="1:6">
      <c r="A23957" s="7">
        <v>23956</v>
      </c>
      <c r="B23957" s="27" t="s">
        <v>26008</v>
      </c>
      <c r="C23957" s="7" t="s">
        <v>172</v>
      </c>
      <c r="D23957" s="8" t="s">
        <v>1956</v>
      </c>
      <c r="E23957" s="27">
        <v>1909</v>
      </c>
      <c r="F23957" s="27" t="s">
        <v>35745</v>
      </c>
    </row>
    <row r="23958" spans="1:6">
      <c r="A23958" s="7">
        <v>23957</v>
      </c>
      <c r="B23958" s="27" t="s">
        <v>35746</v>
      </c>
      <c r="C23958" s="7" t="s">
        <v>210</v>
      </c>
      <c r="D23958" s="8" t="s">
        <v>789</v>
      </c>
      <c r="E23958" s="27">
        <v>1923</v>
      </c>
      <c r="F23958" s="27" t="s">
        <v>35747</v>
      </c>
    </row>
    <row r="23959" spans="1:6">
      <c r="A23959" s="7">
        <v>23958</v>
      </c>
      <c r="B23959" s="27" t="s">
        <v>6735</v>
      </c>
      <c r="C23959" s="7" t="s">
        <v>356</v>
      </c>
      <c r="D23959" s="8" t="s">
        <v>541</v>
      </c>
      <c r="E23959" s="27">
        <v>1925</v>
      </c>
      <c r="F23959" s="27" t="s">
        <v>35748</v>
      </c>
    </row>
    <row r="23960" spans="1:6">
      <c r="A23960" s="7">
        <v>23959</v>
      </c>
      <c r="B23960" s="27" t="s">
        <v>5087</v>
      </c>
      <c r="C23960" s="7" t="s">
        <v>905</v>
      </c>
      <c r="E23960" s="27">
        <v>1937</v>
      </c>
      <c r="F23960" s="27" t="s">
        <v>35660</v>
      </c>
    </row>
    <row r="23961" spans="1:6">
      <c r="A23961" s="7">
        <v>23960</v>
      </c>
      <c r="B23961" s="27" t="s">
        <v>20779</v>
      </c>
      <c r="C23961" s="7" t="s">
        <v>3330</v>
      </c>
      <c r="D23961" s="8" t="s">
        <v>2787</v>
      </c>
      <c r="E23961" s="27">
        <v>1890</v>
      </c>
      <c r="F23961" s="27" t="s">
        <v>35749</v>
      </c>
    </row>
    <row r="23962" spans="1:6">
      <c r="A23962" s="7">
        <v>23961</v>
      </c>
      <c r="B23962" s="27" t="s">
        <v>20779</v>
      </c>
      <c r="C23962" s="7" t="s">
        <v>145</v>
      </c>
      <c r="D23962" s="8" t="s">
        <v>35750</v>
      </c>
      <c r="E23962" s="27">
        <v>1940</v>
      </c>
      <c r="F23962" s="27" t="s">
        <v>35749</v>
      </c>
    </row>
    <row r="23963" spans="1:6">
      <c r="A23963" s="7">
        <v>23962</v>
      </c>
      <c r="B23963" s="27" t="s">
        <v>20795</v>
      </c>
      <c r="C23963" s="7" t="s">
        <v>273</v>
      </c>
      <c r="D23963" s="8" t="s">
        <v>3202</v>
      </c>
      <c r="E23963" s="27">
        <v>1900</v>
      </c>
      <c r="F23963" s="27" t="s">
        <v>35749</v>
      </c>
    </row>
    <row r="23964" spans="1:6">
      <c r="A23964" s="7">
        <v>23963</v>
      </c>
      <c r="B23964" s="27" t="s">
        <v>25148</v>
      </c>
      <c r="C23964" s="7" t="s">
        <v>4124</v>
      </c>
      <c r="D23964" s="8" t="s">
        <v>2751</v>
      </c>
      <c r="E23964" s="27">
        <v>1896</v>
      </c>
      <c r="F23964" s="27" t="s">
        <v>35751</v>
      </c>
    </row>
    <row r="23965" spans="1:6">
      <c r="A23965" s="7">
        <v>23964</v>
      </c>
      <c r="B23965" s="27" t="s">
        <v>35752</v>
      </c>
      <c r="C23965" s="7" t="s">
        <v>5683</v>
      </c>
      <c r="D23965" s="8" t="s">
        <v>13327</v>
      </c>
      <c r="E23965" s="27">
        <v>1924</v>
      </c>
      <c r="F23965" s="27" t="s">
        <v>35753</v>
      </c>
    </row>
    <row r="23966" spans="1:6">
      <c r="A23966" s="7">
        <v>23965</v>
      </c>
      <c r="B23966" s="27" t="s">
        <v>35754</v>
      </c>
      <c r="C23966" s="7" t="s">
        <v>535</v>
      </c>
      <c r="D23966" s="8" t="s">
        <v>1071</v>
      </c>
      <c r="E23966" s="27">
        <v>1925</v>
      </c>
      <c r="F23966" s="27" t="s">
        <v>35755</v>
      </c>
    </row>
    <row r="23967" spans="1:6">
      <c r="A23967" s="7">
        <v>23966</v>
      </c>
      <c r="B23967" s="27" t="s">
        <v>31479</v>
      </c>
      <c r="C23967" s="7" t="s">
        <v>210</v>
      </c>
      <c r="D23967" s="8" t="s">
        <v>352</v>
      </c>
      <c r="E23967" s="27">
        <v>1922</v>
      </c>
      <c r="F23967" s="27" t="s">
        <v>35756</v>
      </c>
    </row>
    <row r="23968" spans="1:6">
      <c r="A23968" s="7">
        <v>23967</v>
      </c>
      <c r="B23968" s="27" t="s">
        <v>20104</v>
      </c>
      <c r="C23968" s="7" t="s">
        <v>128</v>
      </c>
      <c r="D23968" s="8" t="s">
        <v>241</v>
      </c>
      <c r="E23968" s="27">
        <v>1922</v>
      </c>
      <c r="F23968" s="27" t="s">
        <v>35757</v>
      </c>
    </row>
    <row r="23969" spans="1:6">
      <c r="A23969" s="7">
        <v>23968</v>
      </c>
      <c r="B23969" s="27" t="s">
        <v>17563</v>
      </c>
      <c r="E23969" s="27">
        <v>1899</v>
      </c>
      <c r="F23969" s="27" t="s">
        <v>35758</v>
      </c>
    </row>
    <row r="23970" spans="1:6">
      <c r="A23970" s="7">
        <v>23969</v>
      </c>
      <c r="B23970" s="27" t="s">
        <v>17563</v>
      </c>
      <c r="C23970" s="7" t="s">
        <v>273</v>
      </c>
      <c r="E23970" s="27">
        <v>1910</v>
      </c>
      <c r="F23970" s="27" t="s">
        <v>35758</v>
      </c>
    </row>
    <row r="23971" spans="1:6">
      <c r="A23971" s="7">
        <v>23970</v>
      </c>
      <c r="B23971" s="27" t="s">
        <v>17563</v>
      </c>
      <c r="C23971" s="7" t="s">
        <v>57</v>
      </c>
      <c r="D23971" s="8" t="s">
        <v>995</v>
      </c>
      <c r="E23971" s="27">
        <v>1925</v>
      </c>
      <c r="F23971" s="27" t="s">
        <v>35758</v>
      </c>
    </row>
    <row r="23972" spans="1:6">
      <c r="A23972" s="7">
        <v>23971</v>
      </c>
      <c r="B23972" s="27" t="s">
        <v>24034</v>
      </c>
      <c r="C23972" s="7" t="s">
        <v>3598</v>
      </c>
      <c r="D23972" s="8" t="s">
        <v>361</v>
      </c>
      <c r="E23972" s="27">
        <v>1881</v>
      </c>
      <c r="F23972" s="27" t="s">
        <v>35758</v>
      </c>
    </row>
    <row r="23973" spans="1:6">
      <c r="A23973" s="7">
        <v>23972</v>
      </c>
      <c r="B23973" s="27" t="s">
        <v>24042</v>
      </c>
      <c r="C23973" s="7" t="s">
        <v>35759</v>
      </c>
      <c r="D23973" s="8" t="s">
        <v>35760</v>
      </c>
      <c r="E23973" s="27">
        <v>1883</v>
      </c>
      <c r="F23973" s="27" t="s">
        <v>35758</v>
      </c>
    </row>
    <row r="23974" spans="1:6">
      <c r="A23974" s="7">
        <v>23973</v>
      </c>
      <c r="B23974" s="27" t="s">
        <v>35761</v>
      </c>
      <c r="C23974" s="7" t="s">
        <v>35762</v>
      </c>
      <c r="D23974" s="8" t="s">
        <v>17171</v>
      </c>
      <c r="E23974" s="27">
        <v>1889</v>
      </c>
      <c r="F23974" s="27" t="s">
        <v>35763</v>
      </c>
    </row>
    <row r="23975" spans="1:6">
      <c r="A23975" s="7">
        <v>23974</v>
      </c>
      <c r="B23975" s="27" t="s">
        <v>35761</v>
      </c>
      <c r="C23975" s="7" t="s">
        <v>35764</v>
      </c>
      <c r="D23975" s="8" t="s">
        <v>995</v>
      </c>
      <c r="E23975" s="27">
        <v>1918</v>
      </c>
      <c r="F23975" s="27" t="s">
        <v>35765</v>
      </c>
    </row>
    <row r="23976" spans="1:6">
      <c r="A23976" s="7">
        <v>23975</v>
      </c>
      <c r="B23976" s="27" t="s">
        <v>24334</v>
      </c>
      <c r="C23976" s="7" t="s">
        <v>34343</v>
      </c>
      <c r="D23976" s="8" t="s">
        <v>12190</v>
      </c>
      <c r="E23976" s="27">
        <v>1924</v>
      </c>
      <c r="F23976" s="27" t="s">
        <v>35758</v>
      </c>
    </row>
    <row r="23977" spans="1:6">
      <c r="A23977" s="7">
        <v>23976</v>
      </c>
      <c r="B23977" s="27" t="s">
        <v>35761</v>
      </c>
      <c r="C23977" s="7" t="s">
        <v>4583</v>
      </c>
      <c r="D23977" s="8" t="s">
        <v>995</v>
      </c>
      <c r="E23977" s="27">
        <v>1938</v>
      </c>
      <c r="F23977" s="27" t="s">
        <v>35758</v>
      </c>
    </row>
    <row r="23978" spans="1:6">
      <c r="A23978" s="7">
        <v>23977</v>
      </c>
      <c r="B23978" s="27" t="s">
        <v>24327</v>
      </c>
      <c r="C23978" s="7" t="s">
        <v>215</v>
      </c>
      <c r="D23978" s="8" t="s">
        <v>21952</v>
      </c>
      <c r="E23978" s="27">
        <v>1882</v>
      </c>
      <c r="F23978" s="27" t="s">
        <v>35758</v>
      </c>
    </row>
    <row r="23979" spans="1:6">
      <c r="A23979" s="7">
        <v>23978</v>
      </c>
      <c r="B23979" s="27" t="s">
        <v>24334</v>
      </c>
      <c r="C23979" s="7" t="s">
        <v>35706</v>
      </c>
      <c r="D23979" s="8" t="s">
        <v>672</v>
      </c>
      <c r="E23979" s="27">
        <v>1888</v>
      </c>
      <c r="F23979" s="27" t="s">
        <v>35758</v>
      </c>
    </row>
    <row r="23980" spans="1:6">
      <c r="A23980" s="7">
        <v>23979</v>
      </c>
      <c r="B23980" s="27" t="s">
        <v>35766</v>
      </c>
      <c r="C23980" s="7" t="s">
        <v>8265</v>
      </c>
      <c r="D23980" s="8" t="s">
        <v>35767</v>
      </c>
      <c r="E23980" s="27">
        <v>1888</v>
      </c>
      <c r="F23980" s="27" t="s">
        <v>35758</v>
      </c>
    </row>
    <row r="23981" spans="1:6">
      <c r="A23981" s="7">
        <v>23980</v>
      </c>
      <c r="B23981" s="27" t="s">
        <v>35768</v>
      </c>
      <c r="C23981" s="7" t="s">
        <v>159</v>
      </c>
      <c r="E23981" s="27">
        <v>1886</v>
      </c>
      <c r="F23981" s="27" t="s">
        <v>35758</v>
      </c>
    </row>
    <row r="23982" spans="1:6">
      <c r="A23982" s="7">
        <v>23981</v>
      </c>
      <c r="B23982" s="27" t="s">
        <v>35766</v>
      </c>
      <c r="C23982" s="7" t="s">
        <v>35769</v>
      </c>
      <c r="D23982" s="8" t="s">
        <v>35770</v>
      </c>
      <c r="E23982" s="27">
        <v>1927</v>
      </c>
      <c r="F23982" s="27" t="s">
        <v>35758</v>
      </c>
    </row>
    <row r="23983" spans="1:6">
      <c r="A23983" s="7">
        <v>23982</v>
      </c>
      <c r="B23983" s="27" t="s">
        <v>35766</v>
      </c>
      <c r="C23983" s="7" t="s">
        <v>135</v>
      </c>
      <c r="E23983" s="27">
        <v>1886</v>
      </c>
      <c r="F23983" s="27" t="s">
        <v>35758</v>
      </c>
    </row>
    <row r="23984" spans="1:6">
      <c r="A23984" s="7">
        <v>23983</v>
      </c>
      <c r="B23984" s="27" t="s">
        <v>35771</v>
      </c>
      <c r="C23984" s="7" t="s">
        <v>28</v>
      </c>
      <c r="E23984" s="27">
        <v>1928</v>
      </c>
      <c r="F23984" s="27" t="s">
        <v>35772</v>
      </c>
    </row>
    <row r="23985" spans="1:6">
      <c r="A23985" s="7">
        <v>23984</v>
      </c>
      <c r="B23985" s="27" t="s">
        <v>35773</v>
      </c>
      <c r="C23985" s="7" t="s">
        <v>159</v>
      </c>
      <c r="E23985" s="27">
        <v>1920</v>
      </c>
      <c r="F23985" s="27" t="s">
        <v>35772</v>
      </c>
    </row>
    <row r="23986" spans="1:6">
      <c r="A23986" s="7">
        <v>23985</v>
      </c>
      <c r="B23986" s="27" t="s">
        <v>35774</v>
      </c>
      <c r="E23986" s="27">
        <v>1879</v>
      </c>
      <c r="F23986" s="27"/>
    </row>
    <row r="23987" spans="1:6">
      <c r="A23987" s="7">
        <v>23986</v>
      </c>
      <c r="B23987" s="27" t="s">
        <v>4523</v>
      </c>
      <c r="C23987" s="7" t="s">
        <v>28</v>
      </c>
      <c r="D23987" s="8" t="s">
        <v>10092</v>
      </c>
      <c r="E23987" s="27">
        <v>1926</v>
      </c>
      <c r="F23987" s="27"/>
    </row>
    <row r="23988" spans="1:6">
      <c r="A23988" s="7">
        <v>23987</v>
      </c>
      <c r="B23988" s="27" t="s">
        <v>35775</v>
      </c>
      <c r="C23988" s="7" t="s">
        <v>3462</v>
      </c>
      <c r="D23988" s="8" t="s">
        <v>863</v>
      </c>
      <c r="E23988" s="27">
        <v>1923</v>
      </c>
      <c r="F23988" s="27"/>
    </row>
    <row r="23989" spans="1:6">
      <c r="A23989" s="7">
        <v>23988</v>
      </c>
      <c r="B23989" s="27" t="s">
        <v>35776</v>
      </c>
      <c r="C23989" s="7" t="s">
        <v>120</v>
      </c>
      <c r="D23989" s="8" t="s">
        <v>46</v>
      </c>
      <c r="E23989" s="27">
        <v>1925</v>
      </c>
      <c r="F23989" s="27"/>
    </row>
    <row r="23990" spans="1:6">
      <c r="A23990" s="7">
        <v>23989</v>
      </c>
      <c r="B23990" s="27" t="s">
        <v>35777</v>
      </c>
      <c r="C23990" s="7" t="s">
        <v>203</v>
      </c>
      <c r="D23990" s="8" t="s">
        <v>6833</v>
      </c>
      <c r="E23990" s="27">
        <v>1924</v>
      </c>
      <c r="F23990" s="27"/>
    </row>
    <row r="23991" spans="1:6">
      <c r="A23991" s="7">
        <v>23990</v>
      </c>
      <c r="B23991" s="27" t="s">
        <v>35778</v>
      </c>
      <c r="C23991" s="7" t="s">
        <v>19325</v>
      </c>
      <c r="D23991" s="8" t="s">
        <v>28449</v>
      </c>
      <c r="E23991" s="27">
        <v>1909</v>
      </c>
      <c r="F23991" s="27" t="s">
        <v>35779</v>
      </c>
    </row>
    <row r="23992" spans="1:6">
      <c r="A23992" s="7">
        <v>23991</v>
      </c>
      <c r="B23992" s="27" t="s">
        <v>35780</v>
      </c>
      <c r="C23992" s="7" t="s">
        <v>35781</v>
      </c>
      <c r="D23992" s="8" t="s">
        <v>1922</v>
      </c>
      <c r="E23992" s="27">
        <v>1900</v>
      </c>
      <c r="F23992" s="27" t="s">
        <v>35782</v>
      </c>
    </row>
    <row r="23993" spans="1:6">
      <c r="A23993" s="7">
        <v>23992</v>
      </c>
      <c r="B23993" s="27" t="s">
        <v>35783</v>
      </c>
      <c r="C23993" s="7" t="s">
        <v>35718</v>
      </c>
      <c r="D23993" s="8" t="s">
        <v>545</v>
      </c>
      <c r="E23993" s="27">
        <v>1874</v>
      </c>
      <c r="F23993" s="27" t="s">
        <v>35782</v>
      </c>
    </row>
    <row r="23994" spans="1:6">
      <c r="A23994" s="7">
        <v>23993</v>
      </c>
      <c r="B23994" s="27" t="s">
        <v>23703</v>
      </c>
      <c r="C23994" s="7" t="s">
        <v>210</v>
      </c>
      <c r="D23994" s="8" t="s">
        <v>270</v>
      </c>
      <c r="E23994" s="27">
        <v>1926</v>
      </c>
      <c r="F23994" s="27" t="s">
        <v>35784</v>
      </c>
    </row>
    <row r="23995" spans="1:6">
      <c r="A23995" s="7">
        <v>23994</v>
      </c>
      <c r="B23995" s="27" t="s">
        <v>7792</v>
      </c>
      <c r="C23995" s="7" t="s">
        <v>91</v>
      </c>
      <c r="D23995" s="8" t="s">
        <v>6927</v>
      </c>
      <c r="E23995" s="27">
        <v>1928</v>
      </c>
      <c r="F23995" s="27" t="s">
        <v>35785</v>
      </c>
    </row>
    <row r="23996" spans="1:6">
      <c r="A23996" s="7">
        <v>23995</v>
      </c>
      <c r="B23996" s="27" t="s">
        <v>24698</v>
      </c>
      <c r="C23996" s="7" t="s">
        <v>218</v>
      </c>
      <c r="E23996" s="27">
        <v>1895</v>
      </c>
      <c r="F23996" s="27" t="s">
        <v>35786</v>
      </c>
    </row>
    <row r="23997" spans="1:6">
      <c r="A23997" s="7">
        <v>23996</v>
      </c>
      <c r="B23997" s="27" t="s">
        <v>24695</v>
      </c>
      <c r="C23997" s="7" t="s">
        <v>441</v>
      </c>
      <c r="D23997" s="8" t="s">
        <v>557</v>
      </c>
      <c r="E23997" s="27">
        <v>1915</v>
      </c>
      <c r="F23997" s="27" t="s">
        <v>35786</v>
      </c>
    </row>
    <row r="23998" spans="1:6">
      <c r="A23998" s="7">
        <v>23997</v>
      </c>
      <c r="B23998" s="27" t="s">
        <v>24698</v>
      </c>
      <c r="C23998" s="7" t="s">
        <v>218</v>
      </c>
      <c r="E23998" s="27">
        <v>1915</v>
      </c>
      <c r="F23998" s="27" t="s">
        <v>35786</v>
      </c>
    </row>
    <row r="23999" spans="1:6">
      <c r="A23999" s="7">
        <v>23998</v>
      </c>
      <c r="B23999" s="27" t="s">
        <v>35787</v>
      </c>
      <c r="C23999" s="7" t="s">
        <v>1020</v>
      </c>
      <c r="D23999" s="8" t="s">
        <v>1922</v>
      </c>
      <c r="E23999" s="27">
        <v>1910</v>
      </c>
      <c r="F23999" s="27" t="s">
        <v>35788</v>
      </c>
    </row>
    <row r="24000" spans="1:6">
      <c r="A24000" s="7">
        <v>23999</v>
      </c>
      <c r="B24000" s="27" t="s">
        <v>17928</v>
      </c>
      <c r="C24000" s="7" t="s">
        <v>203</v>
      </c>
      <c r="E24000" s="27">
        <v>1926</v>
      </c>
      <c r="F24000" s="27" t="s">
        <v>35788</v>
      </c>
    </row>
    <row r="24001" spans="1:6">
      <c r="A24001" s="7">
        <v>24000</v>
      </c>
      <c r="B24001" s="27" t="s">
        <v>10160</v>
      </c>
      <c r="C24001" s="7" t="s">
        <v>35</v>
      </c>
      <c r="D24001" s="8" t="s">
        <v>995</v>
      </c>
      <c r="E24001" s="27">
        <v>1895</v>
      </c>
      <c r="F24001" s="27" t="s">
        <v>35788</v>
      </c>
    </row>
    <row r="24002" spans="1:6">
      <c r="A24002" s="7">
        <v>24001</v>
      </c>
      <c r="B24002" s="27" t="s">
        <v>10160</v>
      </c>
      <c r="C24002" s="7" t="s">
        <v>120</v>
      </c>
      <c r="D24002" s="8" t="s">
        <v>995</v>
      </c>
      <c r="E24002" s="27">
        <v>1927</v>
      </c>
      <c r="F24002" s="27" t="s">
        <v>35788</v>
      </c>
    </row>
    <row r="24003" spans="1:6">
      <c r="A24003" s="7">
        <v>24002</v>
      </c>
      <c r="B24003" s="27" t="s">
        <v>18987</v>
      </c>
      <c r="C24003" s="7" t="s">
        <v>45</v>
      </c>
      <c r="D24003" s="8" t="s">
        <v>1844</v>
      </c>
      <c r="E24003" s="27">
        <v>1922</v>
      </c>
      <c r="F24003" s="27" t="s">
        <v>35788</v>
      </c>
    </row>
    <row r="24004" spans="1:6">
      <c r="A24004" s="7">
        <v>24003</v>
      </c>
      <c r="B24004" s="27" t="s">
        <v>18987</v>
      </c>
      <c r="C24004" s="7" t="s">
        <v>210</v>
      </c>
      <c r="D24004" s="8" t="s">
        <v>1844</v>
      </c>
      <c r="E24004" s="27">
        <v>1924</v>
      </c>
      <c r="F24004" s="27" t="s">
        <v>35788</v>
      </c>
    </row>
    <row r="24005" spans="1:6">
      <c r="A24005" s="7">
        <v>24004</v>
      </c>
      <c r="B24005" s="27" t="s">
        <v>24670</v>
      </c>
      <c r="C24005" s="7" t="s">
        <v>128</v>
      </c>
      <c r="D24005" s="8" t="s">
        <v>352</v>
      </c>
      <c r="E24005" s="27">
        <v>1928</v>
      </c>
      <c r="F24005" s="27" t="s">
        <v>35788</v>
      </c>
    </row>
    <row r="24006" spans="1:6">
      <c r="A24006" s="7">
        <v>24005</v>
      </c>
      <c r="B24006" s="27" t="s">
        <v>35789</v>
      </c>
      <c r="C24006" s="7" t="s">
        <v>210</v>
      </c>
      <c r="D24006" s="8" t="s">
        <v>1817</v>
      </c>
      <c r="E24006" s="27">
        <v>1920</v>
      </c>
      <c r="F24006" s="27" t="s">
        <v>35790</v>
      </c>
    </row>
    <row r="24007" spans="1:6">
      <c r="A24007" s="7">
        <v>24006</v>
      </c>
      <c r="B24007" s="27" t="s">
        <v>13709</v>
      </c>
      <c r="C24007" s="7" t="s">
        <v>115</v>
      </c>
      <c r="D24007" s="8" t="s">
        <v>2341</v>
      </c>
      <c r="E24007" s="27">
        <v>1926</v>
      </c>
      <c r="F24007" s="27" t="s">
        <v>35791</v>
      </c>
    </row>
    <row r="24008" spans="1:6">
      <c r="A24008" s="7">
        <v>24007</v>
      </c>
      <c r="B24008" s="27" t="s">
        <v>9119</v>
      </c>
      <c r="C24008" s="7" t="s">
        <v>259</v>
      </c>
      <c r="D24008" s="8" t="s">
        <v>1219</v>
      </c>
      <c r="E24008" s="27">
        <v>1905</v>
      </c>
      <c r="F24008" s="27" t="s">
        <v>35791</v>
      </c>
    </row>
    <row r="24009" spans="1:6">
      <c r="A24009" s="7">
        <v>24008</v>
      </c>
      <c r="B24009" s="27" t="s">
        <v>15958</v>
      </c>
      <c r="C24009" s="7" t="s">
        <v>259</v>
      </c>
      <c r="D24009" s="8" t="s">
        <v>228</v>
      </c>
      <c r="E24009" s="27">
        <v>1927</v>
      </c>
      <c r="F24009" s="27" t="s">
        <v>35792</v>
      </c>
    </row>
    <row r="24010" spans="1:6">
      <c r="A24010" s="7">
        <v>24009</v>
      </c>
      <c r="B24010" s="27" t="s">
        <v>30465</v>
      </c>
      <c r="C24010" s="7" t="s">
        <v>356</v>
      </c>
      <c r="D24010" s="8" t="s">
        <v>4727</v>
      </c>
      <c r="E24010" s="27">
        <v>1924</v>
      </c>
      <c r="F24010" s="27" t="s">
        <v>35792</v>
      </c>
    </row>
    <row r="24011" spans="1:6">
      <c r="A24011" s="7">
        <v>24010</v>
      </c>
      <c r="B24011" s="27" t="s">
        <v>35793</v>
      </c>
      <c r="C24011" s="7" t="s">
        <v>91</v>
      </c>
      <c r="D24011" s="8" t="s">
        <v>995</v>
      </c>
      <c r="E24011" s="27">
        <v>1927</v>
      </c>
      <c r="F24011" s="27" t="s">
        <v>35794</v>
      </c>
    </row>
    <row r="24012" spans="1:6">
      <c r="A24012" s="7">
        <v>24011</v>
      </c>
      <c r="B24012" s="27" t="s">
        <v>35795</v>
      </c>
      <c r="C24012" s="7" t="s">
        <v>35796</v>
      </c>
      <c r="D24012" s="8" t="s">
        <v>346</v>
      </c>
      <c r="E24012" s="27">
        <v>1912</v>
      </c>
      <c r="F24012" s="27" t="s">
        <v>35797</v>
      </c>
    </row>
    <row r="24013" spans="1:6">
      <c r="A24013" s="7">
        <v>24012</v>
      </c>
      <c r="B24013" s="27" t="s">
        <v>35798</v>
      </c>
      <c r="C24013" s="7" t="s">
        <v>35</v>
      </c>
      <c r="D24013" s="8" t="s">
        <v>3202</v>
      </c>
      <c r="E24013" s="27">
        <v>1922</v>
      </c>
      <c r="F24013" s="27" t="s">
        <v>35799</v>
      </c>
    </row>
    <row r="24014" spans="1:6">
      <c r="A24014" s="7">
        <v>24013</v>
      </c>
      <c r="B24014" s="27" t="s">
        <v>35800</v>
      </c>
      <c r="C24014" s="7" t="s">
        <v>7781</v>
      </c>
      <c r="D24014" s="8" t="s">
        <v>557</v>
      </c>
      <c r="E24014" s="27">
        <v>1927</v>
      </c>
      <c r="F24014" s="27" t="s">
        <v>35801</v>
      </c>
    </row>
    <row r="24015" spans="1:6">
      <c r="A24015" s="7">
        <v>24014</v>
      </c>
      <c r="B24015" s="27" t="s">
        <v>35802</v>
      </c>
      <c r="C24015" s="7" t="s">
        <v>28</v>
      </c>
      <c r="D24015" s="8" t="s">
        <v>352</v>
      </c>
      <c r="E24015" s="27">
        <v>1924</v>
      </c>
      <c r="F24015" s="27" t="s">
        <v>35803</v>
      </c>
    </row>
    <row r="24016" spans="1:6">
      <c r="A24016" s="7">
        <v>24015</v>
      </c>
      <c r="B24016" s="27" t="s">
        <v>35804</v>
      </c>
      <c r="C24016" s="7" t="s">
        <v>1059</v>
      </c>
      <c r="D24016" s="8" t="s">
        <v>3202</v>
      </c>
      <c r="E24016" s="27">
        <v>1927</v>
      </c>
      <c r="F24016" s="27" t="s">
        <v>35799</v>
      </c>
    </row>
    <row r="24017" spans="1:6">
      <c r="A24017" s="7">
        <v>24016</v>
      </c>
      <c r="B24017" s="27" t="s">
        <v>7351</v>
      </c>
      <c r="C24017" s="7" t="s">
        <v>115</v>
      </c>
      <c r="D24017" s="8" t="s">
        <v>513</v>
      </c>
      <c r="E24017" s="27">
        <v>1924</v>
      </c>
      <c r="F24017" s="27" t="s">
        <v>35805</v>
      </c>
    </row>
    <row r="24018" spans="1:6">
      <c r="A24018" s="7">
        <v>24017</v>
      </c>
      <c r="B24018" s="27" t="s">
        <v>35806</v>
      </c>
      <c r="C24018" s="7" t="s">
        <v>120</v>
      </c>
      <c r="D24018" s="8" t="s">
        <v>2300</v>
      </c>
      <c r="E24018" s="27">
        <v>1925</v>
      </c>
      <c r="F24018" s="27" t="s">
        <v>35807</v>
      </c>
    </row>
    <row r="24019" spans="1:6">
      <c r="A24019" s="7">
        <v>24018</v>
      </c>
      <c r="B24019" s="27" t="s">
        <v>35808</v>
      </c>
      <c r="C24019" s="7" t="s">
        <v>143</v>
      </c>
      <c r="D24019" s="8" t="s">
        <v>1844</v>
      </c>
      <c r="E24019" s="27">
        <v>1923</v>
      </c>
      <c r="F24019" s="27" t="s">
        <v>35809</v>
      </c>
    </row>
    <row r="24020" spans="1:6">
      <c r="A24020" s="7">
        <v>24019</v>
      </c>
      <c r="B24020" s="27" t="s">
        <v>26828</v>
      </c>
      <c r="C24020" s="7" t="s">
        <v>238</v>
      </c>
      <c r="D24020" s="8" t="s">
        <v>4621</v>
      </c>
      <c r="E24020" s="27">
        <v>1923</v>
      </c>
      <c r="F24020" s="27" t="s">
        <v>35810</v>
      </c>
    </row>
    <row r="24021" spans="1:6">
      <c r="A24021" s="7">
        <v>24020</v>
      </c>
      <c r="B24021" s="27" t="s">
        <v>35811</v>
      </c>
      <c r="C24021" s="7" t="s">
        <v>269</v>
      </c>
      <c r="D24021" s="8" t="s">
        <v>661</v>
      </c>
      <c r="E24021" s="27">
        <v>1927</v>
      </c>
      <c r="F24021" s="27" t="s">
        <v>35812</v>
      </c>
    </row>
    <row r="24022" spans="1:6">
      <c r="A24022" s="7">
        <v>24021</v>
      </c>
      <c r="B24022" s="27" t="s">
        <v>35813</v>
      </c>
      <c r="C24022" s="7" t="s">
        <v>203</v>
      </c>
      <c r="D24022" s="8" t="s">
        <v>270</v>
      </c>
      <c r="E24022" s="27">
        <v>1924</v>
      </c>
      <c r="F24022" s="27" t="s">
        <v>35812</v>
      </c>
    </row>
    <row r="24023" spans="1:6">
      <c r="A24023" s="7">
        <v>24022</v>
      </c>
      <c r="B24023" s="27" t="s">
        <v>35814</v>
      </c>
      <c r="C24023" s="7" t="s">
        <v>215</v>
      </c>
      <c r="D24023" s="8" t="s">
        <v>2787</v>
      </c>
      <c r="E24023" s="27">
        <v>1915</v>
      </c>
      <c r="F24023" s="27" t="s">
        <v>35815</v>
      </c>
    </row>
    <row r="24024" spans="1:6">
      <c r="A24024" s="7">
        <v>24023</v>
      </c>
      <c r="B24024" s="27" t="s">
        <v>6502</v>
      </c>
      <c r="C24024" s="7" t="s">
        <v>213</v>
      </c>
      <c r="D24024" s="8" t="s">
        <v>8050</v>
      </c>
      <c r="E24024" s="27">
        <v>1909</v>
      </c>
      <c r="F24024" s="27" t="s">
        <v>35815</v>
      </c>
    </row>
    <row r="24025" spans="1:6">
      <c r="A24025" s="7">
        <v>24024</v>
      </c>
      <c r="B24025" s="27" t="s">
        <v>35816</v>
      </c>
      <c r="C24025" s="7" t="s">
        <v>210</v>
      </c>
      <c r="E24025" s="27">
        <v>1870</v>
      </c>
      <c r="F24025" s="27" t="s">
        <v>35817</v>
      </c>
    </row>
    <row r="24026" spans="1:6">
      <c r="A24026" s="7">
        <v>24025</v>
      </c>
      <c r="B24026" s="27" t="s">
        <v>35818</v>
      </c>
      <c r="C24026" s="7" t="s">
        <v>65</v>
      </c>
      <c r="D24026" s="8" t="s">
        <v>10190</v>
      </c>
      <c r="E24026" s="27">
        <v>1868</v>
      </c>
      <c r="F24026" s="27" t="s">
        <v>35819</v>
      </c>
    </row>
    <row r="24027" spans="1:6">
      <c r="A24027" s="7">
        <v>24026</v>
      </c>
      <c r="B24027" s="27" t="s">
        <v>35820</v>
      </c>
      <c r="C24027" s="7" t="s">
        <v>35821</v>
      </c>
      <c r="D24027" s="8" t="s">
        <v>12190</v>
      </c>
      <c r="E24027" s="27">
        <v>1941</v>
      </c>
      <c r="F24027" s="27" t="s">
        <v>35819</v>
      </c>
    </row>
    <row r="24028" spans="1:6">
      <c r="A24028" s="7">
        <v>24027</v>
      </c>
      <c r="B24028" s="27" t="s">
        <v>35822</v>
      </c>
      <c r="C24028" s="7" t="s">
        <v>407</v>
      </c>
      <c r="D24028" s="8" t="s">
        <v>12190</v>
      </c>
      <c r="E24028" s="27">
        <v>1936</v>
      </c>
      <c r="F24028" s="27" t="s">
        <v>35819</v>
      </c>
    </row>
    <row r="24029" spans="1:6">
      <c r="A24029" s="7">
        <v>24028</v>
      </c>
      <c r="B24029" s="27" t="s">
        <v>35823</v>
      </c>
      <c r="C24029" s="7" t="s">
        <v>35824</v>
      </c>
      <c r="E24029" s="27">
        <v>1892</v>
      </c>
      <c r="F24029" s="27" t="s">
        <v>35819</v>
      </c>
    </row>
    <row r="24030" spans="1:6">
      <c r="A24030" s="7">
        <v>24029</v>
      </c>
      <c r="B24030" s="27" t="s">
        <v>35825</v>
      </c>
      <c r="C24030" s="7" t="s">
        <v>143</v>
      </c>
      <c r="D24030" s="8" t="s">
        <v>129</v>
      </c>
      <c r="E24030" s="27">
        <v>1913</v>
      </c>
      <c r="F24030" s="27" t="s">
        <v>35826</v>
      </c>
    </row>
    <row r="24031" spans="1:6">
      <c r="A24031" s="7">
        <v>24030</v>
      </c>
      <c r="B24031" s="27" t="s">
        <v>35820</v>
      </c>
      <c r="C24031" s="7" t="s">
        <v>463</v>
      </c>
      <c r="D24031" s="8" t="s">
        <v>241</v>
      </c>
      <c r="E24031" s="27">
        <v>1913</v>
      </c>
      <c r="F24031" s="27" t="s">
        <v>35819</v>
      </c>
    </row>
    <row r="24032" spans="1:6">
      <c r="A24032" s="7">
        <v>24031</v>
      </c>
      <c r="B24032" s="27" t="s">
        <v>35827</v>
      </c>
      <c r="C24032" s="7" t="s">
        <v>180</v>
      </c>
      <c r="D24032" s="8" t="s">
        <v>2787</v>
      </c>
      <c r="E24032" s="27">
        <v>1930</v>
      </c>
      <c r="F24032" s="27" t="s">
        <v>35828</v>
      </c>
    </row>
    <row r="24033" spans="1:6">
      <c r="A24033" s="7">
        <v>24032</v>
      </c>
      <c r="B24033" s="27" t="s">
        <v>35827</v>
      </c>
      <c r="C24033" s="7" t="s">
        <v>215</v>
      </c>
      <c r="D24033" s="8" t="s">
        <v>35829</v>
      </c>
      <c r="E24033" s="27">
        <v>1882</v>
      </c>
      <c r="F24033" s="27" t="s">
        <v>35828</v>
      </c>
    </row>
    <row r="24034" spans="1:6">
      <c r="A24034" s="7">
        <v>24033</v>
      </c>
      <c r="B24034" s="27" t="s">
        <v>35830</v>
      </c>
      <c r="C24034" s="7" t="s">
        <v>91</v>
      </c>
      <c r="D24034" s="8" t="s">
        <v>863</v>
      </c>
      <c r="E24034" s="27">
        <v>1940</v>
      </c>
      <c r="F24034" s="27" t="s">
        <v>35831</v>
      </c>
    </row>
    <row r="24035" spans="1:6">
      <c r="A24035" s="7">
        <v>24034</v>
      </c>
      <c r="B24035" s="27" t="s">
        <v>35830</v>
      </c>
      <c r="C24035" s="7" t="s">
        <v>905</v>
      </c>
      <c r="D24035" s="8" t="s">
        <v>863</v>
      </c>
      <c r="E24035" s="27">
        <v>1943</v>
      </c>
      <c r="F24035" s="27" t="s">
        <v>35831</v>
      </c>
    </row>
    <row r="24036" spans="1:6">
      <c r="A24036" s="7">
        <v>24035</v>
      </c>
      <c r="B24036" s="27" t="s">
        <v>35830</v>
      </c>
      <c r="C24036" s="7" t="s">
        <v>905</v>
      </c>
      <c r="D24036" s="8" t="s">
        <v>28449</v>
      </c>
      <c r="E24036" s="27">
        <v>1924</v>
      </c>
      <c r="F24036" s="27" t="s">
        <v>35831</v>
      </c>
    </row>
    <row r="24037" spans="1:6">
      <c r="A24037" s="7">
        <v>24036</v>
      </c>
      <c r="B24037" s="27" t="s">
        <v>35832</v>
      </c>
      <c r="C24037" s="7" t="s">
        <v>215</v>
      </c>
      <c r="D24037" s="8" t="s">
        <v>3017</v>
      </c>
      <c r="E24037" s="27">
        <v>1889</v>
      </c>
      <c r="F24037" s="27" t="s">
        <v>35833</v>
      </c>
    </row>
    <row r="24038" spans="1:6">
      <c r="A24038" s="7">
        <v>24037</v>
      </c>
      <c r="B24038" s="27" t="s">
        <v>23169</v>
      </c>
      <c r="C24038" s="7" t="s">
        <v>140</v>
      </c>
      <c r="D24038" s="8" t="s">
        <v>378</v>
      </c>
      <c r="E24038" s="27">
        <v>1906</v>
      </c>
      <c r="F24038" s="27" t="s">
        <v>35834</v>
      </c>
    </row>
    <row r="24039" spans="1:6">
      <c r="A24039" s="7">
        <v>24038</v>
      </c>
      <c r="B24039" s="27" t="s">
        <v>35835</v>
      </c>
      <c r="C24039" s="7" t="s">
        <v>463</v>
      </c>
      <c r="D24039" s="8" t="s">
        <v>789</v>
      </c>
      <c r="E24039" s="27">
        <v>1884</v>
      </c>
      <c r="F24039" s="27" t="s">
        <v>35834</v>
      </c>
    </row>
    <row r="24040" spans="1:6">
      <c r="A24040" s="7">
        <v>24039</v>
      </c>
      <c r="B24040" s="27" t="s">
        <v>35836</v>
      </c>
      <c r="C24040" s="7" t="s">
        <v>62</v>
      </c>
      <c r="D24040" s="8" t="s">
        <v>557</v>
      </c>
      <c r="E24040" s="27">
        <v>1889</v>
      </c>
      <c r="F24040" s="27" t="s">
        <v>35837</v>
      </c>
    </row>
    <row r="24041" spans="1:6">
      <c r="A24041" s="7">
        <v>24040</v>
      </c>
      <c r="B24041" s="27" t="s">
        <v>35838</v>
      </c>
      <c r="C24041" s="7" t="s">
        <v>42</v>
      </c>
      <c r="D24041" s="8" t="s">
        <v>228</v>
      </c>
      <c r="E24041" s="27">
        <v>1874</v>
      </c>
      <c r="F24041" s="27" t="s">
        <v>35839</v>
      </c>
    </row>
    <row r="24042" spans="1:6">
      <c r="A24042" s="7">
        <v>24041</v>
      </c>
      <c r="B24042" s="27" t="s">
        <v>35830</v>
      </c>
      <c r="C24042" s="7" t="s">
        <v>83</v>
      </c>
      <c r="D24042" s="8" t="s">
        <v>863</v>
      </c>
      <c r="E24042" s="27">
        <v>1894</v>
      </c>
      <c r="F24042" s="27" t="s">
        <v>35840</v>
      </c>
    </row>
    <row r="24043" spans="1:6">
      <c r="A24043" s="7">
        <v>24042</v>
      </c>
      <c r="B24043" s="27" t="s">
        <v>35841</v>
      </c>
      <c r="C24043" s="7" t="s">
        <v>12446</v>
      </c>
      <c r="D24043" s="8" t="s">
        <v>31337</v>
      </c>
      <c r="E24043" s="27">
        <v>1891</v>
      </c>
      <c r="F24043" s="27" t="s">
        <v>35842</v>
      </c>
    </row>
    <row r="24044" spans="1:6">
      <c r="A24044" s="7">
        <v>24043</v>
      </c>
      <c r="B24044" s="27" t="s">
        <v>35843</v>
      </c>
      <c r="C24044" s="7" t="s">
        <v>16241</v>
      </c>
      <c r="D24044" s="8" t="s">
        <v>2123</v>
      </c>
      <c r="E24044" s="27">
        <v>1889</v>
      </c>
      <c r="F24044" s="27" t="s">
        <v>35844</v>
      </c>
    </row>
    <row r="24045" spans="1:6">
      <c r="A24045" s="7">
        <v>24044</v>
      </c>
      <c r="B24045" s="27" t="s">
        <v>35845</v>
      </c>
      <c r="C24045" s="7" t="s">
        <v>35666</v>
      </c>
      <c r="D24045" s="8" t="s">
        <v>30342</v>
      </c>
      <c r="E24045" s="27">
        <v>1898</v>
      </c>
      <c r="F24045" s="27" t="s">
        <v>35846</v>
      </c>
    </row>
    <row r="24046" spans="1:6">
      <c r="A24046" s="7">
        <v>24045</v>
      </c>
      <c r="B24046" s="27" t="s">
        <v>35841</v>
      </c>
      <c r="C24046" s="7" t="s">
        <v>35847</v>
      </c>
      <c r="D24046" s="8" t="s">
        <v>31337</v>
      </c>
      <c r="E24046" s="27">
        <v>1910</v>
      </c>
      <c r="F24046" s="27" t="s">
        <v>35848</v>
      </c>
    </row>
    <row r="24047" spans="1:6">
      <c r="A24047" s="7">
        <v>24046</v>
      </c>
      <c r="B24047" s="27" t="s">
        <v>35849</v>
      </c>
      <c r="C24047" s="7" t="s">
        <v>35781</v>
      </c>
      <c r="D24047" s="8" t="s">
        <v>142</v>
      </c>
      <c r="E24047" s="27">
        <v>1899</v>
      </c>
      <c r="F24047" s="27" t="s">
        <v>35850</v>
      </c>
    </row>
    <row r="24048" spans="1:6">
      <c r="A24048" s="7">
        <v>24047</v>
      </c>
      <c r="B24048" s="27" t="s">
        <v>35851</v>
      </c>
      <c r="C24048" s="7" t="s">
        <v>35852</v>
      </c>
      <c r="D24048" s="8" t="s">
        <v>35853</v>
      </c>
      <c r="E24048" s="27">
        <v>1900</v>
      </c>
      <c r="F24048" s="27" t="s">
        <v>35854</v>
      </c>
    </row>
    <row r="24049" spans="1:6">
      <c r="A24049" s="7">
        <v>24048</v>
      </c>
      <c r="B24049" s="27" t="s">
        <v>35855</v>
      </c>
      <c r="C24049" s="7" t="s">
        <v>5586</v>
      </c>
      <c r="D24049" s="8" t="s">
        <v>654</v>
      </c>
      <c r="E24049" s="27">
        <v>1889</v>
      </c>
      <c r="F24049" s="27" t="s">
        <v>35856</v>
      </c>
    </row>
    <row r="24050" spans="1:6">
      <c r="A24050" s="7">
        <v>24049</v>
      </c>
      <c r="B24050" s="27" t="s">
        <v>35857</v>
      </c>
      <c r="C24050" s="7" t="s">
        <v>19325</v>
      </c>
      <c r="D24050" s="8" t="s">
        <v>29450</v>
      </c>
      <c r="E24050" s="27">
        <v>1898</v>
      </c>
      <c r="F24050" s="27" t="s">
        <v>35856</v>
      </c>
    </row>
    <row r="24051" spans="1:6">
      <c r="A24051" s="7">
        <v>24050</v>
      </c>
      <c r="B24051" s="27" t="s">
        <v>35858</v>
      </c>
      <c r="C24051" s="7" t="s">
        <v>238</v>
      </c>
      <c r="D24051" s="8" t="s">
        <v>35853</v>
      </c>
      <c r="E24051" s="27">
        <v>1910</v>
      </c>
      <c r="F24051" s="27" t="s">
        <v>35859</v>
      </c>
    </row>
    <row r="24052" spans="1:6">
      <c r="A24052" s="7">
        <v>24051</v>
      </c>
      <c r="B24052" s="27" t="s">
        <v>35860</v>
      </c>
      <c r="C24052" s="7" t="s">
        <v>238</v>
      </c>
      <c r="D24052" s="8" t="s">
        <v>35676</v>
      </c>
      <c r="E24052" s="27">
        <v>1899</v>
      </c>
      <c r="F24052" s="27" t="s">
        <v>35861</v>
      </c>
    </row>
    <row r="24053" spans="1:6">
      <c r="A24053" s="7">
        <v>24052</v>
      </c>
      <c r="B24053" s="27" t="s">
        <v>21283</v>
      </c>
      <c r="C24053" s="7" t="s">
        <v>88</v>
      </c>
      <c r="D24053" s="8" t="s">
        <v>1956</v>
      </c>
      <c r="E24053" s="27">
        <v>1900</v>
      </c>
      <c r="F24053" s="27" t="s">
        <v>35862</v>
      </c>
    </row>
    <row r="24054" spans="1:6">
      <c r="A24054" s="7">
        <v>24053</v>
      </c>
      <c r="B24054" s="27" t="s">
        <v>35863</v>
      </c>
      <c r="C24054" s="7" t="s">
        <v>115</v>
      </c>
      <c r="D24054" s="8" t="s">
        <v>2381</v>
      </c>
      <c r="E24054" s="27">
        <v>1927</v>
      </c>
      <c r="F24054" s="27" t="s">
        <v>35864</v>
      </c>
    </row>
    <row r="24055" spans="1:6">
      <c r="A24055" s="7">
        <v>24054</v>
      </c>
      <c r="B24055" s="27" t="s">
        <v>35865</v>
      </c>
      <c r="C24055" s="7" t="s">
        <v>1068</v>
      </c>
      <c r="D24055" s="8" t="s">
        <v>541</v>
      </c>
      <c r="E24055" s="27">
        <v>1885</v>
      </c>
      <c r="F24055" s="27" t="s">
        <v>35866</v>
      </c>
    </row>
    <row r="24056" spans="1:6">
      <c r="A24056" s="7">
        <v>24055</v>
      </c>
      <c r="B24056" s="27" t="s">
        <v>35867</v>
      </c>
      <c r="C24056" s="7" t="s">
        <v>88</v>
      </c>
      <c r="D24056" s="8" t="s">
        <v>557</v>
      </c>
      <c r="E24056" s="27">
        <v>1903</v>
      </c>
      <c r="F24056" s="27" t="s">
        <v>35868</v>
      </c>
    </row>
    <row r="24057" spans="1:6">
      <c r="A24057" s="7">
        <v>24056</v>
      </c>
      <c r="B24057" s="27" t="s">
        <v>35869</v>
      </c>
      <c r="C24057" s="7" t="s">
        <v>62</v>
      </c>
      <c r="D24057" s="8" t="s">
        <v>361</v>
      </c>
      <c r="E24057" s="27">
        <v>1887</v>
      </c>
      <c r="F24057" s="27" t="s">
        <v>35870</v>
      </c>
    </row>
    <row r="24058" spans="1:6">
      <c r="A24058" s="7">
        <v>24057</v>
      </c>
      <c r="B24058" s="27" t="s">
        <v>35871</v>
      </c>
      <c r="C24058" s="7" t="s">
        <v>188</v>
      </c>
      <c r="D24058" s="8" t="s">
        <v>2341</v>
      </c>
      <c r="E24058" s="27">
        <v>1904</v>
      </c>
      <c r="F24058" s="27" t="s">
        <v>35872</v>
      </c>
    </row>
    <row r="24059" spans="1:6">
      <c r="A24059" s="7">
        <v>24058</v>
      </c>
      <c r="B24059" s="27" t="s">
        <v>35873</v>
      </c>
      <c r="C24059" s="7" t="s">
        <v>140</v>
      </c>
      <c r="D24059" s="8" t="s">
        <v>352</v>
      </c>
      <c r="E24059" s="27">
        <v>1896</v>
      </c>
      <c r="F24059" s="27" t="s">
        <v>35874</v>
      </c>
    </row>
    <row r="24060" spans="1:6">
      <c r="A24060" s="7">
        <v>24059</v>
      </c>
      <c r="B24060" s="27" t="s">
        <v>35875</v>
      </c>
      <c r="C24060" s="7" t="s">
        <v>115</v>
      </c>
      <c r="D24060" s="8" t="s">
        <v>513</v>
      </c>
      <c r="E24060" s="27">
        <v>1925</v>
      </c>
      <c r="F24060" s="27" t="s">
        <v>35876</v>
      </c>
    </row>
    <row r="24061" spans="1:6">
      <c r="A24061" s="7">
        <v>24060</v>
      </c>
      <c r="B24061" s="27" t="s">
        <v>35877</v>
      </c>
      <c r="C24061" s="7" t="s">
        <v>172</v>
      </c>
      <c r="D24061" s="8" t="s">
        <v>545</v>
      </c>
      <c r="E24061" s="27">
        <v>1902</v>
      </c>
      <c r="F24061" s="27" t="s">
        <v>35878</v>
      </c>
    </row>
    <row r="24062" spans="1:6">
      <c r="A24062" s="7">
        <v>24061</v>
      </c>
      <c r="B24062" s="27" t="s">
        <v>35877</v>
      </c>
      <c r="C24062" s="7" t="s">
        <v>8355</v>
      </c>
      <c r="D24062" s="8" t="s">
        <v>656</v>
      </c>
      <c r="E24062" s="27">
        <v>1930</v>
      </c>
      <c r="F24062" s="27" t="s">
        <v>35878</v>
      </c>
    </row>
    <row r="24063" spans="1:6">
      <c r="A24063" s="7">
        <v>24062</v>
      </c>
      <c r="B24063" s="27" t="s">
        <v>35879</v>
      </c>
      <c r="C24063" s="7" t="s">
        <v>62</v>
      </c>
      <c r="D24063" s="8" t="s">
        <v>1922</v>
      </c>
      <c r="E24063" s="27">
        <v>1910</v>
      </c>
      <c r="F24063" s="27" t="s">
        <v>35880</v>
      </c>
    </row>
    <row r="24064" spans="1:6">
      <c r="A24064" s="7">
        <v>24063</v>
      </c>
      <c r="B24064" s="27" t="s">
        <v>21283</v>
      </c>
      <c r="C24064" s="7" t="s">
        <v>356</v>
      </c>
      <c r="D24064" s="8" t="s">
        <v>322</v>
      </c>
      <c r="E24064" s="27">
        <v>1926</v>
      </c>
      <c r="F24064" s="27" t="s">
        <v>35862</v>
      </c>
    </row>
    <row r="24065" spans="1:6">
      <c r="A24065" s="7">
        <v>24064</v>
      </c>
      <c r="B24065" s="27" t="s">
        <v>35881</v>
      </c>
      <c r="C24065" s="7" t="s">
        <v>35644</v>
      </c>
      <c r="D24065" s="8" t="s">
        <v>3017</v>
      </c>
      <c r="E24065" s="27">
        <v>1893</v>
      </c>
      <c r="F24065" s="27" t="s">
        <v>35882</v>
      </c>
    </row>
    <row r="24066" spans="1:6">
      <c r="A24066" s="7">
        <v>24065</v>
      </c>
      <c r="B24066" s="27" t="s">
        <v>29500</v>
      </c>
      <c r="C24066" s="7" t="s">
        <v>240</v>
      </c>
      <c r="D24066" s="8" t="s">
        <v>1817</v>
      </c>
      <c r="E24066" s="27">
        <v>1936</v>
      </c>
      <c r="F24066" s="27" t="s">
        <v>35883</v>
      </c>
    </row>
    <row r="24067" spans="1:6">
      <c r="A24067" s="7">
        <v>24066</v>
      </c>
      <c r="B24067" s="27" t="s">
        <v>5206</v>
      </c>
      <c r="C24067" s="7" t="s">
        <v>600</v>
      </c>
      <c r="D24067" s="8" t="s">
        <v>426</v>
      </c>
      <c r="E24067" s="27">
        <v>1926</v>
      </c>
      <c r="F24067" s="27" t="s">
        <v>35884</v>
      </c>
    </row>
    <row r="24068" spans="1:6">
      <c r="A24068" s="7">
        <v>24067</v>
      </c>
      <c r="B24068" s="27" t="s">
        <v>35885</v>
      </c>
      <c r="C24068" s="7" t="s">
        <v>905</v>
      </c>
      <c r="D24068" s="8" t="s">
        <v>352</v>
      </c>
      <c r="E24068" s="27">
        <v>1923</v>
      </c>
      <c r="F24068" s="27" t="s">
        <v>35886</v>
      </c>
    </row>
    <row r="24069" spans="1:6">
      <c r="A24069" s="7">
        <v>24068</v>
      </c>
      <c r="B24069" s="27" t="s">
        <v>18918</v>
      </c>
      <c r="C24069" s="7" t="s">
        <v>83</v>
      </c>
      <c r="D24069" s="8" t="s">
        <v>789</v>
      </c>
      <c r="E24069" s="27">
        <v>1921</v>
      </c>
      <c r="F24069" s="27" t="s">
        <v>35887</v>
      </c>
    </row>
    <row r="24070" spans="1:6">
      <c r="A24070" s="7">
        <v>24069</v>
      </c>
      <c r="B24070" s="27" t="s">
        <v>35888</v>
      </c>
      <c r="C24070" s="7" t="s">
        <v>203</v>
      </c>
      <c r="D24070" s="8" t="s">
        <v>1844</v>
      </c>
      <c r="E24070" s="27">
        <v>1925</v>
      </c>
      <c r="F24070" s="27" t="s">
        <v>35889</v>
      </c>
    </row>
    <row r="24071" spans="1:6">
      <c r="A24071" s="7">
        <v>24070</v>
      </c>
      <c r="B24071" s="27" t="s">
        <v>30439</v>
      </c>
      <c r="C24071" s="7" t="s">
        <v>135</v>
      </c>
      <c r="D24071" s="8" t="s">
        <v>352</v>
      </c>
      <c r="E24071" s="27">
        <v>1918</v>
      </c>
      <c r="F24071" s="27" t="s">
        <v>35890</v>
      </c>
    </row>
    <row r="24072" spans="1:6">
      <c r="A24072" s="7">
        <v>24071</v>
      </c>
      <c r="B24072" s="27" t="s">
        <v>35891</v>
      </c>
      <c r="C24072" s="7" t="s">
        <v>180</v>
      </c>
      <c r="D24072" s="8" t="s">
        <v>557</v>
      </c>
      <c r="E24072" s="27">
        <v>1924</v>
      </c>
      <c r="F24072" s="27" t="s">
        <v>35890</v>
      </c>
    </row>
    <row r="24073" spans="1:6">
      <c r="A24073" s="7">
        <v>24072</v>
      </c>
      <c r="B24073" s="27" t="s">
        <v>26464</v>
      </c>
      <c r="C24073" s="7" t="s">
        <v>120</v>
      </c>
      <c r="D24073" s="8" t="s">
        <v>352</v>
      </c>
      <c r="E24073" s="27">
        <v>1926</v>
      </c>
      <c r="F24073" s="27" t="s">
        <v>35892</v>
      </c>
    </row>
    <row r="24074" spans="1:6">
      <c r="A24074" s="7">
        <v>24073</v>
      </c>
      <c r="B24074" s="27" t="s">
        <v>35893</v>
      </c>
      <c r="C24074" s="7" t="s">
        <v>143</v>
      </c>
      <c r="D24074" s="8" t="s">
        <v>129</v>
      </c>
      <c r="E24074" s="27">
        <v>1922</v>
      </c>
      <c r="F24074" s="27" t="s">
        <v>35894</v>
      </c>
    </row>
    <row r="24075" spans="1:6">
      <c r="A24075" s="7">
        <v>24074</v>
      </c>
      <c r="B24075" s="27" t="s">
        <v>17187</v>
      </c>
      <c r="C24075" s="7" t="s">
        <v>901</v>
      </c>
      <c r="D24075" s="8" t="s">
        <v>17189</v>
      </c>
      <c r="E24075" s="27">
        <v>1927</v>
      </c>
      <c r="F24075" s="27" t="s">
        <v>35748</v>
      </c>
    </row>
    <row r="24076" spans="1:6">
      <c r="A24076" s="7">
        <v>24075</v>
      </c>
      <c r="B24076" s="27" t="s">
        <v>17192</v>
      </c>
      <c r="C24076" s="7" t="s">
        <v>140</v>
      </c>
      <c r="D24076" s="8" t="s">
        <v>13088</v>
      </c>
      <c r="E24076" s="27">
        <v>1928</v>
      </c>
      <c r="F24076" s="27" t="s">
        <v>35748</v>
      </c>
    </row>
    <row r="24077" spans="1:6">
      <c r="A24077" s="7">
        <v>24076</v>
      </c>
      <c r="B24077" s="27" t="s">
        <v>21947</v>
      </c>
      <c r="C24077" s="7" t="s">
        <v>62</v>
      </c>
      <c r="D24077" s="8" t="s">
        <v>7500</v>
      </c>
      <c r="E24077" s="27">
        <v>1929</v>
      </c>
      <c r="F24077" s="27" t="s">
        <v>35895</v>
      </c>
    </row>
    <row r="24078" spans="1:6">
      <c r="A24078" s="7">
        <v>24077</v>
      </c>
      <c r="B24078" s="27" t="s">
        <v>35896</v>
      </c>
      <c r="C24078" s="7" t="s">
        <v>172</v>
      </c>
      <c r="D24078" s="8" t="s">
        <v>35897</v>
      </c>
      <c r="E24078" s="27">
        <v>1925</v>
      </c>
      <c r="F24078" s="27" t="s">
        <v>35898</v>
      </c>
    </row>
    <row r="24079" spans="1:6">
      <c r="A24079" s="7">
        <v>24078</v>
      </c>
      <c r="B24079" s="27" t="s">
        <v>20779</v>
      </c>
      <c r="C24079" s="7" t="s">
        <v>115</v>
      </c>
      <c r="D24079" s="8" t="s">
        <v>322</v>
      </c>
      <c r="E24079" s="27">
        <v>1925</v>
      </c>
      <c r="F24079" s="27" t="s">
        <v>35899</v>
      </c>
    </row>
    <row r="24080" spans="1:6">
      <c r="A24080" s="7">
        <v>24079</v>
      </c>
      <c r="B24080" s="27" t="s">
        <v>25123</v>
      </c>
      <c r="C24080" s="7" t="s">
        <v>210</v>
      </c>
      <c r="D24080" s="8" t="s">
        <v>129</v>
      </c>
      <c r="E24080" s="27">
        <v>1927</v>
      </c>
      <c r="F24080" s="27" t="s">
        <v>35864</v>
      </c>
    </row>
    <row r="24081" spans="1:6">
      <c r="A24081" s="7">
        <v>24080</v>
      </c>
      <c r="B24081" s="27" t="s">
        <v>35900</v>
      </c>
      <c r="C24081" s="7" t="s">
        <v>218</v>
      </c>
      <c r="D24081" s="8" t="s">
        <v>352</v>
      </c>
      <c r="E24081" s="27">
        <v>1927</v>
      </c>
      <c r="F24081" s="27" t="s">
        <v>35901</v>
      </c>
    </row>
    <row r="24082" spans="1:6">
      <c r="A24082" s="7">
        <v>24081</v>
      </c>
      <c r="B24082" s="27" t="s">
        <v>35902</v>
      </c>
      <c r="C24082" s="7" t="s">
        <v>203</v>
      </c>
      <c r="D24082" s="8" t="s">
        <v>661</v>
      </c>
      <c r="E24082" s="27">
        <v>1923</v>
      </c>
      <c r="F24082" s="27" t="s">
        <v>35864</v>
      </c>
    </row>
    <row r="24083" spans="1:6">
      <c r="A24083" s="7">
        <v>24082</v>
      </c>
      <c r="B24083" s="27" t="s">
        <v>25123</v>
      </c>
      <c r="C24083" s="7" t="s">
        <v>259</v>
      </c>
      <c r="D24083" s="8" t="s">
        <v>513</v>
      </c>
      <c r="E24083" s="27">
        <v>1924</v>
      </c>
      <c r="F24083" s="27" t="s">
        <v>35864</v>
      </c>
    </row>
    <row r="24084" spans="1:6">
      <c r="A24084" s="7">
        <v>24083</v>
      </c>
      <c r="B24084" s="27" t="s">
        <v>3207</v>
      </c>
      <c r="C24084" s="7" t="s">
        <v>35903</v>
      </c>
      <c r="D24084" s="8" t="s">
        <v>789</v>
      </c>
      <c r="E24084" s="27">
        <v>1923</v>
      </c>
      <c r="F24084" s="27" t="s">
        <v>35864</v>
      </c>
    </row>
    <row r="24085" spans="1:6">
      <c r="A24085" s="7">
        <v>24084</v>
      </c>
      <c r="B24085" s="27" t="s">
        <v>3207</v>
      </c>
      <c r="C24085" s="7" t="s">
        <v>345</v>
      </c>
      <c r="D24085" s="8" t="s">
        <v>789</v>
      </c>
      <c r="E24085" s="27">
        <v>1921</v>
      </c>
      <c r="F24085" s="27" t="s">
        <v>35904</v>
      </c>
    </row>
    <row r="24086" spans="1:6">
      <c r="A24086" s="7">
        <v>24085</v>
      </c>
      <c r="B24086" s="27" t="s">
        <v>8759</v>
      </c>
      <c r="C24086" s="7" t="s">
        <v>42</v>
      </c>
      <c r="E24086" s="27">
        <v>1896</v>
      </c>
      <c r="F24086" s="27" t="s">
        <v>35904</v>
      </c>
    </row>
    <row r="24087" spans="1:6">
      <c r="A24087" s="7">
        <v>24086</v>
      </c>
      <c r="B24087" s="27" t="s">
        <v>15503</v>
      </c>
      <c r="C24087" s="7" t="s">
        <v>128</v>
      </c>
      <c r="D24087" s="8" t="s">
        <v>995</v>
      </c>
      <c r="E24087" s="27">
        <v>1925</v>
      </c>
      <c r="F24087" s="27" t="s">
        <v>35904</v>
      </c>
    </row>
    <row r="24088" spans="1:6">
      <c r="A24088" s="7">
        <v>24087</v>
      </c>
      <c r="B24088" s="27" t="s">
        <v>7438</v>
      </c>
      <c r="C24088" s="7" t="s">
        <v>35905</v>
      </c>
      <c r="D24088" s="8" t="s">
        <v>513</v>
      </c>
      <c r="E24088" s="27">
        <v>1923</v>
      </c>
      <c r="F24088" s="27" t="s">
        <v>35904</v>
      </c>
    </row>
    <row r="24089" spans="1:6">
      <c r="A24089" s="7">
        <v>24088</v>
      </c>
      <c r="B24089" s="27" t="s">
        <v>35906</v>
      </c>
      <c r="C24089" s="7" t="s">
        <v>115</v>
      </c>
      <c r="D24089" s="8" t="s">
        <v>361</v>
      </c>
      <c r="E24089" s="27">
        <v>1907</v>
      </c>
      <c r="F24089" s="27" t="s">
        <v>35904</v>
      </c>
    </row>
    <row r="24090" spans="1:6">
      <c r="A24090" s="7">
        <v>24089</v>
      </c>
      <c r="B24090" s="27" t="s">
        <v>7441</v>
      </c>
      <c r="C24090" s="7" t="s">
        <v>91</v>
      </c>
      <c r="D24090" s="8" t="s">
        <v>129</v>
      </c>
      <c r="E24090" s="27">
        <v>1925</v>
      </c>
      <c r="F24090" s="27" t="s">
        <v>35904</v>
      </c>
    </row>
    <row r="24091" spans="1:6">
      <c r="A24091" s="7">
        <v>24090</v>
      </c>
      <c r="B24091" s="27" t="s">
        <v>22330</v>
      </c>
      <c r="C24091" s="7" t="s">
        <v>240</v>
      </c>
      <c r="D24091" s="8" t="s">
        <v>208</v>
      </c>
      <c r="E24091" s="27">
        <v>1925</v>
      </c>
      <c r="F24091" s="27" t="s">
        <v>35904</v>
      </c>
    </row>
    <row r="24092" spans="1:6">
      <c r="A24092" s="7">
        <v>24091</v>
      </c>
      <c r="B24092" s="27" t="s">
        <v>22330</v>
      </c>
      <c r="C24092" s="7" t="s">
        <v>20451</v>
      </c>
      <c r="D24092" s="8" t="s">
        <v>208</v>
      </c>
      <c r="E24092" s="27">
        <v>1923</v>
      </c>
      <c r="F24092" s="27" t="s">
        <v>35904</v>
      </c>
    </row>
    <row r="24093" spans="1:6">
      <c r="A24093" s="7">
        <v>24092</v>
      </c>
      <c r="B24093" s="27" t="s">
        <v>35907</v>
      </c>
      <c r="C24093" s="7" t="s">
        <v>57</v>
      </c>
      <c r="D24093" s="8" t="s">
        <v>4621</v>
      </c>
      <c r="E24093" s="27">
        <v>1926</v>
      </c>
      <c r="F24093" s="27" t="s">
        <v>35904</v>
      </c>
    </row>
    <row r="24094" spans="1:6">
      <c r="A24094" s="7">
        <v>24093</v>
      </c>
      <c r="B24094" s="27" t="s">
        <v>35908</v>
      </c>
      <c r="C24094" s="7" t="s">
        <v>57</v>
      </c>
      <c r="E24094" s="27">
        <v>1901</v>
      </c>
      <c r="F24094" s="27" t="s">
        <v>35904</v>
      </c>
    </row>
    <row r="24095" spans="1:6">
      <c r="A24095" s="7">
        <v>24094</v>
      </c>
      <c r="B24095" s="27" t="s">
        <v>9825</v>
      </c>
      <c r="C24095" s="7" t="s">
        <v>664</v>
      </c>
      <c r="D24095" s="8" t="s">
        <v>863</v>
      </c>
      <c r="E24095" s="27">
        <v>1925</v>
      </c>
      <c r="F24095" s="27" t="s">
        <v>35909</v>
      </c>
    </row>
    <row r="24096" spans="1:6">
      <c r="A24096" s="7">
        <v>24095</v>
      </c>
      <c r="B24096" s="27" t="s">
        <v>35910</v>
      </c>
      <c r="C24096" s="7" t="s">
        <v>203</v>
      </c>
      <c r="E24096" s="27">
        <v>1925</v>
      </c>
      <c r="F24096" s="27" t="s">
        <v>35909</v>
      </c>
    </row>
    <row r="24097" spans="1:6">
      <c r="A24097" s="7">
        <v>24096</v>
      </c>
      <c r="B24097" s="27" t="s">
        <v>35911</v>
      </c>
      <c r="C24097" s="7" t="s">
        <v>135</v>
      </c>
      <c r="D24097" s="8" t="s">
        <v>1817</v>
      </c>
      <c r="E24097" s="27">
        <v>1927</v>
      </c>
      <c r="F24097" s="27" t="s">
        <v>35909</v>
      </c>
    </row>
    <row r="24098" spans="1:6">
      <c r="A24098" s="7">
        <v>24097</v>
      </c>
      <c r="B24098" s="27" t="s">
        <v>35912</v>
      </c>
      <c r="C24098" s="7" t="s">
        <v>356</v>
      </c>
      <c r="D24098" s="8" t="s">
        <v>228</v>
      </c>
      <c r="E24098" s="27">
        <v>1927</v>
      </c>
      <c r="F24098" s="27" t="s">
        <v>35909</v>
      </c>
    </row>
    <row r="24099" spans="1:6">
      <c r="A24099" s="7">
        <v>24098</v>
      </c>
      <c r="B24099" s="27" t="s">
        <v>35913</v>
      </c>
      <c r="C24099" s="7" t="s">
        <v>35914</v>
      </c>
      <c r="D24099" s="8" t="s">
        <v>2332</v>
      </c>
      <c r="E24099" s="27">
        <v>1884</v>
      </c>
      <c r="F24099" s="27" t="s">
        <v>35909</v>
      </c>
    </row>
    <row r="24100" spans="1:6">
      <c r="A24100" s="7">
        <v>24099</v>
      </c>
      <c r="B24100" s="27" t="s">
        <v>35915</v>
      </c>
      <c r="C24100" s="7" t="s">
        <v>1059</v>
      </c>
      <c r="D24100" s="8" t="s">
        <v>5125</v>
      </c>
      <c r="E24100" s="27">
        <v>1921</v>
      </c>
      <c r="F24100" s="27" t="s">
        <v>35909</v>
      </c>
    </row>
    <row r="24101" spans="1:6">
      <c r="A24101" s="7">
        <v>24100</v>
      </c>
      <c r="B24101" s="27" t="s">
        <v>35916</v>
      </c>
      <c r="C24101" s="7" t="s">
        <v>143</v>
      </c>
      <c r="D24101" s="8" t="s">
        <v>352</v>
      </c>
      <c r="E24101" s="27">
        <v>1927</v>
      </c>
      <c r="F24101" s="27" t="s">
        <v>35917</v>
      </c>
    </row>
    <row r="24102" spans="1:6">
      <c r="A24102" s="7">
        <v>24101</v>
      </c>
      <c r="B24102" s="27" t="s">
        <v>22043</v>
      </c>
      <c r="C24102" s="7" t="s">
        <v>210</v>
      </c>
      <c r="D24102" s="8" t="s">
        <v>1390</v>
      </c>
      <c r="E24102" s="27">
        <v>1906</v>
      </c>
      <c r="F24102" s="27" t="s">
        <v>35917</v>
      </c>
    </row>
    <row r="24103" spans="1:6">
      <c r="A24103" s="7">
        <v>24102</v>
      </c>
      <c r="B24103" s="27" t="s">
        <v>35918</v>
      </c>
      <c r="C24103" s="7" t="s">
        <v>35919</v>
      </c>
      <c r="D24103" s="8" t="s">
        <v>25066</v>
      </c>
      <c r="E24103" s="27">
        <v>1922</v>
      </c>
      <c r="F24103" s="27" t="s">
        <v>35920</v>
      </c>
    </row>
    <row r="24104" spans="1:6">
      <c r="A24104" s="7">
        <v>24103</v>
      </c>
      <c r="B24104" s="27" t="s">
        <v>22113</v>
      </c>
      <c r="E24104" s="27">
        <v>1928</v>
      </c>
      <c r="F24104" s="27" t="s">
        <v>35920</v>
      </c>
    </row>
    <row r="24105" spans="1:6">
      <c r="A24105" s="7">
        <v>24104</v>
      </c>
      <c r="B24105" s="27" t="s">
        <v>22113</v>
      </c>
      <c r="C24105" s="7" t="s">
        <v>538</v>
      </c>
      <c r="E24105" s="27">
        <v>1921</v>
      </c>
      <c r="F24105" s="27" t="s">
        <v>35920</v>
      </c>
    </row>
    <row r="24106" spans="1:6">
      <c r="A24106" s="7">
        <v>24105</v>
      </c>
      <c r="B24106" s="27" t="s">
        <v>22116</v>
      </c>
      <c r="C24106" s="7" t="s">
        <v>91</v>
      </c>
      <c r="E24106" s="27">
        <v>1906</v>
      </c>
      <c r="F24106" s="27" t="s">
        <v>35920</v>
      </c>
    </row>
    <row r="24107" spans="1:6">
      <c r="A24107" s="7">
        <v>24106</v>
      </c>
      <c r="B24107" s="27" t="s">
        <v>35921</v>
      </c>
      <c r="C24107" s="7" t="s">
        <v>19092</v>
      </c>
      <c r="E24107" s="27">
        <v>1925</v>
      </c>
      <c r="F24107" s="27" t="s">
        <v>35920</v>
      </c>
    </row>
    <row r="24108" spans="1:6">
      <c r="A24108" s="7">
        <v>24107</v>
      </c>
      <c r="B24108" s="27" t="s">
        <v>35922</v>
      </c>
      <c r="C24108" s="7" t="s">
        <v>140</v>
      </c>
      <c r="D24108" s="8" t="s">
        <v>863</v>
      </c>
      <c r="E24108" s="27">
        <v>1905</v>
      </c>
      <c r="F24108" s="27" t="s">
        <v>35920</v>
      </c>
    </row>
    <row r="24109" spans="1:6">
      <c r="A24109" s="7">
        <v>24108</v>
      </c>
      <c r="B24109" s="27" t="s">
        <v>35923</v>
      </c>
      <c r="C24109" s="7" t="s">
        <v>140</v>
      </c>
      <c r="D24109" s="8" t="s">
        <v>863</v>
      </c>
      <c r="E24109" s="27">
        <v>1903</v>
      </c>
      <c r="F24109" s="27" t="s">
        <v>35920</v>
      </c>
    </row>
    <row r="24110" spans="1:6">
      <c r="A24110" s="7">
        <v>24109</v>
      </c>
      <c r="B24110" s="27" t="s">
        <v>35923</v>
      </c>
      <c r="C24110" s="7" t="s">
        <v>350</v>
      </c>
      <c r="D24110" s="8" t="s">
        <v>4621</v>
      </c>
      <c r="E24110" s="27">
        <v>1909</v>
      </c>
      <c r="F24110" s="27" t="s">
        <v>35920</v>
      </c>
    </row>
    <row r="24111" spans="1:6">
      <c r="A24111" s="7">
        <v>24110</v>
      </c>
      <c r="B24111" s="27" t="s">
        <v>35924</v>
      </c>
      <c r="C24111" s="7" t="s">
        <v>35925</v>
      </c>
      <c r="D24111" s="8" t="s">
        <v>35926</v>
      </c>
      <c r="E24111" s="27">
        <v>1928</v>
      </c>
      <c r="F24111" s="27" t="s">
        <v>35920</v>
      </c>
    </row>
    <row r="24112" spans="1:6">
      <c r="A24112" s="7">
        <v>24111</v>
      </c>
      <c r="B24112" s="27" t="s">
        <v>35927</v>
      </c>
      <c r="C24112" s="7" t="s">
        <v>238</v>
      </c>
      <c r="D24112" s="8" t="s">
        <v>34069</v>
      </c>
      <c r="E24112" s="27">
        <v>1902</v>
      </c>
      <c r="F24112" s="27" t="s">
        <v>35920</v>
      </c>
    </row>
    <row r="24113" spans="1:6">
      <c r="A24113" s="7">
        <v>24112</v>
      </c>
      <c r="B24113" s="27" t="s">
        <v>35928</v>
      </c>
      <c r="E24113" s="27">
        <v>1928</v>
      </c>
      <c r="F24113" s="27" t="s">
        <v>35920</v>
      </c>
    </row>
    <row r="24114" spans="1:6">
      <c r="A24114" s="7">
        <v>24113</v>
      </c>
      <c r="B24114" s="27" t="s">
        <v>35929</v>
      </c>
      <c r="C24114" s="7" t="s">
        <v>210</v>
      </c>
      <c r="D24114" s="8" t="s">
        <v>270</v>
      </c>
      <c r="E24114" s="27">
        <v>1897</v>
      </c>
      <c r="F24114" s="27" t="s">
        <v>35920</v>
      </c>
    </row>
    <row r="24115" spans="1:6">
      <c r="A24115" s="7">
        <v>24114</v>
      </c>
      <c r="B24115" s="27" t="s">
        <v>35930</v>
      </c>
      <c r="C24115" s="7" t="s">
        <v>35931</v>
      </c>
      <c r="D24115" s="8" t="s">
        <v>11150</v>
      </c>
      <c r="E24115" s="27">
        <v>1925</v>
      </c>
      <c r="F24115" s="27" t="s">
        <v>35932</v>
      </c>
    </row>
    <row r="24116" spans="1:6">
      <c r="A24116" s="7">
        <v>24115</v>
      </c>
      <c r="B24116" s="27" t="s">
        <v>35933</v>
      </c>
      <c r="C24116" s="7" t="s">
        <v>2390</v>
      </c>
      <c r="D24116" s="8" t="s">
        <v>9561</v>
      </c>
      <c r="E24116" s="27">
        <v>1927</v>
      </c>
      <c r="F24116" s="27" t="s">
        <v>35932</v>
      </c>
    </row>
    <row r="24117" spans="1:6">
      <c r="A24117" s="7">
        <v>24116</v>
      </c>
      <c r="B24117" s="27" t="s">
        <v>35934</v>
      </c>
      <c r="C24117" s="7" t="s">
        <v>88</v>
      </c>
      <c r="D24117" s="8" t="s">
        <v>322</v>
      </c>
      <c r="E24117" s="27">
        <v>1900</v>
      </c>
      <c r="F24117" s="27" t="s">
        <v>35932</v>
      </c>
    </row>
    <row r="24118" spans="1:6">
      <c r="A24118" s="7">
        <v>24117</v>
      </c>
      <c r="B24118" s="27" t="s">
        <v>35935</v>
      </c>
      <c r="C24118" s="7" t="s">
        <v>35644</v>
      </c>
      <c r="D24118" s="8" t="s">
        <v>12871</v>
      </c>
      <c r="E24118" s="27">
        <v>1886</v>
      </c>
      <c r="F24118" s="27" t="s">
        <v>35936</v>
      </c>
    </row>
    <row r="24119" spans="1:6">
      <c r="A24119" s="7">
        <v>24118</v>
      </c>
      <c r="B24119" s="27" t="s">
        <v>35937</v>
      </c>
      <c r="C24119" s="7" t="s">
        <v>5586</v>
      </c>
      <c r="D24119" s="8" t="s">
        <v>3017</v>
      </c>
      <c r="E24119" s="27">
        <v>1876</v>
      </c>
      <c r="F24119" s="27" t="s">
        <v>35936</v>
      </c>
    </row>
    <row r="24120" spans="1:6">
      <c r="A24120" s="7">
        <v>24119</v>
      </c>
      <c r="B24120" s="27" t="s">
        <v>35938</v>
      </c>
      <c r="C24120" s="7" t="s">
        <v>210</v>
      </c>
      <c r="D24120" s="8" t="s">
        <v>270</v>
      </c>
      <c r="E24120" s="27">
        <v>1891</v>
      </c>
      <c r="F24120" s="27" t="s">
        <v>35936</v>
      </c>
    </row>
    <row r="24121" spans="1:6">
      <c r="A24121" s="7">
        <v>24120</v>
      </c>
      <c r="B24121" s="27" t="s">
        <v>21041</v>
      </c>
      <c r="C24121" s="7" t="s">
        <v>133</v>
      </c>
      <c r="D24121" s="8" t="s">
        <v>553</v>
      </c>
      <c r="E24121" s="27">
        <v>1902</v>
      </c>
      <c r="F24121" s="27" t="s">
        <v>35936</v>
      </c>
    </row>
    <row r="24122" spans="1:6">
      <c r="A24122" s="7">
        <v>24121</v>
      </c>
      <c r="B24122" s="27" t="s">
        <v>8837</v>
      </c>
      <c r="C24122" s="7" t="s">
        <v>145</v>
      </c>
      <c r="D24122" s="8" t="s">
        <v>557</v>
      </c>
      <c r="E24122" s="27">
        <v>1878</v>
      </c>
      <c r="F24122" s="27" t="s">
        <v>35936</v>
      </c>
    </row>
    <row r="24123" spans="1:6">
      <c r="A24123" s="7">
        <v>24122</v>
      </c>
      <c r="B24123" s="27" t="s">
        <v>24203</v>
      </c>
      <c r="C24123" s="7" t="s">
        <v>210</v>
      </c>
      <c r="D24123" s="8" t="s">
        <v>1817</v>
      </c>
      <c r="E24123" s="27">
        <v>1909</v>
      </c>
      <c r="F24123" s="27" t="s">
        <v>35936</v>
      </c>
    </row>
    <row r="24124" spans="1:6">
      <c r="A24124" s="7">
        <v>24123</v>
      </c>
      <c r="B24124" s="27" t="s">
        <v>626</v>
      </c>
      <c r="C24124" s="7" t="s">
        <v>42</v>
      </c>
      <c r="D24124" s="8" t="s">
        <v>4227</v>
      </c>
      <c r="E24124" s="27">
        <v>1886</v>
      </c>
      <c r="F24124" s="27" t="s">
        <v>35936</v>
      </c>
    </row>
    <row r="24125" spans="1:6">
      <c r="A24125" s="7">
        <v>24124</v>
      </c>
      <c r="B24125" s="27" t="s">
        <v>35939</v>
      </c>
      <c r="C24125" s="7" t="s">
        <v>128</v>
      </c>
      <c r="D24125" s="8" t="s">
        <v>352</v>
      </c>
      <c r="E24125" s="27">
        <v>1923</v>
      </c>
      <c r="F24125" s="27" t="s">
        <v>35936</v>
      </c>
    </row>
    <row r="24126" spans="1:6">
      <c r="A24126" s="7">
        <v>24125</v>
      </c>
      <c r="B24126" s="27" t="s">
        <v>35939</v>
      </c>
      <c r="C24126" s="7" t="s">
        <v>1910</v>
      </c>
      <c r="D24126" s="8" t="s">
        <v>35940</v>
      </c>
      <c r="E24126" s="27">
        <v>1900</v>
      </c>
      <c r="F24126" s="27" t="s">
        <v>35936</v>
      </c>
    </row>
    <row r="24127" spans="1:6">
      <c r="A24127" s="7">
        <v>24126</v>
      </c>
      <c r="B24127" s="27" t="s">
        <v>35941</v>
      </c>
      <c r="C24127" s="7" t="s">
        <v>115</v>
      </c>
      <c r="D24127" s="8" t="s">
        <v>2787</v>
      </c>
      <c r="E24127" s="27">
        <v>1885</v>
      </c>
      <c r="F24127" s="27" t="s">
        <v>35936</v>
      </c>
    </row>
    <row r="24128" spans="1:6">
      <c r="A24128" s="7">
        <v>24127</v>
      </c>
      <c r="B24128" s="27" t="s">
        <v>35942</v>
      </c>
      <c r="C24128" s="7" t="s">
        <v>4532</v>
      </c>
      <c r="D24128" s="8" t="s">
        <v>1956</v>
      </c>
      <c r="E24128" s="27">
        <v>1894</v>
      </c>
      <c r="F24128" s="27" t="s">
        <v>35936</v>
      </c>
    </row>
    <row r="24129" spans="1:6">
      <c r="A24129" s="7">
        <v>24128</v>
      </c>
      <c r="B24129" s="27" t="s">
        <v>35943</v>
      </c>
      <c r="C24129" s="7" t="s">
        <v>267</v>
      </c>
      <c r="D24129" s="8" t="s">
        <v>228</v>
      </c>
      <c r="E24129" s="27">
        <v>1905</v>
      </c>
      <c r="F24129" s="27" t="s">
        <v>35936</v>
      </c>
    </row>
    <row r="24130" spans="1:6">
      <c r="A24130" s="7">
        <v>24129</v>
      </c>
      <c r="B24130" s="27" t="s">
        <v>35944</v>
      </c>
      <c r="C24130" s="7" t="s">
        <v>28</v>
      </c>
      <c r="E24130" s="27">
        <v>1927</v>
      </c>
      <c r="F24130" s="27" t="s">
        <v>35936</v>
      </c>
    </row>
    <row r="24131" spans="1:6">
      <c r="A24131" s="7">
        <v>24130</v>
      </c>
      <c r="B24131" s="27" t="s">
        <v>35945</v>
      </c>
      <c r="C24131" s="7" t="s">
        <v>35946</v>
      </c>
      <c r="D24131" s="8" t="s">
        <v>2123</v>
      </c>
      <c r="E24131" s="27">
        <v>1899</v>
      </c>
      <c r="F24131" s="27" t="s">
        <v>35936</v>
      </c>
    </row>
    <row r="24132" spans="1:6">
      <c r="A24132" s="7">
        <v>24131</v>
      </c>
      <c r="B24132" s="27" t="s">
        <v>35947</v>
      </c>
      <c r="C24132" s="7" t="s">
        <v>1107</v>
      </c>
      <c r="D24132" s="8" t="s">
        <v>352</v>
      </c>
      <c r="E24132" s="27">
        <v>1889</v>
      </c>
      <c r="F24132" s="27" t="s">
        <v>35936</v>
      </c>
    </row>
    <row r="24133" spans="1:6">
      <c r="A24133" s="7">
        <v>24132</v>
      </c>
      <c r="B24133" s="27" t="s">
        <v>26755</v>
      </c>
      <c r="C24133" s="7" t="s">
        <v>273</v>
      </c>
      <c r="E24133" s="27">
        <v>1904</v>
      </c>
      <c r="F24133" s="27" t="s">
        <v>35936</v>
      </c>
    </row>
    <row r="24134" spans="1:6">
      <c r="A24134" s="7">
        <v>24133</v>
      </c>
      <c r="B24134" s="27" t="s">
        <v>35948</v>
      </c>
      <c r="C24134" s="7" t="s">
        <v>62</v>
      </c>
      <c r="D24134" s="8" t="s">
        <v>510</v>
      </c>
      <c r="E24134" s="27">
        <v>1901</v>
      </c>
      <c r="F24134" s="27" t="s">
        <v>35936</v>
      </c>
    </row>
    <row r="24135" spans="1:6">
      <c r="A24135" s="7">
        <v>24134</v>
      </c>
      <c r="B24135" s="27" t="s">
        <v>19243</v>
      </c>
      <c r="C24135" s="7" t="s">
        <v>159</v>
      </c>
      <c r="D24135" s="8" t="s">
        <v>32594</v>
      </c>
      <c r="E24135" s="27">
        <v>1905</v>
      </c>
      <c r="F24135" s="27" t="s">
        <v>35936</v>
      </c>
    </row>
    <row r="24136" spans="1:6">
      <c r="A24136" s="7">
        <v>24135</v>
      </c>
      <c r="B24136" s="27" t="s">
        <v>35949</v>
      </c>
      <c r="C24136" s="7" t="s">
        <v>57</v>
      </c>
      <c r="E24136" s="27">
        <v>1904</v>
      </c>
      <c r="F24136" s="27" t="s">
        <v>35936</v>
      </c>
    </row>
    <row r="24137" spans="1:6">
      <c r="A24137" s="7">
        <v>24136</v>
      </c>
      <c r="B24137" s="27" t="s">
        <v>6198</v>
      </c>
      <c r="C24137" s="7" t="s">
        <v>356</v>
      </c>
      <c r="E24137" s="27">
        <v>1929</v>
      </c>
      <c r="F24137" s="27" t="s">
        <v>35950</v>
      </c>
    </row>
    <row r="24138" spans="1:6">
      <c r="A24138" s="7">
        <v>24137</v>
      </c>
      <c r="B24138" s="27" t="s">
        <v>13099</v>
      </c>
      <c r="C24138" s="7" t="s">
        <v>350</v>
      </c>
      <c r="E24138" s="27">
        <v>1925</v>
      </c>
      <c r="F24138" s="27" t="s">
        <v>35950</v>
      </c>
    </row>
    <row r="24139" spans="1:6">
      <c r="A24139" s="7">
        <v>24138</v>
      </c>
      <c r="B24139" s="27" t="s">
        <v>35951</v>
      </c>
      <c r="C24139" s="7" t="s">
        <v>83</v>
      </c>
      <c r="E24139" s="27">
        <v>1922</v>
      </c>
      <c r="F24139" s="27" t="s">
        <v>35950</v>
      </c>
    </row>
    <row r="24140" spans="1:6">
      <c r="A24140" s="7">
        <v>24139</v>
      </c>
      <c r="B24140" s="27" t="s">
        <v>11725</v>
      </c>
      <c r="E24140" s="27">
        <v>1925</v>
      </c>
      <c r="F24140" s="27" t="s">
        <v>35950</v>
      </c>
    </row>
    <row r="24141" spans="1:6">
      <c r="A24141" s="7">
        <v>24140</v>
      </c>
      <c r="B24141" s="27" t="s">
        <v>35952</v>
      </c>
      <c r="C24141" s="7" t="s">
        <v>35</v>
      </c>
      <c r="D24141" s="8" t="s">
        <v>672</v>
      </c>
      <c r="E24141" s="27">
        <v>1927</v>
      </c>
      <c r="F24141" s="27" t="s">
        <v>35950</v>
      </c>
    </row>
    <row r="24142" spans="1:6">
      <c r="A24142" s="7">
        <v>24141</v>
      </c>
      <c r="B24142" s="27" t="s">
        <v>10177</v>
      </c>
      <c r="E24142" s="27">
        <v>1923</v>
      </c>
      <c r="F24142" s="27" t="s">
        <v>35953</v>
      </c>
    </row>
    <row r="24143" spans="1:6">
      <c r="A24143" s="7">
        <v>24142</v>
      </c>
      <c r="B24143" s="27" t="s">
        <v>16164</v>
      </c>
      <c r="C24143" s="7" t="s">
        <v>140</v>
      </c>
      <c r="D24143" s="8" t="s">
        <v>2356</v>
      </c>
      <c r="E24143" s="27">
        <v>1923</v>
      </c>
      <c r="F24143" s="27" t="s">
        <v>35954</v>
      </c>
    </row>
    <row r="24144" spans="1:6">
      <c r="A24144" s="7">
        <v>24143</v>
      </c>
      <c r="B24144" s="27" t="s">
        <v>18034</v>
      </c>
      <c r="C24144" s="7" t="s">
        <v>88</v>
      </c>
      <c r="D24144" s="8" t="s">
        <v>557</v>
      </c>
      <c r="E24144" s="27">
        <v>1926</v>
      </c>
      <c r="F24144" s="27" t="s">
        <v>35954</v>
      </c>
    </row>
    <row r="24145" spans="1:6">
      <c r="A24145" s="7">
        <v>24144</v>
      </c>
      <c r="B24145" s="27" t="s">
        <v>18034</v>
      </c>
      <c r="C24145" s="7" t="s">
        <v>259</v>
      </c>
      <c r="D24145" s="8" t="s">
        <v>557</v>
      </c>
      <c r="E24145" s="27">
        <v>1924</v>
      </c>
      <c r="F24145" s="27" t="s">
        <v>35954</v>
      </c>
    </row>
    <row r="24146" spans="1:6">
      <c r="A24146" s="7">
        <v>24145</v>
      </c>
      <c r="B24146" s="27" t="s">
        <v>19229</v>
      </c>
      <c r="C24146" s="7" t="s">
        <v>172</v>
      </c>
      <c r="D24146" s="8" t="s">
        <v>4727</v>
      </c>
      <c r="E24146" s="27">
        <v>1926</v>
      </c>
      <c r="F24146" s="27" t="s">
        <v>35955</v>
      </c>
    </row>
    <row r="24147" spans="1:6">
      <c r="A24147" s="7">
        <v>24146</v>
      </c>
      <c r="B24147" s="27" t="s">
        <v>35956</v>
      </c>
      <c r="C24147" s="7" t="s">
        <v>240</v>
      </c>
      <c r="D24147" s="8" t="s">
        <v>270</v>
      </c>
      <c r="E24147" s="27">
        <v>1926</v>
      </c>
      <c r="F24147" s="27" t="s">
        <v>35957</v>
      </c>
    </row>
    <row r="24148" spans="1:6">
      <c r="A24148" s="7">
        <v>24147</v>
      </c>
      <c r="B24148" s="27" t="s">
        <v>13478</v>
      </c>
      <c r="C24148" s="7" t="s">
        <v>143</v>
      </c>
      <c r="D24148" s="8" t="s">
        <v>672</v>
      </c>
      <c r="E24148" s="27">
        <v>1928</v>
      </c>
      <c r="F24148" s="27" t="s">
        <v>35958</v>
      </c>
    </row>
    <row r="24149" spans="1:6">
      <c r="A24149" s="7">
        <v>24148</v>
      </c>
      <c r="B24149" s="27" t="s">
        <v>20103</v>
      </c>
      <c r="C24149" s="7" t="s">
        <v>203</v>
      </c>
      <c r="D24149" s="8" t="s">
        <v>553</v>
      </c>
      <c r="E24149" s="27">
        <v>1934</v>
      </c>
      <c r="F24149" s="27" t="s">
        <v>35958</v>
      </c>
    </row>
    <row r="24150" spans="1:6">
      <c r="A24150" s="7">
        <v>24149</v>
      </c>
      <c r="B24150" s="27" t="s">
        <v>35959</v>
      </c>
      <c r="C24150" s="7" t="s">
        <v>538</v>
      </c>
      <c r="D24150" s="8" t="s">
        <v>4227</v>
      </c>
      <c r="E24150" s="27">
        <v>1926</v>
      </c>
      <c r="F24150" s="27" t="s">
        <v>35791</v>
      </c>
    </row>
    <row r="24151" spans="1:6">
      <c r="A24151" s="7">
        <v>24150</v>
      </c>
      <c r="B24151" s="27" t="s">
        <v>35960</v>
      </c>
      <c r="C24151" s="7" t="s">
        <v>128</v>
      </c>
      <c r="D24151" s="8" t="s">
        <v>789</v>
      </c>
      <c r="E24151" s="27">
        <v>1926</v>
      </c>
      <c r="F24151" s="27" t="s">
        <v>35791</v>
      </c>
    </row>
    <row r="24152" spans="1:6">
      <c r="A24152" s="7">
        <v>24151</v>
      </c>
      <c r="B24152" s="27" t="s">
        <v>35961</v>
      </c>
      <c r="C24152" s="7" t="s">
        <v>311</v>
      </c>
      <c r="D24152" s="8" t="s">
        <v>4621</v>
      </c>
      <c r="E24152" s="27">
        <v>1923</v>
      </c>
      <c r="F24152" s="27" t="s">
        <v>35791</v>
      </c>
    </row>
    <row r="24153" spans="1:6">
      <c r="A24153" s="7">
        <v>24152</v>
      </c>
      <c r="B24153" s="27" t="s">
        <v>1787</v>
      </c>
      <c r="C24153" s="7" t="s">
        <v>210</v>
      </c>
      <c r="D24153" s="8" t="s">
        <v>1844</v>
      </c>
      <c r="E24153" s="27">
        <v>1910</v>
      </c>
      <c r="F24153" s="27" t="s">
        <v>35791</v>
      </c>
    </row>
    <row r="24154" spans="1:6">
      <c r="A24154" s="7">
        <v>24153</v>
      </c>
      <c r="B24154" s="27" t="s">
        <v>35962</v>
      </c>
      <c r="C24154" s="7" t="s">
        <v>506</v>
      </c>
      <c r="D24154" s="8" t="s">
        <v>656</v>
      </c>
      <c r="E24154" s="27">
        <v>1925</v>
      </c>
      <c r="F24154" s="27" t="s">
        <v>35791</v>
      </c>
    </row>
    <row r="24155" spans="1:6">
      <c r="A24155" s="7">
        <v>24154</v>
      </c>
      <c r="B24155" s="27" t="s">
        <v>35963</v>
      </c>
      <c r="C24155" s="7" t="s">
        <v>115</v>
      </c>
      <c r="D24155" s="8" t="s">
        <v>557</v>
      </c>
      <c r="E24155" s="27">
        <v>1909</v>
      </c>
      <c r="F24155" s="27" t="s">
        <v>35791</v>
      </c>
    </row>
    <row r="24156" spans="1:6">
      <c r="A24156" s="7">
        <v>24155</v>
      </c>
      <c r="B24156" s="27" t="s">
        <v>21715</v>
      </c>
      <c r="C24156" s="7" t="s">
        <v>203</v>
      </c>
      <c r="D24156" s="8" t="s">
        <v>1950</v>
      </c>
      <c r="E24156" s="27">
        <v>1925</v>
      </c>
      <c r="F24156" s="27" t="s">
        <v>35964</v>
      </c>
    </row>
    <row r="24157" spans="1:6">
      <c r="A24157" s="7">
        <v>24156</v>
      </c>
      <c r="B24157" s="27" t="s">
        <v>35965</v>
      </c>
      <c r="C24157" s="7" t="s">
        <v>14641</v>
      </c>
      <c r="D24157" s="8" t="s">
        <v>513</v>
      </c>
      <c r="E24157" s="27">
        <v>1896</v>
      </c>
      <c r="F24157" s="27" t="s">
        <v>35964</v>
      </c>
    </row>
    <row r="24158" spans="1:6">
      <c r="A24158" s="7">
        <v>24157</v>
      </c>
      <c r="B24158" s="27" t="s">
        <v>18657</v>
      </c>
      <c r="C24158" s="7" t="s">
        <v>210</v>
      </c>
      <c r="D24158" s="8" t="s">
        <v>9682</v>
      </c>
      <c r="E24158" s="27">
        <v>1898</v>
      </c>
      <c r="F24158" s="27" t="s">
        <v>35964</v>
      </c>
    </row>
    <row r="24159" spans="1:6">
      <c r="A24159" s="7">
        <v>24158</v>
      </c>
      <c r="B24159" s="27" t="s">
        <v>18650</v>
      </c>
      <c r="C24159" s="7" t="s">
        <v>62</v>
      </c>
      <c r="E24159" s="27">
        <v>1895</v>
      </c>
      <c r="F24159" s="27" t="s">
        <v>35964</v>
      </c>
    </row>
    <row r="24160" spans="1:6">
      <c r="A24160" s="7">
        <v>24159</v>
      </c>
      <c r="B24160" s="27" t="s">
        <v>35966</v>
      </c>
      <c r="C24160" s="7" t="s">
        <v>180</v>
      </c>
      <c r="D24160" s="8" t="s">
        <v>1922</v>
      </c>
      <c r="E24160" s="27">
        <v>1901</v>
      </c>
      <c r="F24160" s="27" t="s">
        <v>35967</v>
      </c>
    </row>
    <row r="24161" spans="1:6">
      <c r="A24161" s="7">
        <v>24160</v>
      </c>
      <c r="B24161" s="27" t="s">
        <v>35968</v>
      </c>
      <c r="C24161" s="7" t="s">
        <v>35969</v>
      </c>
      <c r="E24161" s="27">
        <v>1925</v>
      </c>
      <c r="F24161" s="27" t="s">
        <v>35970</v>
      </c>
    </row>
    <row r="24162" spans="1:6">
      <c r="A24162" s="7">
        <v>24161</v>
      </c>
      <c r="B24162" s="27" t="s">
        <v>35971</v>
      </c>
      <c r="C24162" s="7" t="s">
        <v>180</v>
      </c>
      <c r="D24162" s="8" t="s">
        <v>513</v>
      </c>
      <c r="E24162" s="27">
        <v>1927</v>
      </c>
      <c r="F24162" s="27" t="s">
        <v>35964</v>
      </c>
    </row>
    <row r="24163" spans="1:6">
      <c r="A24163" s="7">
        <v>24162</v>
      </c>
      <c r="B24163" s="27" t="s">
        <v>35972</v>
      </c>
      <c r="C24163" s="7" t="s">
        <v>262</v>
      </c>
      <c r="D24163" s="8" t="s">
        <v>35973</v>
      </c>
      <c r="E24163" s="27">
        <v>1924</v>
      </c>
      <c r="F24163" s="27" t="s">
        <v>35974</v>
      </c>
    </row>
    <row r="24164" spans="1:6">
      <c r="A24164" s="7">
        <v>24163</v>
      </c>
      <c r="B24164" s="27" t="s">
        <v>35975</v>
      </c>
      <c r="C24164" s="7" t="s">
        <v>262</v>
      </c>
      <c r="D24164" s="8" t="s">
        <v>1956</v>
      </c>
      <c r="E24164" s="27">
        <v>1926</v>
      </c>
      <c r="F24164" s="27" t="s">
        <v>35976</v>
      </c>
    </row>
    <row r="24165" spans="1:6">
      <c r="A24165" s="7">
        <v>24164</v>
      </c>
      <c r="B24165" s="27" t="s">
        <v>35977</v>
      </c>
      <c r="C24165" s="7" t="s">
        <v>83</v>
      </c>
      <c r="D24165" s="8" t="s">
        <v>995</v>
      </c>
      <c r="E24165" s="27">
        <v>1926</v>
      </c>
      <c r="F24165" s="27" t="s">
        <v>35978</v>
      </c>
    </row>
    <row r="24166" spans="1:6">
      <c r="A24166" s="7">
        <v>24165</v>
      </c>
      <c r="B24166" s="27" t="s">
        <v>35979</v>
      </c>
      <c r="C24166" s="7" t="s">
        <v>91</v>
      </c>
      <c r="D24166" s="8" t="s">
        <v>516</v>
      </c>
      <c r="E24166" s="27">
        <v>1926</v>
      </c>
      <c r="F24166" s="27" t="s">
        <v>35980</v>
      </c>
    </row>
    <row r="24167" spans="1:6">
      <c r="A24167" s="7">
        <v>24166</v>
      </c>
      <c r="B24167" s="27" t="s">
        <v>35981</v>
      </c>
      <c r="C24167" s="7" t="s">
        <v>39</v>
      </c>
      <c r="D24167" s="8" t="s">
        <v>6207</v>
      </c>
      <c r="E24167" s="27">
        <v>1904</v>
      </c>
      <c r="F24167" s="27" t="s">
        <v>35982</v>
      </c>
    </row>
    <row r="24168" spans="1:6">
      <c r="A24168" s="7">
        <v>24167</v>
      </c>
      <c r="B24168" s="27" t="s">
        <v>10014</v>
      </c>
      <c r="C24168" s="7" t="s">
        <v>210</v>
      </c>
      <c r="D24168" s="8" t="s">
        <v>352</v>
      </c>
      <c r="E24168" s="27">
        <v>1924</v>
      </c>
      <c r="F24168" s="27" t="s">
        <v>35983</v>
      </c>
    </row>
    <row r="24169" spans="1:6">
      <c r="A24169" s="7">
        <v>24168</v>
      </c>
      <c r="B24169" s="27" t="s">
        <v>35984</v>
      </c>
      <c r="C24169" s="7" t="s">
        <v>135</v>
      </c>
      <c r="D24169" s="8" t="s">
        <v>1779</v>
      </c>
      <c r="E24169" s="27">
        <v>1926</v>
      </c>
      <c r="F24169" s="27" t="s">
        <v>35985</v>
      </c>
    </row>
    <row r="24170" spans="1:6">
      <c r="A24170" s="7">
        <v>24169</v>
      </c>
      <c r="B24170" s="27" t="s">
        <v>24366</v>
      </c>
      <c r="E24170" s="27">
        <v>1923</v>
      </c>
      <c r="F24170" s="27" t="s">
        <v>35986</v>
      </c>
    </row>
    <row r="24171" spans="1:6">
      <c r="A24171" s="7">
        <v>24170</v>
      </c>
      <c r="B24171" s="27" t="s">
        <v>24366</v>
      </c>
      <c r="C24171" s="7" t="s">
        <v>240</v>
      </c>
      <c r="D24171" s="8" t="s">
        <v>1225</v>
      </c>
      <c r="E24171" s="27">
        <v>1926</v>
      </c>
      <c r="F24171" s="27" t="s">
        <v>35986</v>
      </c>
    </row>
    <row r="24172" spans="1:6">
      <c r="A24172" s="7">
        <v>24171</v>
      </c>
      <c r="B24172" s="27" t="s">
        <v>9331</v>
      </c>
      <c r="C24172" s="7" t="s">
        <v>210</v>
      </c>
      <c r="D24172" s="8" t="s">
        <v>1112</v>
      </c>
      <c r="E24172" s="27">
        <v>1921</v>
      </c>
      <c r="F24172" s="27" t="s">
        <v>35987</v>
      </c>
    </row>
    <row r="24173" spans="1:6">
      <c r="A24173" s="7">
        <v>24172</v>
      </c>
      <c r="B24173" s="27" t="s">
        <v>35988</v>
      </c>
      <c r="C24173" s="7" t="s">
        <v>3462</v>
      </c>
      <c r="D24173" s="8" t="s">
        <v>352</v>
      </c>
      <c r="E24173" s="27">
        <v>1924</v>
      </c>
      <c r="F24173" s="27" t="s">
        <v>35989</v>
      </c>
    </row>
    <row r="24174" spans="1:6">
      <c r="A24174" s="7">
        <v>24173</v>
      </c>
      <c r="B24174" s="27" t="s">
        <v>4019</v>
      </c>
      <c r="C24174" s="7" t="s">
        <v>240</v>
      </c>
      <c r="D24174" s="8" t="s">
        <v>352</v>
      </c>
      <c r="E24174" s="27">
        <v>1926</v>
      </c>
      <c r="F24174" s="27" t="s">
        <v>35989</v>
      </c>
    </row>
    <row r="24175" spans="1:6">
      <c r="A24175" s="7">
        <v>24174</v>
      </c>
      <c r="B24175" s="27" t="s">
        <v>9331</v>
      </c>
      <c r="C24175" s="7" t="s">
        <v>45</v>
      </c>
      <c r="D24175" s="8" t="s">
        <v>1112</v>
      </c>
      <c r="E24175" s="27">
        <v>1924</v>
      </c>
      <c r="F24175" s="27" t="s">
        <v>35987</v>
      </c>
    </row>
    <row r="24176" spans="1:6">
      <c r="A24176" s="7">
        <v>24175</v>
      </c>
      <c r="B24176" s="27" t="s">
        <v>9331</v>
      </c>
      <c r="C24176" s="7" t="s">
        <v>905</v>
      </c>
      <c r="D24176" s="8" t="s">
        <v>1112</v>
      </c>
      <c r="E24176" s="27">
        <v>1926</v>
      </c>
      <c r="F24176" s="27" t="s">
        <v>35987</v>
      </c>
    </row>
    <row r="24177" spans="1:6">
      <c r="A24177" s="7">
        <v>24176</v>
      </c>
      <c r="B24177" s="27" t="s">
        <v>7782</v>
      </c>
      <c r="C24177" s="7" t="s">
        <v>65</v>
      </c>
      <c r="E24177" s="27">
        <v>1926</v>
      </c>
      <c r="F24177" s="27" t="s">
        <v>35990</v>
      </c>
    </row>
    <row r="24178" spans="1:6">
      <c r="A24178" s="7">
        <v>24177</v>
      </c>
      <c r="B24178" s="27" t="s">
        <v>632</v>
      </c>
      <c r="C24178" s="7" t="s">
        <v>143</v>
      </c>
      <c r="D24178" s="8" t="s">
        <v>789</v>
      </c>
      <c r="E24178" s="27">
        <v>1924</v>
      </c>
      <c r="F24178" s="27" t="s">
        <v>35991</v>
      </c>
    </row>
    <row r="24179" spans="1:6">
      <c r="A24179" s="7">
        <v>24178</v>
      </c>
      <c r="B24179" s="27" t="s">
        <v>35992</v>
      </c>
      <c r="C24179" s="7" t="s">
        <v>39</v>
      </c>
      <c r="D24179" s="8" t="s">
        <v>2787</v>
      </c>
      <c r="E24179" s="27">
        <v>1922</v>
      </c>
      <c r="F24179" s="27" t="s">
        <v>35993</v>
      </c>
    </row>
    <row r="24180" spans="1:6">
      <c r="A24180" s="7">
        <v>24179</v>
      </c>
      <c r="B24180" s="27" t="s">
        <v>35994</v>
      </c>
      <c r="C24180" s="7" t="s">
        <v>65</v>
      </c>
      <c r="D24180" s="8" t="s">
        <v>322</v>
      </c>
      <c r="E24180" s="27">
        <v>1922</v>
      </c>
      <c r="F24180" s="27" t="s">
        <v>35995</v>
      </c>
    </row>
    <row r="24181" spans="1:6">
      <c r="A24181" s="7">
        <v>24180</v>
      </c>
      <c r="B24181" s="27" t="s">
        <v>35996</v>
      </c>
      <c r="C24181" s="7" t="s">
        <v>65</v>
      </c>
      <c r="D24181" s="8" t="s">
        <v>654</v>
      </c>
      <c r="E24181" s="27">
        <v>1908</v>
      </c>
      <c r="F24181" s="27" t="s">
        <v>35997</v>
      </c>
    </row>
    <row r="24182" spans="1:6">
      <c r="A24182" s="7">
        <v>24181</v>
      </c>
      <c r="B24182" s="27" t="s">
        <v>13647</v>
      </c>
      <c r="C24182" s="7" t="s">
        <v>28</v>
      </c>
      <c r="D24182" s="8" t="s">
        <v>516</v>
      </c>
      <c r="E24182" s="27">
        <v>1925</v>
      </c>
      <c r="F24182" s="27" t="s">
        <v>35998</v>
      </c>
    </row>
    <row r="24183" spans="1:6">
      <c r="A24183" s="7">
        <v>24182</v>
      </c>
      <c r="B24183" s="27" t="s">
        <v>13647</v>
      </c>
      <c r="C24183" s="7" t="s">
        <v>345</v>
      </c>
      <c r="D24183" s="8" t="s">
        <v>516</v>
      </c>
      <c r="E24183" s="27">
        <v>1927</v>
      </c>
      <c r="F24183" s="27" t="s">
        <v>35998</v>
      </c>
    </row>
    <row r="24184" spans="1:6">
      <c r="A24184" s="7">
        <v>24183</v>
      </c>
      <c r="B24184" s="27" t="s">
        <v>11763</v>
      </c>
      <c r="C24184" s="7" t="s">
        <v>120</v>
      </c>
      <c r="D24184" s="8" t="s">
        <v>5125</v>
      </c>
      <c r="E24184" s="27">
        <v>1927</v>
      </c>
      <c r="F24184" s="27" t="s">
        <v>35999</v>
      </c>
    </row>
    <row r="24185" spans="1:6">
      <c r="A24185" s="7">
        <v>24184</v>
      </c>
      <c r="B24185" s="27" t="s">
        <v>8647</v>
      </c>
      <c r="C24185" s="7" t="s">
        <v>8556</v>
      </c>
      <c r="D24185" s="8" t="s">
        <v>5125</v>
      </c>
      <c r="E24185" s="27">
        <v>1925</v>
      </c>
      <c r="F24185" s="27" t="s">
        <v>36000</v>
      </c>
    </row>
    <row r="24186" spans="1:6">
      <c r="A24186" s="7">
        <v>24185</v>
      </c>
      <c r="B24186" s="27" t="s">
        <v>36001</v>
      </c>
      <c r="C24186" s="7" t="s">
        <v>538</v>
      </c>
      <c r="D24186" s="8" t="s">
        <v>1956</v>
      </c>
      <c r="E24186" s="27">
        <v>1925</v>
      </c>
      <c r="F24186" s="27" t="s">
        <v>36002</v>
      </c>
    </row>
    <row r="24187" spans="1:6">
      <c r="A24187" s="7">
        <v>24186</v>
      </c>
      <c r="B24187" s="27" t="s">
        <v>36001</v>
      </c>
      <c r="C24187" s="7" t="s">
        <v>133</v>
      </c>
      <c r="D24187" s="8" t="s">
        <v>1844</v>
      </c>
      <c r="E24187" s="27">
        <v>1927</v>
      </c>
      <c r="F24187" s="27" t="s">
        <v>36002</v>
      </c>
    </row>
    <row r="24188" spans="1:6">
      <c r="A24188" s="7">
        <v>24187</v>
      </c>
      <c r="B24188" s="27" t="s">
        <v>16766</v>
      </c>
      <c r="C24188" s="7" t="s">
        <v>120</v>
      </c>
      <c r="D24188" s="8" t="s">
        <v>352</v>
      </c>
      <c r="E24188" s="27">
        <v>1924</v>
      </c>
      <c r="F24188" s="27" t="s">
        <v>36003</v>
      </c>
    </row>
    <row r="24189" spans="1:6">
      <c r="A24189" s="7">
        <v>24188</v>
      </c>
      <c r="B24189" s="27" t="s">
        <v>24481</v>
      </c>
      <c r="C24189" s="7" t="s">
        <v>28</v>
      </c>
      <c r="D24189" s="8" t="s">
        <v>553</v>
      </c>
      <c r="E24189" s="27">
        <v>1925</v>
      </c>
      <c r="F24189" s="27" t="s">
        <v>36004</v>
      </c>
    </row>
    <row r="24190" spans="1:6">
      <c r="A24190" s="7">
        <v>24189</v>
      </c>
      <c r="B24190" s="27" t="s">
        <v>12512</v>
      </c>
      <c r="C24190" s="7" t="s">
        <v>57</v>
      </c>
      <c r="D24190" s="8" t="s">
        <v>1779</v>
      </c>
      <c r="E24190" s="27">
        <v>1915</v>
      </c>
      <c r="F24190" s="27" t="s">
        <v>36005</v>
      </c>
    </row>
    <row r="24191" spans="1:6">
      <c r="A24191" s="7">
        <v>24190</v>
      </c>
      <c r="B24191" s="27" t="s">
        <v>36006</v>
      </c>
      <c r="C24191" s="7" t="s">
        <v>215</v>
      </c>
      <c r="D24191" s="8" t="s">
        <v>640</v>
      </c>
      <c r="E24191" s="27">
        <v>1926</v>
      </c>
      <c r="F24191" s="27" t="s">
        <v>36007</v>
      </c>
    </row>
    <row r="24192" spans="1:6">
      <c r="A24192" s="7">
        <v>24191</v>
      </c>
      <c r="B24192" s="27" t="s">
        <v>36008</v>
      </c>
      <c r="C24192" s="7" t="s">
        <v>65</v>
      </c>
      <c r="D24192" s="8" t="s">
        <v>1956</v>
      </c>
      <c r="E24192" s="27">
        <v>1927</v>
      </c>
      <c r="F24192" s="27" t="s">
        <v>36009</v>
      </c>
    </row>
    <row r="24193" spans="1:6">
      <c r="A24193" s="7">
        <v>24192</v>
      </c>
      <c r="B24193" s="27" t="s">
        <v>36010</v>
      </c>
      <c r="C24193" s="7" t="s">
        <v>345</v>
      </c>
      <c r="D24193" s="8" t="s">
        <v>3013</v>
      </c>
      <c r="E24193" s="27">
        <v>1926</v>
      </c>
      <c r="F24193" s="27" t="s">
        <v>36009</v>
      </c>
    </row>
    <row r="24194" spans="1:6">
      <c r="A24194" s="7">
        <v>24193</v>
      </c>
      <c r="B24194" s="27" t="s">
        <v>36010</v>
      </c>
      <c r="C24194" s="7" t="s">
        <v>83</v>
      </c>
      <c r="D24194" s="8" t="s">
        <v>1844</v>
      </c>
      <c r="E24194" s="27">
        <v>1907</v>
      </c>
      <c r="F24194" s="27" t="s">
        <v>36009</v>
      </c>
    </row>
    <row r="24195" spans="1:6">
      <c r="A24195" s="7">
        <v>24194</v>
      </c>
      <c r="B24195" s="27" t="s">
        <v>36011</v>
      </c>
      <c r="C24195" s="7" t="s">
        <v>238</v>
      </c>
      <c r="D24195" s="8" t="s">
        <v>36012</v>
      </c>
      <c r="E24195" s="27">
        <v>1921</v>
      </c>
      <c r="F24195" s="27" t="s">
        <v>36013</v>
      </c>
    </row>
    <row r="24196" spans="1:6">
      <c r="A24196" s="7">
        <v>24195</v>
      </c>
      <c r="B24196" s="27" t="s">
        <v>14241</v>
      </c>
      <c r="C24196" s="7" t="s">
        <v>240</v>
      </c>
      <c r="D24196" s="8" t="s">
        <v>672</v>
      </c>
      <c r="E24196" s="27">
        <v>1922</v>
      </c>
      <c r="F24196" s="27" t="s">
        <v>36014</v>
      </c>
    </row>
    <row r="24197" spans="1:6">
      <c r="A24197" s="7">
        <v>24196</v>
      </c>
      <c r="B24197" s="27" t="s">
        <v>36015</v>
      </c>
      <c r="C24197" s="7" t="s">
        <v>218</v>
      </c>
      <c r="D24197" s="8" t="s">
        <v>29590</v>
      </c>
      <c r="E24197" s="27">
        <v>1921</v>
      </c>
      <c r="F24197" s="27" t="s">
        <v>36016</v>
      </c>
    </row>
    <row r="24198" spans="1:6">
      <c r="A24198" s="7">
        <v>24197</v>
      </c>
      <c r="B24198" s="27" t="s">
        <v>36015</v>
      </c>
      <c r="C24198" s="7" t="s">
        <v>120</v>
      </c>
      <c r="D24198" s="8" t="s">
        <v>29590</v>
      </c>
      <c r="E24198" s="27">
        <v>1925</v>
      </c>
      <c r="F24198" s="27" t="s">
        <v>36016</v>
      </c>
    </row>
    <row r="24199" spans="1:6">
      <c r="A24199" s="7">
        <v>24198</v>
      </c>
      <c r="B24199" s="27" t="s">
        <v>36017</v>
      </c>
      <c r="C24199" s="7" t="s">
        <v>172</v>
      </c>
      <c r="D24199" s="8" t="s">
        <v>10448</v>
      </c>
      <c r="E24199" s="27">
        <v>1926</v>
      </c>
      <c r="F24199" s="27" t="s">
        <v>36018</v>
      </c>
    </row>
    <row r="24200" spans="1:6">
      <c r="A24200" s="7">
        <v>24199</v>
      </c>
      <c r="B24200" s="27" t="s">
        <v>32273</v>
      </c>
      <c r="C24200" s="7" t="s">
        <v>210</v>
      </c>
      <c r="D24200" s="8" t="s">
        <v>2241</v>
      </c>
      <c r="E24200" s="27">
        <v>1924</v>
      </c>
      <c r="F24200" s="27" t="s">
        <v>36018</v>
      </c>
    </row>
    <row r="24201" spans="1:6">
      <c r="A24201" s="7">
        <v>24200</v>
      </c>
      <c r="B24201" s="27" t="s">
        <v>11025</v>
      </c>
      <c r="C24201" s="7" t="s">
        <v>203</v>
      </c>
      <c r="D24201" s="8" t="s">
        <v>9682</v>
      </c>
      <c r="E24201" s="27">
        <v>1925</v>
      </c>
      <c r="F24201" s="27" t="s">
        <v>36019</v>
      </c>
    </row>
    <row r="24202" spans="1:6">
      <c r="A24202" s="7">
        <v>24201</v>
      </c>
      <c r="B24202" s="27" t="s">
        <v>36020</v>
      </c>
      <c r="C24202" s="7" t="s">
        <v>240</v>
      </c>
      <c r="D24202" s="8" t="s">
        <v>3013</v>
      </c>
      <c r="E24202" s="27">
        <v>1928</v>
      </c>
      <c r="F24202" s="27" t="s">
        <v>36021</v>
      </c>
    </row>
    <row r="24203" spans="1:6">
      <c r="A24203" s="7">
        <v>24202</v>
      </c>
      <c r="B24203" s="27" t="s">
        <v>10202</v>
      </c>
      <c r="C24203" s="7" t="s">
        <v>83</v>
      </c>
      <c r="D24203" s="8" t="s">
        <v>8050</v>
      </c>
      <c r="E24203" s="27">
        <v>1916</v>
      </c>
      <c r="F24203" s="27" t="s">
        <v>36022</v>
      </c>
    </row>
    <row r="24204" spans="1:6">
      <c r="A24204" s="7">
        <v>24203</v>
      </c>
      <c r="B24204" s="27" t="s">
        <v>4523</v>
      </c>
      <c r="C24204" s="7" t="s">
        <v>24354</v>
      </c>
      <c r="D24204" s="8" t="s">
        <v>361</v>
      </c>
      <c r="E24204" s="27">
        <v>1925</v>
      </c>
      <c r="F24204" s="27" t="s">
        <v>36023</v>
      </c>
    </row>
    <row r="24205" spans="1:6">
      <c r="A24205" s="7">
        <v>24204</v>
      </c>
      <c r="B24205" s="27" t="s">
        <v>33540</v>
      </c>
      <c r="C24205" s="7" t="s">
        <v>120</v>
      </c>
      <c r="D24205" s="8" t="s">
        <v>4621</v>
      </c>
      <c r="E24205" s="27">
        <v>1925</v>
      </c>
      <c r="F24205" s="27" t="s">
        <v>36024</v>
      </c>
    </row>
    <row r="24206" spans="1:6">
      <c r="A24206" s="7">
        <v>24205</v>
      </c>
      <c r="B24206" s="27" t="s">
        <v>36025</v>
      </c>
      <c r="C24206" s="7" t="s">
        <v>172</v>
      </c>
      <c r="D24206" s="8" t="s">
        <v>4611</v>
      </c>
      <c r="E24206" s="27">
        <v>1926</v>
      </c>
      <c r="F24206" s="27" t="s">
        <v>36026</v>
      </c>
    </row>
    <row r="24207" spans="1:6">
      <c r="A24207" s="7">
        <v>24206</v>
      </c>
      <c r="B24207" s="27" t="s">
        <v>36027</v>
      </c>
      <c r="C24207" s="7" t="s">
        <v>345</v>
      </c>
      <c r="D24207" s="8" t="s">
        <v>241</v>
      </c>
      <c r="E24207" s="27">
        <v>1927</v>
      </c>
      <c r="F24207" s="27" t="s">
        <v>36028</v>
      </c>
    </row>
    <row r="24208" spans="1:6">
      <c r="A24208" s="7">
        <v>24207</v>
      </c>
      <c r="B24208" s="27" t="s">
        <v>19747</v>
      </c>
      <c r="C24208" s="7" t="s">
        <v>240</v>
      </c>
      <c r="E24208" s="27">
        <v>1920</v>
      </c>
      <c r="F24208" s="27" t="s">
        <v>36029</v>
      </c>
    </row>
    <row r="24209" spans="1:6">
      <c r="A24209" s="7">
        <v>24208</v>
      </c>
      <c r="B24209" s="27" t="s">
        <v>19747</v>
      </c>
      <c r="C24209" s="7" t="s">
        <v>120</v>
      </c>
      <c r="E24209" s="27">
        <v>1925</v>
      </c>
      <c r="F24209" s="27" t="s">
        <v>36030</v>
      </c>
    </row>
    <row r="24210" spans="1:6">
      <c r="A24210" s="7">
        <v>24209</v>
      </c>
      <c r="B24210" s="27" t="s">
        <v>36031</v>
      </c>
      <c r="C24210" s="7" t="s">
        <v>115</v>
      </c>
      <c r="D24210" s="8" t="s">
        <v>4227</v>
      </c>
      <c r="E24210" s="27">
        <v>1925</v>
      </c>
      <c r="F24210" s="27" t="s">
        <v>36032</v>
      </c>
    </row>
    <row r="24211" spans="1:6">
      <c r="A24211" s="7">
        <v>24210</v>
      </c>
      <c r="B24211" s="27" t="s">
        <v>36033</v>
      </c>
      <c r="C24211" s="7" t="s">
        <v>407</v>
      </c>
      <c r="D24211" s="8" t="s">
        <v>1779</v>
      </c>
      <c r="E24211" s="27">
        <v>1925</v>
      </c>
      <c r="F24211" s="27" t="s">
        <v>36034</v>
      </c>
    </row>
    <row r="24212" spans="1:6">
      <c r="A24212" s="7">
        <v>24211</v>
      </c>
      <c r="B24212" s="27" t="s">
        <v>36035</v>
      </c>
      <c r="C24212" s="7" t="s">
        <v>436</v>
      </c>
      <c r="D24212" s="8" t="s">
        <v>1844</v>
      </c>
      <c r="E24212" s="27">
        <v>1928</v>
      </c>
      <c r="F24212" s="27" t="s">
        <v>36036</v>
      </c>
    </row>
    <row r="24213" spans="1:6">
      <c r="A24213" s="7">
        <v>24212</v>
      </c>
      <c r="B24213" s="27" t="s">
        <v>9825</v>
      </c>
      <c r="C24213" s="7" t="s">
        <v>83</v>
      </c>
      <c r="D24213" s="8" t="s">
        <v>28449</v>
      </c>
      <c r="E24213" s="27">
        <v>1900</v>
      </c>
      <c r="F24213" s="27" t="s">
        <v>36037</v>
      </c>
    </row>
    <row r="24214" spans="1:6">
      <c r="A24214" s="7">
        <v>24213</v>
      </c>
      <c r="B24214" s="27" t="s">
        <v>15378</v>
      </c>
      <c r="C24214" s="7" t="s">
        <v>128</v>
      </c>
      <c r="D24214" s="8" t="s">
        <v>1225</v>
      </c>
      <c r="E24214" s="27">
        <v>1927</v>
      </c>
      <c r="F24214" s="27" t="s">
        <v>36038</v>
      </c>
    </row>
    <row r="24215" spans="1:6">
      <c r="A24215" s="7">
        <v>24214</v>
      </c>
      <c r="B24215" s="27" t="s">
        <v>9801</v>
      </c>
      <c r="C24215" s="7" t="s">
        <v>506</v>
      </c>
      <c r="D24215" s="8" t="s">
        <v>228</v>
      </c>
      <c r="E24215" s="27">
        <v>1927</v>
      </c>
      <c r="F24215" s="27" t="s">
        <v>36037</v>
      </c>
    </row>
    <row r="24216" spans="1:6">
      <c r="A24216" s="7">
        <v>24215</v>
      </c>
      <c r="B24216" s="27" t="s">
        <v>36039</v>
      </c>
      <c r="C24216" s="7" t="s">
        <v>218</v>
      </c>
      <c r="D24216" s="8" t="s">
        <v>352</v>
      </c>
      <c r="E24216" s="27">
        <v>1924</v>
      </c>
      <c r="F24216" s="27" t="s">
        <v>36040</v>
      </c>
    </row>
    <row r="24217" spans="1:6">
      <c r="A24217" s="7">
        <v>24216</v>
      </c>
      <c r="B24217" s="27" t="s">
        <v>3147</v>
      </c>
      <c r="C24217" s="7" t="s">
        <v>1099</v>
      </c>
      <c r="D24217" s="8" t="s">
        <v>557</v>
      </c>
      <c r="E24217" s="27">
        <v>1925</v>
      </c>
      <c r="F24217" s="27" t="s">
        <v>36041</v>
      </c>
    </row>
    <row r="24218" spans="1:6">
      <c r="A24218" s="7">
        <v>24217</v>
      </c>
      <c r="B24218" s="27" t="s">
        <v>36042</v>
      </c>
      <c r="C24218" s="7" t="s">
        <v>120</v>
      </c>
      <c r="D24218" s="8" t="s">
        <v>1817</v>
      </c>
      <c r="E24218" s="27">
        <v>1924</v>
      </c>
      <c r="F24218" s="27" t="s">
        <v>36043</v>
      </c>
    </row>
    <row r="24219" spans="1:6">
      <c r="A24219" s="7">
        <v>24218</v>
      </c>
      <c r="B24219" s="27" t="s">
        <v>36044</v>
      </c>
      <c r="C24219" s="7" t="s">
        <v>115</v>
      </c>
      <c r="D24219" s="8" t="s">
        <v>557</v>
      </c>
      <c r="E24219" s="27">
        <v>1924</v>
      </c>
      <c r="F24219" s="27" t="s">
        <v>36045</v>
      </c>
    </row>
    <row r="24220" spans="1:6">
      <c r="A24220" s="7">
        <v>24219</v>
      </c>
      <c r="B24220" s="27" t="s">
        <v>36046</v>
      </c>
      <c r="C24220" s="7" t="s">
        <v>1059</v>
      </c>
      <c r="D24220" s="8" t="s">
        <v>241</v>
      </c>
      <c r="E24220" s="27">
        <v>1927</v>
      </c>
      <c r="F24220" s="27" t="s">
        <v>36047</v>
      </c>
    </row>
    <row r="24221" spans="1:6">
      <c r="A24221" s="7">
        <v>24220</v>
      </c>
      <c r="B24221" s="27" t="s">
        <v>36046</v>
      </c>
      <c r="C24221" s="7" t="s">
        <v>203</v>
      </c>
      <c r="D24221" s="8" t="s">
        <v>241</v>
      </c>
      <c r="E24221" s="27">
        <v>1928</v>
      </c>
      <c r="F24221" s="27" t="s">
        <v>36047</v>
      </c>
    </row>
    <row r="24222" spans="1:6">
      <c r="A24222" s="7">
        <v>24221</v>
      </c>
      <c r="B24222" s="27" t="s">
        <v>36048</v>
      </c>
      <c r="C24222" s="7" t="s">
        <v>210</v>
      </c>
      <c r="D24222" s="8" t="s">
        <v>241</v>
      </c>
      <c r="E24222" s="27">
        <v>1925</v>
      </c>
      <c r="F24222" s="27" t="s">
        <v>36049</v>
      </c>
    </row>
    <row r="24223" spans="1:6">
      <c r="A24223" s="7">
        <v>24222</v>
      </c>
      <c r="B24223" s="27" t="s">
        <v>13520</v>
      </c>
      <c r="C24223" s="7" t="s">
        <v>203</v>
      </c>
      <c r="D24223" s="8" t="s">
        <v>129</v>
      </c>
      <c r="E24223" s="27">
        <v>1927</v>
      </c>
      <c r="F24223" s="27" t="s">
        <v>36050</v>
      </c>
    </row>
    <row r="24224" spans="1:6">
      <c r="A24224" s="7">
        <v>24223</v>
      </c>
      <c r="B24224" s="27" t="s">
        <v>36051</v>
      </c>
      <c r="C24224" s="7" t="s">
        <v>436</v>
      </c>
      <c r="D24224" s="8" t="s">
        <v>789</v>
      </c>
      <c r="E24224" s="27">
        <v>1926</v>
      </c>
      <c r="F24224" s="27" t="s">
        <v>36052</v>
      </c>
    </row>
    <row r="24225" spans="1:6">
      <c r="A24225" s="7">
        <v>24224</v>
      </c>
      <c r="B24225" s="27" t="s">
        <v>12683</v>
      </c>
      <c r="C24225" s="7" t="s">
        <v>62</v>
      </c>
      <c r="D24225" s="8" t="s">
        <v>322</v>
      </c>
      <c r="E24225" s="27">
        <v>1927</v>
      </c>
      <c r="F24225" s="27" t="s">
        <v>36053</v>
      </c>
    </row>
    <row r="24226" spans="1:6">
      <c r="A24226" s="7">
        <v>24225</v>
      </c>
      <c r="B24226" s="27" t="s">
        <v>36054</v>
      </c>
      <c r="C24226" s="7" t="s">
        <v>57</v>
      </c>
      <c r="D24226" s="8" t="s">
        <v>13327</v>
      </c>
      <c r="E24226" s="27">
        <v>1927</v>
      </c>
      <c r="F24226" s="27" t="s">
        <v>36055</v>
      </c>
    </row>
    <row r="24227" spans="1:6">
      <c r="A24227" s="7">
        <v>24226</v>
      </c>
      <c r="B24227" s="27" t="s">
        <v>30373</v>
      </c>
      <c r="C24227" s="7" t="s">
        <v>210</v>
      </c>
      <c r="D24227" s="8" t="s">
        <v>1844</v>
      </c>
      <c r="E24227" s="27">
        <v>1914</v>
      </c>
      <c r="F24227" s="27" t="s">
        <v>36056</v>
      </c>
    </row>
    <row r="24228" spans="1:6">
      <c r="A24228" s="7">
        <v>24227</v>
      </c>
      <c r="B24228" s="27" t="s">
        <v>9474</v>
      </c>
      <c r="C24228" s="7" t="s">
        <v>39</v>
      </c>
      <c r="D24228" s="8" t="s">
        <v>1956</v>
      </c>
      <c r="E24228" s="27">
        <v>1925</v>
      </c>
      <c r="F24228" s="27" t="s">
        <v>36057</v>
      </c>
    </row>
    <row r="24229" spans="1:6">
      <c r="A24229" s="7">
        <v>24228</v>
      </c>
      <c r="B24229" s="27" t="s">
        <v>36058</v>
      </c>
      <c r="C24229" s="7" t="s">
        <v>215</v>
      </c>
      <c r="D24229" s="8" t="s">
        <v>359</v>
      </c>
      <c r="E24229" s="27">
        <v>1928</v>
      </c>
      <c r="F24229" s="27" t="s">
        <v>36059</v>
      </c>
    </row>
    <row r="24230" spans="1:6">
      <c r="A24230" s="7">
        <v>24229</v>
      </c>
      <c r="B24230" s="27" t="s">
        <v>36060</v>
      </c>
      <c r="C24230" s="7" t="s">
        <v>269</v>
      </c>
      <c r="D24230" s="8" t="s">
        <v>352</v>
      </c>
      <c r="E24230" s="27">
        <v>1925</v>
      </c>
      <c r="F24230" s="27" t="s">
        <v>36061</v>
      </c>
    </row>
    <row r="24231" spans="1:6">
      <c r="A24231" s="7">
        <v>24230</v>
      </c>
      <c r="B24231" s="27" t="s">
        <v>36062</v>
      </c>
      <c r="C24231" s="7" t="s">
        <v>203</v>
      </c>
      <c r="D24231" s="8" t="s">
        <v>36063</v>
      </c>
      <c r="E24231" s="27">
        <v>1926</v>
      </c>
      <c r="F24231" s="27" t="s">
        <v>36064</v>
      </c>
    </row>
    <row r="24232" spans="1:6">
      <c r="A24232" s="7">
        <v>24231</v>
      </c>
      <c r="B24232" s="27" t="s">
        <v>861</v>
      </c>
      <c r="C24232" s="7" t="s">
        <v>203</v>
      </c>
      <c r="D24232" s="8" t="s">
        <v>863</v>
      </c>
      <c r="E24232" s="27">
        <v>1918</v>
      </c>
      <c r="F24232" s="27" t="s">
        <v>36065</v>
      </c>
    </row>
    <row r="24233" spans="1:6">
      <c r="A24233" s="7">
        <v>24232</v>
      </c>
      <c r="B24233" s="27" t="s">
        <v>20259</v>
      </c>
      <c r="C24233" s="7" t="s">
        <v>83</v>
      </c>
      <c r="D24233" s="8" t="s">
        <v>995</v>
      </c>
      <c r="E24233" s="27">
        <v>1928</v>
      </c>
      <c r="F24233" s="27" t="s">
        <v>36066</v>
      </c>
    </row>
    <row r="24234" spans="1:6">
      <c r="A24234" s="7">
        <v>24233</v>
      </c>
      <c r="B24234" s="27" t="s">
        <v>5839</v>
      </c>
      <c r="C24234" s="7" t="s">
        <v>238</v>
      </c>
      <c r="D24234" s="8" t="s">
        <v>28449</v>
      </c>
      <c r="E24234" s="27">
        <v>1926</v>
      </c>
      <c r="F24234" s="27" t="s">
        <v>36067</v>
      </c>
    </row>
    <row r="24235" spans="1:6">
      <c r="A24235" s="7">
        <v>24234</v>
      </c>
      <c r="B24235" s="27" t="s">
        <v>14950</v>
      </c>
      <c r="C24235" s="7" t="s">
        <v>143</v>
      </c>
      <c r="D24235" s="8" t="s">
        <v>9682</v>
      </c>
      <c r="E24235" s="27">
        <v>1925</v>
      </c>
      <c r="F24235" s="27" t="s">
        <v>36068</v>
      </c>
    </row>
    <row r="24236" spans="1:6">
      <c r="A24236" s="7">
        <v>24235</v>
      </c>
      <c r="B24236" s="27" t="s">
        <v>36069</v>
      </c>
      <c r="C24236" s="7" t="s">
        <v>111</v>
      </c>
      <c r="D24236" s="8" t="s">
        <v>426</v>
      </c>
      <c r="E24236" s="27">
        <v>1918</v>
      </c>
      <c r="F24236" s="27" t="s">
        <v>36070</v>
      </c>
    </row>
    <row r="24237" spans="1:6">
      <c r="A24237" s="7">
        <v>24236</v>
      </c>
      <c r="B24237" s="27" t="s">
        <v>36069</v>
      </c>
      <c r="C24237" s="7" t="s">
        <v>535</v>
      </c>
      <c r="D24237" s="8" t="s">
        <v>426</v>
      </c>
      <c r="E24237" s="27">
        <v>1926</v>
      </c>
      <c r="F24237" s="27" t="s">
        <v>36070</v>
      </c>
    </row>
    <row r="24238" spans="1:6">
      <c r="A24238" s="7">
        <v>24237</v>
      </c>
      <c r="B24238" s="27" t="s">
        <v>21895</v>
      </c>
      <c r="C24238" s="7" t="s">
        <v>143</v>
      </c>
      <c r="D24238" s="8" t="s">
        <v>789</v>
      </c>
      <c r="E24238" s="27">
        <v>1925</v>
      </c>
      <c r="F24238" s="27" t="s">
        <v>36071</v>
      </c>
    </row>
    <row r="24239" spans="1:6">
      <c r="A24239" s="7">
        <v>24238</v>
      </c>
      <c r="B24239" s="27" t="s">
        <v>28966</v>
      </c>
      <c r="C24239" s="7" t="s">
        <v>240</v>
      </c>
      <c r="D24239" s="8" t="s">
        <v>208</v>
      </c>
      <c r="E24239" s="27">
        <v>1926</v>
      </c>
      <c r="F24239" s="27" t="s">
        <v>36072</v>
      </c>
    </row>
    <row r="24240" spans="1:6">
      <c r="A24240" s="7">
        <v>24239</v>
      </c>
      <c r="B24240" s="27" t="s">
        <v>9126</v>
      </c>
      <c r="C24240" s="7" t="s">
        <v>128</v>
      </c>
      <c r="D24240" s="8" t="s">
        <v>346</v>
      </c>
      <c r="E24240" s="27">
        <v>1924</v>
      </c>
      <c r="F24240" s="27" t="s">
        <v>36073</v>
      </c>
    </row>
    <row r="24241" spans="1:6">
      <c r="A24241" s="7">
        <v>24240</v>
      </c>
      <c r="B24241" s="27" t="s">
        <v>5016</v>
      </c>
      <c r="C24241" s="7" t="s">
        <v>398</v>
      </c>
      <c r="E24241" s="27">
        <v>1905</v>
      </c>
      <c r="F24241" s="27" t="s">
        <v>36073</v>
      </c>
    </row>
    <row r="24242" spans="1:6">
      <c r="A24242" s="7">
        <v>24241</v>
      </c>
      <c r="B24242" s="27" t="s">
        <v>5016</v>
      </c>
      <c r="C24242" s="7" t="s">
        <v>436</v>
      </c>
      <c r="D24242" s="8" t="s">
        <v>241</v>
      </c>
      <c r="E24242" s="27">
        <v>1925</v>
      </c>
      <c r="F24242" s="27" t="s">
        <v>36073</v>
      </c>
    </row>
    <row r="24243" spans="1:6">
      <c r="A24243" s="7">
        <v>24242</v>
      </c>
      <c r="B24243" s="27" t="s">
        <v>9119</v>
      </c>
      <c r="C24243" s="7" t="s">
        <v>65</v>
      </c>
      <c r="D24243" s="8" t="s">
        <v>1461</v>
      </c>
      <c r="E24243" s="27">
        <v>1883</v>
      </c>
      <c r="F24243" s="27" t="s">
        <v>36073</v>
      </c>
    </row>
    <row r="24244" spans="1:6">
      <c r="A24244" s="7">
        <v>24243</v>
      </c>
      <c r="B24244" s="27" t="s">
        <v>16174</v>
      </c>
      <c r="C24244" s="7" t="s">
        <v>128</v>
      </c>
      <c r="D24244" s="8" t="s">
        <v>346</v>
      </c>
      <c r="E24244" s="27">
        <v>194</v>
      </c>
      <c r="F24244" s="27" t="s">
        <v>36073</v>
      </c>
    </row>
    <row r="24245" spans="1:6">
      <c r="A24245" s="7">
        <v>24244</v>
      </c>
      <c r="B24245" s="27" t="s">
        <v>28306</v>
      </c>
      <c r="C24245" s="7" t="s">
        <v>210</v>
      </c>
      <c r="D24245" s="8" t="s">
        <v>1817</v>
      </c>
      <c r="E24245" s="27">
        <v>1910</v>
      </c>
      <c r="F24245" s="27" t="s">
        <v>36074</v>
      </c>
    </row>
    <row r="24246" spans="1:6">
      <c r="A24246" s="7">
        <v>24245</v>
      </c>
      <c r="B24246" s="27" t="s">
        <v>16174</v>
      </c>
      <c r="C24246" s="7" t="s">
        <v>345</v>
      </c>
      <c r="D24246" s="8" t="s">
        <v>346</v>
      </c>
      <c r="E24246" s="27">
        <v>1918</v>
      </c>
      <c r="F24246" s="27" t="s">
        <v>36075</v>
      </c>
    </row>
    <row r="24247" spans="1:6">
      <c r="A24247" s="7">
        <v>24246</v>
      </c>
      <c r="B24247" s="27" t="s">
        <v>7782</v>
      </c>
      <c r="C24247" s="7" t="s">
        <v>203</v>
      </c>
      <c r="D24247" s="8" t="s">
        <v>1844</v>
      </c>
      <c r="E24247" s="27">
        <v>1922</v>
      </c>
      <c r="F24247" s="27" t="s">
        <v>36074</v>
      </c>
    </row>
    <row r="24248" spans="1:6">
      <c r="A24248" s="7">
        <v>24247</v>
      </c>
      <c r="B24248" s="27" t="s">
        <v>10147</v>
      </c>
      <c r="C24248" s="7" t="s">
        <v>140</v>
      </c>
      <c r="D24248" s="8" t="s">
        <v>995</v>
      </c>
      <c r="E24248" s="27">
        <v>1924</v>
      </c>
      <c r="F24248" s="27" t="s">
        <v>36076</v>
      </c>
    </row>
    <row r="24249" spans="1:6">
      <c r="A24249" s="7">
        <v>24248</v>
      </c>
      <c r="B24249" s="27" t="s">
        <v>81</v>
      </c>
      <c r="C24249" s="7" t="s">
        <v>1519</v>
      </c>
      <c r="D24249" s="8" t="s">
        <v>208</v>
      </c>
      <c r="E24249" s="27">
        <v>1924</v>
      </c>
      <c r="F24249" s="27" t="s">
        <v>36076</v>
      </c>
    </row>
    <row r="24250" spans="1:6">
      <c r="A24250" s="7">
        <v>24249</v>
      </c>
      <c r="B24250" s="27" t="s">
        <v>36077</v>
      </c>
      <c r="C24250" s="7" t="s">
        <v>120</v>
      </c>
      <c r="D24250" s="8" t="s">
        <v>378</v>
      </c>
      <c r="E24250" s="27">
        <v>1926</v>
      </c>
      <c r="F24250" s="27" t="s">
        <v>36078</v>
      </c>
    </row>
    <row r="24251" spans="1:6">
      <c r="A24251" s="7">
        <v>24250</v>
      </c>
      <c r="B24251" s="27" t="s">
        <v>36077</v>
      </c>
      <c r="C24251" s="7" t="s">
        <v>240</v>
      </c>
      <c r="D24251" s="8" t="s">
        <v>378</v>
      </c>
      <c r="E24251" s="27">
        <v>1918</v>
      </c>
      <c r="F24251" s="27" t="s">
        <v>36079</v>
      </c>
    </row>
    <row r="24252" spans="1:6">
      <c r="A24252" s="7">
        <v>24251</v>
      </c>
      <c r="B24252" s="27" t="s">
        <v>33462</v>
      </c>
      <c r="C24252" s="7" t="s">
        <v>210</v>
      </c>
      <c r="E24252" s="27">
        <v>1926</v>
      </c>
      <c r="F24252" s="27" t="s">
        <v>36080</v>
      </c>
    </row>
    <row r="24253" spans="1:6">
      <c r="A24253" s="7">
        <v>24252</v>
      </c>
      <c r="B24253" s="27" t="s">
        <v>36081</v>
      </c>
      <c r="C24253" s="7" t="s">
        <v>83</v>
      </c>
      <c r="D24253" s="8" t="s">
        <v>352</v>
      </c>
      <c r="E24253" s="27">
        <v>1924</v>
      </c>
      <c r="F24253" s="27" t="s">
        <v>36080</v>
      </c>
    </row>
    <row r="24254" spans="1:6">
      <c r="A24254" s="7">
        <v>24253</v>
      </c>
      <c r="B24254" s="27" t="s">
        <v>36082</v>
      </c>
      <c r="C24254" s="7" t="s">
        <v>273</v>
      </c>
      <c r="D24254" s="8" t="s">
        <v>553</v>
      </c>
      <c r="E24254" s="27">
        <v>1918</v>
      </c>
      <c r="F24254" s="27" t="s">
        <v>36083</v>
      </c>
    </row>
    <row r="24255" spans="1:6">
      <c r="A24255" s="7">
        <v>24254</v>
      </c>
      <c r="B24255" s="27" t="s">
        <v>36084</v>
      </c>
      <c r="C24255" s="7" t="s">
        <v>637</v>
      </c>
      <c r="D24255" s="8" t="s">
        <v>33471</v>
      </c>
      <c r="E24255" s="27">
        <v>1915</v>
      </c>
      <c r="F24255" s="27" t="s">
        <v>36085</v>
      </c>
    </row>
    <row r="24256" spans="1:6">
      <c r="A24256" s="7">
        <v>24255</v>
      </c>
      <c r="B24256" s="27" t="s">
        <v>26568</v>
      </c>
      <c r="C24256" s="7" t="s">
        <v>1910</v>
      </c>
      <c r="E24256" s="27">
        <v>1925</v>
      </c>
      <c r="F24256" s="27" t="s">
        <v>36086</v>
      </c>
    </row>
    <row r="24257" spans="1:6">
      <c r="A24257" s="7">
        <v>24256</v>
      </c>
      <c r="B24257" s="27" t="s">
        <v>26310</v>
      </c>
      <c r="C24257" s="7" t="s">
        <v>39</v>
      </c>
      <c r="D24257" s="8" t="s">
        <v>4227</v>
      </c>
      <c r="E24257" s="27">
        <v>1910</v>
      </c>
      <c r="F24257" s="27" t="s">
        <v>36087</v>
      </c>
    </row>
    <row r="24258" spans="1:6">
      <c r="A24258" s="7">
        <v>24257</v>
      </c>
      <c r="B24258" s="27" t="s">
        <v>36088</v>
      </c>
      <c r="C24258" s="7" t="s">
        <v>45</v>
      </c>
      <c r="E24258" s="27">
        <v>1925</v>
      </c>
      <c r="F24258" s="27" t="s">
        <v>36087</v>
      </c>
    </row>
    <row r="24259" spans="1:6">
      <c r="A24259" s="7">
        <v>24258</v>
      </c>
      <c r="B24259" s="27" t="s">
        <v>938</v>
      </c>
      <c r="C24259" s="7" t="s">
        <v>128</v>
      </c>
      <c r="D24259" s="8" t="s">
        <v>4621</v>
      </c>
      <c r="E24259" s="27">
        <v>1913</v>
      </c>
      <c r="F24259" s="27" t="s">
        <v>36087</v>
      </c>
    </row>
    <row r="24260" spans="1:6">
      <c r="A24260" s="7">
        <v>24259</v>
      </c>
      <c r="B24260" s="27" t="s">
        <v>21472</v>
      </c>
      <c r="C24260" s="7" t="s">
        <v>238</v>
      </c>
      <c r="D24260" s="8" t="s">
        <v>553</v>
      </c>
      <c r="E24260" s="27">
        <v>1922</v>
      </c>
      <c r="F24260" s="27" t="s">
        <v>36089</v>
      </c>
    </row>
    <row r="24261" spans="1:6">
      <c r="A24261" s="7">
        <v>24260</v>
      </c>
      <c r="B24261" s="27" t="s">
        <v>6444</v>
      </c>
      <c r="C24261" s="7" t="s">
        <v>203</v>
      </c>
      <c r="E24261" s="27">
        <v>1908</v>
      </c>
      <c r="F24261" s="27" t="s">
        <v>36090</v>
      </c>
    </row>
    <row r="24262" spans="1:6">
      <c r="A24262" s="7">
        <v>24261</v>
      </c>
      <c r="B24262" s="27" t="s">
        <v>21472</v>
      </c>
      <c r="C24262" s="7" t="s">
        <v>240</v>
      </c>
      <c r="D24262" s="8" t="s">
        <v>553</v>
      </c>
      <c r="E24262" s="27">
        <v>1925</v>
      </c>
      <c r="F24262" s="27" t="s">
        <v>36089</v>
      </c>
    </row>
    <row r="24263" spans="1:6">
      <c r="A24263" s="7">
        <v>24262</v>
      </c>
      <c r="B24263" s="27" t="s">
        <v>36091</v>
      </c>
      <c r="C24263" s="7" t="s">
        <v>203</v>
      </c>
      <c r="D24263" s="8" t="s">
        <v>10092</v>
      </c>
      <c r="E24263" s="27">
        <v>1924</v>
      </c>
      <c r="F24263" s="27" t="s">
        <v>36086</v>
      </c>
    </row>
    <row r="24264" spans="1:6">
      <c r="A24264" s="7">
        <v>24263</v>
      </c>
      <c r="B24264" s="27" t="s">
        <v>14195</v>
      </c>
      <c r="C24264" s="7" t="s">
        <v>398</v>
      </c>
      <c r="D24264" s="8" t="s">
        <v>1817</v>
      </c>
      <c r="E24264" s="27">
        <v>1916</v>
      </c>
      <c r="F24264" s="27" t="s">
        <v>36092</v>
      </c>
    </row>
    <row r="24265" spans="1:6">
      <c r="A24265" s="7">
        <v>24264</v>
      </c>
      <c r="B24265" s="27" t="s">
        <v>36093</v>
      </c>
      <c r="C24265" s="7" t="s">
        <v>398</v>
      </c>
      <c r="D24265" s="8" t="s">
        <v>6555</v>
      </c>
      <c r="E24265" s="27">
        <v>1908</v>
      </c>
      <c r="F24265" s="27" t="s">
        <v>36092</v>
      </c>
    </row>
    <row r="24266" spans="1:6">
      <c r="A24266" s="7">
        <v>24265</v>
      </c>
      <c r="B24266" s="27" t="s">
        <v>36094</v>
      </c>
      <c r="C24266" s="7" t="s">
        <v>128</v>
      </c>
      <c r="D24266" s="8" t="s">
        <v>553</v>
      </c>
      <c r="E24266" s="27">
        <v>1923</v>
      </c>
      <c r="F24266" s="27" t="s">
        <v>36092</v>
      </c>
    </row>
    <row r="24267" spans="1:6">
      <c r="A24267" s="7">
        <v>24266</v>
      </c>
      <c r="B24267" s="27" t="s">
        <v>1459</v>
      </c>
      <c r="C24267" s="7" t="s">
        <v>365</v>
      </c>
      <c r="D24267" s="8" t="s">
        <v>510</v>
      </c>
      <c r="E24267" s="27">
        <v>1924</v>
      </c>
      <c r="F24267" s="27" t="s">
        <v>36092</v>
      </c>
    </row>
    <row r="24268" spans="1:6">
      <c r="A24268" s="7">
        <v>24267</v>
      </c>
      <c r="B24268" s="27" t="s">
        <v>17577</v>
      </c>
      <c r="C24268" s="7" t="s">
        <v>45</v>
      </c>
      <c r="D24268" s="8" t="s">
        <v>352</v>
      </c>
      <c r="E24268" s="27">
        <v>1923</v>
      </c>
      <c r="F24268" s="27" t="s">
        <v>36095</v>
      </c>
    </row>
    <row r="24269" spans="1:6">
      <c r="A24269" s="7">
        <v>24268</v>
      </c>
      <c r="B24269" s="27" t="s">
        <v>36096</v>
      </c>
      <c r="C24269" s="7" t="s">
        <v>102</v>
      </c>
      <c r="D24269" s="8" t="s">
        <v>352</v>
      </c>
      <c r="E24269" s="27">
        <v>1922</v>
      </c>
      <c r="F24269" s="27" t="s">
        <v>36097</v>
      </c>
    </row>
    <row r="24270" spans="1:6">
      <c r="A24270" s="7">
        <v>24269</v>
      </c>
      <c r="B24270" s="27" t="s">
        <v>16486</v>
      </c>
      <c r="C24270" s="7" t="s">
        <v>115</v>
      </c>
      <c r="D24270" s="8" t="s">
        <v>4761</v>
      </c>
      <c r="E24270" s="27">
        <v>1926</v>
      </c>
      <c r="F24270" s="27" t="s">
        <v>36098</v>
      </c>
    </row>
    <row r="24271" spans="1:6">
      <c r="A24271" s="7">
        <v>24270</v>
      </c>
      <c r="B24271" s="27" t="s">
        <v>27341</v>
      </c>
      <c r="C24271" s="7" t="s">
        <v>83</v>
      </c>
      <c r="D24271" s="8" t="s">
        <v>352</v>
      </c>
      <c r="E24271" s="27">
        <v>1924</v>
      </c>
      <c r="F24271" s="27" t="s">
        <v>36097</v>
      </c>
    </row>
    <row r="24272" spans="1:6">
      <c r="A24272" s="7">
        <v>24271</v>
      </c>
      <c r="B24272" s="27" t="s">
        <v>36099</v>
      </c>
      <c r="C24272" s="7" t="s">
        <v>120</v>
      </c>
      <c r="D24272" s="8" t="s">
        <v>789</v>
      </c>
      <c r="E24272" s="27">
        <v>1926</v>
      </c>
      <c r="F24272" s="27" t="s">
        <v>36100</v>
      </c>
    </row>
    <row r="24273" spans="1:6">
      <c r="A24273" s="7">
        <v>24272</v>
      </c>
      <c r="B24273" s="27" t="s">
        <v>36101</v>
      </c>
      <c r="C24273" s="7" t="s">
        <v>62</v>
      </c>
      <c r="D24273" s="8" t="s">
        <v>545</v>
      </c>
      <c r="E24273" s="27">
        <v>1926</v>
      </c>
      <c r="F24273" s="27" t="s">
        <v>36102</v>
      </c>
    </row>
    <row r="24274" spans="1:6">
      <c r="A24274" s="7">
        <v>24273</v>
      </c>
      <c r="B24274" s="27" t="s">
        <v>8742</v>
      </c>
      <c r="C24274" s="7" t="s">
        <v>83</v>
      </c>
      <c r="D24274" s="8" t="s">
        <v>2802</v>
      </c>
      <c r="E24274" s="27">
        <v>1924</v>
      </c>
      <c r="F24274" s="27" t="s">
        <v>36103</v>
      </c>
    </row>
    <row r="24275" spans="1:6">
      <c r="A24275" s="7">
        <v>24274</v>
      </c>
      <c r="B24275" s="27" t="s">
        <v>36104</v>
      </c>
      <c r="C24275" s="7" t="s">
        <v>210</v>
      </c>
      <c r="D24275" s="8" t="s">
        <v>129</v>
      </c>
      <c r="E24275" s="27">
        <v>1915</v>
      </c>
      <c r="F24275" s="27" t="s">
        <v>36105</v>
      </c>
    </row>
    <row r="24276" spans="1:6">
      <c r="A24276" s="7">
        <v>24275</v>
      </c>
      <c r="B24276" s="27" t="s">
        <v>7142</v>
      </c>
      <c r="C24276" s="7" t="s">
        <v>1059</v>
      </c>
      <c r="D24276" s="8" t="s">
        <v>4621</v>
      </c>
      <c r="E24276" s="27">
        <v>1924</v>
      </c>
      <c r="F24276" s="27" t="s">
        <v>36106</v>
      </c>
    </row>
    <row r="24277" spans="1:6">
      <c r="A24277" s="7">
        <v>24276</v>
      </c>
      <c r="B24277" s="27" t="s">
        <v>36107</v>
      </c>
      <c r="C24277" s="7" t="s">
        <v>637</v>
      </c>
      <c r="D24277" s="8" t="s">
        <v>4621</v>
      </c>
      <c r="E24277" s="27">
        <v>1926</v>
      </c>
      <c r="F24277" s="27" t="s">
        <v>36106</v>
      </c>
    </row>
    <row r="24278" spans="1:6">
      <c r="A24278" s="7">
        <v>24277</v>
      </c>
      <c r="B24278" s="27" t="s">
        <v>36108</v>
      </c>
      <c r="C24278" s="7" t="s">
        <v>120</v>
      </c>
      <c r="D24278" s="8" t="s">
        <v>4621</v>
      </c>
      <c r="E24278" s="27">
        <v>1926</v>
      </c>
      <c r="F24278" s="27" t="s">
        <v>36109</v>
      </c>
    </row>
    <row r="24279" spans="1:6">
      <c r="A24279" s="7">
        <v>24278</v>
      </c>
      <c r="B24279" s="27" t="s">
        <v>12512</v>
      </c>
      <c r="C24279" s="7" t="s">
        <v>637</v>
      </c>
      <c r="D24279" s="8" t="s">
        <v>1390</v>
      </c>
      <c r="E24279" s="27">
        <v>1927</v>
      </c>
      <c r="F24279" s="27" t="s">
        <v>36110</v>
      </c>
    </row>
    <row r="24280" spans="1:6">
      <c r="A24280" s="7">
        <v>24279</v>
      </c>
      <c r="B24280" s="27" t="s">
        <v>36111</v>
      </c>
      <c r="C24280" s="7" t="s">
        <v>977</v>
      </c>
      <c r="D24280" s="8" t="s">
        <v>129</v>
      </c>
      <c r="E24280" s="27">
        <v>1923</v>
      </c>
      <c r="F24280" s="27" t="s">
        <v>36110</v>
      </c>
    </row>
    <row r="24281" spans="1:6">
      <c r="A24281" s="7">
        <v>24280</v>
      </c>
      <c r="B24281" s="27" t="s">
        <v>36111</v>
      </c>
      <c r="C24281" s="7" t="s">
        <v>62</v>
      </c>
      <c r="D24281" s="8" t="s">
        <v>513</v>
      </c>
      <c r="E24281" s="27">
        <v>1926</v>
      </c>
      <c r="F24281" s="27" t="s">
        <v>36112</v>
      </c>
    </row>
    <row r="24282" spans="1:6">
      <c r="A24282" s="7">
        <v>24281</v>
      </c>
      <c r="B24282" s="27" t="s">
        <v>36113</v>
      </c>
      <c r="C24282" s="7" t="s">
        <v>83</v>
      </c>
      <c r="D24282" s="8" t="s">
        <v>863</v>
      </c>
      <c r="E24282" s="27">
        <v>1924</v>
      </c>
      <c r="F24282" s="27" t="s">
        <v>36112</v>
      </c>
    </row>
    <row r="24283" spans="1:6">
      <c r="A24283" s="7">
        <v>24282</v>
      </c>
      <c r="B24283" s="27" t="s">
        <v>36113</v>
      </c>
      <c r="C24283" s="7" t="s">
        <v>120</v>
      </c>
      <c r="D24283" s="8" t="s">
        <v>863</v>
      </c>
      <c r="E24283" s="27">
        <v>1927</v>
      </c>
      <c r="F24283" s="27" t="s">
        <v>36114</v>
      </c>
    </row>
    <row r="24284" spans="1:6">
      <c r="A24284" s="7">
        <v>24283</v>
      </c>
      <c r="B24284" s="27" t="s">
        <v>9825</v>
      </c>
      <c r="C24284" s="7" t="s">
        <v>83</v>
      </c>
      <c r="D24284" s="8" t="s">
        <v>2241</v>
      </c>
      <c r="E24284" s="27">
        <v>1922</v>
      </c>
      <c r="F24284" s="27" t="s">
        <v>36114</v>
      </c>
    </row>
    <row r="24285" spans="1:6">
      <c r="A24285" s="7">
        <v>24284</v>
      </c>
      <c r="B24285" s="27" t="s">
        <v>9825</v>
      </c>
      <c r="C24285" s="7" t="s">
        <v>210</v>
      </c>
      <c r="D24285" s="8" t="s">
        <v>2241</v>
      </c>
      <c r="E24285" s="27">
        <v>1924</v>
      </c>
      <c r="F24285" s="27" t="s">
        <v>36114</v>
      </c>
    </row>
    <row r="24286" spans="1:6">
      <c r="A24286" s="7">
        <v>24285</v>
      </c>
      <c r="B24286" s="27" t="s">
        <v>9801</v>
      </c>
      <c r="C24286" s="7" t="s">
        <v>441</v>
      </c>
      <c r="D24286" s="8" t="s">
        <v>10448</v>
      </c>
      <c r="E24286" s="27">
        <v>1927</v>
      </c>
      <c r="F24286" s="27" t="s">
        <v>36115</v>
      </c>
    </row>
    <row r="24287" spans="1:6">
      <c r="A24287" s="7">
        <v>24286</v>
      </c>
      <c r="B24287" s="27" t="s">
        <v>36116</v>
      </c>
      <c r="C24287" s="7" t="s">
        <v>83</v>
      </c>
      <c r="D24287" s="8" t="s">
        <v>1043</v>
      </c>
      <c r="E24287" s="27">
        <v>1925</v>
      </c>
      <c r="F24287" s="27" t="s">
        <v>36117</v>
      </c>
    </row>
    <row r="24288" spans="1:6">
      <c r="A24288" s="7">
        <v>24287</v>
      </c>
      <c r="B24288" s="27" t="s">
        <v>36118</v>
      </c>
      <c r="E24288" s="27">
        <v>1925</v>
      </c>
      <c r="F24288" s="27" t="s">
        <v>36119</v>
      </c>
    </row>
    <row r="24289" spans="1:6">
      <c r="A24289" s="7">
        <v>24288</v>
      </c>
      <c r="B24289" s="27" t="s">
        <v>20524</v>
      </c>
      <c r="C24289" s="7" t="s">
        <v>88</v>
      </c>
      <c r="D24289" s="8" t="s">
        <v>361</v>
      </c>
      <c r="E24289" s="27">
        <v>1915</v>
      </c>
      <c r="F24289" s="27" t="s">
        <v>36120</v>
      </c>
    </row>
    <row r="24290" spans="1:6">
      <c r="A24290" s="7">
        <v>24289</v>
      </c>
      <c r="B24290" s="27" t="s">
        <v>36121</v>
      </c>
      <c r="C24290" s="7" t="s">
        <v>6043</v>
      </c>
      <c r="D24290" s="8" t="s">
        <v>863</v>
      </c>
      <c r="E24290" s="27">
        <v>1918</v>
      </c>
      <c r="F24290" s="27" t="s">
        <v>36122</v>
      </c>
    </row>
    <row r="24291" spans="1:6">
      <c r="A24291" s="7">
        <v>24290</v>
      </c>
      <c r="B24291" s="27" t="s">
        <v>36123</v>
      </c>
      <c r="C24291" s="7" t="s">
        <v>1910</v>
      </c>
      <c r="D24291" s="8" t="s">
        <v>789</v>
      </c>
      <c r="E24291" s="27">
        <v>1926</v>
      </c>
      <c r="F24291" s="27" t="s">
        <v>36124</v>
      </c>
    </row>
    <row r="24292" spans="1:6">
      <c r="A24292" s="7">
        <v>24291</v>
      </c>
      <c r="B24292" s="27" t="s">
        <v>36125</v>
      </c>
      <c r="C24292" s="7" t="s">
        <v>45</v>
      </c>
      <c r="D24292" s="8" t="s">
        <v>1779</v>
      </c>
      <c r="E24292" s="27">
        <v>1925</v>
      </c>
      <c r="F24292" s="27" t="s">
        <v>36126</v>
      </c>
    </row>
    <row r="24293" spans="1:6">
      <c r="A24293" s="7">
        <v>24292</v>
      </c>
      <c r="B24293" s="27" t="s">
        <v>36127</v>
      </c>
      <c r="C24293" s="7" t="s">
        <v>62</v>
      </c>
      <c r="D24293" s="8" t="s">
        <v>322</v>
      </c>
      <c r="E24293" s="27">
        <v>1924</v>
      </c>
      <c r="F24293" s="27" t="s">
        <v>36128</v>
      </c>
    </row>
    <row r="24294" spans="1:6">
      <c r="A24294" s="7">
        <v>24293</v>
      </c>
      <c r="B24294" s="27" t="s">
        <v>9592</v>
      </c>
      <c r="C24294" s="7" t="s">
        <v>133</v>
      </c>
      <c r="D24294" s="8" t="s">
        <v>2802</v>
      </c>
      <c r="E24294" s="27">
        <v>1905</v>
      </c>
      <c r="F24294" s="27" t="s">
        <v>36129</v>
      </c>
    </row>
    <row r="24295" spans="1:6">
      <c r="A24295" s="7">
        <v>24294</v>
      </c>
      <c r="B24295" s="27" t="s">
        <v>36130</v>
      </c>
      <c r="C24295" s="7" t="s">
        <v>102</v>
      </c>
      <c r="D24295" s="8" t="s">
        <v>352</v>
      </c>
      <c r="E24295" s="27">
        <v>1916</v>
      </c>
      <c r="F24295" s="27" t="s">
        <v>36131</v>
      </c>
    </row>
    <row r="24296" spans="1:6">
      <c r="A24296" s="7">
        <v>24295</v>
      </c>
      <c r="B24296" s="27" t="s">
        <v>36132</v>
      </c>
      <c r="C24296" s="7" t="s">
        <v>135</v>
      </c>
      <c r="D24296" s="8" t="s">
        <v>129</v>
      </c>
      <c r="E24296" s="27">
        <v>1926</v>
      </c>
      <c r="F24296" s="27" t="s">
        <v>36133</v>
      </c>
    </row>
    <row r="24297" spans="1:6">
      <c r="A24297" s="7">
        <v>24296</v>
      </c>
      <c r="B24297" s="27" t="s">
        <v>36134</v>
      </c>
      <c r="C24297" s="7" t="s">
        <v>104</v>
      </c>
      <c r="D24297" s="8" t="s">
        <v>208</v>
      </c>
      <c r="E24297" s="27">
        <v>1923</v>
      </c>
      <c r="F24297" s="27" t="s">
        <v>36135</v>
      </c>
    </row>
    <row r="24298" spans="1:6">
      <c r="A24298" s="7">
        <v>24297</v>
      </c>
      <c r="B24298" s="27" t="s">
        <v>36136</v>
      </c>
      <c r="C24298" s="7" t="s">
        <v>128</v>
      </c>
      <c r="D24298" s="8" t="s">
        <v>1126</v>
      </c>
      <c r="E24298" s="27">
        <v>1925</v>
      </c>
      <c r="F24298" s="27" t="s">
        <v>36137</v>
      </c>
    </row>
    <row r="24299" spans="1:6">
      <c r="A24299" s="7">
        <v>24298</v>
      </c>
      <c r="B24299" s="27" t="s">
        <v>36138</v>
      </c>
      <c r="C24299" s="7" t="s">
        <v>65</v>
      </c>
      <c r="D24299" s="8" t="s">
        <v>557</v>
      </c>
      <c r="E24299" s="27">
        <v>1926</v>
      </c>
      <c r="F24299" s="27" t="s">
        <v>36139</v>
      </c>
    </row>
    <row r="24300" spans="1:6">
      <c r="A24300" s="7">
        <v>24299</v>
      </c>
      <c r="B24300" s="27" t="s">
        <v>7262</v>
      </c>
      <c r="C24300" s="7" t="s">
        <v>143</v>
      </c>
      <c r="D24300" s="8" t="s">
        <v>208</v>
      </c>
      <c r="E24300" s="27">
        <v>1927</v>
      </c>
      <c r="F24300" s="27" t="s">
        <v>36140</v>
      </c>
    </row>
    <row r="24301" spans="1:6">
      <c r="A24301" s="7">
        <v>24300</v>
      </c>
      <c r="B24301" s="27" t="s">
        <v>36141</v>
      </c>
      <c r="C24301" s="7" t="s">
        <v>8556</v>
      </c>
      <c r="D24301" s="8" t="s">
        <v>863</v>
      </c>
      <c r="E24301" s="27">
        <v>1926</v>
      </c>
      <c r="F24301" s="27" t="s">
        <v>36142</v>
      </c>
    </row>
    <row r="24302" spans="1:6">
      <c r="A24302" s="7">
        <v>24301</v>
      </c>
      <c r="B24302" s="27" t="s">
        <v>36143</v>
      </c>
      <c r="C24302" s="7" t="s">
        <v>238</v>
      </c>
      <c r="D24302" s="8" t="s">
        <v>553</v>
      </c>
      <c r="E24302" s="27">
        <v>1924</v>
      </c>
      <c r="F24302" s="27" t="s">
        <v>36144</v>
      </c>
    </row>
    <row r="24303" spans="1:6">
      <c r="A24303" s="7">
        <v>24302</v>
      </c>
      <c r="B24303" s="27" t="s">
        <v>36145</v>
      </c>
      <c r="C24303" s="7" t="s">
        <v>1059</v>
      </c>
      <c r="D24303" s="8" t="s">
        <v>270</v>
      </c>
      <c r="E24303" s="27">
        <v>1925</v>
      </c>
      <c r="F24303" s="27" t="s">
        <v>36146</v>
      </c>
    </row>
    <row r="24304" spans="1:6">
      <c r="A24304" s="7">
        <v>24303</v>
      </c>
      <c r="B24304" s="27" t="s">
        <v>515</v>
      </c>
      <c r="C24304" s="7" t="s">
        <v>436</v>
      </c>
      <c r="D24304" s="8" t="s">
        <v>2300</v>
      </c>
      <c r="E24304" s="27">
        <v>1924</v>
      </c>
      <c r="F24304" s="27" t="s">
        <v>36147</v>
      </c>
    </row>
    <row r="24305" spans="1:6">
      <c r="A24305" s="7">
        <v>24304</v>
      </c>
      <c r="B24305" s="27" t="s">
        <v>36148</v>
      </c>
      <c r="C24305" s="7" t="s">
        <v>1213</v>
      </c>
      <c r="D24305" s="8" t="s">
        <v>359</v>
      </c>
      <c r="E24305" s="27">
        <v>1927</v>
      </c>
      <c r="F24305" s="27" t="s">
        <v>36149</v>
      </c>
    </row>
    <row r="24306" spans="1:6">
      <c r="A24306" s="7">
        <v>24305</v>
      </c>
      <c r="B24306" s="27" t="s">
        <v>3181</v>
      </c>
      <c r="C24306" s="7" t="s">
        <v>1213</v>
      </c>
      <c r="D24306" s="8" t="s">
        <v>7500</v>
      </c>
      <c r="E24306" s="27">
        <v>1924</v>
      </c>
      <c r="F24306" s="27" t="s">
        <v>36150</v>
      </c>
    </row>
    <row r="24307" spans="1:6">
      <c r="A24307" s="7">
        <v>24306</v>
      </c>
      <c r="B24307" s="27" t="s">
        <v>36151</v>
      </c>
      <c r="C24307" s="7" t="s">
        <v>172</v>
      </c>
      <c r="D24307" s="8" t="s">
        <v>557</v>
      </c>
      <c r="E24307" s="27">
        <v>1925</v>
      </c>
      <c r="F24307" s="27" t="s">
        <v>36152</v>
      </c>
    </row>
    <row r="24308" spans="1:6">
      <c r="A24308" s="7">
        <v>24307</v>
      </c>
      <c r="B24308" s="27" t="s">
        <v>28566</v>
      </c>
      <c r="C24308" s="7" t="s">
        <v>398</v>
      </c>
      <c r="D24308" s="8" t="s">
        <v>1390</v>
      </c>
      <c r="E24308" s="27">
        <v>1927</v>
      </c>
      <c r="F24308" s="27" t="s">
        <v>36152</v>
      </c>
    </row>
    <row r="24309" spans="1:6">
      <c r="A24309" s="7">
        <v>24308</v>
      </c>
      <c r="B24309" s="27" t="s">
        <v>36153</v>
      </c>
      <c r="C24309" s="7" t="s">
        <v>238</v>
      </c>
      <c r="D24309" s="8" t="s">
        <v>208</v>
      </c>
      <c r="E24309" s="27">
        <v>1924</v>
      </c>
      <c r="F24309" s="27" t="s">
        <v>36154</v>
      </c>
    </row>
    <row r="24310" spans="1:6">
      <c r="A24310" s="7">
        <v>24309</v>
      </c>
      <c r="B24310" s="27" t="s">
        <v>36155</v>
      </c>
      <c r="C24310" s="7" t="s">
        <v>172</v>
      </c>
      <c r="D24310" s="8" t="s">
        <v>1956</v>
      </c>
      <c r="E24310" s="27">
        <v>1925</v>
      </c>
      <c r="F24310" s="27" t="s">
        <v>36156</v>
      </c>
    </row>
    <row r="24311" spans="1:6">
      <c r="A24311" s="7">
        <v>24310</v>
      </c>
      <c r="B24311" s="27" t="s">
        <v>7262</v>
      </c>
      <c r="C24311" s="7" t="s">
        <v>120</v>
      </c>
      <c r="D24311" s="8" t="s">
        <v>208</v>
      </c>
      <c r="E24311" s="27">
        <v>1925</v>
      </c>
      <c r="F24311" s="27" t="s">
        <v>36157</v>
      </c>
    </row>
    <row r="24312" spans="1:6">
      <c r="A24312" s="7">
        <v>24311</v>
      </c>
      <c r="B24312" s="27" t="s">
        <v>36158</v>
      </c>
      <c r="C24312" s="7" t="s">
        <v>128</v>
      </c>
      <c r="D24312" s="8" t="s">
        <v>352</v>
      </c>
      <c r="E24312" s="27">
        <v>1927</v>
      </c>
      <c r="F24312" s="27" t="s">
        <v>36156</v>
      </c>
    </row>
    <row r="24313" spans="1:6">
      <c r="A24313" s="7">
        <v>24312</v>
      </c>
      <c r="B24313" s="27" t="s">
        <v>36159</v>
      </c>
      <c r="C24313" s="7" t="s">
        <v>120</v>
      </c>
      <c r="E24313" s="27">
        <v>1926</v>
      </c>
      <c r="F24313" s="27" t="s">
        <v>36157</v>
      </c>
    </row>
    <row r="24314" spans="1:6">
      <c r="A24314" s="7">
        <v>24313</v>
      </c>
      <c r="B24314" s="27" t="s">
        <v>17649</v>
      </c>
      <c r="C24314" s="7" t="s">
        <v>128</v>
      </c>
      <c r="D24314" s="8" t="s">
        <v>352</v>
      </c>
      <c r="E24314" s="27">
        <v>1926</v>
      </c>
      <c r="F24314" s="27" t="s">
        <v>36160</v>
      </c>
    </row>
    <row r="24315" spans="1:6">
      <c r="A24315" s="7">
        <v>24314</v>
      </c>
      <c r="B24315" s="27" t="s">
        <v>36161</v>
      </c>
      <c r="C24315" s="7" t="s">
        <v>120</v>
      </c>
      <c r="D24315" s="8" t="s">
        <v>10092</v>
      </c>
      <c r="E24315" s="27">
        <v>1925</v>
      </c>
      <c r="F24315" s="27" t="s">
        <v>36162</v>
      </c>
    </row>
    <row r="24316" spans="1:6">
      <c r="A24316" s="7">
        <v>24315</v>
      </c>
      <c r="B24316" s="27" t="s">
        <v>36163</v>
      </c>
      <c r="C24316" s="7" t="s">
        <v>203</v>
      </c>
      <c r="D24316" s="8" t="s">
        <v>1520</v>
      </c>
      <c r="E24316" s="27">
        <v>1924</v>
      </c>
      <c r="F24316" s="27" t="s">
        <v>36164</v>
      </c>
    </row>
    <row r="24317" spans="1:6">
      <c r="A24317" s="7">
        <v>24316</v>
      </c>
      <c r="B24317" s="27" t="s">
        <v>36165</v>
      </c>
      <c r="C24317" s="7" t="s">
        <v>36166</v>
      </c>
      <c r="E24317" s="27">
        <v>1911</v>
      </c>
      <c r="F24317" s="27" t="s">
        <v>36167</v>
      </c>
    </row>
    <row r="24318" spans="1:6">
      <c r="A24318" s="7">
        <v>24317</v>
      </c>
      <c r="B24318" s="27" t="s">
        <v>36168</v>
      </c>
      <c r="C24318" s="7" t="s">
        <v>36169</v>
      </c>
      <c r="D24318" s="8" t="s">
        <v>1817</v>
      </c>
      <c r="E24318" s="27">
        <v>1907</v>
      </c>
      <c r="F24318" s="27" t="s">
        <v>36170</v>
      </c>
    </row>
    <row r="24319" spans="1:6">
      <c r="A24319" s="7">
        <v>24318</v>
      </c>
      <c r="B24319" s="27" t="s">
        <v>20795</v>
      </c>
      <c r="C24319" s="7" t="s">
        <v>83</v>
      </c>
      <c r="D24319" s="8" t="s">
        <v>9682</v>
      </c>
      <c r="E24319" s="27">
        <v>1902</v>
      </c>
      <c r="F24319" s="27" t="s">
        <v>36170</v>
      </c>
    </row>
    <row r="24320" spans="1:6">
      <c r="A24320" s="7">
        <v>24319</v>
      </c>
      <c r="B24320" s="27" t="s">
        <v>26828</v>
      </c>
      <c r="C24320" s="7" t="s">
        <v>977</v>
      </c>
      <c r="D24320" s="8" t="s">
        <v>352</v>
      </c>
      <c r="E24320" s="27">
        <v>1911</v>
      </c>
      <c r="F24320" s="27" t="s">
        <v>36170</v>
      </c>
    </row>
    <row r="24321" spans="1:6">
      <c r="A24321" s="7">
        <v>24320</v>
      </c>
      <c r="B24321" s="27" t="s">
        <v>11824</v>
      </c>
      <c r="C24321" s="7" t="s">
        <v>269</v>
      </c>
      <c r="D24321" s="8" t="s">
        <v>4128</v>
      </c>
      <c r="E24321" s="27">
        <v>1924</v>
      </c>
      <c r="F24321" s="27" t="s">
        <v>36171</v>
      </c>
    </row>
    <row r="24322" spans="1:6">
      <c r="A24322" s="7">
        <v>24321</v>
      </c>
      <c r="B24322" s="27" t="s">
        <v>9825</v>
      </c>
      <c r="C24322" s="7" t="s">
        <v>104</v>
      </c>
      <c r="D24322" s="8" t="s">
        <v>352</v>
      </c>
      <c r="E24322" s="27">
        <v>1907</v>
      </c>
      <c r="F24322" s="27" t="s">
        <v>36172</v>
      </c>
    </row>
    <row r="24323" spans="1:6">
      <c r="A24323" s="7">
        <v>24322</v>
      </c>
      <c r="B24323" s="27" t="s">
        <v>36173</v>
      </c>
      <c r="C24323" s="7" t="s">
        <v>57</v>
      </c>
      <c r="D24323" s="8" t="s">
        <v>2802</v>
      </c>
      <c r="E24323" s="27">
        <v>1917</v>
      </c>
      <c r="F24323" s="27" t="s">
        <v>36174</v>
      </c>
    </row>
    <row r="24324" spans="1:6">
      <c r="A24324" s="7">
        <v>24323</v>
      </c>
      <c r="B24324" s="27" t="s">
        <v>36175</v>
      </c>
      <c r="C24324" s="7" t="s">
        <v>398</v>
      </c>
      <c r="D24324" s="8" t="s">
        <v>516</v>
      </c>
      <c r="E24324" s="27">
        <v>1924</v>
      </c>
      <c r="F24324" s="27" t="s">
        <v>36174</v>
      </c>
    </row>
    <row r="24325" spans="1:6">
      <c r="A24325" s="7">
        <v>24324</v>
      </c>
      <c r="B24325" s="27" t="s">
        <v>36176</v>
      </c>
      <c r="C24325" s="7" t="s">
        <v>901</v>
      </c>
      <c r="D24325" s="8" t="s">
        <v>2787</v>
      </c>
      <c r="E24325" s="27">
        <v>1919</v>
      </c>
      <c r="F24325" s="27" t="s">
        <v>36177</v>
      </c>
    </row>
    <row r="24326" spans="1:6">
      <c r="A24326" s="7">
        <v>24325</v>
      </c>
      <c r="B24326" s="27" t="s">
        <v>27556</v>
      </c>
      <c r="C24326" s="7" t="s">
        <v>57</v>
      </c>
      <c r="D24326" s="8" t="s">
        <v>995</v>
      </c>
      <c r="E24326" s="27">
        <v>1915</v>
      </c>
      <c r="F24326" s="27" t="s">
        <v>36178</v>
      </c>
    </row>
    <row r="24327" spans="1:6">
      <c r="A24327" s="7">
        <v>24326</v>
      </c>
      <c r="B24327" s="27" t="s">
        <v>36179</v>
      </c>
      <c r="C24327" s="7" t="s">
        <v>240</v>
      </c>
      <c r="E24327" s="27">
        <v>1925</v>
      </c>
      <c r="F24327" s="27" t="s">
        <v>36180</v>
      </c>
    </row>
    <row r="24328" spans="1:6">
      <c r="A24328" s="7">
        <v>24327</v>
      </c>
      <c r="B24328" s="27" t="s">
        <v>15963</v>
      </c>
      <c r="C24328" s="7" t="s">
        <v>210</v>
      </c>
      <c r="D24328" s="8" t="s">
        <v>661</v>
      </c>
      <c r="E24328" s="27">
        <v>1908</v>
      </c>
      <c r="F24328" s="27" t="s">
        <v>36181</v>
      </c>
    </row>
    <row r="24329" spans="1:6">
      <c r="A24329" s="7">
        <v>24328</v>
      </c>
      <c r="B24329" s="27" t="s">
        <v>28966</v>
      </c>
      <c r="C24329" s="7" t="s">
        <v>28</v>
      </c>
      <c r="D24329" s="8" t="s">
        <v>1779</v>
      </c>
      <c r="E24329" s="27">
        <v>1927</v>
      </c>
      <c r="F24329" s="27" t="s">
        <v>36182</v>
      </c>
    </row>
    <row r="24330" spans="1:6">
      <c r="A24330" s="7">
        <v>24329</v>
      </c>
      <c r="B24330" s="27" t="s">
        <v>10177</v>
      </c>
      <c r="C24330" s="7" t="s">
        <v>35</v>
      </c>
      <c r="D24330" s="8" t="s">
        <v>352</v>
      </c>
      <c r="E24330" s="27">
        <v>1925</v>
      </c>
      <c r="F24330" s="27" t="s">
        <v>36183</v>
      </c>
    </row>
    <row r="24331" spans="1:6">
      <c r="A24331" s="7">
        <v>24330</v>
      </c>
      <c r="B24331" s="27" t="s">
        <v>36184</v>
      </c>
      <c r="C24331" s="7" t="s">
        <v>65</v>
      </c>
      <c r="D24331" s="8" t="s">
        <v>2341</v>
      </c>
      <c r="E24331" s="27">
        <v>1925</v>
      </c>
      <c r="F24331" s="27" t="s">
        <v>36185</v>
      </c>
    </row>
    <row r="24332" spans="1:6">
      <c r="A24332" s="7">
        <v>24331</v>
      </c>
      <c r="B24332" s="27" t="s">
        <v>31102</v>
      </c>
      <c r="C24332" s="7" t="s">
        <v>905</v>
      </c>
      <c r="D24332" s="8" t="s">
        <v>2332</v>
      </c>
      <c r="E24332" s="27">
        <v>1927</v>
      </c>
      <c r="F24332" s="27" t="s">
        <v>36186</v>
      </c>
    </row>
    <row r="24333" spans="1:6">
      <c r="A24333" s="7">
        <v>24332</v>
      </c>
      <c r="B24333" s="27" t="s">
        <v>36187</v>
      </c>
      <c r="C24333" s="7" t="s">
        <v>441</v>
      </c>
      <c r="D24333" s="8" t="s">
        <v>359</v>
      </c>
      <c r="E24333" s="27">
        <v>1926</v>
      </c>
      <c r="F24333" s="27" t="s">
        <v>36188</v>
      </c>
    </row>
    <row r="24334" spans="1:6">
      <c r="A24334" s="7">
        <v>24333</v>
      </c>
      <c r="B24334" s="27" t="s">
        <v>36189</v>
      </c>
      <c r="C24334" s="7" t="s">
        <v>36190</v>
      </c>
      <c r="E24334" s="27">
        <v>1926</v>
      </c>
      <c r="F24334" s="27" t="s">
        <v>36191</v>
      </c>
    </row>
    <row r="24335" spans="1:6">
      <c r="A24335" s="7">
        <v>24334</v>
      </c>
      <c r="B24335" s="27" t="s">
        <v>20941</v>
      </c>
      <c r="C24335" s="7" t="s">
        <v>210</v>
      </c>
      <c r="D24335" s="8" t="s">
        <v>352</v>
      </c>
      <c r="E24335" s="27">
        <v>1926</v>
      </c>
      <c r="F24335" s="27" t="s">
        <v>36192</v>
      </c>
    </row>
    <row r="24336" spans="1:6">
      <c r="A24336" s="7">
        <v>24335</v>
      </c>
      <c r="B24336" s="27" t="s">
        <v>36193</v>
      </c>
      <c r="C24336" s="7" t="s">
        <v>506</v>
      </c>
      <c r="D24336" s="8" t="s">
        <v>640</v>
      </c>
      <c r="E24336" s="27">
        <v>1925</v>
      </c>
      <c r="F24336" s="27" t="s">
        <v>36194</v>
      </c>
    </row>
    <row r="24337" spans="1:6">
      <c r="A24337" s="7">
        <v>24336</v>
      </c>
      <c r="B24337" s="27" t="s">
        <v>16429</v>
      </c>
      <c r="C24337" s="7" t="s">
        <v>436</v>
      </c>
      <c r="D24337" s="8" t="s">
        <v>1844</v>
      </c>
      <c r="E24337" s="27">
        <v>1923</v>
      </c>
      <c r="F24337" s="27" t="s">
        <v>36195</v>
      </c>
    </row>
    <row r="24338" spans="1:6">
      <c r="A24338" s="7">
        <v>24337</v>
      </c>
      <c r="B24338" s="27" t="s">
        <v>16429</v>
      </c>
      <c r="C24338" s="7" t="s">
        <v>210</v>
      </c>
      <c r="D24338" s="8" t="s">
        <v>1844</v>
      </c>
      <c r="E24338" s="27">
        <v>1925</v>
      </c>
      <c r="F24338" s="27" t="s">
        <v>36195</v>
      </c>
    </row>
    <row r="24339" spans="1:6">
      <c r="A24339" s="7">
        <v>24338</v>
      </c>
      <c r="B24339" s="27" t="s">
        <v>36196</v>
      </c>
      <c r="C24339" s="7" t="s">
        <v>210</v>
      </c>
      <c r="D24339" s="8" t="s">
        <v>352</v>
      </c>
      <c r="E24339" s="27">
        <v>1914</v>
      </c>
      <c r="F24339" s="27" t="s">
        <v>36197</v>
      </c>
    </row>
    <row r="24340" spans="1:6">
      <c r="A24340" s="7">
        <v>24339</v>
      </c>
      <c r="B24340" s="27" t="s">
        <v>24691</v>
      </c>
      <c r="C24340" s="7" t="s">
        <v>83</v>
      </c>
      <c r="D24340" s="8" t="s">
        <v>352</v>
      </c>
      <c r="E24340" s="27">
        <v>1923</v>
      </c>
      <c r="F24340" s="27" t="s">
        <v>36198</v>
      </c>
    </row>
    <row r="24341" spans="1:6">
      <c r="A24341" s="7">
        <v>24340</v>
      </c>
      <c r="B24341" s="27" t="s">
        <v>15965</v>
      </c>
      <c r="E24341" s="27">
        <v>1927</v>
      </c>
      <c r="F24341" s="27" t="s">
        <v>36199</v>
      </c>
    </row>
    <row r="24342" spans="1:6">
      <c r="A24342" s="7">
        <v>24341</v>
      </c>
      <c r="B24342" s="27" t="s">
        <v>36035</v>
      </c>
      <c r="C24342" s="7" t="s">
        <v>436</v>
      </c>
      <c r="D24342" s="8" t="s">
        <v>1844</v>
      </c>
      <c r="E24342" s="27">
        <v>1928</v>
      </c>
      <c r="F24342" s="27" t="s">
        <v>36036</v>
      </c>
    </row>
    <row r="24343" spans="1:6">
      <c r="A24343" s="7">
        <v>24342</v>
      </c>
      <c r="B24343" s="27" t="s">
        <v>1243</v>
      </c>
      <c r="C24343" s="7" t="s">
        <v>65</v>
      </c>
      <c r="D24343" s="8" t="s">
        <v>557</v>
      </c>
      <c r="E24343" s="27">
        <v>1924</v>
      </c>
      <c r="F24343" s="27" t="s">
        <v>36200</v>
      </c>
    </row>
    <row r="24344" spans="1:6">
      <c r="A24344" s="7">
        <v>24343</v>
      </c>
      <c r="B24344" s="27" t="s">
        <v>5227</v>
      </c>
      <c r="C24344" s="7" t="s">
        <v>238</v>
      </c>
      <c r="D24344" s="8" t="s">
        <v>33960</v>
      </c>
      <c r="E24344" s="27">
        <v>1921</v>
      </c>
      <c r="F24344" s="27" t="s">
        <v>36201</v>
      </c>
    </row>
    <row r="24345" spans="1:6">
      <c r="A24345" s="7">
        <v>24344</v>
      </c>
      <c r="B24345" s="27" t="s">
        <v>36202</v>
      </c>
      <c r="C24345" s="7" t="s">
        <v>65</v>
      </c>
      <c r="D24345" s="8" t="s">
        <v>426</v>
      </c>
      <c r="E24345" s="27">
        <v>1927</v>
      </c>
      <c r="F24345" s="27" t="s">
        <v>36203</v>
      </c>
    </row>
    <row r="24346" spans="1:6">
      <c r="A24346" s="7">
        <v>24345</v>
      </c>
      <c r="B24346" s="27" t="s">
        <v>36204</v>
      </c>
      <c r="C24346" s="7" t="s">
        <v>356</v>
      </c>
      <c r="D24346" s="8" t="s">
        <v>1956</v>
      </c>
      <c r="E24346" s="27">
        <v>1925</v>
      </c>
      <c r="F24346" s="27" t="s">
        <v>36205</v>
      </c>
    </row>
    <row r="24347" spans="1:6">
      <c r="A24347" s="7">
        <v>24346</v>
      </c>
      <c r="B24347" s="27" t="s">
        <v>6353</v>
      </c>
      <c r="C24347" s="7" t="s">
        <v>356</v>
      </c>
      <c r="D24347" s="8" t="s">
        <v>557</v>
      </c>
      <c r="E24347" s="27">
        <v>1925</v>
      </c>
      <c r="F24347" s="27" t="s">
        <v>36206</v>
      </c>
    </row>
    <row r="24348" spans="1:6">
      <c r="A24348" s="7">
        <v>24347</v>
      </c>
      <c r="B24348" s="27" t="s">
        <v>3553</v>
      </c>
      <c r="C24348" s="7" t="s">
        <v>259</v>
      </c>
      <c r="D24348" s="8" t="s">
        <v>781</v>
      </c>
      <c r="E24348" s="27">
        <v>1910</v>
      </c>
      <c r="F24348" s="27" t="s">
        <v>36207</v>
      </c>
    </row>
    <row r="24349" spans="1:6">
      <c r="A24349" s="7">
        <v>24348</v>
      </c>
      <c r="B24349" s="27" t="s">
        <v>3553</v>
      </c>
      <c r="C24349" s="7" t="s">
        <v>65</v>
      </c>
      <c r="D24349" s="8" t="s">
        <v>781</v>
      </c>
      <c r="E24349" s="27">
        <v>1916</v>
      </c>
      <c r="F24349" s="27" t="s">
        <v>36207</v>
      </c>
    </row>
    <row r="24350" spans="1:6">
      <c r="A24350" s="7">
        <v>24349</v>
      </c>
      <c r="B24350" s="27" t="s">
        <v>36208</v>
      </c>
      <c r="C24350" s="7" t="s">
        <v>441</v>
      </c>
      <c r="D24350" s="8" t="s">
        <v>426</v>
      </c>
      <c r="E24350" s="27">
        <v>1927</v>
      </c>
      <c r="F24350" s="27" t="s">
        <v>36209</v>
      </c>
    </row>
    <row r="24351" spans="1:6">
      <c r="A24351" s="7">
        <v>24350</v>
      </c>
      <c r="B24351" s="27" t="s">
        <v>10824</v>
      </c>
      <c r="C24351" s="7" t="s">
        <v>905</v>
      </c>
      <c r="D24351" s="8" t="s">
        <v>1817</v>
      </c>
      <c r="E24351" s="27">
        <v>1921</v>
      </c>
      <c r="F24351" s="27" t="s">
        <v>36210</v>
      </c>
    </row>
    <row r="24352" spans="1:6">
      <c r="A24352" s="7">
        <v>24351</v>
      </c>
      <c r="B24352" s="27" t="s">
        <v>10824</v>
      </c>
      <c r="C24352" s="7" t="s">
        <v>57</v>
      </c>
      <c r="D24352" s="8" t="s">
        <v>1817</v>
      </c>
      <c r="E24352" s="27">
        <v>1925</v>
      </c>
      <c r="F24352" s="27" t="s">
        <v>36210</v>
      </c>
    </row>
    <row r="24353" spans="1:6">
      <c r="A24353" s="7">
        <v>24352</v>
      </c>
      <c r="B24353" s="27" t="s">
        <v>21895</v>
      </c>
      <c r="C24353" s="7" t="s">
        <v>128</v>
      </c>
      <c r="D24353" s="8" t="s">
        <v>352</v>
      </c>
      <c r="E24353" s="27">
        <v>1922</v>
      </c>
      <c r="F24353" s="27" t="s">
        <v>36211</v>
      </c>
    </row>
    <row r="24354" spans="1:6">
      <c r="A24354" s="7">
        <v>24353</v>
      </c>
      <c r="B24354" s="27" t="s">
        <v>21895</v>
      </c>
      <c r="C24354" s="7" t="s">
        <v>210</v>
      </c>
      <c r="D24354" s="8" t="s">
        <v>352</v>
      </c>
      <c r="E24354" s="27">
        <v>1925</v>
      </c>
      <c r="F24354" s="27" t="s">
        <v>36211</v>
      </c>
    </row>
    <row r="24355" spans="1:6">
      <c r="A24355" s="7">
        <v>24354</v>
      </c>
      <c r="B24355" s="27" t="s">
        <v>36212</v>
      </c>
      <c r="C24355" s="7" t="s">
        <v>120</v>
      </c>
      <c r="D24355" s="8" t="s">
        <v>241</v>
      </c>
      <c r="E24355" s="27">
        <v>1923</v>
      </c>
      <c r="F24355" s="27" t="s">
        <v>36213</v>
      </c>
    </row>
    <row r="24356" spans="1:6">
      <c r="A24356" s="7">
        <v>24355</v>
      </c>
      <c r="B24356" s="27" t="s">
        <v>3826</v>
      </c>
      <c r="C24356" s="7" t="s">
        <v>210</v>
      </c>
      <c r="D24356" s="8" t="s">
        <v>241</v>
      </c>
      <c r="E24356" s="27">
        <v>1905</v>
      </c>
      <c r="F24356" s="27" t="s">
        <v>36214</v>
      </c>
    </row>
    <row r="24357" spans="1:6">
      <c r="A24357" s="7">
        <v>24356</v>
      </c>
      <c r="B24357" s="27" t="s">
        <v>36215</v>
      </c>
      <c r="C24357" s="7" t="s">
        <v>664</v>
      </c>
      <c r="D24357" s="8" t="s">
        <v>672</v>
      </c>
      <c r="E24357" s="27">
        <v>1926</v>
      </c>
      <c r="F24357" s="27" t="s">
        <v>36216</v>
      </c>
    </row>
    <row r="24358" spans="1:6">
      <c r="A24358" s="7">
        <v>24357</v>
      </c>
      <c r="B24358" s="27" t="s">
        <v>36217</v>
      </c>
      <c r="C24358" s="7" t="s">
        <v>102</v>
      </c>
      <c r="D24358" s="8" t="s">
        <v>863</v>
      </c>
      <c r="E24358" s="27">
        <v>1924</v>
      </c>
      <c r="F24358" s="27" t="s">
        <v>36218</v>
      </c>
    </row>
    <row r="24359" spans="1:6">
      <c r="A24359" s="7">
        <v>24358</v>
      </c>
      <c r="B24359" s="27" t="s">
        <v>36219</v>
      </c>
      <c r="C24359" s="7" t="s">
        <v>83</v>
      </c>
      <c r="D24359" s="8" t="s">
        <v>352</v>
      </c>
      <c r="E24359" s="27">
        <v>1924</v>
      </c>
      <c r="F24359" s="27" t="s">
        <v>36220</v>
      </c>
    </row>
    <row r="24360" spans="1:6">
      <c r="A24360" s="7">
        <v>24359</v>
      </c>
      <c r="B24360" s="27" t="s">
        <v>4673</v>
      </c>
      <c r="C24360" s="7" t="s">
        <v>83</v>
      </c>
      <c r="D24360" s="8" t="s">
        <v>1390</v>
      </c>
      <c r="E24360" s="27">
        <v>1927</v>
      </c>
      <c r="F24360" s="27" t="s">
        <v>36221</v>
      </c>
    </row>
    <row r="24361" spans="1:6">
      <c r="A24361" s="7">
        <v>24360</v>
      </c>
      <c r="B24361" s="27" t="s">
        <v>36222</v>
      </c>
      <c r="C24361" s="7" t="s">
        <v>240</v>
      </c>
      <c r="D24361" s="8" t="s">
        <v>516</v>
      </c>
      <c r="E24361" s="27">
        <v>1921</v>
      </c>
      <c r="F24361" s="27" t="s">
        <v>36223</v>
      </c>
    </row>
    <row r="24362" spans="1:6">
      <c r="A24362" s="7">
        <v>24361</v>
      </c>
      <c r="B24362" s="27" t="s">
        <v>36224</v>
      </c>
      <c r="C24362" s="7" t="s">
        <v>138</v>
      </c>
      <c r="D24362" s="8" t="s">
        <v>352</v>
      </c>
      <c r="E24362" s="27">
        <v>1923</v>
      </c>
      <c r="F24362" s="27" t="s">
        <v>36225</v>
      </c>
    </row>
    <row r="24363" spans="1:6">
      <c r="A24363" s="7">
        <v>24362</v>
      </c>
      <c r="B24363" s="27" t="s">
        <v>36224</v>
      </c>
      <c r="C24363" s="7" t="s">
        <v>35</v>
      </c>
      <c r="D24363" s="8" t="s">
        <v>352</v>
      </c>
      <c r="E24363" s="27">
        <v>1926</v>
      </c>
      <c r="F24363" s="27" t="s">
        <v>36225</v>
      </c>
    </row>
    <row r="24364" spans="1:6">
      <c r="A24364" s="7">
        <v>24363</v>
      </c>
      <c r="B24364" s="27" t="s">
        <v>26031</v>
      </c>
      <c r="C24364" s="7" t="s">
        <v>120</v>
      </c>
      <c r="D24364" s="8" t="s">
        <v>36226</v>
      </c>
      <c r="E24364" s="27">
        <v>1925</v>
      </c>
      <c r="F24364" s="27" t="s">
        <v>36227</v>
      </c>
    </row>
    <row r="24365" spans="1:6">
      <c r="A24365" s="7">
        <v>24364</v>
      </c>
      <c r="B24365" s="27" t="s">
        <v>36228</v>
      </c>
      <c r="C24365" s="7" t="s">
        <v>398</v>
      </c>
      <c r="D24365" s="8" t="s">
        <v>378</v>
      </c>
      <c r="E24365" s="27">
        <v>1904</v>
      </c>
      <c r="F24365" s="27" t="s">
        <v>36229</v>
      </c>
    </row>
    <row r="24366" spans="1:6">
      <c r="A24366" s="7">
        <v>24365</v>
      </c>
      <c r="B24366" s="27" t="s">
        <v>36228</v>
      </c>
      <c r="C24366" s="7" t="s">
        <v>83</v>
      </c>
      <c r="D24366" s="8" t="s">
        <v>270</v>
      </c>
      <c r="E24366" s="27">
        <v>1924</v>
      </c>
      <c r="F24366" s="27" t="s">
        <v>36229</v>
      </c>
    </row>
    <row r="24367" spans="1:6">
      <c r="A24367" s="7">
        <v>24366</v>
      </c>
      <c r="B24367" s="27" t="s">
        <v>36230</v>
      </c>
      <c r="C24367" s="7" t="s">
        <v>133</v>
      </c>
      <c r="D24367" s="8" t="s">
        <v>789</v>
      </c>
      <c r="E24367" s="27">
        <v>1925</v>
      </c>
      <c r="F24367" s="27" t="s">
        <v>36231</v>
      </c>
    </row>
    <row r="24368" spans="1:6">
      <c r="A24368" s="7">
        <v>24367</v>
      </c>
      <c r="B24368" s="27" t="s">
        <v>36232</v>
      </c>
      <c r="C24368" s="7" t="s">
        <v>203</v>
      </c>
      <c r="D24368" s="8" t="s">
        <v>1779</v>
      </c>
      <c r="E24368" s="27">
        <v>1925</v>
      </c>
      <c r="F24368" s="27" t="s">
        <v>36233</v>
      </c>
    </row>
    <row r="24369" spans="1:6">
      <c r="A24369" s="7">
        <v>24368</v>
      </c>
      <c r="B24369" s="27" t="s">
        <v>36234</v>
      </c>
      <c r="C24369" s="7" t="s">
        <v>238</v>
      </c>
      <c r="D24369" s="8" t="s">
        <v>3773</v>
      </c>
      <c r="E24369" s="27">
        <v>1925</v>
      </c>
      <c r="F24369" s="27" t="s">
        <v>36235</v>
      </c>
    </row>
    <row r="24370" spans="1:6">
      <c r="A24370" s="7">
        <v>24369</v>
      </c>
      <c r="B24370" s="27" t="s">
        <v>21832</v>
      </c>
      <c r="C24370" s="7" t="s">
        <v>120</v>
      </c>
      <c r="D24370" s="8" t="s">
        <v>13088</v>
      </c>
      <c r="E24370" s="27">
        <v>1923</v>
      </c>
      <c r="F24370" s="27" t="s">
        <v>36236</v>
      </c>
    </row>
    <row r="24371" spans="1:6">
      <c r="A24371" s="7">
        <v>24370</v>
      </c>
      <c r="B24371" s="27" t="s">
        <v>21829</v>
      </c>
      <c r="C24371" s="7" t="s">
        <v>172</v>
      </c>
      <c r="D24371" s="8" t="s">
        <v>17189</v>
      </c>
      <c r="E24371" s="27">
        <v>1925</v>
      </c>
      <c r="F24371" s="27" t="s">
        <v>36236</v>
      </c>
    </row>
    <row r="24372" spans="1:6">
      <c r="A24372" s="7">
        <v>24371</v>
      </c>
      <c r="B24372" s="27" t="s">
        <v>10022</v>
      </c>
      <c r="C24372" s="7" t="s">
        <v>115</v>
      </c>
      <c r="D24372" s="8" t="s">
        <v>640</v>
      </c>
      <c r="E24372" s="27">
        <v>1926</v>
      </c>
      <c r="F24372" s="27" t="s">
        <v>36237</v>
      </c>
    </row>
    <row r="24373" spans="1:6">
      <c r="A24373" s="7">
        <v>24372</v>
      </c>
      <c r="B24373" s="27" t="s">
        <v>36238</v>
      </c>
      <c r="C24373" s="7" t="s">
        <v>35</v>
      </c>
      <c r="D24373" s="8" t="s">
        <v>270</v>
      </c>
      <c r="E24373" s="27">
        <v>1923</v>
      </c>
      <c r="F24373" s="27" t="s">
        <v>36239</v>
      </c>
    </row>
    <row r="24374" spans="1:6">
      <c r="A24374" s="7">
        <v>24373</v>
      </c>
      <c r="B24374" s="27" t="s">
        <v>36240</v>
      </c>
      <c r="C24374" s="7" t="s">
        <v>172</v>
      </c>
      <c r="D24374" s="8" t="s">
        <v>1219</v>
      </c>
      <c r="E24374" s="27">
        <v>1926</v>
      </c>
      <c r="F24374" s="27" t="s">
        <v>36241</v>
      </c>
    </row>
    <row r="24375" spans="1:6">
      <c r="A24375" s="7">
        <v>24374</v>
      </c>
      <c r="B24375" s="27" t="s">
        <v>15963</v>
      </c>
      <c r="C24375" s="7" t="s">
        <v>345</v>
      </c>
      <c r="D24375" s="8" t="s">
        <v>789</v>
      </c>
      <c r="E24375" s="27">
        <v>1925</v>
      </c>
      <c r="F24375" s="27" t="s">
        <v>36181</v>
      </c>
    </row>
    <row r="24376" spans="1:6">
      <c r="A24376" s="7">
        <v>24375</v>
      </c>
      <c r="B24376" s="27" t="s">
        <v>36242</v>
      </c>
      <c r="C24376" s="7" t="s">
        <v>436</v>
      </c>
      <c r="D24376" s="8" t="s">
        <v>553</v>
      </c>
      <c r="E24376" s="27">
        <v>1925</v>
      </c>
      <c r="F24376" s="27" t="s">
        <v>36243</v>
      </c>
    </row>
    <row r="24377" spans="1:6">
      <c r="A24377" s="7">
        <v>24376</v>
      </c>
      <c r="B24377" s="27" t="s">
        <v>15196</v>
      </c>
      <c r="C24377" s="7" t="s">
        <v>224</v>
      </c>
      <c r="D24377" s="8" t="s">
        <v>995</v>
      </c>
      <c r="E24377" s="27">
        <v>1927</v>
      </c>
      <c r="F24377" s="27" t="s">
        <v>36243</v>
      </c>
    </row>
    <row r="24378" spans="1:6">
      <c r="A24378" s="7">
        <v>24377</v>
      </c>
      <c r="B24378" s="27" t="s">
        <v>36244</v>
      </c>
      <c r="C24378" s="7" t="s">
        <v>5800</v>
      </c>
      <c r="D24378" s="8" t="s">
        <v>640</v>
      </c>
      <c r="E24378" s="27">
        <v>1926</v>
      </c>
      <c r="F24378" s="27" t="s">
        <v>36245</v>
      </c>
    </row>
    <row r="24379" spans="1:6">
      <c r="A24379" s="7">
        <v>24378</v>
      </c>
      <c r="B24379" s="27" t="s">
        <v>20872</v>
      </c>
      <c r="C24379" s="7" t="s">
        <v>83</v>
      </c>
      <c r="D24379" s="8" t="s">
        <v>208</v>
      </c>
      <c r="E24379" s="27">
        <v>1908</v>
      </c>
      <c r="F24379" s="27" t="s">
        <v>36246</v>
      </c>
    </row>
    <row r="24380" spans="1:6">
      <c r="A24380" s="7">
        <v>24379</v>
      </c>
      <c r="B24380" s="27" t="s">
        <v>36247</v>
      </c>
      <c r="C24380" s="7" t="s">
        <v>535</v>
      </c>
      <c r="D24380" s="8" t="s">
        <v>640</v>
      </c>
      <c r="E24380" s="27">
        <v>1925</v>
      </c>
      <c r="F24380" s="27" t="s">
        <v>36248</v>
      </c>
    </row>
    <row r="24381" spans="1:6">
      <c r="A24381" s="7">
        <v>24380</v>
      </c>
      <c r="B24381" s="27" t="s">
        <v>36249</v>
      </c>
      <c r="C24381" s="7" t="s">
        <v>262</v>
      </c>
      <c r="D24381" s="8" t="s">
        <v>1461</v>
      </c>
      <c r="E24381" s="27">
        <v>1924</v>
      </c>
      <c r="F24381" s="27" t="s">
        <v>36250</v>
      </c>
    </row>
    <row r="24382" spans="1:6">
      <c r="A24382" s="7">
        <v>24381</v>
      </c>
      <c r="B24382" s="27" t="s">
        <v>13101</v>
      </c>
      <c r="C24382" s="7" t="s">
        <v>115</v>
      </c>
      <c r="D24382" s="8" t="s">
        <v>541</v>
      </c>
      <c r="E24382" s="27">
        <v>1927</v>
      </c>
      <c r="F24382" s="27" t="s">
        <v>36251</v>
      </c>
    </row>
    <row r="24383" spans="1:6">
      <c r="A24383" s="7">
        <v>24382</v>
      </c>
      <c r="B24383" s="27" t="s">
        <v>10177</v>
      </c>
      <c r="C24383" s="7" t="s">
        <v>65</v>
      </c>
      <c r="D24383" s="8" t="s">
        <v>4611</v>
      </c>
      <c r="E24383" s="27">
        <v>1927</v>
      </c>
      <c r="F24383" s="27" t="s">
        <v>36252</v>
      </c>
    </row>
    <row r="24384" spans="1:6">
      <c r="A24384" s="7">
        <v>24383</v>
      </c>
      <c r="B24384" s="27" t="s">
        <v>4523</v>
      </c>
      <c r="C24384" s="7" t="s">
        <v>128</v>
      </c>
      <c r="D24384" s="8" t="s">
        <v>46</v>
      </c>
      <c r="E24384" s="27">
        <v>1924</v>
      </c>
      <c r="F24384" s="27" t="s">
        <v>36253</v>
      </c>
    </row>
    <row r="24385" spans="1:6">
      <c r="A24385" s="7">
        <v>24384</v>
      </c>
      <c r="B24385" s="27" t="s">
        <v>26231</v>
      </c>
      <c r="C24385" s="7" t="s">
        <v>35</v>
      </c>
      <c r="D24385" s="8" t="s">
        <v>352</v>
      </c>
      <c r="E24385" s="27">
        <v>1925</v>
      </c>
      <c r="F24385" s="27" t="s">
        <v>36254</v>
      </c>
    </row>
    <row r="24386" spans="1:6">
      <c r="A24386" s="7">
        <v>24385</v>
      </c>
      <c r="B24386" s="27" t="s">
        <v>36255</v>
      </c>
      <c r="C24386" s="7" t="s">
        <v>210</v>
      </c>
      <c r="D24386" s="8" t="s">
        <v>5076</v>
      </c>
      <c r="E24386" s="27">
        <v>1907</v>
      </c>
      <c r="F24386" s="27" t="s">
        <v>36256</v>
      </c>
    </row>
    <row r="24387" spans="1:6">
      <c r="A24387" s="7">
        <v>24386</v>
      </c>
      <c r="B24387" s="27" t="s">
        <v>19718</v>
      </c>
      <c r="C24387" s="7" t="s">
        <v>224</v>
      </c>
      <c r="D24387" s="8" t="s">
        <v>661</v>
      </c>
      <c r="E24387" s="27">
        <v>1926</v>
      </c>
      <c r="F24387" s="27" t="s">
        <v>36257</v>
      </c>
    </row>
    <row r="24388" spans="1:6">
      <c r="A24388" s="7">
        <v>24387</v>
      </c>
      <c r="B24388" s="27" t="s">
        <v>27556</v>
      </c>
      <c r="C24388" s="7" t="s">
        <v>45</v>
      </c>
      <c r="D24388" s="8" t="s">
        <v>1844</v>
      </c>
      <c r="E24388" s="27">
        <v>1924</v>
      </c>
      <c r="F24388" s="27" t="s">
        <v>36258</v>
      </c>
    </row>
    <row r="24389" spans="1:6">
      <c r="A24389" s="7">
        <v>24388</v>
      </c>
      <c r="B24389" s="27" t="s">
        <v>3908</v>
      </c>
      <c r="C24389" s="7" t="s">
        <v>128</v>
      </c>
      <c r="D24389" s="8" t="s">
        <v>11094</v>
      </c>
      <c r="E24389" s="27">
        <v>1923</v>
      </c>
      <c r="F24389" s="27" t="s">
        <v>36258</v>
      </c>
    </row>
    <row r="24390" spans="1:6">
      <c r="A24390" s="7">
        <v>24389</v>
      </c>
      <c r="B24390" s="27" t="s">
        <v>861</v>
      </c>
      <c r="C24390" s="7" t="s">
        <v>120</v>
      </c>
      <c r="D24390" s="8" t="s">
        <v>863</v>
      </c>
      <c r="E24390" s="27">
        <v>1924</v>
      </c>
      <c r="F24390" s="27" t="s">
        <v>36259</v>
      </c>
    </row>
    <row r="24391" spans="1:6">
      <c r="A24391" s="7">
        <v>24390</v>
      </c>
      <c r="B24391" s="27" t="s">
        <v>36260</v>
      </c>
      <c r="C24391" s="7" t="s">
        <v>45</v>
      </c>
      <c r="D24391" s="8" t="s">
        <v>346</v>
      </c>
      <c r="E24391" s="27">
        <v>1932</v>
      </c>
      <c r="F24391" s="27" t="s">
        <v>36261</v>
      </c>
    </row>
    <row r="24392" spans="1:6">
      <c r="A24392" s="7">
        <v>24391</v>
      </c>
      <c r="B24392" s="27" t="s">
        <v>36262</v>
      </c>
      <c r="C24392" s="7" t="s">
        <v>120</v>
      </c>
      <c r="D24392" s="8" t="s">
        <v>995</v>
      </c>
      <c r="E24392" s="27">
        <v>1922</v>
      </c>
      <c r="F24392" s="27" t="s">
        <v>36059</v>
      </c>
    </row>
    <row r="24393" spans="1:6">
      <c r="A24393" s="7">
        <v>24392</v>
      </c>
      <c r="B24393" s="27" t="s">
        <v>24334</v>
      </c>
      <c r="C24393" s="7" t="s">
        <v>8556</v>
      </c>
      <c r="D24393" s="8" t="s">
        <v>346</v>
      </c>
      <c r="E24393" s="27">
        <v>1927</v>
      </c>
      <c r="F24393" s="27" t="s">
        <v>36263</v>
      </c>
    </row>
    <row r="24394" spans="1:6">
      <c r="A24394" s="7">
        <v>24393</v>
      </c>
      <c r="B24394" s="27" t="s">
        <v>36264</v>
      </c>
      <c r="C24394" s="7" t="s">
        <v>120</v>
      </c>
      <c r="D24394" s="8" t="s">
        <v>208</v>
      </c>
      <c r="E24394" s="27">
        <v>1924</v>
      </c>
      <c r="F24394" s="27" t="s">
        <v>36265</v>
      </c>
    </row>
    <row r="24395" spans="1:6">
      <c r="A24395" s="7">
        <v>24394</v>
      </c>
      <c r="B24395" s="27" t="s">
        <v>9331</v>
      </c>
      <c r="C24395" s="7" t="s">
        <v>1059</v>
      </c>
      <c r="D24395" s="8" t="s">
        <v>2332</v>
      </c>
      <c r="E24395" s="27">
        <v>1926</v>
      </c>
      <c r="F24395" s="27" t="s">
        <v>36265</v>
      </c>
    </row>
    <row r="24396" spans="1:6">
      <c r="A24396" s="7">
        <v>24395</v>
      </c>
      <c r="B24396" s="27" t="s">
        <v>22739</v>
      </c>
      <c r="C24396" s="7" t="s">
        <v>224</v>
      </c>
      <c r="D24396" s="8" t="s">
        <v>352</v>
      </c>
      <c r="E24396" s="27">
        <v>1926</v>
      </c>
      <c r="F24396" s="27" t="s">
        <v>36266</v>
      </c>
    </row>
    <row r="24397" spans="1:6">
      <c r="A24397" s="7">
        <v>24396</v>
      </c>
      <c r="B24397" s="27" t="s">
        <v>36267</v>
      </c>
      <c r="C24397" s="7" t="s">
        <v>115</v>
      </c>
      <c r="D24397" s="8" t="s">
        <v>4727</v>
      </c>
      <c r="E24397" s="27">
        <v>1927</v>
      </c>
      <c r="F24397" s="27" t="s">
        <v>36268</v>
      </c>
    </row>
    <row r="24398" spans="1:6">
      <c r="A24398" s="7">
        <v>24397</v>
      </c>
      <c r="B24398" s="27" t="s">
        <v>36269</v>
      </c>
      <c r="C24398" s="7" t="s">
        <v>57</v>
      </c>
      <c r="D24398" s="8" t="s">
        <v>553</v>
      </c>
      <c r="E24398" s="27">
        <v>1925</v>
      </c>
      <c r="F24398" s="27" t="s">
        <v>36270</v>
      </c>
    </row>
    <row r="24399" spans="1:6">
      <c r="A24399" s="7">
        <v>24398</v>
      </c>
      <c r="B24399" s="27" t="s">
        <v>1386</v>
      </c>
      <c r="C24399" s="7" t="s">
        <v>1059</v>
      </c>
      <c r="D24399" s="8" t="s">
        <v>129</v>
      </c>
      <c r="E24399" s="27">
        <v>1925</v>
      </c>
      <c r="F24399" s="27" t="s">
        <v>36271</v>
      </c>
    </row>
    <row r="24400" spans="1:6">
      <c r="A24400" s="7">
        <v>24399</v>
      </c>
      <c r="B24400" s="27" t="s">
        <v>36272</v>
      </c>
      <c r="C24400" s="7" t="s">
        <v>506</v>
      </c>
      <c r="D24400" s="8" t="s">
        <v>2787</v>
      </c>
      <c r="E24400" s="27">
        <v>1927</v>
      </c>
      <c r="F24400" s="27" t="s">
        <v>36273</v>
      </c>
    </row>
    <row r="24401" spans="1:6">
      <c r="A24401" s="7">
        <v>24400</v>
      </c>
      <c r="B24401" s="27" t="s">
        <v>3693</v>
      </c>
      <c r="C24401" s="7" t="s">
        <v>62</v>
      </c>
      <c r="D24401" s="8" t="s">
        <v>7732</v>
      </c>
      <c r="E24401" s="27">
        <v>1913</v>
      </c>
      <c r="F24401" s="27" t="s">
        <v>36274</v>
      </c>
    </row>
    <row r="24402" spans="1:6">
      <c r="A24402" s="7">
        <v>24401</v>
      </c>
      <c r="B24402" s="27" t="s">
        <v>36275</v>
      </c>
      <c r="C24402" s="7" t="s">
        <v>36276</v>
      </c>
      <c r="D24402" s="8" t="s">
        <v>1390</v>
      </c>
      <c r="E24402" s="27">
        <v>1922</v>
      </c>
      <c r="F24402" s="27" t="s">
        <v>36277</v>
      </c>
    </row>
    <row r="24403" spans="1:6">
      <c r="A24403" s="7">
        <v>24402</v>
      </c>
      <c r="B24403" s="27" t="s">
        <v>36275</v>
      </c>
      <c r="C24403" s="7" t="s">
        <v>91</v>
      </c>
      <c r="D24403" s="8" t="s">
        <v>1390</v>
      </c>
      <c r="E24403" s="27">
        <v>1912</v>
      </c>
      <c r="F24403" s="27" t="s">
        <v>36278</v>
      </c>
    </row>
    <row r="24404" spans="1:6">
      <c r="A24404" s="7">
        <v>24403</v>
      </c>
      <c r="B24404" s="27" t="s">
        <v>16740</v>
      </c>
      <c r="C24404" s="7" t="s">
        <v>39</v>
      </c>
      <c r="D24404" s="8" t="s">
        <v>781</v>
      </c>
      <c r="E24404" s="27">
        <v>1927</v>
      </c>
      <c r="F24404" s="27" t="s">
        <v>36279</v>
      </c>
    </row>
    <row r="24405" spans="1:6">
      <c r="A24405" s="7">
        <v>24404</v>
      </c>
      <c r="B24405" s="27" t="s">
        <v>25148</v>
      </c>
      <c r="C24405" s="7" t="s">
        <v>140</v>
      </c>
      <c r="D24405" s="8" t="s">
        <v>208</v>
      </c>
      <c r="E24405" s="27">
        <v>1922</v>
      </c>
      <c r="F24405" s="27" t="s">
        <v>36280</v>
      </c>
    </row>
    <row r="24406" spans="1:6">
      <c r="A24406" s="7">
        <v>24405</v>
      </c>
      <c r="B24406" s="27" t="s">
        <v>8598</v>
      </c>
      <c r="C24406" s="7" t="s">
        <v>36281</v>
      </c>
      <c r="D24406" s="8" t="s">
        <v>352</v>
      </c>
      <c r="E24406" s="27">
        <v>1925</v>
      </c>
      <c r="F24406" s="27" t="s">
        <v>36282</v>
      </c>
    </row>
    <row r="24407" spans="1:6">
      <c r="A24407" s="7">
        <v>24406</v>
      </c>
      <c r="B24407" s="27" t="s">
        <v>29212</v>
      </c>
      <c r="C24407" s="7" t="s">
        <v>240</v>
      </c>
      <c r="D24407" s="8" t="s">
        <v>208</v>
      </c>
      <c r="E24407" s="27">
        <v>1921</v>
      </c>
      <c r="F24407" s="27" t="s">
        <v>36056</v>
      </c>
    </row>
    <row r="24408" spans="1:6">
      <c r="A24408" s="7">
        <v>24407</v>
      </c>
      <c r="B24408" s="27" t="s">
        <v>14341</v>
      </c>
      <c r="C24408" s="7" t="s">
        <v>398</v>
      </c>
      <c r="D24408" s="8" t="s">
        <v>3202</v>
      </c>
      <c r="E24408" s="27">
        <v>1921</v>
      </c>
      <c r="F24408" s="27" t="s">
        <v>36283</v>
      </c>
    </row>
    <row r="24409" spans="1:6">
      <c r="A24409" s="7">
        <v>24408</v>
      </c>
      <c r="B24409" s="27" t="s">
        <v>36284</v>
      </c>
      <c r="C24409" s="7" t="s">
        <v>172</v>
      </c>
      <c r="D24409" s="8" t="s">
        <v>4227</v>
      </c>
      <c r="E24409" s="27">
        <v>1927</v>
      </c>
      <c r="F24409" s="27" t="s">
        <v>36285</v>
      </c>
    </row>
    <row r="24410" spans="1:6">
      <c r="A24410" s="7">
        <v>24409</v>
      </c>
      <c r="B24410" s="27" t="s">
        <v>36286</v>
      </c>
      <c r="C24410" s="7" t="s">
        <v>83</v>
      </c>
      <c r="D24410" s="8" t="s">
        <v>516</v>
      </c>
      <c r="E24410" s="27">
        <v>1924</v>
      </c>
      <c r="F24410" s="27" t="s">
        <v>36287</v>
      </c>
    </row>
    <row r="24411" spans="1:6">
      <c r="A24411" s="7">
        <v>24410</v>
      </c>
      <c r="B24411" s="27" t="s">
        <v>21</v>
      </c>
      <c r="C24411" s="7" t="s">
        <v>23730</v>
      </c>
      <c r="D24411" s="8" t="s">
        <v>995</v>
      </c>
      <c r="E24411" s="27">
        <v>1925</v>
      </c>
      <c r="F24411" s="27" t="s">
        <v>36288</v>
      </c>
    </row>
    <row r="24412" spans="1:6">
      <c r="A24412" s="7">
        <v>24411</v>
      </c>
      <c r="B24412" s="27" t="s">
        <v>36289</v>
      </c>
      <c r="C24412" s="7" t="s">
        <v>2240</v>
      </c>
      <c r="D24412" s="8" t="s">
        <v>672</v>
      </c>
      <c r="E24412" s="27">
        <v>1927</v>
      </c>
      <c r="F24412" s="27" t="s">
        <v>36290</v>
      </c>
    </row>
    <row r="24413" spans="1:6">
      <c r="A24413" s="7">
        <v>24412</v>
      </c>
      <c r="B24413" s="27" t="s">
        <v>3553</v>
      </c>
      <c r="C24413" s="7" t="s">
        <v>65</v>
      </c>
      <c r="D24413" s="8" t="s">
        <v>640</v>
      </c>
      <c r="E24413" s="27">
        <v>1926</v>
      </c>
      <c r="F24413" s="27" t="s">
        <v>36263</v>
      </c>
    </row>
    <row r="24414" spans="1:6">
      <c r="A24414" s="7">
        <v>24413</v>
      </c>
      <c r="B24414" s="27" t="s">
        <v>36291</v>
      </c>
      <c r="C24414" s="7" t="s">
        <v>506</v>
      </c>
      <c r="D24414" s="8" t="s">
        <v>2787</v>
      </c>
      <c r="E24414" s="27">
        <v>1925</v>
      </c>
      <c r="F24414" s="27" t="s">
        <v>36292</v>
      </c>
    </row>
    <row r="24415" spans="1:6">
      <c r="A24415" s="7">
        <v>24414</v>
      </c>
      <c r="B24415" s="27" t="s">
        <v>36293</v>
      </c>
      <c r="C24415" s="7" t="s">
        <v>120</v>
      </c>
      <c r="D24415" s="8" t="s">
        <v>208</v>
      </c>
      <c r="E24415" s="27">
        <v>1924</v>
      </c>
      <c r="F24415" s="27" t="s">
        <v>36294</v>
      </c>
    </row>
    <row r="24416" spans="1:6">
      <c r="A24416" s="7">
        <v>24415</v>
      </c>
      <c r="B24416" s="27" t="s">
        <v>20872</v>
      </c>
      <c r="C24416" s="7" t="s">
        <v>345</v>
      </c>
      <c r="D24416" s="8" t="s">
        <v>6555</v>
      </c>
      <c r="E24416" s="27">
        <v>1924</v>
      </c>
      <c r="F24416" s="27" t="s">
        <v>36295</v>
      </c>
    </row>
    <row r="24417" spans="1:6">
      <c r="A24417" s="7">
        <v>24416</v>
      </c>
      <c r="B24417" s="27" t="s">
        <v>30514</v>
      </c>
      <c r="C24417" s="7" t="s">
        <v>135</v>
      </c>
      <c r="D24417" s="8" t="s">
        <v>129</v>
      </c>
      <c r="E24417" s="27">
        <v>1926</v>
      </c>
      <c r="F24417" s="27" t="s">
        <v>36294</v>
      </c>
    </row>
    <row r="24418" spans="1:6">
      <c r="A24418" s="7">
        <v>24417</v>
      </c>
      <c r="B24418" s="27" t="s">
        <v>20872</v>
      </c>
      <c r="C24418" s="7" t="s">
        <v>83</v>
      </c>
      <c r="D24418" s="8" t="s">
        <v>6555</v>
      </c>
      <c r="E24418" s="27">
        <v>1923</v>
      </c>
      <c r="F24418" s="27" t="s">
        <v>36296</v>
      </c>
    </row>
    <row r="24419" spans="1:6">
      <c r="A24419" s="7">
        <v>24418</v>
      </c>
      <c r="B24419" s="27" t="s">
        <v>21924</v>
      </c>
      <c r="C24419" s="7" t="s">
        <v>203</v>
      </c>
      <c r="D24419" s="8" t="s">
        <v>4621</v>
      </c>
      <c r="E24419" s="27">
        <v>1925</v>
      </c>
      <c r="F24419" s="27" t="s">
        <v>36297</v>
      </c>
    </row>
    <row r="24420" spans="1:6">
      <c r="A24420" s="7">
        <v>24419</v>
      </c>
      <c r="B24420" s="27" t="s">
        <v>11937</v>
      </c>
      <c r="C24420" s="7" t="s">
        <v>135</v>
      </c>
      <c r="D24420" s="8" t="s">
        <v>352</v>
      </c>
      <c r="E24420" s="27">
        <v>1926</v>
      </c>
      <c r="F24420" s="27" t="s">
        <v>36298</v>
      </c>
    </row>
    <row r="24421" spans="1:6">
      <c r="A24421" s="7">
        <v>24420</v>
      </c>
      <c r="B24421" s="27" t="s">
        <v>36299</v>
      </c>
      <c r="C24421" s="7" t="s">
        <v>4452</v>
      </c>
      <c r="D24421" s="8" t="s">
        <v>5419</v>
      </c>
      <c r="E24421" s="27">
        <v>1920</v>
      </c>
      <c r="F24421" s="27" t="s">
        <v>36300</v>
      </c>
    </row>
    <row r="24422" spans="1:6">
      <c r="A24422" s="7">
        <v>24421</v>
      </c>
      <c r="B24422" s="27" t="s">
        <v>16766</v>
      </c>
      <c r="C24422" s="7" t="s">
        <v>977</v>
      </c>
      <c r="D24422" s="8" t="s">
        <v>352</v>
      </c>
      <c r="E24422" s="27">
        <v>1926</v>
      </c>
      <c r="F24422" s="27" t="s">
        <v>36301</v>
      </c>
    </row>
    <row r="24423" spans="1:6">
      <c r="A24423" s="7">
        <v>24422</v>
      </c>
      <c r="B24423" s="27" t="s">
        <v>36302</v>
      </c>
      <c r="C24423" s="7" t="s">
        <v>36303</v>
      </c>
      <c r="D24423" s="8" t="s">
        <v>33296</v>
      </c>
      <c r="E24423" s="27">
        <v>1923</v>
      </c>
      <c r="F24423" s="27" t="s">
        <v>36301</v>
      </c>
    </row>
    <row r="24424" spans="1:6">
      <c r="A24424" s="7">
        <v>24423</v>
      </c>
      <c r="B24424" s="27" t="s">
        <v>36302</v>
      </c>
      <c r="C24424" s="7" t="s">
        <v>210</v>
      </c>
      <c r="D24424" s="8" t="s">
        <v>33296</v>
      </c>
      <c r="E24424" s="27">
        <v>1925</v>
      </c>
      <c r="F24424" s="27" t="s">
        <v>36301</v>
      </c>
    </row>
    <row r="24425" spans="1:6">
      <c r="A24425" s="7">
        <v>24424</v>
      </c>
      <c r="B24425" s="27" t="s">
        <v>13118</v>
      </c>
      <c r="C24425" s="7" t="s">
        <v>203</v>
      </c>
      <c r="D24425" s="8" t="s">
        <v>789</v>
      </c>
      <c r="E24425" s="27">
        <v>1926</v>
      </c>
      <c r="F24425" s="27" t="s">
        <v>36304</v>
      </c>
    </row>
    <row r="24426" spans="1:6">
      <c r="A24426" s="7">
        <v>24425</v>
      </c>
      <c r="B24426" s="27" t="s">
        <v>36305</v>
      </c>
      <c r="C24426" s="7" t="s">
        <v>140</v>
      </c>
      <c r="D24426" s="8" t="s">
        <v>1844</v>
      </c>
      <c r="E24426" s="27">
        <v>1925</v>
      </c>
      <c r="F24426" s="27" t="s">
        <v>36306</v>
      </c>
    </row>
    <row r="24427" spans="1:6">
      <c r="A24427" s="7">
        <v>24426</v>
      </c>
      <c r="B24427" s="27" t="s">
        <v>36305</v>
      </c>
      <c r="C24427" s="7" t="s">
        <v>120</v>
      </c>
      <c r="D24427" s="8" t="s">
        <v>1844</v>
      </c>
      <c r="E24427" s="27">
        <v>1923</v>
      </c>
      <c r="F24427" s="27" t="s">
        <v>36306</v>
      </c>
    </row>
    <row r="24428" spans="1:6">
      <c r="A24428" s="7">
        <v>24427</v>
      </c>
      <c r="B24428" s="27" t="s">
        <v>28680</v>
      </c>
      <c r="C24428" s="7" t="s">
        <v>91</v>
      </c>
      <c r="D24428" s="8" t="s">
        <v>36307</v>
      </c>
      <c r="E24428" s="27">
        <v>1920</v>
      </c>
      <c r="F24428" s="27" t="s">
        <v>36308</v>
      </c>
    </row>
    <row r="24429" spans="1:6">
      <c r="A24429" s="7">
        <v>24428</v>
      </c>
      <c r="B24429" s="27" t="s">
        <v>36309</v>
      </c>
      <c r="C24429" s="7" t="s">
        <v>905</v>
      </c>
      <c r="D24429" s="8" t="s">
        <v>208</v>
      </c>
      <c r="E24429" s="27">
        <v>1927</v>
      </c>
      <c r="F24429" s="27" t="s">
        <v>36310</v>
      </c>
    </row>
    <row r="24430" spans="1:6">
      <c r="A24430" s="7">
        <v>24429</v>
      </c>
      <c r="B24430" s="27" t="s">
        <v>36311</v>
      </c>
      <c r="C24430" s="7" t="s">
        <v>115</v>
      </c>
      <c r="D24430" s="8" t="s">
        <v>557</v>
      </c>
      <c r="E24430" s="27">
        <v>1926</v>
      </c>
      <c r="F24430" s="27" t="s">
        <v>36312</v>
      </c>
    </row>
    <row r="24431" spans="1:6">
      <c r="A24431" s="7">
        <v>24430</v>
      </c>
      <c r="B24431" s="27" t="s">
        <v>36313</v>
      </c>
      <c r="C24431" s="7" t="s">
        <v>28</v>
      </c>
      <c r="D24431" s="8" t="s">
        <v>553</v>
      </c>
      <c r="E24431" s="27">
        <v>1924</v>
      </c>
      <c r="F24431" s="27" t="s">
        <v>36314</v>
      </c>
    </row>
    <row r="24432" spans="1:6">
      <c r="A24432" s="7">
        <v>24431</v>
      </c>
      <c r="B24432" s="27" t="s">
        <v>36315</v>
      </c>
      <c r="C24432" s="7" t="s">
        <v>83</v>
      </c>
      <c r="D24432" s="8" t="s">
        <v>1126</v>
      </c>
      <c r="E24432" s="27">
        <v>1928</v>
      </c>
      <c r="F24432" s="27" t="s">
        <v>36314</v>
      </c>
    </row>
    <row r="24433" spans="1:6">
      <c r="A24433" s="7">
        <v>24432</v>
      </c>
      <c r="B24433" s="27" t="s">
        <v>36316</v>
      </c>
      <c r="C24433" s="7" t="s">
        <v>693</v>
      </c>
      <c r="D24433" s="8" t="s">
        <v>36317</v>
      </c>
      <c r="E24433" s="27">
        <v>1924</v>
      </c>
      <c r="F24433" s="27" t="s">
        <v>36318</v>
      </c>
    </row>
    <row r="24434" spans="1:6">
      <c r="A24434" s="7">
        <v>24433</v>
      </c>
      <c r="B24434" s="27" t="s">
        <v>36319</v>
      </c>
      <c r="C24434" s="7" t="s">
        <v>535</v>
      </c>
      <c r="D24434" s="8" t="s">
        <v>361</v>
      </c>
      <c r="E24434" s="27">
        <v>1926</v>
      </c>
      <c r="F24434" s="27" t="s">
        <v>36320</v>
      </c>
    </row>
    <row r="24435" spans="1:6">
      <c r="A24435" s="7">
        <v>24434</v>
      </c>
      <c r="B24435" s="27" t="s">
        <v>36321</v>
      </c>
      <c r="C24435" s="7" t="s">
        <v>905</v>
      </c>
      <c r="D24435" s="8" t="s">
        <v>553</v>
      </c>
      <c r="E24435" s="27">
        <v>1921</v>
      </c>
      <c r="F24435" s="27" t="s">
        <v>36322</v>
      </c>
    </row>
    <row r="24436" spans="1:6">
      <c r="A24436" s="7">
        <v>24435</v>
      </c>
      <c r="B24436" s="27" t="s">
        <v>36323</v>
      </c>
      <c r="C24436" s="7" t="s">
        <v>65</v>
      </c>
      <c r="D24436" s="8" t="s">
        <v>557</v>
      </c>
      <c r="E24436" s="27">
        <v>1923</v>
      </c>
      <c r="F24436" s="27" t="s">
        <v>36324</v>
      </c>
    </row>
    <row r="24437" spans="1:6">
      <c r="A24437" s="7">
        <v>24436</v>
      </c>
      <c r="B24437" s="27" t="s">
        <v>36325</v>
      </c>
      <c r="C24437" s="7" t="s">
        <v>218</v>
      </c>
      <c r="D24437" s="8" t="s">
        <v>129</v>
      </c>
      <c r="E24437" s="27"/>
      <c r="F24437" s="27" t="s">
        <v>36326</v>
      </c>
    </row>
    <row r="24438" spans="1:6">
      <c r="A24438" s="7">
        <v>24437</v>
      </c>
      <c r="B24438" s="27" t="s">
        <v>9570</v>
      </c>
      <c r="C24438" s="7" t="s">
        <v>218</v>
      </c>
      <c r="D24438" s="8" t="s">
        <v>789</v>
      </c>
      <c r="E24438" s="27">
        <v>1921</v>
      </c>
      <c r="F24438" s="27" t="s">
        <v>36327</v>
      </c>
    </row>
    <row r="24439" spans="1:6">
      <c r="A24439" s="7">
        <v>24438</v>
      </c>
      <c r="B24439" s="27" t="s">
        <v>28156</v>
      </c>
      <c r="C24439" s="7" t="s">
        <v>83</v>
      </c>
      <c r="D24439" s="8" t="s">
        <v>7102</v>
      </c>
      <c r="E24439" s="27">
        <v>1926</v>
      </c>
      <c r="F24439" s="27" t="s">
        <v>36328</v>
      </c>
    </row>
    <row r="24440" spans="1:6">
      <c r="A24440" s="7">
        <v>24439</v>
      </c>
      <c r="B24440" s="27" t="s">
        <v>36329</v>
      </c>
      <c r="C24440" s="7" t="s">
        <v>143</v>
      </c>
      <c r="D24440" s="8" t="s">
        <v>346</v>
      </c>
      <c r="E24440" s="27">
        <v>1926</v>
      </c>
      <c r="F24440" s="27" t="s">
        <v>36330</v>
      </c>
    </row>
    <row r="24441" spans="1:6">
      <c r="A24441" s="7">
        <v>24440</v>
      </c>
      <c r="B24441" s="27" t="s">
        <v>36331</v>
      </c>
      <c r="C24441" s="7" t="s">
        <v>57</v>
      </c>
      <c r="D24441" s="8" t="s">
        <v>346</v>
      </c>
      <c r="E24441" s="27">
        <v>1925</v>
      </c>
      <c r="F24441" s="27" t="s">
        <v>36332</v>
      </c>
    </row>
    <row r="24442" spans="1:6">
      <c r="A24442" s="7">
        <v>24441</v>
      </c>
      <c r="B24442" s="27" t="s">
        <v>36333</v>
      </c>
      <c r="C24442" s="7" t="s">
        <v>210</v>
      </c>
      <c r="D24442" s="8" t="s">
        <v>352</v>
      </c>
      <c r="E24442" s="27">
        <v>1926</v>
      </c>
      <c r="F24442" s="27" t="s">
        <v>36334</v>
      </c>
    </row>
    <row r="24443" spans="1:6">
      <c r="A24443" s="7">
        <v>24442</v>
      </c>
      <c r="B24443" s="27" t="s">
        <v>36335</v>
      </c>
      <c r="C24443" s="7" t="s">
        <v>210</v>
      </c>
      <c r="D24443" s="8" t="s">
        <v>9682</v>
      </c>
      <c r="E24443" s="27">
        <v>1926</v>
      </c>
      <c r="F24443" s="27" t="s">
        <v>36336</v>
      </c>
    </row>
    <row r="24444" spans="1:6">
      <c r="A24444" s="7">
        <v>24443</v>
      </c>
      <c r="B24444" s="27" t="s">
        <v>21774</v>
      </c>
      <c r="C24444" s="7" t="s">
        <v>120</v>
      </c>
      <c r="D24444" s="8" t="s">
        <v>3773</v>
      </c>
      <c r="E24444" s="27">
        <v>1923</v>
      </c>
      <c r="F24444" s="27" t="s">
        <v>36337</v>
      </c>
    </row>
    <row r="24445" spans="1:6">
      <c r="A24445" s="7">
        <v>24444</v>
      </c>
      <c r="B24445" s="27" t="s">
        <v>21774</v>
      </c>
      <c r="C24445" s="7" t="s">
        <v>240</v>
      </c>
      <c r="D24445" s="8" t="s">
        <v>3773</v>
      </c>
      <c r="E24445" s="27">
        <v>1925</v>
      </c>
      <c r="F24445" s="27" t="s">
        <v>36337</v>
      </c>
    </row>
    <row r="24446" spans="1:6">
      <c r="A24446" s="7">
        <v>24445</v>
      </c>
      <c r="B24446" s="27" t="s">
        <v>36338</v>
      </c>
      <c r="C24446" s="7" t="s">
        <v>65</v>
      </c>
      <c r="D24446" s="8" t="s">
        <v>3017</v>
      </c>
      <c r="E24446" s="27">
        <v>1926</v>
      </c>
      <c r="F24446" s="27" t="s">
        <v>36339</v>
      </c>
    </row>
    <row r="24447" spans="1:6">
      <c r="A24447" s="7">
        <v>24446</v>
      </c>
      <c r="B24447" s="27" t="s">
        <v>36340</v>
      </c>
      <c r="C24447" s="7" t="s">
        <v>356</v>
      </c>
      <c r="D24447" s="8" t="s">
        <v>1922</v>
      </c>
      <c r="E24447" s="27">
        <v>1925</v>
      </c>
      <c r="F24447" s="27" t="s">
        <v>36341</v>
      </c>
    </row>
    <row r="24448" spans="1:6">
      <c r="A24448" s="7">
        <v>24447</v>
      </c>
      <c r="B24448" s="27" t="s">
        <v>36342</v>
      </c>
      <c r="C24448" s="7" t="s">
        <v>262</v>
      </c>
      <c r="D24448" s="8" t="s">
        <v>361</v>
      </c>
      <c r="E24448" s="27">
        <v>1926</v>
      </c>
      <c r="F24448" s="27" t="s">
        <v>36343</v>
      </c>
    </row>
    <row r="24449" spans="1:6">
      <c r="A24449" s="7">
        <v>24448</v>
      </c>
      <c r="B24449" s="27" t="s">
        <v>36344</v>
      </c>
      <c r="C24449" s="7" t="s">
        <v>1059</v>
      </c>
      <c r="D24449" s="8" t="s">
        <v>661</v>
      </c>
      <c r="E24449" s="27">
        <v>1925</v>
      </c>
      <c r="F24449" s="27" t="s">
        <v>36345</v>
      </c>
    </row>
    <row r="24450" spans="1:6">
      <c r="A24450" s="7">
        <v>24449</v>
      </c>
      <c r="B24450" s="27" t="s">
        <v>36346</v>
      </c>
      <c r="C24450" s="7" t="s">
        <v>172</v>
      </c>
      <c r="D24450" s="8" t="s">
        <v>322</v>
      </c>
      <c r="E24450" s="27">
        <v>1925</v>
      </c>
      <c r="F24450" s="27" t="s">
        <v>36347</v>
      </c>
    </row>
    <row r="24451" spans="1:6">
      <c r="A24451" s="7">
        <v>24450</v>
      </c>
      <c r="B24451" s="27" t="s">
        <v>36348</v>
      </c>
      <c r="C24451" s="7" t="s">
        <v>218</v>
      </c>
      <c r="D24451" s="8" t="s">
        <v>4128</v>
      </c>
      <c r="E24451" s="27">
        <v>1922</v>
      </c>
      <c r="F24451" s="27" t="s">
        <v>36349</v>
      </c>
    </row>
    <row r="24452" spans="1:6">
      <c r="A24452" s="7">
        <v>24451</v>
      </c>
      <c r="B24452" s="27" t="s">
        <v>36350</v>
      </c>
      <c r="C24452" s="7" t="s">
        <v>143</v>
      </c>
      <c r="D24452" s="8" t="s">
        <v>3773</v>
      </c>
      <c r="E24452" s="27">
        <v>1927</v>
      </c>
      <c r="F24452" s="27" t="s">
        <v>36351</v>
      </c>
    </row>
    <row r="24453" spans="1:6">
      <c r="A24453" s="7">
        <v>24452</v>
      </c>
      <c r="B24453" s="27" t="s">
        <v>20104</v>
      </c>
      <c r="C24453" s="7" t="s">
        <v>210</v>
      </c>
      <c r="D24453" s="8" t="s">
        <v>9682</v>
      </c>
      <c r="E24453" s="27">
        <v>1926</v>
      </c>
      <c r="F24453" s="27" t="s">
        <v>36352</v>
      </c>
    </row>
    <row r="24454" spans="1:6">
      <c r="A24454" s="7">
        <v>24453</v>
      </c>
      <c r="B24454" s="27" t="s">
        <v>36353</v>
      </c>
      <c r="C24454" s="7" t="s">
        <v>120</v>
      </c>
      <c r="D24454" s="8" t="s">
        <v>1817</v>
      </c>
      <c r="E24454" s="27">
        <v>1927</v>
      </c>
      <c r="F24454" s="27" t="s">
        <v>36354</v>
      </c>
    </row>
    <row r="24455" spans="1:6">
      <c r="A24455" s="7">
        <v>24454</v>
      </c>
      <c r="B24455" s="27" t="s">
        <v>13518</v>
      </c>
      <c r="C24455" s="7" t="s">
        <v>62</v>
      </c>
      <c r="D24455" s="8" t="s">
        <v>513</v>
      </c>
      <c r="E24455" s="27">
        <v>1925</v>
      </c>
      <c r="F24455" s="27" t="s">
        <v>36355</v>
      </c>
    </row>
    <row r="24456" spans="1:6">
      <c r="A24456" s="7">
        <v>24455</v>
      </c>
      <c r="B24456" s="27" t="s">
        <v>36356</v>
      </c>
      <c r="C24456" s="7" t="s">
        <v>91</v>
      </c>
      <c r="D24456" s="8" t="s">
        <v>1817</v>
      </c>
      <c r="E24456" s="27">
        <v>1923</v>
      </c>
      <c r="F24456" s="27" t="s">
        <v>36357</v>
      </c>
    </row>
    <row r="24457" spans="1:6">
      <c r="A24457" s="7">
        <v>24456</v>
      </c>
      <c r="B24457" s="27" t="s">
        <v>6890</v>
      </c>
      <c r="C24457" s="7" t="s">
        <v>57</v>
      </c>
      <c r="E24457" s="27"/>
      <c r="F24457" s="27" t="s">
        <v>36358</v>
      </c>
    </row>
    <row r="24458" spans="1:6">
      <c r="A24458" s="7">
        <v>24457</v>
      </c>
      <c r="B24458" s="27" t="s">
        <v>32762</v>
      </c>
      <c r="C24458" s="7" t="s">
        <v>238</v>
      </c>
      <c r="D24458" s="8" t="s">
        <v>1844</v>
      </c>
      <c r="E24458" s="27">
        <v>1926</v>
      </c>
      <c r="F24458" s="27" t="s">
        <v>36359</v>
      </c>
    </row>
    <row r="24459" spans="1:6">
      <c r="A24459" s="7">
        <v>24458</v>
      </c>
      <c r="B24459" s="27" t="s">
        <v>5039</v>
      </c>
      <c r="C24459" s="7" t="s">
        <v>115</v>
      </c>
      <c r="D24459" s="8" t="s">
        <v>4611</v>
      </c>
      <c r="E24459" s="27">
        <v>1922</v>
      </c>
      <c r="F24459" s="27" t="s">
        <v>36360</v>
      </c>
    </row>
    <row r="24460" spans="1:6">
      <c r="A24460" s="7">
        <v>24459</v>
      </c>
      <c r="B24460" s="27" t="s">
        <v>5036</v>
      </c>
      <c r="C24460" s="7" t="s">
        <v>210</v>
      </c>
      <c r="D24460" s="8" t="s">
        <v>46</v>
      </c>
      <c r="E24460" s="27">
        <v>1924</v>
      </c>
      <c r="F24460" s="27" t="s">
        <v>36360</v>
      </c>
    </row>
    <row r="24461" spans="1:6">
      <c r="A24461" s="7">
        <v>24460</v>
      </c>
      <c r="B24461" s="27" t="s">
        <v>7328</v>
      </c>
      <c r="C24461" s="7" t="s">
        <v>240</v>
      </c>
      <c r="D24461" s="8" t="s">
        <v>352</v>
      </c>
      <c r="E24461" s="27">
        <v>1928</v>
      </c>
      <c r="F24461" s="27" t="s">
        <v>36361</v>
      </c>
    </row>
    <row r="24462" spans="1:6">
      <c r="A24462" s="7">
        <v>24461</v>
      </c>
      <c r="B24462" s="27" t="s">
        <v>723</v>
      </c>
      <c r="C24462" s="7" t="s">
        <v>143</v>
      </c>
      <c r="D24462" s="8" t="s">
        <v>35397</v>
      </c>
      <c r="E24462" s="27">
        <v>1924</v>
      </c>
      <c r="F24462" s="27" t="s">
        <v>36362</v>
      </c>
    </row>
    <row r="24463" spans="1:6">
      <c r="A24463" s="7">
        <v>24462</v>
      </c>
      <c r="B24463" s="27" t="s">
        <v>36363</v>
      </c>
      <c r="C24463" s="7" t="s">
        <v>135</v>
      </c>
      <c r="D24463" s="8" t="s">
        <v>270</v>
      </c>
      <c r="E24463" s="27">
        <v>1921</v>
      </c>
      <c r="F24463" s="27" t="s">
        <v>36364</v>
      </c>
    </row>
    <row r="24464" spans="1:6">
      <c r="A24464" s="7">
        <v>24463</v>
      </c>
      <c r="B24464" s="27" t="s">
        <v>36363</v>
      </c>
      <c r="C24464" s="7" t="s">
        <v>2893</v>
      </c>
      <c r="D24464" s="8" t="s">
        <v>1520</v>
      </c>
      <c r="E24464" s="27">
        <v>1925</v>
      </c>
      <c r="F24464" s="27" t="s">
        <v>36365</v>
      </c>
    </row>
    <row r="24465" spans="1:6">
      <c r="A24465" s="7">
        <v>24464</v>
      </c>
      <c r="B24465" s="27" t="s">
        <v>36366</v>
      </c>
      <c r="C24465" s="7" t="s">
        <v>120</v>
      </c>
      <c r="D24465" s="8" t="s">
        <v>789</v>
      </c>
      <c r="E24465" s="27">
        <v>1926</v>
      </c>
      <c r="F24465" s="27" t="s">
        <v>36367</v>
      </c>
    </row>
    <row r="24466" spans="1:6">
      <c r="A24466" s="7">
        <v>24465</v>
      </c>
      <c r="B24466" s="27" t="s">
        <v>677</v>
      </c>
      <c r="C24466" s="7" t="s">
        <v>262</v>
      </c>
      <c r="D24466" s="8" t="s">
        <v>4761</v>
      </c>
      <c r="E24466" s="27">
        <v>1926</v>
      </c>
      <c r="F24466" s="27" t="s">
        <v>36368</v>
      </c>
    </row>
    <row r="24467" spans="1:6">
      <c r="A24467" s="7">
        <v>24466</v>
      </c>
      <c r="B24467" s="27" t="s">
        <v>7919</v>
      </c>
      <c r="C24467" s="7" t="s">
        <v>2868</v>
      </c>
      <c r="D24467" s="8" t="s">
        <v>29195</v>
      </c>
      <c r="E24467" s="27">
        <v>1926</v>
      </c>
      <c r="F24467" s="27" t="s">
        <v>36369</v>
      </c>
    </row>
    <row r="24468" spans="1:6">
      <c r="A24468" s="7">
        <v>24467</v>
      </c>
      <c r="B24468" s="27" t="s">
        <v>12780</v>
      </c>
      <c r="C24468" s="7" t="s">
        <v>267</v>
      </c>
      <c r="D24468" s="8" t="s">
        <v>359</v>
      </c>
      <c r="E24468" s="27">
        <v>1926</v>
      </c>
      <c r="F24468" s="27" t="s">
        <v>36370</v>
      </c>
    </row>
    <row r="24469" spans="1:6">
      <c r="A24469" s="7">
        <v>24468</v>
      </c>
      <c r="B24469" s="27" t="s">
        <v>36371</v>
      </c>
      <c r="C24469" s="7" t="s">
        <v>210</v>
      </c>
      <c r="D24469" s="8" t="s">
        <v>3773</v>
      </c>
      <c r="E24469" s="27">
        <v>1911</v>
      </c>
      <c r="F24469" s="27" t="s">
        <v>36372</v>
      </c>
    </row>
    <row r="24470" spans="1:6">
      <c r="A24470" s="7">
        <v>24469</v>
      </c>
      <c r="B24470" s="27" t="s">
        <v>36373</v>
      </c>
      <c r="C24470" s="7" t="s">
        <v>120</v>
      </c>
      <c r="D24470" s="8" t="s">
        <v>131</v>
      </c>
      <c r="E24470" s="27">
        <v>1927</v>
      </c>
      <c r="F24470" s="27" t="s">
        <v>36374</v>
      </c>
    </row>
    <row r="24471" spans="1:6">
      <c r="A24471" s="7">
        <v>24470</v>
      </c>
      <c r="B24471" s="27" t="s">
        <v>12399</v>
      </c>
      <c r="C24471" s="7" t="s">
        <v>115</v>
      </c>
      <c r="D24471" s="8" t="s">
        <v>4727</v>
      </c>
      <c r="E24471" s="27">
        <v>1925</v>
      </c>
      <c r="F24471" s="27" t="s">
        <v>36375</v>
      </c>
    </row>
    <row r="24472" spans="1:6">
      <c r="A24472" s="7">
        <v>24471</v>
      </c>
      <c r="B24472" s="27" t="s">
        <v>36376</v>
      </c>
      <c r="C24472" s="7" t="s">
        <v>115</v>
      </c>
      <c r="D24472" s="8" t="s">
        <v>557</v>
      </c>
      <c r="E24472" s="27">
        <v>1909</v>
      </c>
      <c r="F24472" s="27" t="s">
        <v>36377</v>
      </c>
    </row>
    <row r="24473" spans="1:6">
      <c r="A24473" s="7">
        <v>24472</v>
      </c>
      <c r="B24473" s="27" t="s">
        <v>36378</v>
      </c>
      <c r="C24473" s="7" t="s">
        <v>203</v>
      </c>
      <c r="D24473" s="8" t="s">
        <v>1844</v>
      </c>
      <c r="E24473" s="27">
        <v>1927</v>
      </c>
      <c r="F24473" s="27" t="s">
        <v>36379</v>
      </c>
    </row>
    <row r="24474" spans="1:6">
      <c r="A24474" s="7">
        <v>24473</v>
      </c>
      <c r="B24474" s="27" t="s">
        <v>36380</v>
      </c>
      <c r="C24474" s="7" t="s">
        <v>42</v>
      </c>
      <c r="D24474" s="8" t="s">
        <v>545</v>
      </c>
      <c r="E24474" s="27">
        <v>1895</v>
      </c>
      <c r="F24474" s="27" t="s">
        <v>36381</v>
      </c>
    </row>
    <row r="24475" spans="1:6">
      <c r="A24475" s="7">
        <v>24474</v>
      </c>
      <c r="B24475" s="27" t="s">
        <v>3070</v>
      </c>
      <c r="C24475" s="7" t="s">
        <v>180</v>
      </c>
      <c r="D24475" s="8" t="s">
        <v>1922</v>
      </c>
      <c r="E24475" s="27">
        <v>1925</v>
      </c>
      <c r="F24475" s="27" t="s">
        <v>36382</v>
      </c>
    </row>
    <row r="24476" spans="1:6">
      <c r="A24476" s="7">
        <v>24475</v>
      </c>
      <c r="B24476" s="27" t="s">
        <v>36383</v>
      </c>
      <c r="C24476" s="7" t="s">
        <v>262</v>
      </c>
      <c r="D24476" s="8" t="s">
        <v>228</v>
      </c>
      <c r="E24476" s="27">
        <v>1923</v>
      </c>
      <c r="F24476" s="27" t="s">
        <v>36384</v>
      </c>
    </row>
    <row r="24477" spans="1:6">
      <c r="A24477" s="7">
        <v>24476</v>
      </c>
      <c r="B24477" s="27" t="s">
        <v>36383</v>
      </c>
      <c r="C24477" s="7" t="s">
        <v>267</v>
      </c>
      <c r="D24477" s="8" t="s">
        <v>228</v>
      </c>
      <c r="E24477" s="27">
        <v>1925</v>
      </c>
      <c r="F24477" s="27" t="s">
        <v>36384</v>
      </c>
    </row>
    <row r="24478" spans="1:6">
      <c r="A24478" s="7">
        <v>24477</v>
      </c>
      <c r="B24478" s="27" t="s">
        <v>22448</v>
      </c>
      <c r="C24478" s="7" t="s">
        <v>88</v>
      </c>
      <c r="D24478" s="8" t="s">
        <v>35973</v>
      </c>
      <c r="E24478" s="27">
        <v>1923</v>
      </c>
      <c r="F24478" s="27" t="s">
        <v>36385</v>
      </c>
    </row>
    <row r="24479" spans="1:6">
      <c r="A24479" s="7">
        <v>24478</v>
      </c>
      <c r="B24479" s="27" t="s">
        <v>36386</v>
      </c>
      <c r="C24479" s="7" t="s">
        <v>57</v>
      </c>
      <c r="D24479" s="8" t="s">
        <v>672</v>
      </c>
      <c r="E24479" s="27">
        <v>1927</v>
      </c>
      <c r="F24479" s="27" t="s">
        <v>36387</v>
      </c>
    </row>
    <row r="24480" spans="1:6">
      <c r="A24480" s="7">
        <v>24479</v>
      </c>
      <c r="B24480" s="27" t="s">
        <v>9474</v>
      </c>
      <c r="C24480" s="7" t="s">
        <v>356</v>
      </c>
      <c r="D24480" s="8" t="s">
        <v>36388</v>
      </c>
      <c r="E24480" s="27">
        <v>1926</v>
      </c>
      <c r="F24480" s="27" t="s">
        <v>36389</v>
      </c>
    </row>
    <row r="24481" spans="1:6">
      <c r="A24481" s="7">
        <v>24480</v>
      </c>
      <c r="B24481" s="27" t="s">
        <v>33267</v>
      </c>
      <c r="C24481" s="7" t="s">
        <v>135</v>
      </c>
      <c r="D24481" s="8" t="s">
        <v>129</v>
      </c>
      <c r="E24481" s="27">
        <v>1925</v>
      </c>
      <c r="F24481" s="27" t="s">
        <v>36390</v>
      </c>
    </row>
    <row r="24482" spans="1:6">
      <c r="A24482" s="7">
        <v>24481</v>
      </c>
      <c r="B24482" s="27" t="s">
        <v>36391</v>
      </c>
      <c r="C24482" s="7" t="s">
        <v>441</v>
      </c>
      <c r="D24482" s="8" t="s">
        <v>513</v>
      </c>
      <c r="E24482" s="27">
        <v>1921</v>
      </c>
      <c r="F24482" s="27" t="s">
        <v>36390</v>
      </c>
    </row>
    <row r="24483" spans="1:6">
      <c r="A24483" s="7">
        <v>24482</v>
      </c>
      <c r="B24483" s="27" t="s">
        <v>4354</v>
      </c>
      <c r="C24483" s="7" t="s">
        <v>240</v>
      </c>
      <c r="D24483" s="8" t="s">
        <v>1844</v>
      </c>
      <c r="E24483" s="27">
        <v>1928</v>
      </c>
      <c r="F24483" s="27" t="s">
        <v>36392</v>
      </c>
    </row>
    <row r="24484" spans="1:6">
      <c r="A24484" s="7">
        <v>24483</v>
      </c>
      <c r="B24484" s="27" t="s">
        <v>36393</v>
      </c>
      <c r="C24484" s="7" t="s">
        <v>977</v>
      </c>
      <c r="D24484" s="8" t="s">
        <v>270</v>
      </c>
      <c r="E24484" s="27">
        <v>1925</v>
      </c>
      <c r="F24484" s="27" t="s">
        <v>36394</v>
      </c>
    </row>
    <row r="24485" spans="1:6">
      <c r="A24485" s="7">
        <v>24484</v>
      </c>
      <c r="B24485" s="27" t="s">
        <v>36395</v>
      </c>
      <c r="C24485" s="7" t="s">
        <v>905</v>
      </c>
      <c r="D24485" s="8" t="s">
        <v>672</v>
      </c>
      <c r="E24485" s="27">
        <v>1926</v>
      </c>
      <c r="F24485" s="27" t="s">
        <v>36396</v>
      </c>
    </row>
    <row r="24486" spans="1:6">
      <c r="A24486" s="7">
        <v>24485</v>
      </c>
      <c r="B24486" s="27" t="s">
        <v>36397</v>
      </c>
      <c r="C24486" s="7" t="s">
        <v>83</v>
      </c>
      <c r="D24486" s="8" t="s">
        <v>995</v>
      </c>
      <c r="E24486" s="27">
        <v>1928</v>
      </c>
      <c r="F24486" s="27" t="s">
        <v>36398</v>
      </c>
    </row>
    <row r="24487" spans="1:6">
      <c r="A24487" s="7">
        <v>24486</v>
      </c>
      <c r="B24487" s="27" t="s">
        <v>36399</v>
      </c>
      <c r="C24487" s="7" t="s">
        <v>238</v>
      </c>
      <c r="D24487" s="8" t="s">
        <v>3013</v>
      </c>
      <c r="E24487" s="27">
        <v>1927</v>
      </c>
      <c r="F24487" s="27" t="s">
        <v>36400</v>
      </c>
    </row>
    <row r="24488" spans="1:6">
      <c r="A24488" s="7">
        <v>24487</v>
      </c>
      <c r="B24488" s="27" t="s">
        <v>36401</v>
      </c>
      <c r="C24488" s="7" t="s">
        <v>506</v>
      </c>
      <c r="E24488" s="27">
        <v>1926</v>
      </c>
      <c r="F24488" s="27" t="s">
        <v>36402</v>
      </c>
    </row>
    <row r="24489" spans="1:6">
      <c r="A24489" s="7">
        <v>24488</v>
      </c>
      <c r="B24489" s="27" t="s">
        <v>36403</v>
      </c>
      <c r="C24489" s="7" t="s">
        <v>262</v>
      </c>
      <c r="D24489" s="8" t="s">
        <v>4227</v>
      </c>
      <c r="E24489" s="27">
        <v>1923</v>
      </c>
      <c r="F24489" s="27" t="s">
        <v>36032</v>
      </c>
    </row>
    <row r="24490" spans="1:6">
      <c r="A24490" s="7">
        <v>24489</v>
      </c>
      <c r="B24490" s="27" t="s">
        <v>36033</v>
      </c>
      <c r="E24490" s="27"/>
      <c r="F24490" s="27" t="s">
        <v>36034</v>
      </c>
    </row>
    <row r="24491" spans="1:6">
      <c r="A24491" s="7">
        <v>24490</v>
      </c>
      <c r="B24491" s="27" t="s">
        <v>26853</v>
      </c>
      <c r="C24491" s="7" t="s">
        <v>115</v>
      </c>
      <c r="D24491" s="8" t="s">
        <v>640</v>
      </c>
      <c r="E24491" s="27">
        <v>1925</v>
      </c>
      <c r="F24491" s="27" t="s">
        <v>36404</v>
      </c>
    </row>
    <row r="24492" spans="1:6">
      <c r="A24492" s="7">
        <v>24491</v>
      </c>
      <c r="B24492" s="27" t="s">
        <v>36405</v>
      </c>
      <c r="C24492" s="7" t="s">
        <v>1870</v>
      </c>
      <c r="D24492" s="8" t="s">
        <v>346</v>
      </c>
      <c r="E24492" s="27">
        <v>1027</v>
      </c>
      <c r="F24492" s="27" t="s">
        <v>36406</v>
      </c>
    </row>
    <row r="24493" spans="1:6">
      <c r="A24493" s="7">
        <v>24492</v>
      </c>
      <c r="B24493" s="27" t="s">
        <v>3117</v>
      </c>
      <c r="C24493" s="7" t="s">
        <v>203</v>
      </c>
      <c r="D24493" s="8" t="s">
        <v>352</v>
      </c>
      <c r="E24493" s="27">
        <v>1919</v>
      </c>
      <c r="F24493" s="27" t="s">
        <v>36407</v>
      </c>
    </row>
    <row r="24494" spans="1:6">
      <c r="A24494" s="7">
        <v>24493</v>
      </c>
      <c r="B24494" s="27" t="s">
        <v>16073</v>
      </c>
      <c r="C24494" s="7" t="s">
        <v>6399</v>
      </c>
      <c r="D24494" s="8" t="s">
        <v>131</v>
      </c>
      <c r="E24494" s="27">
        <v>1924</v>
      </c>
      <c r="F24494" s="27" t="s">
        <v>36408</v>
      </c>
    </row>
    <row r="24495" spans="1:6">
      <c r="A24495" s="7">
        <v>24494</v>
      </c>
      <c r="B24495" s="27" t="s">
        <v>36409</v>
      </c>
      <c r="C24495" s="7" t="s">
        <v>4744</v>
      </c>
      <c r="D24495" s="8" t="s">
        <v>557</v>
      </c>
      <c r="E24495" s="27">
        <v>1925</v>
      </c>
      <c r="F24495" s="27" t="s">
        <v>36410</v>
      </c>
    </row>
    <row r="24496" spans="1:6">
      <c r="A24496" s="7">
        <v>24495</v>
      </c>
      <c r="B24496" s="27" t="s">
        <v>36411</v>
      </c>
      <c r="C24496" s="7" t="s">
        <v>57</v>
      </c>
      <c r="D24496" s="8" t="s">
        <v>516</v>
      </c>
      <c r="E24496" s="27">
        <v>1913</v>
      </c>
      <c r="F24496" s="27" t="s">
        <v>36412</v>
      </c>
    </row>
    <row r="24497" spans="1:6">
      <c r="A24497" s="7">
        <v>24496</v>
      </c>
      <c r="B24497" s="27" t="s">
        <v>36413</v>
      </c>
      <c r="C24497" s="7" t="s">
        <v>218</v>
      </c>
      <c r="D24497" s="8" t="s">
        <v>9682</v>
      </c>
      <c r="E24497" s="27">
        <v>1906</v>
      </c>
      <c r="F24497" s="27" t="s">
        <v>36414</v>
      </c>
    </row>
    <row r="24498" spans="1:6">
      <c r="A24498" s="7">
        <v>24497</v>
      </c>
      <c r="B24498" s="27" t="s">
        <v>26137</v>
      </c>
      <c r="C24498" s="7" t="s">
        <v>143</v>
      </c>
      <c r="D24498" s="8" t="s">
        <v>995</v>
      </c>
      <c r="E24498" s="27">
        <v>1920</v>
      </c>
      <c r="F24498" s="27" t="s">
        <v>36415</v>
      </c>
    </row>
    <row r="24499" spans="1:6">
      <c r="A24499" s="7">
        <v>24498</v>
      </c>
      <c r="B24499" s="27" t="s">
        <v>36416</v>
      </c>
      <c r="C24499" s="7" t="s">
        <v>1515</v>
      </c>
      <c r="D24499" s="8" t="s">
        <v>129</v>
      </c>
      <c r="E24499" s="27">
        <v>1922</v>
      </c>
      <c r="F24499" s="27" t="s">
        <v>36417</v>
      </c>
    </row>
    <row r="24500" spans="1:6">
      <c r="A24500" s="7">
        <v>24499</v>
      </c>
      <c r="B24500" s="27" t="s">
        <v>36418</v>
      </c>
      <c r="C24500" s="7" t="s">
        <v>436</v>
      </c>
      <c r="D24500" s="8" t="s">
        <v>129</v>
      </c>
      <c r="E24500" s="27">
        <v>1926</v>
      </c>
      <c r="F24500" s="27" t="s">
        <v>36419</v>
      </c>
    </row>
    <row r="24501" spans="1:6">
      <c r="A24501" s="7">
        <v>24500</v>
      </c>
      <c r="B24501" s="27" t="s">
        <v>36420</v>
      </c>
      <c r="C24501" s="7" t="s">
        <v>45</v>
      </c>
      <c r="D24501" s="8" t="s">
        <v>208</v>
      </c>
      <c r="E24501" s="27">
        <v>1924</v>
      </c>
      <c r="F24501" s="27" t="s">
        <v>36421</v>
      </c>
    </row>
    <row r="24502" spans="1:6">
      <c r="A24502" s="7">
        <v>24501</v>
      </c>
      <c r="B24502" s="27" t="s">
        <v>36217</v>
      </c>
      <c r="C24502" s="7" t="s">
        <v>1519</v>
      </c>
      <c r="D24502" s="8" t="s">
        <v>863</v>
      </c>
      <c r="E24502" s="27">
        <v>1926</v>
      </c>
      <c r="F24502" s="27" t="s">
        <v>36422</v>
      </c>
    </row>
    <row r="24503" spans="1:6">
      <c r="A24503" s="7">
        <v>24502</v>
      </c>
      <c r="B24503" s="27" t="s">
        <v>14738</v>
      </c>
      <c r="C24503" s="7" t="s">
        <v>159</v>
      </c>
      <c r="D24503" s="8" t="s">
        <v>322</v>
      </c>
      <c r="E24503" s="27">
        <v>1926</v>
      </c>
      <c r="F24503" s="27" t="s">
        <v>36423</v>
      </c>
    </row>
    <row r="24504" spans="1:6">
      <c r="A24504" s="7">
        <v>24503</v>
      </c>
      <c r="B24504" s="27" t="s">
        <v>36424</v>
      </c>
      <c r="C24504" s="7" t="s">
        <v>120</v>
      </c>
      <c r="D24504" s="8" t="s">
        <v>208</v>
      </c>
      <c r="E24504" s="27">
        <v>1927</v>
      </c>
      <c r="F24504" s="27" t="s">
        <v>36425</v>
      </c>
    </row>
    <row r="24505" spans="1:6">
      <c r="A24505" s="7">
        <v>24504</v>
      </c>
      <c r="B24505" s="27" t="s">
        <v>36426</v>
      </c>
      <c r="C24505" s="7" t="s">
        <v>224</v>
      </c>
      <c r="D24505" s="8" t="s">
        <v>2332</v>
      </c>
      <c r="E24505" s="27">
        <v>1927</v>
      </c>
      <c r="F24505" s="27" t="s">
        <v>36427</v>
      </c>
    </row>
    <row r="24506" spans="1:6">
      <c r="A24506" s="7">
        <v>24505</v>
      </c>
      <c r="B24506" s="27" t="s">
        <v>36428</v>
      </c>
      <c r="C24506" s="7" t="s">
        <v>664</v>
      </c>
      <c r="D24506" s="8" t="s">
        <v>14300</v>
      </c>
      <c r="E24506" s="27">
        <v>1927</v>
      </c>
      <c r="F24506" s="27" t="s">
        <v>36429</v>
      </c>
    </row>
    <row r="24507" spans="1:6">
      <c r="A24507" s="7">
        <v>24506</v>
      </c>
      <c r="B24507" s="27" t="s">
        <v>36430</v>
      </c>
      <c r="C24507" s="7" t="s">
        <v>128</v>
      </c>
      <c r="D24507" s="8" t="s">
        <v>5076</v>
      </c>
      <c r="E24507" s="27">
        <v>1927</v>
      </c>
      <c r="F24507" s="27" t="s">
        <v>36431</v>
      </c>
    </row>
    <row r="24508" spans="1:6">
      <c r="A24508" s="7">
        <v>24507</v>
      </c>
      <c r="B24508" s="27" t="s">
        <v>31029</v>
      </c>
      <c r="C24508" s="7" t="s">
        <v>120</v>
      </c>
      <c r="D24508" s="8" t="s">
        <v>29450</v>
      </c>
      <c r="E24508" s="27">
        <v>1927</v>
      </c>
      <c r="F24508" s="27" t="s">
        <v>36432</v>
      </c>
    </row>
    <row r="24509" spans="1:6">
      <c r="A24509" s="7">
        <v>24508</v>
      </c>
      <c r="B24509" s="27" t="s">
        <v>24698</v>
      </c>
      <c r="C24509" s="7" t="s">
        <v>345</v>
      </c>
      <c r="D24509" s="8" t="s">
        <v>36433</v>
      </c>
      <c r="E24509" s="27">
        <v>1927</v>
      </c>
      <c r="F24509" s="27" t="s">
        <v>36434</v>
      </c>
    </row>
    <row r="24510" spans="1:6">
      <c r="A24510" s="7">
        <v>24509</v>
      </c>
      <c r="B24510" s="27" t="s">
        <v>25619</v>
      </c>
      <c r="C24510" s="7" t="s">
        <v>905</v>
      </c>
      <c r="D24510" s="8" t="s">
        <v>1844</v>
      </c>
      <c r="E24510" s="27">
        <v>1927</v>
      </c>
      <c r="F24510" s="27" t="s">
        <v>36435</v>
      </c>
    </row>
    <row r="24511" spans="1:6">
      <c r="A24511" s="7">
        <v>24510</v>
      </c>
      <c r="B24511" s="27" t="s">
        <v>9019</v>
      </c>
      <c r="C24511" s="7" t="s">
        <v>143</v>
      </c>
      <c r="D24511" s="8" t="s">
        <v>1779</v>
      </c>
      <c r="E24511" s="27">
        <v>1927</v>
      </c>
      <c r="F24511" s="27" t="s">
        <v>36436</v>
      </c>
    </row>
    <row r="24512" spans="1:6">
      <c r="A24512" s="7">
        <v>24511</v>
      </c>
      <c r="B24512" s="27" t="s">
        <v>36437</v>
      </c>
      <c r="C24512" s="7" t="s">
        <v>45</v>
      </c>
      <c r="D24512" s="8" t="s">
        <v>208</v>
      </c>
      <c r="E24512" s="27">
        <v>1927</v>
      </c>
      <c r="F24512" s="27" t="s">
        <v>36438</v>
      </c>
    </row>
    <row r="24513" spans="1:6">
      <c r="A24513" s="7">
        <v>24512</v>
      </c>
      <c r="B24513" s="27" t="s">
        <v>5597</v>
      </c>
      <c r="C24513" s="7" t="s">
        <v>350</v>
      </c>
      <c r="D24513" s="8" t="s">
        <v>995</v>
      </c>
      <c r="E24513" s="27">
        <v>1927</v>
      </c>
      <c r="F24513" s="27" t="s">
        <v>36439</v>
      </c>
    </row>
    <row r="24514" spans="1:6">
      <c r="A24514" s="7">
        <v>24513</v>
      </c>
      <c r="B24514" s="27" t="s">
        <v>20795</v>
      </c>
      <c r="C24514" s="7" t="s">
        <v>240</v>
      </c>
      <c r="D24514" s="8" t="s">
        <v>4621</v>
      </c>
      <c r="E24514" s="27">
        <v>1924</v>
      </c>
      <c r="F24514" s="27" t="s">
        <v>36440</v>
      </c>
    </row>
    <row r="24515" spans="1:6">
      <c r="A24515" s="7">
        <v>24514</v>
      </c>
      <c r="B24515" s="27" t="s">
        <v>20779</v>
      </c>
      <c r="C24515" s="7" t="s">
        <v>36441</v>
      </c>
      <c r="D24515" s="8" t="s">
        <v>4227</v>
      </c>
      <c r="E24515" s="27">
        <v>1925</v>
      </c>
      <c r="F24515" s="27" t="s">
        <v>36440</v>
      </c>
    </row>
    <row r="24516" spans="1:6">
      <c r="A24516" s="7">
        <v>24515</v>
      </c>
      <c r="B24516" s="27" t="s">
        <v>20779</v>
      </c>
      <c r="C24516" s="7" t="s">
        <v>441</v>
      </c>
      <c r="D24516" s="8" t="s">
        <v>4227</v>
      </c>
      <c r="E24516" s="27">
        <v>1927</v>
      </c>
      <c r="F24516" s="27" t="s">
        <v>36440</v>
      </c>
    </row>
    <row r="24517" spans="1:6">
      <c r="A24517" s="7">
        <v>24516</v>
      </c>
      <c r="B24517" s="27" t="s">
        <v>16287</v>
      </c>
      <c r="C24517" s="7" t="s">
        <v>36442</v>
      </c>
      <c r="D24517" s="8" t="s">
        <v>36443</v>
      </c>
      <c r="E24517" s="27">
        <v>1927</v>
      </c>
      <c r="F24517" s="27" t="s">
        <v>36444</v>
      </c>
    </row>
    <row r="24518" spans="1:6">
      <c r="A24518" s="7">
        <v>24517</v>
      </c>
      <c r="B24518" s="27" t="s">
        <v>4354</v>
      </c>
      <c r="C24518" s="7" t="s">
        <v>143</v>
      </c>
      <c r="D24518" s="8" t="s">
        <v>1779</v>
      </c>
      <c r="E24518" s="27">
        <v>1927</v>
      </c>
      <c r="F24518" s="27" t="s">
        <v>36445</v>
      </c>
    </row>
    <row r="24519" spans="1:6">
      <c r="A24519" s="7">
        <v>24518</v>
      </c>
      <c r="B24519" s="27" t="s">
        <v>36446</v>
      </c>
      <c r="C24519" s="7" t="s">
        <v>210</v>
      </c>
      <c r="D24519" s="8" t="s">
        <v>208</v>
      </c>
      <c r="E24519" s="27">
        <v>1927</v>
      </c>
      <c r="F24519" s="27" t="s">
        <v>36447</v>
      </c>
    </row>
    <row r="24520" spans="1:6">
      <c r="A24520" s="7">
        <v>24519</v>
      </c>
      <c r="B24520" s="27" t="s">
        <v>36448</v>
      </c>
      <c r="C24520" s="7" t="s">
        <v>128</v>
      </c>
      <c r="D24520" s="8" t="s">
        <v>863</v>
      </c>
      <c r="E24520" s="27">
        <v>1927</v>
      </c>
      <c r="F24520" s="27" t="s">
        <v>36449</v>
      </c>
    </row>
    <row r="24521" spans="1:6">
      <c r="A24521" s="7">
        <v>24520</v>
      </c>
      <c r="B24521" s="27" t="s">
        <v>36450</v>
      </c>
      <c r="C24521" s="7" t="s">
        <v>436</v>
      </c>
      <c r="D24521" s="8" t="s">
        <v>553</v>
      </c>
      <c r="E24521" s="27">
        <v>1928</v>
      </c>
      <c r="F24521" s="27" t="s">
        <v>36258</v>
      </c>
    </row>
    <row r="24522" spans="1:6">
      <c r="A24522" s="7">
        <v>24521</v>
      </c>
      <c r="B24522" s="27" t="s">
        <v>10989</v>
      </c>
      <c r="C24522" s="7" t="s">
        <v>407</v>
      </c>
      <c r="D24522" s="8" t="s">
        <v>1043</v>
      </c>
      <c r="E24522" s="27">
        <v>1927</v>
      </c>
      <c r="F24522" s="27" t="s">
        <v>36451</v>
      </c>
    </row>
    <row r="24523" spans="1:6">
      <c r="A24523" s="7">
        <v>24522</v>
      </c>
      <c r="B24523" s="27" t="s">
        <v>25016</v>
      </c>
      <c r="C24523" s="7" t="s">
        <v>107</v>
      </c>
      <c r="D24523" s="8" t="s">
        <v>545</v>
      </c>
      <c r="E24523" s="27">
        <v>1898</v>
      </c>
      <c r="F24523" s="27" t="s">
        <v>36452</v>
      </c>
    </row>
    <row r="24524" spans="1:6">
      <c r="A24524" s="7">
        <v>24523</v>
      </c>
      <c r="B24524" s="27" t="s">
        <v>36453</v>
      </c>
      <c r="C24524" s="7" t="s">
        <v>637</v>
      </c>
      <c r="D24524" s="8" t="s">
        <v>352</v>
      </c>
      <c r="E24524" s="27">
        <v>1925</v>
      </c>
      <c r="F24524" s="27" t="s">
        <v>36454</v>
      </c>
    </row>
    <row r="24525" spans="1:6">
      <c r="A24525" s="7">
        <v>24524</v>
      </c>
      <c r="B24525" s="27" t="s">
        <v>36455</v>
      </c>
      <c r="C24525" s="7" t="s">
        <v>91</v>
      </c>
      <c r="D24525" s="8" t="s">
        <v>352</v>
      </c>
      <c r="E24525" s="27">
        <v>1925</v>
      </c>
      <c r="F24525" s="27" t="s">
        <v>36456</v>
      </c>
    </row>
    <row r="24526" spans="1:6">
      <c r="A24526" s="7">
        <v>24525</v>
      </c>
      <c r="B24526" s="27" t="s">
        <v>36457</v>
      </c>
      <c r="C24526" s="7" t="s">
        <v>238</v>
      </c>
      <c r="D24526" s="8" t="s">
        <v>5051</v>
      </c>
      <c r="E24526" s="27">
        <v>1925</v>
      </c>
      <c r="F24526" s="27" t="s">
        <v>36458</v>
      </c>
    </row>
    <row r="24527" spans="1:6">
      <c r="A24527" s="7">
        <v>24526</v>
      </c>
      <c r="B24527" s="27" t="s">
        <v>36459</v>
      </c>
      <c r="C24527" s="7" t="s">
        <v>5817</v>
      </c>
      <c r="D24527" s="8" t="s">
        <v>352</v>
      </c>
      <c r="E24527" s="27">
        <v>1921</v>
      </c>
      <c r="F24527" s="27" t="s">
        <v>36460</v>
      </c>
    </row>
    <row r="24528" spans="1:6">
      <c r="A24528" s="7">
        <v>24527</v>
      </c>
      <c r="B24528" s="27" t="s">
        <v>36461</v>
      </c>
      <c r="C24528" s="7" t="s">
        <v>128</v>
      </c>
      <c r="D24528" s="8" t="s">
        <v>2332</v>
      </c>
      <c r="E24528" s="27">
        <v>1925</v>
      </c>
      <c r="F24528" s="27" t="s">
        <v>36415</v>
      </c>
    </row>
    <row r="24529" spans="1:6">
      <c r="A24529" s="7">
        <v>24528</v>
      </c>
      <c r="B24529" s="27" t="s">
        <v>36462</v>
      </c>
      <c r="C24529" s="7" t="s">
        <v>506</v>
      </c>
      <c r="D24529" s="8" t="s">
        <v>1922</v>
      </c>
      <c r="E24529" s="27">
        <v>1926</v>
      </c>
      <c r="F24529" s="27" t="s">
        <v>36463</v>
      </c>
    </row>
    <row r="24530" spans="1:6">
      <c r="A24530" s="7">
        <v>24529</v>
      </c>
      <c r="B24530" s="27" t="s">
        <v>36464</v>
      </c>
      <c r="C24530" s="7" t="s">
        <v>611</v>
      </c>
      <c r="D24530" s="8" t="s">
        <v>557</v>
      </c>
      <c r="E24530" s="27">
        <v>1898</v>
      </c>
      <c r="F24530" s="27" t="s">
        <v>36465</v>
      </c>
    </row>
    <row r="24531" spans="1:6">
      <c r="A24531" s="7">
        <v>24530</v>
      </c>
      <c r="B24531" s="27" t="s">
        <v>13466</v>
      </c>
      <c r="C24531" s="7" t="s">
        <v>4532</v>
      </c>
      <c r="D24531" s="8" t="s">
        <v>359</v>
      </c>
      <c r="E24531" s="27">
        <v>1928</v>
      </c>
      <c r="F24531" s="27" t="s">
        <v>36049</v>
      </c>
    </row>
    <row r="24532" spans="1:6">
      <c r="A24532" s="7">
        <v>24531</v>
      </c>
      <c r="B24532" s="27" t="s">
        <v>36466</v>
      </c>
      <c r="C24532" s="7" t="s">
        <v>140</v>
      </c>
      <c r="D24532" s="8" t="s">
        <v>661</v>
      </c>
      <c r="E24532" s="27">
        <v>1925</v>
      </c>
      <c r="F24532" s="27" t="s">
        <v>36467</v>
      </c>
    </row>
    <row r="24533" spans="1:6">
      <c r="A24533" s="7">
        <v>24532</v>
      </c>
      <c r="B24533" s="27" t="s">
        <v>1510</v>
      </c>
      <c r="C24533" s="7" t="s">
        <v>57</v>
      </c>
      <c r="D24533" s="8" t="s">
        <v>672</v>
      </c>
      <c r="E24533" s="27">
        <v>1922</v>
      </c>
      <c r="F24533" s="27" t="s">
        <v>36468</v>
      </c>
    </row>
    <row r="24534" spans="1:6">
      <c r="A24534" s="7">
        <v>24533</v>
      </c>
      <c r="B24534" s="27" t="s">
        <v>22093</v>
      </c>
      <c r="C24534" s="7" t="s">
        <v>83</v>
      </c>
      <c r="D24534" s="8" t="s">
        <v>129</v>
      </c>
      <c r="E24534" s="27">
        <v>1918</v>
      </c>
      <c r="F24534" s="27" t="s">
        <v>36469</v>
      </c>
    </row>
    <row r="24535" spans="1:6">
      <c r="A24535" s="7">
        <v>24534</v>
      </c>
      <c r="B24535" s="27" t="s">
        <v>36470</v>
      </c>
      <c r="C24535" s="7" t="s">
        <v>311</v>
      </c>
      <c r="D24535" s="8" t="s">
        <v>2802</v>
      </c>
      <c r="E24535" s="27">
        <v>1911</v>
      </c>
      <c r="F24535" s="27" t="s">
        <v>36471</v>
      </c>
    </row>
    <row r="24536" spans="1:6">
      <c r="A24536" s="7">
        <v>24535</v>
      </c>
      <c r="B24536" s="27" t="s">
        <v>36472</v>
      </c>
      <c r="C24536" s="7" t="s">
        <v>977</v>
      </c>
      <c r="D24536" s="8" t="s">
        <v>1844</v>
      </c>
      <c r="E24536" s="27">
        <v>1924</v>
      </c>
      <c r="F24536" s="27" t="s">
        <v>36473</v>
      </c>
    </row>
    <row r="24537" spans="1:6">
      <c r="A24537" s="7">
        <v>24536</v>
      </c>
      <c r="B24537" s="27" t="s">
        <v>1464</v>
      </c>
      <c r="C24537" s="7" t="s">
        <v>83</v>
      </c>
      <c r="D24537" s="8" t="s">
        <v>352</v>
      </c>
      <c r="E24537" s="27">
        <v>1926</v>
      </c>
      <c r="F24537" s="27" t="s">
        <v>36474</v>
      </c>
    </row>
    <row r="24538" spans="1:6">
      <c r="A24538" s="7">
        <v>24537</v>
      </c>
      <c r="B24538" s="27" t="s">
        <v>22448</v>
      </c>
      <c r="C24538" s="7" t="s">
        <v>238</v>
      </c>
      <c r="D24538" s="8" t="s">
        <v>661</v>
      </c>
      <c r="E24538" s="27">
        <v>1925</v>
      </c>
      <c r="F24538" s="27" t="s">
        <v>36475</v>
      </c>
    </row>
    <row r="24539" spans="1:6">
      <c r="A24539" s="7">
        <v>24538</v>
      </c>
      <c r="B24539" s="27" t="s">
        <v>22857</v>
      </c>
      <c r="C24539" s="7" t="s">
        <v>140</v>
      </c>
      <c r="D24539" s="8" t="s">
        <v>789</v>
      </c>
      <c r="E24539" s="27">
        <v>1927</v>
      </c>
      <c r="F24539" s="27" t="s">
        <v>36476</v>
      </c>
    </row>
    <row r="24540" spans="1:6">
      <c r="A24540" s="7">
        <v>24539</v>
      </c>
      <c r="B24540" s="27" t="s">
        <v>20872</v>
      </c>
      <c r="C24540" s="7" t="s">
        <v>128</v>
      </c>
      <c r="D24540" s="8" t="s">
        <v>352</v>
      </c>
      <c r="E24540" s="27">
        <v>1926</v>
      </c>
      <c r="F24540" s="27" t="s">
        <v>36477</v>
      </c>
    </row>
    <row r="24541" spans="1:6">
      <c r="A24541" s="7">
        <v>24540</v>
      </c>
      <c r="B24541" s="27" t="s">
        <v>36478</v>
      </c>
      <c r="C24541" s="7" t="s">
        <v>637</v>
      </c>
      <c r="D24541" s="8" t="s">
        <v>352</v>
      </c>
      <c r="E24541" s="27">
        <v>1923</v>
      </c>
      <c r="F24541" s="27" t="s">
        <v>36479</v>
      </c>
    </row>
    <row r="24542" spans="1:6">
      <c r="A24542" s="7">
        <v>24541</v>
      </c>
      <c r="B24542" s="27" t="s">
        <v>6247</v>
      </c>
      <c r="C24542" s="7" t="s">
        <v>120</v>
      </c>
      <c r="D24542" s="8" t="s">
        <v>553</v>
      </c>
      <c r="E24542" s="27">
        <v>1928</v>
      </c>
      <c r="F24542" s="27" t="s">
        <v>36480</v>
      </c>
    </row>
    <row r="24543" spans="1:6">
      <c r="A24543" s="7">
        <v>24542</v>
      </c>
      <c r="B24543" s="27" t="s">
        <v>28519</v>
      </c>
      <c r="C24543" s="7" t="s">
        <v>143</v>
      </c>
      <c r="D24543" s="8" t="s">
        <v>11094</v>
      </c>
      <c r="E24543" s="27">
        <v>1926</v>
      </c>
      <c r="F24543" s="27" t="s">
        <v>36481</v>
      </c>
    </row>
    <row r="24544" spans="1:6">
      <c r="A24544" s="7">
        <v>24543</v>
      </c>
      <c r="B24544" s="27" t="s">
        <v>3056</v>
      </c>
      <c r="C24544" s="7" t="s">
        <v>210</v>
      </c>
      <c r="D24544" s="8" t="s">
        <v>36482</v>
      </c>
      <c r="E24544" s="27">
        <v>1924</v>
      </c>
      <c r="F24544" s="27" t="s">
        <v>36483</v>
      </c>
    </row>
    <row r="24545" spans="1:6">
      <c r="A24545" s="7">
        <v>24544</v>
      </c>
      <c r="B24545" s="27" t="s">
        <v>36484</v>
      </c>
      <c r="C24545" s="7" t="s">
        <v>28</v>
      </c>
      <c r="D24545" s="8" t="s">
        <v>553</v>
      </c>
      <c r="E24545" s="27">
        <v>1926</v>
      </c>
      <c r="F24545" s="27" t="s">
        <v>36485</v>
      </c>
    </row>
    <row r="24546" spans="1:6">
      <c r="A24546" s="7">
        <v>24545</v>
      </c>
      <c r="B24546" s="27" t="s">
        <v>36486</v>
      </c>
      <c r="C24546" s="7" t="s">
        <v>311</v>
      </c>
      <c r="D24546" s="8" t="s">
        <v>378</v>
      </c>
      <c r="E24546" s="27">
        <v>1924</v>
      </c>
      <c r="F24546" s="27" t="s">
        <v>36485</v>
      </c>
    </row>
    <row r="24547" spans="1:6">
      <c r="A24547" s="7">
        <v>24546</v>
      </c>
      <c r="B24547" s="27" t="s">
        <v>36487</v>
      </c>
      <c r="C24547" s="7" t="s">
        <v>120</v>
      </c>
      <c r="D24547" s="8" t="s">
        <v>3712</v>
      </c>
      <c r="E24547" s="27">
        <v>1915</v>
      </c>
      <c r="F24547" s="27" t="s">
        <v>36488</v>
      </c>
    </row>
    <row r="24548" spans="1:6">
      <c r="A24548" s="7">
        <v>24547</v>
      </c>
      <c r="B24548" s="27" t="s">
        <v>36489</v>
      </c>
      <c r="C24548" s="7" t="s">
        <v>238</v>
      </c>
      <c r="D24548" s="8" t="s">
        <v>352</v>
      </c>
      <c r="E24548" s="27">
        <v>1926</v>
      </c>
      <c r="F24548" s="27" t="s">
        <v>36490</v>
      </c>
    </row>
    <row r="24549" spans="1:6">
      <c r="A24549" s="7">
        <v>24548</v>
      </c>
      <c r="B24549" s="27" t="s">
        <v>36491</v>
      </c>
      <c r="C24549" s="7" t="s">
        <v>238</v>
      </c>
      <c r="D24549" s="8" t="s">
        <v>129</v>
      </c>
      <c r="E24549" s="27">
        <v>1925</v>
      </c>
      <c r="F24549" s="27" t="s">
        <v>36492</v>
      </c>
    </row>
    <row r="24550" spans="1:6">
      <c r="A24550" s="7">
        <v>24549</v>
      </c>
      <c r="B24550" s="27" t="s">
        <v>36493</v>
      </c>
      <c r="C24550" s="7" t="s">
        <v>83</v>
      </c>
      <c r="D24550" s="8" t="s">
        <v>2300</v>
      </c>
      <c r="E24550" s="27">
        <v>1924</v>
      </c>
      <c r="F24550" s="27" t="s">
        <v>36494</v>
      </c>
    </row>
    <row r="24551" spans="1:6">
      <c r="A24551" s="7">
        <v>24550</v>
      </c>
      <c r="B24551" s="27" t="s">
        <v>36495</v>
      </c>
      <c r="C24551" s="7" t="s">
        <v>664</v>
      </c>
      <c r="E24551" s="27">
        <v>1932</v>
      </c>
      <c r="F24551" s="27" t="s">
        <v>36496</v>
      </c>
    </row>
    <row r="24552" spans="1:6">
      <c r="A24552" s="7">
        <v>24551</v>
      </c>
      <c r="B24552" s="27" t="s">
        <v>20207</v>
      </c>
      <c r="C24552" s="7" t="s">
        <v>240</v>
      </c>
      <c r="D24552" s="8" t="s">
        <v>1817</v>
      </c>
      <c r="E24552" s="27">
        <v>1925</v>
      </c>
      <c r="F24552" s="27" t="s">
        <v>36497</v>
      </c>
    </row>
    <row r="24553" spans="1:6">
      <c r="A24553" s="7">
        <v>24552</v>
      </c>
      <c r="B24553" s="27" t="s">
        <v>36498</v>
      </c>
      <c r="C24553" s="7" t="s">
        <v>138</v>
      </c>
      <c r="D24553" s="8" t="s">
        <v>10092</v>
      </c>
      <c r="E24553" s="27">
        <v>1925</v>
      </c>
      <c r="F24553" s="27" t="s">
        <v>36499</v>
      </c>
    </row>
    <row r="24554" spans="1:6">
      <c r="A24554" s="7">
        <v>24553</v>
      </c>
      <c r="B24554" s="27" t="s">
        <v>20207</v>
      </c>
      <c r="C24554" s="7" t="s">
        <v>238</v>
      </c>
      <c r="D24554" s="8" t="s">
        <v>1817</v>
      </c>
      <c r="E24554" s="27">
        <v>1923</v>
      </c>
      <c r="F24554" s="27" t="s">
        <v>36500</v>
      </c>
    </row>
    <row r="24555" spans="1:6">
      <c r="A24555" s="7">
        <v>24554</v>
      </c>
      <c r="B24555" s="27" t="s">
        <v>21953</v>
      </c>
      <c r="C24555" s="7" t="s">
        <v>218</v>
      </c>
      <c r="D24555" s="8" t="s">
        <v>863</v>
      </c>
      <c r="E24555" s="27">
        <v>1924</v>
      </c>
      <c r="F24555" s="27" t="s">
        <v>36499</v>
      </c>
    </row>
    <row r="24556" spans="1:6">
      <c r="A24556" s="7">
        <v>24555</v>
      </c>
      <c r="B24556" s="27" t="s">
        <v>36501</v>
      </c>
      <c r="C24556" s="7" t="s">
        <v>273</v>
      </c>
      <c r="D24556" s="8" t="s">
        <v>553</v>
      </c>
      <c r="E24556" s="27">
        <v>1925</v>
      </c>
      <c r="F24556" s="27" t="s">
        <v>36502</v>
      </c>
    </row>
    <row r="24557" spans="1:6">
      <c r="A24557" s="7">
        <v>24556</v>
      </c>
      <c r="B24557" s="27" t="s">
        <v>33462</v>
      </c>
      <c r="C24557" s="7" t="s">
        <v>210</v>
      </c>
      <c r="D24557" s="8" t="s">
        <v>346</v>
      </c>
      <c r="E24557" s="27">
        <v>1915</v>
      </c>
      <c r="F24557" s="27" t="s">
        <v>36503</v>
      </c>
    </row>
    <row r="24558" spans="1:6">
      <c r="A24558" s="7">
        <v>24557</v>
      </c>
      <c r="B24558" s="27" t="s">
        <v>36504</v>
      </c>
      <c r="C24558" s="7" t="s">
        <v>83</v>
      </c>
      <c r="D24558" s="8" t="s">
        <v>352</v>
      </c>
      <c r="E24558" s="27">
        <v>1924</v>
      </c>
      <c r="F24558" s="27" t="s">
        <v>36505</v>
      </c>
    </row>
    <row r="24559" spans="1:6">
      <c r="A24559" s="7">
        <v>24558</v>
      </c>
      <c r="B24559" s="27" t="s">
        <v>36506</v>
      </c>
      <c r="C24559" s="7" t="s">
        <v>637</v>
      </c>
      <c r="D24559" s="8" t="s">
        <v>33471</v>
      </c>
      <c r="E24559" s="27">
        <v>1928</v>
      </c>
      <c r="F24559" s="27" t="s">
        <v>36507</v>
      </c>
    </row>
    <row r="24560" spans="1:6">
      <c r="A24560" s="7">
        <v>24559</v>
      </c>
      <c r="B24560" s="27" t="s">
        <v>24981</v>
      </c>
      <c r="C24560" s="7" t="s">
        <v>128</v>
      </c>
      <c r="D24560" s="8" t="s">
        <v>995</v>
      </c>
      <c r="E24560" s="27">
        <v>1925</v>
      </c>
      <c r="F24560" s="27" t="s">
        <v>36505</v>
      </c>
    </row>
    <row r="24561" spans="1:6">
      <c r="A24561" s="7">
        <v>24560</v>
      </c>
      <c r="B24561" s="27" t="s">
        <v>36508</v>
      </c>
      <c r="C24561" s="7" t="s">
        <v>345</v>
      </c>
      <c r="D24561" s="8" t="s">
        <v>4621</v>
      </c>
      <c r="E24561" s="27">
        <v>1919</v>
      </c>
      <c r="F24561" s="27" t="s">
        <v>36509</v>
      </c>
    </row>
    <row r="24562" spans="1:6">
      <c r="A24562" s="7">
        <v>24561</v>
      </c>
      <c r="B24562" s="27" t="s">
        <v>9158</v>
      </c>
      <c r="C24562" s="7" t="s">
        <v>138</v>
      </c>
      <c r="D24562" s="8" t="s">
        <v>7264</v>
      </c>
      <c r="E24562" s="27">
        <v>1924</v>
      </c>
      <c r="F24562" s="27" t="s">
        <v>36326</v>
      </c>
    </row>
    <row r="24563" spans="1:6">
      <c r="A24563" s="7">
        <v>24562</v>
      </c>
      <c r="B24563" s="27" t="s">
        <v>20941</v>
      </c>
      <c r="C24563" s="7" t="s">
        <v>1059</v>
      </c>
      <c r="D24563" s="8" t="s">
        <v>12350</v>
      </c>
      <c r="E24563" s="27">
        <v>1926</v>
      </c>
      <c r="F24563" s="27" t="s">
        <v>36510</v>
      </c>
    </row>
    <row r="24564" spans="1:6">
      <c r="A24564" s="7">
        <v>24563</v>
      </c>
      <c r="B24564" s="27" t="s">
        <v>24251</v>
      </c>
      <c r="C24564" s="7" t="s">
        <v>7101</v>
      </c>
      <c r="D24564" s="8" t="s">
        <v>35397</v>
      </c>
      <c r="E24564" s="27">
        <v>1924</v>
      </c>
      <c r="F24564" s="27" t="s">
        <v>36511</v>
      </c>
    </row>
    <row r="24565" spans="1:6">
      <c r="A24565" s="7">
        <v>24564</v>
      </c>
      <c r="B24565" s="27" t="s">
        <v>36512</v>
      </c>
      <c r="C24565" s="7" t="s">
        <v>218</v>
      </c>
      <c r="D24565" s="8" t="s">
        <v>352</v>
      </c>
      <c r="E24565" s="27">
        <v>1920</v>
      </c>
      <c r="F24565" s="27" t="s">
        <v>36513</v>
      </c>
    </row>
    <row r="24566" spans="1:6">
      <c r="A24566" s="7">
        <v>24565</v>
      </c>
      <c r="B24566" s="27" t="s">
        <v>13866</v>
      </c>
      <c r="C24566" s="7" t="s">
        <v>83</v>
      </c>
      <c r="D24566" s="8" t="s">
        <v>352</v>
      </c>
      <c r="E24566" s="27">
        <v>1921</v>
      </c>
      <c r="F24566" s="27" t="s">
        <v>36514</v>
      </c>
    </row>
    <row r="24567" spans="1:6">
      <c r="A24567" s="7">
        <v>24566</v>
      </c>
      <c r="B24567" s="27" t="s">
        <v>547</v>
      </c>
      <c r="C24567" s="7" t="s">
        <v>57</v>
      </c>
      <c r="D24567" s="8" t="s">
        <v>863</v>
      </c>
      <c r="E24567" s="27">
        <v>1909</v>
      </c>
      <c r="F24567" s="27" t="s">
        <v>36515</v>
      </c>
    </row>
    <row r="24568" spans="1:6">
      <c r="A24568" s="7">
        <v>24567</v>
      </c>
      <c r="B24568" s="27" t="s">
        <v>36516</v>
      </c>
      <c r="C24568" s="7" t="s">
        <v>88</v>
      </c>
      <c r="D24568" s="8" t="s">
        <v>1089</v>
      </c>
      <c r="E24568" s="27">
        <v>1924</v>
      </c>
      <c r="F24568" s="27" t="s">
        <v>36517</v>
      </c>
    </row>
    <row r="24569" spans="1:6">
      <c r="A24569" s="7">
        <v>24568</v>
      </c>
      <c r="B24569" s="27" t="s">
        <v>515</v>
      </c>
      <c r="C24569" s="7" t="s">
        <v>57</v>
      </c>
      <c r="D24569" s="8" t="s">
        <v>1765</v>
      </c>
      <c r="E24569" s="27">
        <v>1906</v>
      </c>
      <c r="F24569" s="27" t="s">
        <v>36492</v>
      </c>
    </row>
    <row r="24570" spans="1:6">
      <c r="A24570" s="7">
        <v>24569</v>
      </c>
      <c r="B24570" s="27" t="s">
        <v>36518</v>
      </c>
      <c r="C24570" s="7" t="s">
        <v>45</v>
      </c>
      <c r="D24570" s="8" t="s">
        <v>9682</v>
      </c>
      <c r="E24570" s="27">
        <v>1925</v>
      </c>
      <c r="F24570" s="27" t="s">
        <v>36519</v>
      </c>
    </row>
    <row r="24571" spans="1:6">
      <c r="A24571" s="7">
        <v>24570</v>
      </c>
      <c r="B24571" s="27" t="s">
        <v>515</v>
      </c>
      <c r="C24571" s="7" t="s">
        <v>83</v>
      </c>
      <c r="D24571" s="8" t="s">
        <v>672</v>
      </c>
      <c r="E24571" s="27">
        <v>1921</v>
      </c>
      <c r="F24571" s="27" t="s">
        <v>36520</v>
      </c>
    </row>
    <row r="24572" spans="1:6">
      <c r="A24572" s="7">
        <v>24571</v>
      </c>
      <c r="B24572" s="27" t="s">
        <v>36521</v>
      </c>
      <c r="C24572" s="7" t="s">
        <v>203</v>
      </c>
      <c r="D24572" s="8" t="s">
        <v>516</v>
      </c>
      <c r="E24572" s="27">
        <v>1926</v>
      </c>
      <c r="F24572" s="27" t="s">
        <v>36522</v>
      </c>
    </row>
    <row r="24573" spans="1:6">
      <c r="A24573" s="7">
        <v>24572</v>
      </c>
      <c r="B24573" s="27" t="s">
        <v>25022</v>
      </c>
      <c r="C24573" s="7" t="s">
        <v>203</v>
      </c>
      <c r="D24573" s="8" t="s">
        <v>1817</v>
      </c>
      <c r="E24573" s="27">
        <v>1921</v>
      </c>
      <c r="F24573" s="27" t="s">
        <v>36452</v>
      </c>
    </row>
    <row r="24574" spans="1:6">
      <c r="A24574" s="7">
        <v>24573</v>
      </c>
      <c r="B24574" s="27" t="s">
        <v>36523</v>
      </c>
      <c r="C24574" s="7" t="s">
        <v>203</v>
      </c>
      <c r="D24574" s="8" t="s">
        <v>352</v>
      </c>
      <c r="E24574" s="27">
        <v>1925</v>
      </c>
      <c r="F24574" s="27" t="s">
        <v>36524</v>
      </c>
    </row>
    <row r="24575" spans="1:6">
      <c r="A24575" s="7">
        <v>24574</v>
      </c>
      <c r="B24575" s="27" t="s">
        <v>36015</v>
      </c>
      <c r="C24575" s="7" t="s">
        <v>128</v>
      </c>
      <c r="D24575" s="8" t="s">
        <v>129</v>
      </c>
      <c r="E24575" s="27">
        <v>1926</v>
      </c>
      <c r="F24575" s="27" t="s">
        <v>36525</v>
      </c>
    </row>
    <row r="24576" spans="1:6">
      <c r="A24576" s="7">
        <v>24575</v>
      </c>
      <c r="B24576" s="27" t="s">
        <v>36526</v>
      </c>
      <c r="C24576" s="7" t="s">
        <v>83</v>
      </c>
      <c r="D24576" s="8" t="s">
        <v>352</v>
      </c>
      <c r="E24576" s="27">
        <v>1924</v>
      </c>
      <c r="F24576" s="27" t="s">
        <v>36527</v>
      </c>
    </row>
    <row r="24577" spans="1:6">
      <c r="A24577" s="7">
        <v>24576</v>
      </c>
      <c r="B24577" s="27" t="s">
        <v>36526</v>
      </c>
      <c r="C24577" s="7" t="s">
        <v>128</v>
      </c>
      <c r="D24577" s="8" t="s">
        <v>352</v>
      </c>
      <c r="E24577" s="27">
        <v>1926</v>
      </c>
      <c r="F24577" s="27" t="s">
        <v>36527</v>
      </c>
    </row>
    <row r="24578" spans="1:6">
      <c r="A24578" s="7">
        <v>24577</v>
      </c>
      <c r="B24578" s="27" t="s">
        <v>36528</v>
      </c>
      <c r="C24578" s="7" t="s">
        <v>203</v>
      </c>
      <c r="D24578" s="8" t="s">
        <v>241</v>
      </c>
      <c r="E24578" s="27">
        <v>1918</v>
      </c>
      <c r="F24578" s="27" t="s">
        <v>36529</v>
      </c>
    </row>
    <row r="24579" spans="1:6">
      <c r="A24579" s="7">
        <v>24578</v>
      </c>
      <c r="B24579" s="27" t="s">
        <v>36530</v>
      </c>
      <c r="C24579" s="7" t="s">
        <v>240</v>
      </c>
      <c r="D24579" s="8" t="s">
        <v>208</v>
      </c>
      <c r="E24579" s="27">
        <v>1925</v>
      </c>
      <c r="F24579" s="27" t="s">
        <v>36531</v>
      </c>
    </row>
    <row r="24580" spans="1:6">
      <c r="A24580" s="7">
        <v>24579</v>
      </c>
      <c r="B24580" s="27" t="s">
        <v>36532</v>
      </c>
      <c r="C24580" s="7" t="s">
        <v>210</v>
      </c>
      <c r="D24580" s="8" t="s">
        <v>1844</v>
      </c>
      <c r="E24580" s="27">
        <v>1924</v>
      </c>
      <c r="F24580" s="27" t="s">
        <v>36533</v>
      </c>
    </row>
    <row r="24581" spans="1:6">
      <c r="A24581" s="7">
        <v>24580</v>
      </c>
      <c r="B24581" s="27" t="s">
        <v>36534</v>
      </c>
      <c r="C24581" s="7" t="s">
        <v>240</v>
      </c>
      <c r="D24581" s="8" t="s">
        <v>553</v>
      </c>
      <c r="E24581" s="27">
        <v>1924</v>
      </c>
      <c r="F24581" s="27" t="s">
        <v>36535</v>
      </c>
    </row>
    <row r="24582" spans="1:6">
      <c r="A24582" s="7">
        <v>24581</v>
      </c>
      <c r="B24582" s="27" t="s">
        <v>36536</v>
      </c>
      <c r="C24582" s="7" t="s">
        <v>240</v>
      </c>
      <c r="D24582" s="8" t="s">
        <v>553</v>
      </c>
      <c r="E24582" s="27">
        <v>1928</v>
      </c>
      <c r="F24582" s="27" t="s">
        <v>36537</v>
      </c>
    </row>
    <row r="24583" spans="1:6">
      <c r="A24583" s="7">
        <v>24582</v>
      </c>
      <c r="B24583" s="27" t="s">
        <v>25170</v>
      </c>
      <c r="C24583" s="7" t="s">
        <v>120</v>
      </c>
      <c r="D24583" s="8" t="s">
        <v>129</v>
      </c>
      <c r="E24583" s="27">
        <v>1926</v>
      </c>
      <c r="F24583" s="27" t="s">
        <v>36538</v>
      </c>
    </row>
    <row r="24584" spans="1:6">
      <c r="A24584" s="7">
        <v>24583</v>
      </c>
      <c r="B24584" s="27" t="s">
        <v>36539</v>
      </c>
      <c r="C24584" s="7" t="s">
        <v>19325</v>
      </c>
      <c r="D24584" s="8" t="s">
        <v>661</v>
      </c>
      <c r="E24584" s="27">
        <v>1926</v>
      </c>
      <c r="F24584" s="27" t="s">
        <v>36540</v>
      </c>
    </row>
    <row r="24585" spans="1:6">
      <c r="A24585" s="7">
        <v>24584</v>
      </c>
      <c r="B24585" s="27" t="s">
        <v>11824</v>
      </c>
      <c r="C24585" s="7" t="s">
        <v>83</v>
      </c>
      <c r="D24585" s="8" t="s">
        <v>4621</v>
      </c>
      <c r="E24585" s="27">
        <v>1924</v>
      </c>
      <c r="F24585" s="27" t="s">
        <v>36541</v>
      </c>
    </row>
    <row r="24586" spans="1:6">
      <c r="A24586" s="7">
        <v>24585</v>
      </c>
      <c r="B24586" s="27" t="s">
        <v>36542</v>
      </c>
      <c r="C24586" s="7" t="s">
        <v>140</v>
      </c>
      <c r="D24586" s="8" t="s">
        <v>1225</v>
      </c>
      <c r="E24586" s="27">
        <v>1918</v>
      </c>
      <c r="F24586" s="27" t="s">
        <v>36543</v>
      </c>
    </row>
    <row r="24587" spans="1:6">
      <c r="A24587" s="7">
        <v>24586</v>
      </c>
      <c r="B24587" s="27" t="s">
        <v>32419</v>
      </c>
      <c r="C24587" s="7" t="s">
        <v>1059</v>
      </c>
      <c r="D24587" s="8" t="s">
        <v>11150</v>
      </c>
      <c r="E24587" s="27">
        <v>1925</v>
      </c>
      <c r="F24587" s="27" t="s">
        <v>36544</v>
      </c>
    </row>
    <row r="24588" spans="1:6">
      <c r="A24588" s="7">
        <v>24587</v>
      </c>
      <c r="B24588" s="27" t="s">
        <v>36545</v>
      </c>
      <c r="C24588" s="7" t="s">
        <v>637</v>
      </c>
      <c r="D24588" s="8" t="s">
        <v>241</v>
      </c>
      <c r="E24588" s="27">
        <v>1924</v>
      </c>
      <c r="F24588" s="27" t="s">
        <v>36546</v>
      </c>
    </row>
    <row r="24589" spans="1:6">
      <c r="A24589" s="7">
        <v>24588</v>
      </c>
      <c r="B24589" s="27" t="s">
        <v>3207</v>
      </c>
      <c r="C24589" s="7" t="s">
        <v>143</v>
      </c>
      <c r="D24589" s="8" t="s">
        <v>672</v>
      </c>
      <c r="E24589" s="27">
        <v>1915</v>
      </c>
      <c r="F24589" s="27" t="s">
        <v>36547</v>
      </c>
    </row>
    <row r="24590" spans="1:6">
      <c r="A24590" s="7">
        <v>24589</v>
      </c>
      <c r="B24590" s="27" t="s">
        <v>18245</v>
      </c>
      <c r="C24590" s="7" t="s">
        <v>57</v>
      </c>
      <c r="D24590" s="8" t="s">
        <v>29450</v>
      </c>
      <c r="E24590" s="27">
        <v>1911</v>
      </c>
      <c r="F24590" s="27" t="s">
        <v>36548</v>
      </c>
    </row>
    <row r="24591" spans="1:6">
      <c r="A24591" s="7">
        <v>24590</v>
      </c>
      <c r="B24591" s="27" t="s">
        <v>31102</v>
      </c>
      <c r="C24591" s="7" t="s">
        <v>36549</v>
      </c>
      <c r="D24591" s="8" t="s">
        <v>863</v>
      </c>
      <c r="E24591" s="27">
        <v>1925</v>
      </c>
      <c r="F24591" s="27" t="s">
        <v>36550</v>
      </c>
    </row>
    <row r="24592" spans="1:6">
      <c r="A24592" s="7">
        <v>24591</v>
      </c>
      <c r="B24592" s="27" t="s">
        <v>14341</v>
      </c>
      <c r="C24592" s="7" t="s">
        <v>203</v>
      </c>
      <c r="D24592" s="8" t="s">
        <v>208</v>
      </c>
      <c r="E24592" s="27">
        <v>1926</v>
      </c>
      <c r="F24592" s="27" t="s">
        <v>36551</v>
      </c>
    </row>
    <row r="24593" spans="1:6">
      <c r="A24593" s="7">
        <v>24592</v>
      </c>
      <c r="B24593" s="27" t="s">
        <v>36552</v>
      </c>
      <c r="C24593" s="7" t="s">
        <v>140</v>
      </c>
      <c r="D24593" s="8" t="s">
        <v>12190</v>
      </c>
      <c r="E24593" s="27">
        <v>1924</v>
      </c>
      <c r="F24593" s="27" t="s">
        <v>36553</v>
      </c>
    </row>
    <row r="24594" spans="1:6">
      <c r="A24594" s="7">
        <v>24593</v>
      </c>
      <c r="B24594" s="27" t="s">
        <v>2436</v>
      </c>
      <c r="C24594" s="7" t="s">
        <v>35</v>
      </c>
      <c r="D24594" s="8" t="s">
        <v>1844</v>
      </c>
      <c r="E24594" s="27">
        <v>1923</v>
      </c>
      <c r="F24594" s="27" t="s">
        <v>36052</v>
      </c>
    </row>
    <row r="24595" spans="1:6">
      <c r="A24595" s="7">
        <v>24594</v>
      </c>
      <c r="B24595" s="27" t="s">
        <v>9928</v>
      </c>
      <c r="C24595" s="7" t="s">
        <v>143</v>
      </c>
      <c r="D24595" s="8" t="s">
        <v>241</v>
      </c>
      <c r="E24595" s="27">
        <v>1923</v>
      </c>
      <c r="F24595" s="27" t="s">
        <v>36554</v>
      </c>
    </row>
    <row r="24596" spans="1:6">
      <c r="A24596" s="7">
        <v>24595</v>
      </c>
      <c r="B24596" s="27" t="s">
        <v>36555</v>
      </c>
      <c r="C24596" s="7" t="s">
        <v>83</v>
      </c>
      <c r="D24596" s="8" t="s">
        <v>672</v>
      </c>
      <c r="E24596" s="27">
        <v>1924</v>
      </c>
      <c r="F24596" s="27" t="s">
        <v>36556</v>
      </c>
    </row>
    <row r="24597" spans="1:6">
      <c r="A24597" s="7">
        <v>24596</v>
      </c>
      <c r="B24597" s="27" t="s">
        <v>11454</v>
      </c>
      <c r="C24597" s="7" t="s">
        <v>203</v>
      </c>
      <c r="D24597" s="8" t="s">
        <v>4621</v>
      </c>
      <c r="E24597" s="27">
        <v>1923</v>
      </c>
      <c r="F24597" s="27" t="s">
        <v>36458</v>
      </c>
    </row>
    <row r="24598" spans="1:6">
      <c r="A24598" s="7">
        <v>24597</v>
      </c>
      <c r="B24598" s="27" t="s">
        <v>24585</v>
      </c>
      <c r="C24598" s="7" t="s">
        <v>210</v>
      </c>
      <c r="D24598" s="8" t="s">
        <v>352</v>
      </c>
      <c r="E24598" s="27">
        <v>1925</v>
      </c>
      <c r="F24598" s="27" t="s">
        <v>36557</v>
      </c>
    </row>
    <row r="24599" spans="1:6">
      <c r="A24599" s="7">
        <v>24598</v>
      </c>
      <c r="B24599" s="27" t="s">
        <v>36558</v>
      </c>
      <c r="C24599" s="7" t="s">
        <v>35</v>
      </c>
      <c r="D24599" s="8" t="s">
        <v>1112</v>
      </c>
      <c r="E24599" s="27">
        <v>1925</v>
      </c>
      <c r="F24599" s="27" t="s">
        <v>36559</v>
      </c>
    </row>
    <row r="24600" spans="1:6">
      <c r="A24600" s="7">
        <v>24599</v>
      </c>
      <c r="B24600" s="27" t="s">
        <v>36560</v>
      </c>
      <c r="C24600" s="7" t="s">
        <v>120</v>
      </c>
      <c r="D24600" s="8" t="s">
        <v>3773</v>
      </c>
      <c r="E24600" s="27">
        <v>1925</v>
      </c>
      <c r="F24600" s="27" t="s">
        <v>36561</v>
      </c>
    </row>
    <row r="24601" spans="1:6">
      <c r="A24601" s="7">
        <v>24600</v>
      </c>
      <c r="B24601" s="27" t="s">
        <v>3908</v>
      </c>
      <c r="C24601" s="7" t="s">
        <v>637</v>
      </c>
      <c r="D24601" s="8" t="s">
        <v>129</v>
      </c>
      <c r="E24601" s="27">
        <v>1925</v>
      </c>
      <c r="F24601" s="27" t="s">
        <v>36562</v>
      </c>
    </row>
    <row r="24602" spans="1:6">
      <c r="A24602" s="7">
        <v>24601</v>
      </c>
      <c r="B24602" s="27" t="s">
        <v>9210</v>
      </c>
      <c r="C24602" s="7" t="s">
        <v>83</v>
      </c>
      <c r="D24602" s="8" t="s">
        <v>352</v>
      </c>
      <c r="E24602" s="27">
        <v>1913</v>
      </c>
      <c r="F24602" s="27" t="s">
        <v>36563</v>
      </c>
    </row>
    <row r="24603" spans="1:6">
      <c r="A24603" s="7">
        <v>24602</v>
      </c>
      <c r="B24603" s="27" t="s">
        <v>15069</v>
      </c>
      <c r="C24603" s="7" t="s">
        <v>210</v>
      </c>
      <c r="D24603" s="8" t="s">
        <v>1817</v>
      </c>
      <c r="E24603" s="27">
        <v>1925</v>
      </c>
      <c r="F24603" s="27" t="s">
        <v>36564</v>
      </c>
    </row>
    <row r="24604" spans="1:6">
      <c r="A24604" s="7">
        <v>24603</v>
      </c>
      <c r="B24604" s="27" t="s">
        <v>9608</v>
      </c>
      <c r="C24604" s="7" t="s">
        <v>213</v>
      </c>
      <c r="D24604" s="8" t="s">
        <v>36482</v>
      </c>
      <c r="E24604" s="27">
        <v>1923</v>
      </c>
      <c r="F24604" s="27" t="s">
        <v>36565</v>
      </c>
    </row>
    <row r="24605" spans="1:6">
      <c r="A24605" s="7">
        <v>24604</v>
      </c>
      <c r="B24605" s="27" t="s">
        <v>36566</v>
      </c>
      <c r="C24605" s="7" t="s">
        <v>210</v>
      </c>
      <c r="D24605" s="8" t="s">
        <v>29450</v>
      </c>
      <c r="E24605" s="27">
        <v>1925</v>
      </c>
      <c r="F24605" s="27" t="s">
        <v>36567</v>
      </c>
    </row>
    <row r="24606" spans="1:6">
      <c r="A24606" s="7">
        <v>24605</v>
      </c>
      <c r="B24606" s="27" t="s">
        <v>17894</v>
      </c>
      <c r="C24606" s="7" t="s">
        <v>91</v>
      </c>
      <c r="D24606" s="8" t="s">
        <v>20847</v>
      </c>
      <c r="E24606" s="27">
        <v>1925</v>
      </c>
      <c r="F24606" s="27" t="s">
        <v>36415</v>
      </c>
    </row>
    <row r="24607" spans="1:6">
      <c r="A24607" s="7">
        <v>24606</v>
      </c>
      <c r="B24607" s="27" t="s">
        <v>20941</v>
      </c>
      <c r="C24607" s="7" t="s">
        <v>240</v>
      </c>
      <c r="D24607" s="8" t="s">
        <v>1126</v>
      </c>
      <c r="E24607" s="27">
        <v>1931</v>
      </c>
      <c r="F24607" s="27"/>
    </row>
    <row r="24608" spans="1:6">
      <c r="A24608" s="7">
        <v>24607</v>
      </c>
      <c r="B24608" s="27" t="s">
        <v>17894</v>
      </c>
      <c r="C24608" s="7" t="s">
        <v>1519</v>
      </c>
      <c r="D24608" s="8" t="s">
        <v>36568</v>
      </c>
      <c r="E24608" s="27">
        <v>1908</v>
      </c>
      <c r="F24608" s="27" t="s">
        <v>36569</v>
      </c>
    </row>
    <row r="24609" spans="1:6">
      <c r="A24609" s="7">
        <v>24608</v>
      </c>
      <c r="B24609" s="27" t="s">
        <v>36570</v>
      </c>
      <c r="C24609" s="7" t="s">
        <v>143</v>
      </c>
      <c r="D24609" s="8" t="s">
        <v>208</v>
      </c>
      <c r="E24609" s="27">
        <v>1922</v>
      </c>
      <c r="F24609" s="27" t="s">
        <v>35974</v>
      </c>
    </row>
    <row r="24610" spans="1:6">
      <c r="A24610" s="7">
        <v>24609</v>
      </c>
      <c r="B24610" s="27" t="s">
        <v>19751</v>
      </c>
      <c r="C24610" s="7" t="s">
        <v>120</v>
      </c>
      <c r="D24610" s="8" t="s">
        <v>2356</v>
      </c>
      <c r="E24610" s="27">
        <v>1927</v>
      </c>
      <c r="F24610" s="27" t="s">
        <v>36250</v>
      </c>
    </row>
    <row r="24611" spans="1:6">
      <c r="A24611" s="7">
        <v>24610</v>
      </c>
      <c r="B24611" s="27" t="s">
        <v>35778</v>
      </c>
      <c r="C24611" s="7" t="s">
        <v>83</v>
      </c>
      <c r="D24611" s="8" t="s">
        <v>863</v>
      </c>
      <c r="E24611" s="27">
        <v>1926</v>
      </c>
      <c r="F24611" s="27" t="s">
        <v>36250</v>
      </c>
    </row>
    <row r="24612" spans="1:6">
      <c r="A24612" s="7">
        <v>24611</v>
      </c>
      <c r="B24612" s="27" t="s">
        <v>35778</v>
      </c>
      <c r="C24612" s="7" t="s">
        <v>5817</v>
      </c>
      <c r="D24612" s="8" t="s">
        <v>863</v>
      </c>
      <c r="E24612" s="27">
        <v>1924</v>
      </c>
      <c r="F24612" s="27" t="s">
        <v>36250</v>
      </c>
    </row>
    <row r="24613" spans="1:6">
      <c r="A24613" s="7">
        <v>24612</v>
      </c>
      <c r="B24613" s="27" t="s">
        <v>35778</v>
      </c>
      <c r="C24613" s="7" t="s">
        <v>1059</v>
      </c>
      <c r="E24613" s="27">
        <v>1904</v>
      </c>
      <c r="F24613" s="27" t="s">
        <v>36250</v>
      </c>
    </row>
    <row r="24614" spans="1:6">
      <c r="A24614" s="7">
        <v>24613</v>
      </c>
      <c r="B24614" s="27" t="s">
        <v>26584</v>
      </c>
      <c r="C24614" s="7" t="s">
        <v>16241</v>
      </c>
      <c r="D24614" s="8" t="s">
        <v>346</v>
      </c>
      <c r="E24614" s="27">
        <v>1925</v>
      </c>
      <c r="F24614" s="27" t="s">
        <v>36571</v>
      </c>
    </row>
    <row r="24615" spans="1:6">
      <c r="A24615" s="7">
        <v>24614</v>
      </c>
      <c r="B24615" s="27" t="s">
        <v>36313</v>
      </c>
      <c r="C24615" s="7" t="s">
        <v>83</v>
      </c>
      <c r="D24615" s="8" t="s">
        <v>352</v>
      </c>
      <c r="E24615" s="27">
        <v>1925</v>
      </c>
      <c r="F24615" s="27" t="s">
        <v>36572</v>
      </c>
    </row>
    <row r="24616" spans="1:6">
      <c r="A24616" s="7">
        <v>24615</v>
      </c>
      <c r="B24616" s="27" t="s">
        <v>2284</v>
      </c>
      <c r="C24616" s="7" t="s">
        <v>218</v>
      </c>
      <c r="D24616" s="8" t="s">
        <v>208</v>
      </c>
      <c r="E24616" s="27">
        <v>1912</v>
      </c>
      <c r="F24616" s="27" t="s">
        <v>36573</v>
      </c>
    </row>
    <row r="24617" spans="1:6">
      <c r="A24617" s="7">
        <v>24616</v>
      </c>
      <c r="B24617" s="27" t="s">
        <v>36574</v>
      </c>
      <c r="C24617" s="7" t="s">
        <v>218</v>
      </c>
      <c r="E24617" s="27">
        <v>1921</v>
      </c>
      <c r="F24617" s="27" t="s">
        <v>36575</v>
      </c>
    </row>
    <row r="24618" spans="1:6">
      <c r="A24618" s="7">
        <v>24617</v>
      </c>
      <c r="B24618" s="27" t="s">
        <v>32359</v>
      </c>
      <c r="C24618" s="7" t="s">
        <v>83</v>
      </c>
      <c r="D24618" s="8" t="s">
        <v>208</v>
      </c>
      <c r="E24618" s="27">
        <v>1924</v>
      </c>
      <c r="F24618" s="27" t="s">
        <v>36576</v>
      </c>
    </row>
    <row r="24619" spans="1:6">
      <c r="A24619" s="7">
        <v>24618</v>
      </c>
      <c r="B24619" s="27" t="s">
        <v>36577</v>
      </c>
      <c r="C24619" s="7" t="s">
        <v>218</v>
      </c>
      <c r="E24619" s="27">
        <v>1925</v>
      </c>
      <c r="F24619" s="27" t="s">
        <v>36576</v>
      </c>
    </row>
    <row r="24620" spans="1:6">
      <c r="A24620" s="7">
        <v>24619</v>
      </c>
      <c r="B24620" s="27" t="s">
        <v>9953</v>
      </c>
      <c r="C24620" s="7" t="s">
        <v>91</v>
      </c>
      <c r="D24620" s="8" t="s">
        <v>1817</v>
      </c>
      <c r="E24620" s="27">
        <v>1925</v>
      </c>
      <c r="F24620" s="27" t="s">
        <v>36578</v>
      </c>
    </row>
    <row r="24621" spans="1:6">
      <c r="A24621" s="7">
        <v>24620</v>
      </c>
      <c r="B24621" s="27" t="s">
        <v>36579</v>
      </c>
      <c r="C24621" s="7" t="s">
        <v>210</v>
      </c>
      <c r="D24621" s="8" t="s">
        <v>352</v>
      </c>
      <c r="E24621" s="27">
        <v>1925</v>
      </c>
      <c r="F24621" s="27" t="s">
        <v>36580</v>
      </c>
    </row>
    <row r="24622" spans="1:6">
      <c r="A24622" s="7">
        <v>24621</v>
      </c>
      <c r="B24622" s="27" t="s">
        <v>25685</v>
      </c>
      <c r="C24622" s="7" t="s">
        <v>57</v>
      </c>
      <c r="D24622" s="8" t="s">
        <v>3712</v>
      </c>
      <c r="E24622" s="27">
        <v>1924</v>
      </c>
      <c r="F24622" s="27" t="s">
        <v>36581</v>
      </c>
    </row>
    <row r="24623" spans="1:6">
      <c r="A24623" s="7">
        <v>24622</v>
      </c>
      <c r="B24623" s="27" t="s">
        <v>18245</v>
      </c>
      <c r="C24623" s="7" t="s">
        <v>240</v>
      </c>
      <c r="D24623" s="8" t="s">
        <v>241</v>
      </c>
      <c r="E24623" s="27">
        <v>1923</v>
      </c>
      <c r="F24623" s="27" t="s">
        <v>36582</v>
      </c>
    </row>
    <row r="24624" spans="1:6">
      <c r="A24624" s="7">
        <v>24623</v>
      </c>
      <c r="B24624" s="27" t="s">
        <v>18245</v>
      </c>
      <c r="C24624" s="7" t="s">
        <v>1059</v>
      </c>
      <c r="D24624" s="8" t="s">
        <v>241</v>
      </c>
      <c r="E24624" s="27">
        <v>1925</v>
      </c>
      <c r="F24624" s="27" t="s">
        <v>36582</v>
      </c>
    </row>
    <row r="24625" spans="1:6">
      <c r="A24625" s="7">
        <v>24624</v>
      </c>
      <c r="B24625" s="27" t="s">
        <v>13655</v>
      </c>
      <c r="C24625" s="7" t="s">
        <v>143</v>
      </c>
      <c r="D24625" s="8" t="s">
        <v>36482</v>
      </c>
      <c r="E24625" s="27">
        <v>1923</v>
      </c>
      <c r="F24625" s="27" t="s">
        <v>36583</v>
      </c>
    </row>
    <row r="24626" spans="1:6">
      <c r="A24626" s="7">
        <v>24625</v>
      </c>
      <c r="B24626" s="27" t="s">
        <v>36584</v>
      </c>
      <c r="C24626" s="7" t="s">
        <v>436</v>
      </c>
      <c r="D24626" s="8" t="s">
        <v>352</v>
      </c>
      <c r="E24626" s="27">
        <v>1925</v>
      </c>
      <c r="F24626" s="27" t="s">
        <v>36585</v>
      </c>
    </row>
    <row r="24627" spans="1:6">
      <c r="A24627" s="7">
        <v>24626</v>
      </c>
      <c r="B24627" s="27" t="s">
        <v>36586</v>
      </c>
      <c r="C24627" s="7" t="s">
        <v>36587</v>
      </c>
      <c r="D24627" s="8" t="s">
        <v>1844</v>
      </c>
      <c r="E24627" s="27">
        <v>1926</v>
      </c>
      <c r="F24627" s="27" t="s">
        <v>36588</v>
      </c>
    </row>
    <row r="24628" spans="1:6">
      <c r="A24628" s="7">
        <v>24627</v>
      </c>
      <c r="B24628" s="27" t="s">
        <v>36579</v>
      </c>
      <c r="C24628" s="7" t="s">
        <v>57</v>
      </c>
      <c r="D24628" s="8" t="s">
        <v>352</v>
      </c>
      <c r="E24628" s="27">
        <v>1928</v>
      </c>
      <c r="F24628" s="27" t="s">
        <v>36580</v>
      </c>
    </row>
    <row r="24629" spans="1:6">
      <c r="A24629" s="7">
        <v>24628</v>
      </c>
      <c r="B24629" s="27" t="s">
        <v>36589</v>
      </c>
      <c r="C24629" s="7" t="s">
        <v>10074</v>
      </c>
      <c r="D24629" s="8" t="s">
        <v>208</v>
      </c>
      <c r="E24629" s="27">
        <v>1927</v>
      </c>
      <c r="F24629" s="27" t="s">
        <v>36590</v>
      </c>
    </row>
    <row r="24630" spans="1:6">
      <c r="A24630" s="7">
        <v>24629</v>
      </c>
      <c r="B24630" s="27" t="s">
        <v>36591</v>
      </c>
      <c r="C24630" s="7" t="s">
        <v>42</v>
      </c>
      <c r="D24630" s="8" t="s">
        <v>781</v>
      </c>
      <c r="E24630" s="27">
        <v>1922</v>
      </c>
      <c r="F24630" s="27" t="s">
        <v>36563</v>
      </c>
    </row>
    <row r="24631" spans="1:6">
      <c r="A24631" s="7">
        <v>24630</v>
      </c>
      <c r="B24631" s="27" t="s">
        <v>36592</v>
      </c>
      <c r="C24631" s="7" t="s">
        <v>188</v>
      </c>
      <c r="D24631" s="8" t="s">
        <v>781</v>
      </c>
      <c r="E24631" s="27">
        <v>1925</v>
      </c>
      <c r="F24631" s="27" t="s">
        <v>36563</v>
      </c>
    </row>
    <row r="24632" spans="1:6">
      <c r="A24632" s="7">
        <v>24631</v>
      </c>
      <c r="B24632" s="27" t="s">
        <v>36593</v>
      </c>
      <c r="C24632" s="7" t="s">
        <v>240</v>
      </c>
      <c r="D24632" s="8" t="s">
        <v>352</v>
      </c>
      <c r="E24632" s="27">
        <v>1921</v>
      </c>
      <c r="F24632" s="27" t="s">
        <v>36594</v>
      </c>
    </row>
    <row r="24633" spans="1:6">
      <c r="A24633" s="7">
        <v>24632</v>
      </c>
      <c r="B24633" s="27" t="s">
        <v>36593</v>
      </c>
      <c r="C24633" s="7" t="s">
        <v>172</v>
      </c>
      <c r="D24633" s="8" t="s">
        <v>557</v>
      </c>
      <c r="E24633" s="27">
        <v>1925</v>
      </c>
      <c r="F24633" s="27" t="s">
        <v>36594</v>
      </c>
    </row>
    <row r="24634" spans="1:6">
      <c r="A24634" s="7">
        <v>24633</v>
      </c>
      <c r="B24634" s="27" t="s">
        <v>36595</v>
      </c>
      <c r="C24634" s="7" t="s">
        <v>120</v>
      </c>
      <c r="D24634" s="8" t="s">
        <v>661</v>
      </c>
      <c r="E24634" s="27">
        <v>1924</v>
      </c>
      <c r="F24634" s="27" t="s">
        <v>36596</v>
      </c>
    </row>
    <row r="24635" spans="1:6">
      <c r="A24635" s="7">
        <v>24634</v>
      </c>
      <c r="B24635" s="27" t="s">
        <v>36597</v>
      </c>
      <c r="C24635" s="7" t="s">
        <v>65</v>
      </c>
      <c r="D24635" s="8" t="s">
        <v>510</v>
      </c>
      <c r="E24635" s="27">
        <v>1927</v>
      </c>
      <c r="F24635" s="27" t="s">
        <v>36596</v>
      </c>
    </row>
    <row r="24636" spans="1:6">
      <c r="A24636" s="7">
        <v>24635</v>
      </c>
      <c r="B24636" s="27" t="s">
        <v>36598</v>
      </c>
      <c r="C24636" s="7" t="s">
        <v>350</v>
      </c>
      <c r="D24636" s="8" t="s">
        <v>9682</v>
      </c>
      <c r="E24636" s="27">
        <v>1919</v>
      </c>
      <c r="F24636" s="27" t="s">
        <v>36599</v>
      </c>
    </row>
    <row r="24637" spans="1:6">
      <c r="A24637" s="7">
        <v>24636</v>
      </c>
      <c r="B24637" s="27" t="s">
        <v>36598</v>
      </c>
      <c r="C24637" s="7" t="s">
        <v>4583</v>
      </c>
      <c r="D24637" s="8" t="s">
        <v>9682</v>
      </c>
      <c r="E24637" s="27">
        <v>1917</v>
      </c>
      <c r="F24637" s="27" t="s">
        <v>36599</v>
      </c>
    </row>
    <row r="24638" spans="1:6">
      <c r="A24638" s="7">
        <v>24637</v>
      </c>
      <c r="B24638" s="27" t="s">
        <v>20758</v>
      </c>
      <c r="C24638" s="7" t="s">
        <v>203</v>
      </c>
      <c r="D24638" s="8" t="s">
        <v>1817</v>
      </c>
      <c r="E24638" s="27">
        <v>1924</v>
      </c>
      <c r="F24638" s="27" t="s">
        <v>36600</v>
      </c>
    </row>
    <row r="24639" spans="1:6">
      <c r="A24639" s="7">
        <v>24638</v>
      </c>
      <c r="B24639" s="27" t="s">
        <v>20758</v>
      </c>
      <c r="C24639" s="7" t="s">
        <v>120</v>
      </c>
      <c r="D24639" s="8" t="s">
        <v>1817</v>
      </c>
      <c r="E24639" s="27">
        <v>1924</v>
      </c>
      <c r="F24639" s="27" t="s">
        <v>36600</v>
      </c>
    </row>
    <row r="24640" spans="1:6">
      <c r="A24640" s="7">
        <v>24639</v>
      </c>
      <c r="B24640" s="27" t="s">
        <v>11740</v>
      </c>
      <c r="C24640" s="7" t="s">
        <v>637</v>
      </c>
      <c r="D24640" s="8" t="s">
        <v>1817</v>
      </c>
      <c r="E24640" s="27">
        <v>1926</v>
      </c>
      <c r="F24640" s="27" t="s">
        <v>36601</v>
      </c>
    </row>
    <row r="24641" spans="1:6">
      <c r="A24641" s="7">
        <v>24640</v>
      </c>
      <c r="B24641" s="27" t="s">
        <v>11740</v>
      </c>
      <c r="C24641" s="7" t="s">
        <v>143</v>
      </c>
      <c r="D24641" s="8" t="s">
        <v>1817</v>
      </c>
      <c r="E24641" s="27">
        <v>1923</v>
      </c>
      <c r="F24641" s="27" t="s">
        <v>36601</v>
      </c>
    </row>
    <row r="24642" spans="1:6">
      <c r="A24642" s="7">
        <v>24641</v>
      </c>
      <c r="B24642" s="27" t="s">
        <v>14341</v>
      </c>
      <c r="C24642" s="7" t="s">
        <v>637</v>
      </c>
      <c r="D24642" s="8" t="s">
        <v>352</v>
      </c>
      <c r="E24642" s="27">
        <v>1918</v>
      </c>
      <c r="F24642" s="27" t="s">
        <v>36602</v>
      </c>
    </row>
    <row r="24643" spans="1:6">
      <c r="A24643" s="7">
        <v>24642</v>
      </c>
      <c r="B24643" s="27" t="s">
        <v>14341</v>
      </c>
      <c r="C24643" s="7" t="s">
        <v>1059</v>
      </c>
      <c r="D24643" s="8" t="s">
        <v>352</v>
      </c>
      <c r="E24643" s="27">
        <v>1920</v>
      </c>
      <c r="F24643" s="27" t="s">
        <v>36602</v>
      </c>
    </row>
    <row r="24644" spans="1:6">
      <c r="A24644" s="7">
        <v>24643</v>
      </c>
      <c r="B24644" s="27" t="s">
        <v>36603</v>
      </c>
      <c r="C24644" s="7" t="s">
        <v>1059</v>
      </c>
      <c r="D24644" s="8" t="s">
        <v>1765</v>
      </c>
      <c r="E24644" s="27">
        <v>1924</v>
      </c>
      <c r="F24644" s="27" t="s">
        <v>36604</v>
      </c>
    </row>
    <row r="24645" spans="1:6">
      <c r="A24645" s="7">
        <v>24644</v>
      </c>
      <c r="B24645" s="27" t="s">
        <v>36603</v>
      </c>
      <c r="C24645" s="7" t="s">
        <v>128</v>
      </c>
      <c r="D24645" s="8" t="s">
        <v>1765</v>
      </c>
      <c r="E24645" s="27">
        <v>1926</v>
      </c>
      <c r="F24645" s="27" t="s">
        <v>36604</v>
      </c>
    </row>
    <row r="24646" spans="1:6">
      <c r="A24646" s="7">
        <v>24645</v>
      </c>
      <c r="B24646" s="27" t="s">
        <v>27516</v>
      </c>
      <c r="C24646" s="7" t="s">
        <v>96</v>
      </c>
      <c r="D24646" s="8" t="s">
        <v>661</v>
      </c>
      <c r="E24646" s="27">
        <v>1912</v>
      </c>
      <c r="F24646" s="27" t="s">
        <v>36326</v>
      </c>
    </row>
    <row r="24647" spans="1:6">
      <c r="A24647" s="7">
        <v>24646</v>
      </c>
      <c r="B24647" s="27" t="s">
        <v>36605</v>
      </c>
      <c r="C24647" s="7" t="s">
        <v>128</v>
      </c>
      <c r="D24647" s="8" t="s">
        <v>241</v>
      </c>
      <c r="E24647" s="27">
        <v>1922</v>
      </c>
      <c r="F24647" s="27" t="s">
        <v>36326</v>
      </c>
    </row>
    <row r="24648" spans="1:6">
      <c r="A24648" s="7">
        <v>24647</v>
      </c>
      <c r="B24648" s="27" t="s">
        <v>36605</v>
      </c>
      <c r="C24648" s="7" t="s">
        <v>210</v>
      </c>
      <c r="D24648" s="8" t="s">
        <v>241</v>
      </c>
      <c r="E24648" s="27">
        <v>1927</v>
      </c>
      <c r="F24648" s="27" t="s">
        <v>36606</v>
      </c>
    </row>
    <row r="24649" spans="1:6">
      <c r="A24649" s="7">
        <v>24648</v>
      </c>
      <c r="B24649" s="27" t="s">
        <v>36607</v>
      </c>
      <c r="C24649" s="7" t="s">
        <v>1448</v>
      </c>
      <c r="D24649" s="8" t="s">
        <v>36608</v>
      </c>
      <c r="E24649" s="27">
        <v>1926</v>
      </c>
      <c r="F24649" s="27" t="s">
        <v>36606</v>
      </c>
    </row>
    <row r="24650" spans="1:6">
      <c r="A24650" s="7">
        <v>24649</v>
      </c>
      <c r="B24650" s="27" t="s">
        <v>36609</v>
      </c>
      <c r="C24650" s="7" t="s">
        <v>203</v>
      </c>
      <c r="D24650" s="8" t="s">
        <v>672</v>
      </c>
      <c r="E24650" s="27">
        <v>1925</v>
      </c>
      <c r="F24650" s="27" t="s">
        <v>36610</v>
      </c>
    </row>
    <row r="24651" spans="1:6">
      <c r="A24651" s="7">
        <v>24650</v>
      </c>
      <c r="B24651" s="27" t="s">
        <v>36609</v>
      </c>
      <c r="C24651" s="7" t="s">
        <v>120</v>
      </c>
      <c r="D24651" s="8" t="s">
        <v>672</v>
      </c>
      <c r="E24651" s="27">
        <v>1927</v>
      </c>
      <c r="F24651" s="27" t="s">
        <v>36611</v>
      </c>
    </row>
    <row r="24652" spans="1:6">
      <c r="A24652" s="7">
        <v>24651</v>
      </c>
      <c r="B24652" s="27" t="s">
        <v>36612</v>
      </c>
      <c r="C24652" s="7" t="s">
        <v>35</v>
      </c>
      <c r="D24652" s="8" t="s">
        <v>661</v>
      </c>
      <c r="E24652" s="27">
        <v>1924</v>
      </c>
      <c r="F24652" s="27" t="s">
        <v>36611</v>
      </c>
    </row>
    <row r="24653" spans="1:6">
      <c r="A24653" s="7">
        <v>24652</v>
      </c>
      <c r="B24653" s="27" t="s">
        <v>36613</v>
      </c>
      <c r="C24653" s="7" t="s">
        <v>172</v>
      </c>
      <c r="D24653" s="8" t="s">
        <v>5940</v>
      </c>
      <c r="E24653" s="27">
        <v>1926</v>
      </c>
      <c r="F24653" s="27" t="s">
        <v>36614</v>
      </c>
    </row>
    <row r="24654" spans="1:6">
      <c r="A24654" s="7">
        <v>24653</v>
      </c>
      <c r="B24654" s="27" t="s">
        <v>36615</v>
      </c>
      <c r="C24654" s="7" t="s">
        <v>172</v>
      </c>
      <c r="E24654" s="27">
        <v>1926</v>
      </c>
      <c r="F24654" s="27" t="s">
        <v>36614</v>
      </c>
    </row>
    <row r="24655" spans="1:6">
      <c r="A24655" s="7">
        <v>24654</v>
      </c>
      <c r="B24655" s="27" t="s">
        <v>36616</v>
      </c>
      <c r="C24655" s="7" t="s">
        <v>172</v>
      </c>
      <c r="D24655" s="8" t="s">
        <v>359</v>
      </c>
      <c r="E24655" s="27">
        <v>1927</v>
      </c>
      <c r="F24655" s="27" t="s">
        <v>36617</v>
      </c>
    </row>
    <row r="24656" spans="1:6">
      <c r="A24656" s="7">
        <v>24655</v>
      </c>
      <c r="B24656" s="27" t="s">
        <v>35022</v>
      </c>
      <c r="C24656" s="7" t="s">
        <v>259</v>
      </c>
      <c r="D24656" s="8" t="s">
        <v>359</v>
      </c>
      <c r="E24656" s="27">
        <v>1927</v>
      </c>
      <c r="F24656" s="27" t="s">
        <v>36618</v>
      </c>
    </row>
    <row r="24657" spans="1:6">
      <c r="A24657" s="7">
        <v>24656</v>
      </c>
      <c r="B24657" s="27" t="s">
        <v>35640</v>
      </c>
      <c r="C24657" s="7" t="s">
        <v>259</v>
      </c>
      <c r="E24657" s="27">
        <v>1927</v>
      </c>
      <c r="F24657" s="27" t="s">
        <v>36619</v>
      </c>
    </row>
    <row r="24658" spans="1:6">
      <c r="A24658" s="7">
        <v>24657</v>
      </c>
      <c r="B24658" s="27" t="s">
        <v>36620</v>
      </c>
      <c r="C24658" s="7" t="s">
        <v>441</v>
      </c>
      <c r="D24658" s="8" t="s">
        <v>4727</v>
      </c>
      <c r="E24658" s="27">
        <v>1927</v>
      </c>
      <c r="F24658" s="27" t="s">
        <v>36621</v>
      </c>
    </row>
    <row r="24659" spans="1:6">
      <c r="A24659" s="7">
        <v>24658</v>
      </c>
      <c r="B24659" s="27" t="s">
        <v>36622</v>
      </c>
      <c r="C24659" s="7" t="s">
        <v>538</v>
      </c>
      <c r="D24659" s="8" t="s">
        <v>1219</v>
      </c>
      <c r="E24659" s="27">
        <v>1927</v>
      </c>
      <c r="F24659" s="27" t="s">
        <v>36623</v>
      </c>
    </row>
    <row r="24660" spans="1:6">
      <c r="A24660" s="7">
        <v>24659</v>
      </c>
      <c r="B24660" s="27" t="s">
        <v>36624</v>
      </c>
      <c r="C24660" s="7" t="s">
        <v>172</v>
      </c>
      <c r="D24660" s="8" t="s">
        <v>654</v>
      </c>
      <c r="E24660" s="27">
        <v>1927</v>
      </c>
      <c r="F24660" s="27" t="s">
        <v>36625</v>
      </c>
    </row>
    <row r="24661" spans="1:6">
      <c r="A24661" s="7">
        <v>24660</v>
      </c>
      <c r="B24661" s="27" t="s">
        <v>26415</v>
      </c>
      <c r="C24661" s="7" t="s">
        <v>215</v>
      </c>
      <c r="D24661" s="8" t="s">
        <v>359</v>
      </c>
      <c r="E24661" s="27">
        <v>1924</v>
      </c>
      <c r="F24661" s="27" t="s">
        <v>36626</v>
      </c>
    </row>
    <row r="24662" spans="1:6">
      <c r="A24662" s="7">
        <v>24661</v>
      </c>
      <c r="B24662" s="27" t="s">
        <v>20868</v>
      </c>
      <c r="C24662" s="7" t="s">
        <v>65</v>
      </c>
      <c r="D24662" s="8" t="s">
        <v>359</v>
      </c>
      <c r="E24662" s="27">
        <v>1898</v>
      </c>
      <c r="F24662" s="27" t="s">
        <v>36627</v>
      </c>
    </row>
    <row r="24663" spans="1:6">
      <c r="A24663" s="7">
        <v>24662</v>
      </c>
      <c r="B24663" s="27" t="s">
        <v>626</v>
      </c>
      <c r="C24663" s="7" t="s">
        <v>159</v>
      </c>
      <c r="D24663" s="8" t="s">
        <v>195</v>
      </c>
      <c r="E24663" s="27">
        <v>1889</v>
      </c>
      <c r="F24663" s="27" t="s">
        <v>36628</v>
      </c>
    </row>
    <row r="24664" spans="1:6">
      <c r="A24664" s="7">
        <v>24663</v>
      </c>
      <c r="B24664" s="27" t="s">
        <v>36629</v>
      </c>
      <c r="C24664" s="7" t="s">
        <v>172</v>
      </c>
      <c r="D24664" s="8" t="s">
        <v>557</v>
      </c>
      <c r="E24664" s="27">
        <v>1926</v>
      </c>
      <c r="F24664" s="27" t="s">
        <v>36630</v>
      </c>
    </row>
    <row r="24665" spans="1:6">
      <c r="A24665" s="7">
        <v>24664</v>
      </c>
      <c r="B24665" s="27" t="s">
        <v>36631</v>
      </c>
      <c r="C24665" s="7" t="s">
        <v>115</v>
      </c>
      <c r="D24665" s="8" t="s">
        <v>361</v>
      </c>
      <c r="E24665" s="27">
        <v>1926</v>
      </c>
      <c r="F24665" s="27" t="s">
        <v>36632</v>
      </c>
    </row>
    <row r="24666" spans="1:6">
      <c r="A24666" s="7">
        <v>24665</v>
      </c>
      <c r="B24666" s="27" t="s">
        <v>25711</v>
      </c>
      <c r="C24666" s="7" t="s">
        <v>172</v>
      </c>
      <c r="D24666" s="8" t="s">
        <v>4727</v>
      </c>
      <c r="E24666" s="27">
        <v>1922</v>
      </c>
      <c r="F24666" s="27" t="s">
        <v>36633</v>
      </c>
    </row>
    <row r="24667" spans="1:6">
      <c r="A24667" s="7">
        <v>24666</v>
      </c>
      <c r="B24667" s="27" t="s">
        <v>3401</v>
      </c>
      <c r="C24667" s="7" t="s">
        <v>115</v>
      </c>
      <c r="D24667" s="8" t="s">
        <v>359</v>
      </c>
      <c r="E24667" s="27">
        <v>1922</v>
      </c>
      <c r="F24667" s="27" t="s">
        <v>36398</v>
      </c>
    </row>
    <row r="24668" spans="1:6">
      <c r="A24668" s="7">
        <v>24667</v>
      </c>
      <c r="B24668" s="27" t="s">
        <v>36634</v>
      </c>
      <c r="C24668" s="7" t="s">
        <v>4532</v>
      </c>
      <c r="D24668" s="8" t="s">
        <v>5704</v>
      </c>
      <c r="E24668" s="27">
        <v>1926</v>
      </c>
      <c r="F24668" s="27" t="s">
        <v>36635</v>
      </c>
    </row>
    <row r="24669" spans="1:6">
      <c r="A24669" s="7">
        <v>24668</v>
      </c>
      <c r="B24669" s="27" t="s">
        <v>36636</v>
      </c>
      <c r="C24669" s="7" t="s">
        <v>115</v>
      </c>
      <c r="D24669" s="8" t="s">
        <v>513</v>
      </c>
      <c r="E24669" s="27">
        <v>1926</v>
      </c>
      <c r="F24669" s="27" t="s">
        <v>36637</v>
      </c>
    </row>
    <row r="24670" spans="1:6">
      <c r="A24670" s="7">
        <v>24669</v>
      </c>
      <c r="B24670" s="27" t="s">
        <v>31013</v>
      </c>
      <c r="C24670" s="7" t="s">
        <v>172</v>
      </c>
      <c r="D24670" s="8" t="s">
        <v>426</v>
      </c>
      <c r="E24670" s="27">
        <v>1925</v>
      </c>
      <c r="F24670" s="27" t="s">
        <v>36638</v>
      </c>
    </row>
    <row r="24671" spans="1:6">
      <c r="A24671" s="7">
        <v>24670</v>
      </c>
      <c r="B24671" s="27" t="s">
        <v>36639</v>
      </c>
      <c r="C24671" s="7" t="s">
        <v>172</v>
      </c>
      <c r="D24671" s="8" t="s">
        <v>2787</v>
      </c>
      <c r="E24671" s="27">
        <v>1925</v>
      </c>
      <c r="F24671" s="27" t="s">
        <v>36258</v>
      </c>
    </row>
    <row r="24672" spans="1:6">
      <c r="A24672" s="7">
        <v>24671</v>
      </c>
      <c r="B24672" s="27" t="s">
        <v>19012</v>
      </c>
      <c r="C24672" s="7" t="s">
        <v>215</v>
      </c>
      <c r="D24672" s="8" t="s">
        <v>557</v>
      </c>
      <c r="E24672" s="27">
        <v>1882</v>
      </c>
      <c r="F24672" s="27" t="s">
        <v>36258</v>
      </c>
    </row>
    <row r="24673" spans="1:6">
      <c r="A24673" s="7">
        <v>24672</v>
      </c>
      <c r="B24673" s="27" t="s">
        <v>36640</v>
      </c>
      <c r="C24673" s="7" t="s">
        <v>115</v>
      </c>
      <c r="D24673" s="8" t="s">
        <v>4727</v>
      </c>
      <c r="E24673" s="27">
        <v>1924</v>
      </c>
      <c r="F24673" s="27" t="s">
        <v>36641</v>
      </c>
    </row>
    <row r="24674" spans="1:6">
      <c r="A24674" s="7">
        <v>24673</v>
      </c>
      <c r="B24674" s="27" t="s">
        <v>9158</v>
      </c>
      <c r="C24674" s="7" t="s">
        <v>506</v>
      </c>
      <c r="D24674" s="8" t="s">
        <v>616</v>
      </c>
      <c r="E24674" s="27">
        <v>1926</v>
      </c>
      <c r="F24674" s="27" t="s">
        <v>36642</v>
      </c>
    </row>
    <row r="24675" spans="1:6">
      <c r="A24675" s="7">
        <v>24674</v>
      </c>
      <c r="B24675" s="27" t="s">
        <v>36643</v>
      </c>
      <c r="C24675" s="7" t="s">
        <v>107</v>
      </c>
      <c r="D24675" s="8" t="s">
        <v>18846</v>
      </c>
      <c r="E24675" s="27">
        <v>1926</v>
      </c>
      <c r="F24675" s="27" t="s">
        <v>36326</v>
      </c>
    </row>
    <row r="24676" spans="1:6">
      <c r="A24676" s="7">
        <v>24675</v>
      </c>
      <c r="B24676" s="27" t="s">
        <v>36644</v>
      </c>
      <c r="C24676" s="7" t="s">
        <v>62</v>
      </c>
      <c r="D24676" s="8" t="s">
        <v>359</v>
      </c>
      <c r="E24676" s="27">
        <v>1887</v>
      </c>
      <c r="F24676" s="27" t="s">
        <v>36645</v>
      </c>
    </row>
    <row r="24677" spans="1:6">
      <c r="A24677" s="7">
        <v>24676</v>
      </c>
      <c r="B24677" s="27" t="s">
        <v>36646</v>
      </c>
      <c r="C24677" s="7" t="s">
        <v>180</v>
      </c>
      <c r="D24677" s="8" t="s">
        <v>1604</v>
      </c>
      <c r="E24677" s="27">
        <v>1926</v>
      </c>
      <c r="F24677" s="27" t="s">
        <v>36647</v>
      </c>
    </row>
    <row r="24678" spans="1:6">
      <c r="A24678" s="7">
        <v>24677</v>
      </c>
      <c r="B24678" s="27" t="s">
        <v>36648</v>
      </c>
      <c r="C24678" s="7" t="s">
        <v>65</v>
      </c>
      <c r="D24678" s="8" t="s">
        <v>4227</v>
      </c>
      <c r="E24678" s="27">
        <v>1925</v>
      </c>
      <c r="F24678" s="27" t="s">
        <v>36649</v>
      </c>
    </row>
    <row r="24679" spans="1:6">
      <c r="A24679" s="7">
        <v>24678</v>
      </c>
      <c r="B24679" s="27" t="s">
        <v>3116</v>
      </c>
      <c r="C24679" s="7" t="s">
        <v>180</v>
      </c>
      <c r="D24679" s="8" t="s">
        <v>640</v>
      </c>
      <c r="E24679" s="27">
        <v>1924</v>
      </c>
      <c r="F24679" s="27" t="s">
        <v>36650</v>
      </c>
    </row>
    <row r="24680" spans="1:6">
      <c r="A24680" s="7">
        <v>24679</v>
      </c>
      <c r="B24680" s="27" t="s">
        <v>6180</v>
      </c>
      <c r="C24680" s="7" t="s">
        <v>65</v>
      </c>
      <c r="D24680" s="8" t="s">
        <v>2023</v>
      </c>
      <c r="E24680" s="27">
        <v>1928</v>
      </c>
      <c r="F24680" s="27" t="s">
        <v>36651</v>
      </c>
    </row>
    <row r="24681" spans="1:6">
      <c r="A24681" s="7">
        <v>24680</v>
      </c>
      <c r="B24681" s="27" t="s">
        <v>36652</v>
      </c>
      <c r="C24681" s="7" t="s">
        <v>57</v>
      </c>
      <c r="D24681" s="8" t="s">
        <v>9682</v>
      </c>
      <c r="E24681" s="27">
        <v>1918</v>
      </c>
      <c r="F24681" s="27" t="s">
        <v>36653</v>
      </c>
    </row>
    <row r="24682" spans="1:6">
      <c r="A24682" s="7">
        <v>24681</v>
      </c>
      <c r="B24682" s="27" t="s">
        <v>36654</v>
      </c>
      <c r="C24682" s="7" t="s">
        <v>215</v>
      </c>
      <c r="D24682" s="8" t="s">
        <v>359</v>
      </c>
      <c r="E24682" s="27">
        <v>1926</v>
      </c>
      <c r="F24682" s="27"/>
    </row>
    <row r="24683" spans="1:6">
      <c r="A24683" s="7">
        <v>24682</v>
      </c>
      <c r="B24683" s="27" t="s">
        <v>36655</v>
      </c>
      <c r="C24683" s="7" t="s">
        <v>115</v>
      </c>
      <c r="D24683" s="8" t="s">
        <v>228</v>
      </c>
      <c r="E24683" s="27">
        <v>1924</v>
      </c>
      <c r="F24683" s="27" t="s">
        <v>36656</v>
      </c>
    </row>
    <row r="24684" spans="1:6">
      <c r="A24684" s="7">
        <v>24683</v>
      </c>
      <c r="B24684" s="27" t="s">
        <v>36657</v>
      </c>
      <c r="C24684" s="7" t="s">
        <v>145</v>
      </c>
      <c r="D24684" s="8" t="s">
        <v>1015</v>
      </c>
      <c r="E24684" s="27">
        <v>1923</v>
      </c>
      <c r="F24684" s="27" t="s">
        <v>36658</v>
      </c>
    </row>
    <row r="24685" spans="1:6">
      <c r="A24685" s="7">
        <v>24684</v>
      </c>
      <c r="B24685" s="27" t="s">
        <v>36659</v>
      </c>
      <c r="C24685" s="7" t="s">
        <v>262</v>
      </c>
      <c r="D24685" s="8" t="s">
        <v>359</v>
      </c>
      <c r="E24685" s="27">
        <v>1928</v>
      </c>
      <c r="F24685" s="27" t="s">
        <v>36660</v>
      </c>
    </row>
    <row r="24686" spans="1:6">
      <c r="A24686" s="7">
        <v>24685</v>
      </c>
      <c r="B24686" s="27" t="s">
        <v>36661</v>
      </c>
      <c r="C24686" s="7" t="s">
        <v>65</v>
      </c>
      <c r="D24686" s="8" t="s">
        <v>322</v>
      </c>
      <c r="E24686" s="27">
        <v>1925</v>
      </c>
      <c r="F24686" s="27" t="s">
        <v>36662</v>
      </c>
    </row>
    <row r="24687" spans="1:6">
      <c r="A24687" s="7">
        <v>24686</v>
      </c>
      <c r="B24687" s="27" t="s">
        <v>19243</v>
      </c>
      <c r="C24687" s="7" t="s">
        <v>172</v>
      </c>
      <c r="D24687" s="8" t="s">
        <v>656</v>
      </c>
      <c r="E24687" s="27">
        <v>1909</v>
      </c>
      <c r="F24687" s="27" t="s">
        <v>36663</v>
      </c>
    </row>
    <row r="24688" spans="1:6">
      <c r="A24688" s="7">
        <v>24687</v>
      </c>
      <c r="B24688" s="27" t="s">
        <v>25950</v>
      </c>
      <c r="C24688" s="7" t="s">
        <v>227</v>
      </c>
      <c r="D24688" s="8" t="s">
        <v>1046</v>
      </c>
      <c r="E24688" s="27">
        <v>1896</v>
      </c>
      <c r="F24688" s="27" t="s">
        <v>36664</v>
      </c>
    </row>
    <row r="24689" spans="1:6">
      <c r="A24689" s="7">
        <v>24688</v>
      </c>
      <c r="B24689" s="27" t="s">
        <v>8532</v>
      </c>
      <c r="C24689" s="7" t="s">
        <v>4532</v>
      </c>
      <c r="D24689" s="8" t="s">
        <v>2787</v>
      </c>
      <c r="E24689" s="27">
        <v>1926</v>
      </c>
      <c r="F24689" s="27" t="s">
        <v>36665</v>
      </c>
    </row>
    <row r="24690" spans="1:6">
      <c r="A24690" s="7">
        <v>24689</v>
      </c>
      <c r="B24690" s="27" t="s">
        <v>25016</v>
      </c>
      <c r="C24690" s="7" t="s">
        <v>215</v>
      </c>
      <c r="D24690" s="8" t="s">
        <v>359</v>
      </c>
      <c r="E24690" s="27">
        <v>1924</v>
      </c>
      <c r="F24690" s="27" t="s">
        <v>36452</v>
      </c>
    </row>
    <row r="24691" spans="1:6">
      <c r="A24691" s="7">
        <v>24690</v>
      </c>
      <c r="B24691" s="27" t="s">
        <v>36666</v>
      </c>
      <c r="C24691" s="7" t="s">
        <v>977</v>
      </c>
      <c r="D24691" s="8" t="s">
        <v>352</v>
      </c>
      <c r="E24691" s="27">
        <v>1922</v>
      </c>
      <c r="F24691" s="27" t="s">
        <v>36667</v>
      </c>
    </row>
    <row r="24692" spans="1:6">
      <c r="A24692" s="7">
        <v>24691</v>
      </c>
      <c r="B24692" s="27" t="s">
        <v>9158</v>
      </c>
      <c r="C24692" s="7" t="s">
        <v>35</v>
      </c>
      <c r="D24692" s="8" t="s">
        <v>352</v>
      </c>
      <c r="E24692" s="27">
        <v>1923</v>
      </c>
      <c r="F24692" s="27" t="s">
        <v>36668</v>
      </c>
    </row>
    <row r="24693" spans="1:6">
      <c r="A24693" s="7">
        <v>24692</v>
      </c>
      <c r="B24693" s="27" t="s">
        <v>1083</v>
      </c>
      <c r="C24693" s="7" t="s">
        <v>982</v>
      </c>
      <c r="D24693" s="8" t="s">
        <v>352</v>
      </c>
      <c r="E24693" s="27">
        <v>1924</v>
      </c>
      <c r="F24693" s="27" t="s">
        <v>36669</v>
      </c>
    </row>
    <row r="24694" spans="1:6">
      <c r="A24694" s="7">
        <v>24693</v>
      </c>
      <c r="B24694" s="27" t="s">
        <v>36670</v>
      </c>
      <c r="C24694" s="7" t="s">
        <v>210</v>
      </c>
      <c r="D24694" s="8" t="s">
        <v>2300</v>
      </c>
      <c r="E24694" s="27">
        <v>1922</v>
      </c>
      <c r="F24694" s="27" t="s">
        <v>36671</v>
      </c>
    </row>
    <row r="24695" spans="1:6">
      <c r="A24695" s="7">
        <v>24694</v>
      </c>
      <c r="B24695" s="27" t="s">
        <v>36672</v>
      </c>
      <c r="C24695" s="7" t="s">
        <v>1437</v>
      </c>
      <c r="D24695" s="8" t="s">
        <v>352</v>
      </c>
      <c r="E24695" s="27">
        <v>1924</v>
      </c>
      <c r="F24695" s="27" t="s">
        <v>36673</v>
      </c>
    </row>
    <row r="24696" spans="1:6">
      <c r="A24696" s="7">
        <v>24695</v>
      </c>
      <c r="B24696" s="27" t="s">
        <v>8236</v>
      </c>
      <c r="C24696" s="7" t="s">
        <v>273</v>
      </c>
      <c r="D24696" s="8" t="s">
        <v>352</v>
      </c>
      <c r="E24696" s="27">
        <v>1924</v>
      </c>
      <c r="F24696" s="27" t="s">
        <v>36674</v>
      </c>
    </row>
    <row r="24697" spans="1:6">
      <c r="A24697" s="7">
        <v>24696</v>
      </c>
      <c r="B24697" s="27" t="s">
        <v>36675</v>
      </c>
      <c r="C24697" s="7" t="s">
        <v>120</v>
      </c>
      <c r="D24697" s="8" t="s">
        <v>208</v>
      </c>
      <c r="E24697" s="27">
        <v>1923</v>
      </c>
      <c r="F24697" s="27" t="s">
        <v>36676</v>
      </c>
    </row>
    <row r="24698" spans="1:6">
      <c r="A24698" s="7">
        <v>24697</v>
      </c>
      <c r="B24698" s="27" t="s">
        <v>36677</v>
      </c>
      <c r="C24698" s="7" t="s">
        <v>28</v>
      </c>
      <c r="D24698" s="8" t="s">
        <v>208</v>
      </c>
      <c r="E24698" s="27">
        <v>1925</v>
      </c>
      <c r="F24698" s="27" t="s">
        <v>36678</v>
      </c>
    </row>
    <row r="24699" spans="1:6">
      <c r="A24699" s="7">
        <v>24698</v>
      </c>
      <c r="B24699" s="27" t="s">
        <v>18825</v>
      </c>
      <c r="C24699" s="7" t="s">
        <v>135</v>
      </c>
      <c r="D24699" s="8" t="s">
        <v>241</v>
      </c>
      <c r="E24699" s="27">
        <v>1926</v>
      </c>
      <c r="F24699" s="27" t="s">
        <v>36679</v>
      </c>
    </row>
    <row r="24700" spans="1:6">
      <c r="A24700" s="7">
        <v>24699</v>
      </c>
      <c r="B24700" s="27" t="s">
        <v>36680</v>
      </c>
      <c r="C24700" s="7" t="s">
        <v>135</v>
      </c>
      <c r="D24700" s="8" t="s">
        <v>208</v>
      </c>
      <c r="E24700" s="27">
        <v>1921</v>
      </c>
      <c r="F24700" s="27" t="s">
        <v>36681</v>
      </c>
    </row>
    <row r="24701" spans="1:6">
      <c r="A24701" s="7">
        <v>24700</v>
      </c>
      <c r="B24701" s="27" t="s">
        <v>29592</v>
      </c>
      <c r="C24701" s="7" t="s">
        <v>1059</v>
      </c>
      <c r="D24701" s="8" t="s">
        <v>1817</v>
      </c>
      <c r="E24701" s="27">
        <v>1919</v>
      </c>
      <c r="F24701" s="27" t="s">
        <v>36682</v>
      </c>
    </row>
    <row r="24702" spans="1:6">
      <c r="A24702" s="7">
        <v>24701</v>
      </c>
      <c r="B24702" s="27" t="s">
        <v>29592</v>
      </c>
      <c r="C24702" s="7" t="s">
        <v>83</v>
      </c>
      <c r="D24702" s="8" t="s">
        <v>1817</v>
      </c>
      <c r="E24702" s="27">
        <v>1923</v>
      </c>
      <c r="F24702" s="27" t="s">
        <v>36682</v>
      </c>
    </row>
    <row r="24703" spans="1:6">
      <c r="A24703" s="7">
        <v>24702</v>
      </c>
      <c r="B24703" s="27" t="s">
        <v>29592</v>
      </c>
      <c r="C24703" s="7" t="s">
        <v>345</v>
      </c>
      <c r="D24703" s="8" t="s">
        <v>1817</v>
      </c>
      <c r="E24703" s="27">
        <v>1922</v>
      </c>
      <c r="F24703" s="27" t="s">
        <v>36682</v>
      </c>
    </row>
    <row r="24704" spans="1:6">
      <c r="A24704" s="7">
        <v>24703</v>
      </c>
      <c r="B24704" s="27" t="s">
        <v>36683</v>
      </c>
      <c r="C24704" s="7" t="s">
        <v>210</v>
      </c>
      <c r="D24704" s="8" t="s">
        <v>352</v>
      </c>
      <c r="E24704" s="27">
        <v>1904</v>
      </c>
      <c r="F24704" s="27" t="s">
        <v>36684</v>
      </c>
    </row>
    <row r="24705" spans="1:6">
      <c r="A24705" s="7">
        <v>24704</v>
      </c>
      <c r="B24705" s="27" t="s">
        <v>36685</v>
      </c>
      <c r="C24705" s="7" t="s">
        <v>120</v>
      </c>
      <c r="D24705" s="8" t="s">
        <v>9331</v>
      </c>
      <c r="E24705" s="27">
        <v>1924</v>
      </c>
      <c r="F24705" s="27" t="s">
        <v>36686</v>
      </c>
    </row>
    <row r="24706" spans="1:6">
      <c r="A24706" s="7">
        <v>24705</v>
      </c>
      <c r="B24706" s="27" t="s">
        <v>36687</v>
      </c>
      <c r="C24706" s="7" t="s">
        <v>218</v>
      </c>
      <c r="D24706" s="8" t="s">
        <v>1126</v>
      </c>
      <c r="E24706" s="27">
        <v>1922</v>
      </c>
      <c r="F24706" s="27" t="s">
        <v>36688</v>
      </c>
    </row>
    <row r="24707" spans="1:6">
      <c r="A24707" s="7">
        <v>24706</v>
      </c>
      <c r="B24707" s="27" t="s">
        <v>36687</v>
      </c>
      <c r="C24707" s="7" t="s">
        <v>140</v>
      </c>
      <c r="D24707" s="8" t="s">
        <v>1126</v>
      </c>
      <c r="E24707" s="27">
        <v>1915</v>
      </c>
      <c r="F24707" s="27" t="s">
        <v>36688</v>
      </c>
    </row>
    <row r="24708" spans="1:6">
      <c r="A24708" s="7">
        <v>24707</v>
      </c>
      <c r="B24708" s="27" t="s">
        <v>36687</v>
      </c>
      <c r="C24708" s="7" t="s">
        <v>943</v>
      </c>
      <c r="D24708" s="8" t="s">
        <v>1126</v>
      </c>
      <c r="E24708" s="27">
        <v>1920</v>
      </c>
      <c r="F24708" s="27" t="s">
        <v>36688</v>
      </c>
    </row>
    <row r="24709" spans="1:6">
      <c r="A24709" s="7">
        <v>24708</v>
      </c>
      <c r="B24709" s="27" t="s">
        <v>36689</v>
      </c>
      <c r="C24709" s="7" t="s">
        <v>210</v>
      </c>
      <c r="D24709" s="8" t="s">
        <v>208</v>
      </c>
      <c r="E24709" s="27">
        <v>1926</v>
      </c>
      <c r="F24709" s="27" t="s">
        <v>36690</v>
      </c>
    </row>
    <row r="24710" spans="1:6">
      <c r="A24710" s="7">
        <v>24709</v>
      </c>
      <c r="B24710" s="27" t="s">
        <v>36689</v>
      </c>
      <c r="C24710" s="7" t="s">
        <v>436</v>
      </c>
      <c r="D24710" s="8" t="s">
        <v>208</v>
      </c>
      <c r="E24710" s="27">
        <v>1923</v>
      </c>
      <c r="F24710" s="27" t="s">
        <v>36690</v>
      </c>
    </row>
    <row r="24711" spans="1:6">
      <c r="A24711" s="7">
        <v>24710</v>
      </c>
      <c r="B24711" s="27" t="s">
        <v>9126</v>
      </c>
      <c r="C24711" s="7" t="s">
        <v>133</v>
      </c>
      <c r="D24711" s="8" t="s">
        <v>661</v>
      </c>
      <c r="E24711" s="27">
        <v>1924</v>
      </c>
      <c r="F24711" s="27" t="s">
        <v>36691</v>
      </c>
    </row>
    <row r="24712" spans="1:6">
      <c r="A24712" s="7">
        <v>24711</v>
      </c>
      <c r="B24712" s="27" t="s">
        <v>16287</v>
      </c>
      <c r="C24712" s="7" t="s">
        <v>36692</v>
      </c>
      <c r="D24712" s="8" t="s">
        <v>36443</v>
      </c>
      <c r="E24712" s="27">
        <v>1926</v>
      </c>
      <c r="F24712" s="27" t="s">
        <v>36444</v>
      </c>
    </row>
    <row r="24713" spans="1:6">
      <c r="A24713" s="7">
        <v>24712</v>
      </c>
      <c r="B24713" s="27" t="s">
        <v>32628</v>
      </c>
      <c r="C24713" s="7" t="s">
        <v>91</v>
      </c>
      <c r="D24713" s="8" t="s">
        <v>2332</v>
      </c>
      <c r="E24713" s="27">
        <v>1910</v>
      </c>
      <c r="F24713" s="27" t="s">
        <v>35986</v>
      </c>
    </row>
    <row r="24714" spans="1:6">
      <c r="A24714" s="7">
        <v>24713</v>
      </c>
      <c r="B24714" s="27" t="s">
        <v>36693</v>
      </c>
      <c r="C24714" s="7" t="s">
        <v>905</v>
      </c>
      <c r="D24714" s="8" t="s">
        <v>995</v>
      </c>
      <c r="E24714" s="27">
        <v>1913</v>
      </c>
      <c r="F24714" s="27" t="s">
        <v>36694</v>
      </c>
    </row>
    <row r="24715" spans="1:6">
      <c r="A24715" s="7">
        <v>24714</v>
      </c>
      <c r="B24715" s="27" t="s">
        <v>36695</v>
      </c>
      <c r="C24715" s="7" t="s">
        <v>143</v>
      </c>
      <c r="D24715" s="8" t="s">
        <v>270</v>
      </c>
      <c r="E24715" s="27">
        <v>1922</v>
      </c>
      <c r="F24715" s="27" t="s">
        <v>36696</v>
      </c>
    </row>
    <row r="24716" spans="1:6">
      <c r="A24716" s="7">
        <v>24715</v>
      </c>
      <c r="B24716" s="27" t="s">
        <v>36697</v>
      </c>
      <c r="C24716" s="7" t="s">
        <v>35</v>
      </c>
      <c r="D24716" s="8" t="s">
        <v>672</v>
      </c>
      <c r="E24716" s="27">
        <v>1923</v>
      </c>
      <c r="F24716" s="27" t="s">
        <v>36698</v>
      </c>
    </row>
    <row r="24717" spans="1:6">
      <c r="A24717" s="7">
        <v>24716</v>
      </c>
      <c r="B24717" s="27" t="s">
        <v>36699</v>
      </c>
      <c r="C24717" s="7" t="s">
        <v>143</v>
      </c>
      <c r="D24717" s="8" t="s">
        <v>1844</v>
      </c>
      <c r="E24717" s="27">
        <v>1926</v>
      </c>
      <c r="F24717" s="27" t="s">
        <v>36700</v>
      </c>
    </row>
    <row r="24718" spans="1:6">
      <c r="A24718" s="7">
        <v>24717</v>
      </c>
      <c r="B24718" s="27" t="s">
        <v>24701</v>
      </c>
      <c r="C24718" s="7" t="s">
        <v>138</v>
      </c>
      <c r="D24718" s="8" t="s">
        <v>1817</v>
      </c>
      <c r="E24718" s="27">
        <v>1908</v>
      </c>
      <c r="F24718" s="27" t="s">
        <v>36701</v>
      </c>
    </row>
    <row r="24719" spans="1:6">
      <c r="A24719" s="7">
        <v>24718</v>
      </c>
      <c r="B24719" s="27" t="s">
        <v>12512</v>
      </c>
      <c r="C24719" s="7" t="s">
        <v>637</v>
      </c>
      <c r="D24719" s="8" t="s">
        <v>672</v>
      </c>
      <c r="E24719" s="27">
        <v>1925</v>
      </c>
      <c r="F24719" s="27" t="s">
        <v>36702</v>
      </c>
    </row>
    <row r="24720" spans="1:6">
      <c r="A24720" s="7">
        <v>24719</v>
      </c>
      <c r="B24720" s="27" t="s">
        <v>23486</v>
      </c>
      <c r="C24720" s="7" t="s">
        <v>203</v>
      </c>
      <c r="D24720" s="8" t="s">
        <v>208</v>
      </c>
      <c r="E24720" s="27">
        <v>1924</v>
      </c>
      <c r="F24720" s="27" t="s">
        <v>36703</v>
      </c>
    </row>
    <row r="24721" spans="1:6">
      <c r="A24721" s="7">
        <v>24720</v>
      </c>
      <c r="B24721" s="27" t="s">
        <v>27570</v>
      </c>
      <c r="C24721" s="7" t="s">
        <v>57</v>
      </c>
      <c r="D24721" s="8" t="s">
        <v>2356</v>
      </c>
      <c r="E24721" s="27">
        <v>1924</v>
      </c>
      <c r="F24721" s="27" t="s">
        <v>36704</v>
      </c>
    </row>
    <row r="24722" spans="1:6">
      <c r="A24722" s="7">
        <v>24721</v>
      </c>
      <c r="B24722" s="27" t="s">
        <v>3706</v>
      </c>
      <c r="C24722" s="7" t="s">
        <v>143</v>
      </c>
      <c r="D24722" s="8" t="s">
        <v>346</v>
      </c>
      <c r="E24722" s="27">
        <v>1925</v>
      </c>
      <c r="F24722" s="27" t="s">
        <v>36705</v>
      </c>
    </row>
    <row r="24723" spans="1:6">
      <c r="A24723" s="7">
        <v>24722</v>
      </c>
      <c r="B24723" s="27" t="s">
        <v>20872</v>
      </c>
      <c r="C24723" s="7" t="s">
        <v>35</v>
      </c>
      <c r="D24723" s="8" t="s">
        <v>270</v>
      </c>
      <c r="E24723" s="27">
        <v>1926</v>
      </c>
      <c r="F24723" s="27" t="s">
        <v>36706</v>
      </c>
    </row>
    <row r="24724" spans="1:6">
      <c r="A24724" s="7">
        <v>24723</v>
      </c>
      <c r="B24724" s="27" t="s">
        <v>31908</v>
      </c>
      <c r="C24724" s="7" t="s">
        <v>140</v>
      </c>
      <c r="D24724" s="8" t="s">
        <v>208</v>
      </c>
      <c r="E24724" s="27">
        <v>1915</v>
      </c>
      <c r="F24724" s="27" t="s">
        <v>36707</v>
      </c>
    </row>
    <row r="24725" spans="1:6">
      <c r="A24725" s="7">
        <v>24724</v>
      </c>
      <c r="B24725" s="27" t="s">
        <v>31908</v>
      </c>
      <c r="C24725" s="7" t="s">
        <v>240</v>
      </c>
      <c r="D24725" s="8" t="s">
        <v>36482</v>
      </c>
      <c r="E24725" s="27">
        <v>1934</v>
      </c>
      <c r="F24725" s="27" t="s">
        <v>36707</v>
      </c>
    </row>
    <row r="24726" spans="1:6">
      <c r="A24726" s="7">
        <v>24725</v>
      </c>
      <c r="B24726" s="27" t="s">
        <v>31908</v>
      </c>
      <c r="C24726" s="7" t="s">
        <v>977</v>
      </c>
      <c r="D24726" s="8" t="s">
        <v>36482</v>
      </c>
      <c r="E24726" s="27">
        <v>1922</v>
      </c>
      <c r="F24726" s="27" t="s">
        <v>36707</v>
      </c>
    </row>
    <row r="24727" spans="1:6">
      <c r="A24727" s="7">
        <v>24726</v>
      </c>
      <c r="B24727" s="27" t="s">
        <v>36708</v>
      </c>
      <c r="C24727" s="7" t="s">
        <v>1519</v>
      </c>
      <c r="D24727" s="8" t="s">
        <v>995</v>
      </c>
      <c r="E24727" s="27">
        <v>1898</v>
      </c>
      <c r="F24727" s="27" t="s">
        <v>36709</v>
      </c>
    </row>
    <row r="24728" spans="1:6">
      <c r="A24728" s="7">
        <v>24727</v>
      </c>
      <c r="B24728" s="27" t="s">
        <v>36710</v>
      </c>
      <c r="C24728" s="7" t="s">
        <v>83</v>
      </c>
      <c r="D24728" s="8" t="s">
        <v>1779</v>
      </c>
      <c r="E24728" s="27">
        <v>1923</v>
      </c>
      <c r="F24728" s="27" t="s">
        <v>36711</v>
      </c>
    </row>
    <row r="24729" spans="1:6">
      <c r="A24729" s="7">
        <v>24728</v>
      </c>
      <c r="B24729" s="27" t="s">
        <v>10920</v>
      </c>
      <c r="C24729" s="7" t="s">
        <v>35</v>
      </c>
      <c r="D24729" s="8" t="s">
        <v>553</v>
      </c>
      <c r="E24729" s="27">
        <v>1921</v>
      </c>
      <c r="F24729" s="27" t="s">
        <v>36712</v>
      </c>
    </row>
    <row r="24730" spans="1:6">
      <c r="A24730" s="7">
        <v>24729</v>
      </c>
      <c r="B24730" s="27" t="s">
        <v>3706</v>
      </c>
      <c r="C24730" s="7" t="s">
        <v>905</v>
      </c>
      <c r="D24730" s="8" t="s">
        <v>270</v>
      </c>
      <c r="E24730" s="27">
        <v>1927</v>
      </c>
      <c r="F24730" s="27" t="s">
        <v>36415</v>
      </c>
    </row>
    <row r="24731" spans="1:6">
      <c r="A24731" s="7">
        <v>24730</v>
      </c>
      <c r="B24731" s="27" t="s">
        <v>367</v>
      </c>
      <c r="C24731" s="7" t="s">
        <v>83</v>
      </c>
      <c r="D24731" s="8" t="s">
        <v>3202</v>
      </c>
      <c r="E24731" s="27">
        <v>1925</v>
      </c>
      <c r="F24731" s="27" t="s">
        <v>36713</v>
      </c>
    </row>
    <row r="24732" spans="1:6">
      <c r="A24732" s="7">
        <v>24731</v>
      </c>
      <c r="B24732" s="27" t="s">
        <v>22560</v>
      </c>
      <c r="C24732" s="7" t="s">
        <v>83</v>
      </c>
      <c r="D24732" s="8" t="s">
        <v>352</v>
      </c>
      <c r="E24732" s="27">
        <v>1923</v>
      </c>
      <c r="F24732" s="27" t="s">
        <v>36714</v>
      </c>
    </row>
    <row r="24733" spans="1:6">
      <c r="A24733" s="7">
        <v>24732</v>
      </c>
      <c r="B24733" s="27" t="s">
        <v>36715</v>
      </c>
      <c r="C24733" s="7" t="s">
        <v>1910</v>
      </c>
      <c r="D24733" s="8" t="s">
        <v>352</v>
      </c>
      <c r="E24733" s="27">
        <v>1926</v>
      </c>
      <c r="F24733" s="27" t="s">
        <v>36714</v>
      </c>
    </row>
    <row r="24734" spans="1:6">
      <c r="A24734" s="7">
        <v>24733</v>
      </c>
      <c r="B24734" s="27" t="s">
        <v>36716</v>
      </c>
      <c r="C24734" s="7" t="s">
        <v>83</v>
      </c>
      <c r="D24734" s="8" t="s">
        <v>1765</v>
      </c>
      <c r="E24734" s="27">
        <v>1925</v>
      </c>
      <c r="F24734" s="27" t="s">
        <v>36717</v>
      </c>
    </row>
    <row r="24735" spans="1:6">
      <c r="A24735" s="7">
        <v>24734</v>
      </c>
      <c r="B24735" s="27" t="s">
        <v>36718</v>
      </c>
      <c r="C24735" s="7" t="s">
        <v>210</v>
      </c>
      <c r="D24735" s="8" t="s">
        <v>661</v>
      </c>
      <c r="E24735" s="27">
        <v>1900</v>
      </c>
      <c r="F24735" s="27" t="s">
        <v>36258</v>
      </c>
    </row>
    <row r="24736" spans="1:6">
      <c r="A24736" s="7">
        <v>24735</v>
      </c>
      <c r="B24736" s="27" t="s">
        <v>3908</v>
      </c>
      <c r="C24736" s="7" t="s">
        <v>120</v>
      </c>
      <c r="D24736" s="8" t="s">
        <v>208</v>
      </c>
      <c r="E24736" s="27">
        <v>1904</v>
      </c>
      <c r="F24736" s="27" t="s">
        <v>36258</v>
      </c>
    </row>
    <row r="24737" spans="1:6">
      <c r="A24737" s="7">
        <v>24736</v>
      </c>
      <c r="B24737" s="27" t="s">
        <v>13629</v>
      </c>
      <c r="C24737" s="7" t="s">
        <v>238</v>
      </c>
      <c r="D24737" s="8" t="s">
        <v>208</v>
      </c>
      <c r="E24737" s="27">
        <v>1912</v>
      </c>
      <c r="F24737" s="27" t="s">
        <v>36719</v>
      </c>
    </row>
    <row r="24738" spans="1:6">
      <c r="A24738" s="7">
        <v>24737</v>
      </c>
      <c r="B24738" s="27" t="s">
        <v>21</v>
      </c>
      <c r="C24738" s="7" t="s">
        <v>637</v>
      </c>
      <c r="E24738" s="27">
        <v>1905</v>
      </c>
      <c r="F24738" s="27" t="s">
        <v>36720</v>
      </c>
    </row>
    <row r="24739" spans="1:6">
      <c r="A24739" s="7">
        <v>24738</v>
      </c>
      <c r="B24739" s="27" t="s">
        <v>36721</v>
      </c>
      <c r="C24739" s="7" t="s">
        <v>203</v>
      </c>
      <c r="D24739" s="8" t="s">
        <v>241</v>
      </c>
      <c r="E24739" s="27">
        <v>1921</v>
      </c>
      <c r="F24739" s="27" t="s">
        <v>36722</v>
      </c>
    </row>
    <row r="24740" spans="1:6">
      <c r="A24740" s="7">
        <v>24739</v>
      </c>
      <c r="B24740" s="27" t="s">
        <v>36723</v>
      </c>
      <c r="C24740" s="7" t="s">
        <v>398</v>
      </c>
      <c r="D24740" s="8" t="s">
        <v>2356</v>
      </c>
      <c r="E24740" s="27">
        <v>1923</v>
      </c>
      <c r="F24740" s="27" t="s">
        <v>36724</v>
      </c>
    </row>
    <row r="24741" spans="1:6">
      <c r="A24741" s="7">
        <v>24740</v>
      </c>
      <c r="B24741" s="27" t="s">
        <v>5967</v>
      </c>
      <c r="C24741" s="7" t="s">
        <v>65</v>
      </c>
      <c r="D24741" s="8" t="s">
        <v>557</v>
      </c>
      <c r="E24741" s="27">
        <v>1902</v>
      </c>
      <c r="F24741" s="27" t="s">
        <v>36725</v>
      </c>
    </row>
    <row r="24742" spans="1:6">
      <c r="A24742" s="7">
        <v>24741</v>
      </c>
      <c r="B24742" s="27" t="s">
        <v>36726</v>
      </c>
      <c r="C24742" s="7" t="s">
        <v>2887</v>
      </c>
      <c r="D24742" s="8" t="s">
        <v>34131</v>
      </c>
      <c r="E24742" s="27">
        <v>1922</v>
      </c>
      <c r="F24742" s="27" t="s">
        <v>36727</v>
      </c>
    </row>
    <row r="24743" spans="1:6">
      <c r="A24743" s="7">
        <v>24742</v>
      </c>
      <c r="B24743" s="27" t="s">
        <v>33455</v>
      </c>
      <c r="C24743" s="7" t="s">
        <v>172</v>
      </c>
      <c r="D24743" s="8" t="s">
        <v>359</v>
      </c>
      <c r="E24743" s="27">
        <v>1925</v>
      </c>
      <c r="F24743" s="27" t="s">
        <v>36728</v>
      </c>
    </row>
    <row r="24744" spans="1:6">
      <c r="A24744" s="7">
        <v>24743</v>
      </c>
      <c r="B24744" s="27" t="s">
        <v>8106</v>
      </c>
      <c r="C24744" s="7" t="s">
        <v>356</v>
      </c>
      <c r="D24744" s="8" t="s">
        <v>656</v>
      </c>
      <c r="E24744" s="27">
        <v>1924</v>
      </c>
      <c r="F24744" s="27"/>
    </row>
    <row r="24745" spans="1:6">
      <c r="A24745" s="7">
        <v>24744</v>
      </c>
      <c r="B24745" s="27" t="s">
        <v>36729</v>
      </c>
      <c r="C24745" s="7" t="s">
        <v>39</v>
      </c>
      <c r="D24745" s="8" t="s">
        <v>228</v>
      </c>
      <c r="E24745" s="27">
        <v>1926</v>
      </c>
      <c r="F24745" s="27" t="s">
        <v>36730</v>
      </c>
    </row>
    <row r="24746" spans="1:6">
      <c r="A24746" s="7">
        <v>24745</v>
      </c>
      <c r="B24746" s="27" t="s">
        <v>10985</v>
      </c>
      <c r="C24746" s="7" t="s">
        <v>538</v>
      </c>
      <c r="D24746" s="8" t="s">
        <v>12293</v>
      </c>
      <c r="E24746" s="27">
        <v>1923</v>
      </c>
      <c r="F24746" s="27" t="s">
        <v>36731</v>
      </c>
    </row>
    <row r="24747" spans="1:6">
      <c r="A24747" s="7">
        <v>24746</v>
      </c>
      <c r="B24747" s="27" t="s">
        <v>36732</v>
      </c>
      <c r="C24747" s="7" t="s">
        <v>215</v>
      </c>
      <c r="D24747" s="8" t="s">
        <v>781</v>
      </c>
      <c r="E24747" s="27">
        <v>1912</v>
      </c>
      <c r="F24747" s="27" t="s">
        <v>36733</v>
      </c>
    </row>
    <row r="24748" spans="1:6">
      <c r="A24748" s="7">
        <v>24747</v>
      </c>
      <c r="B24748" s="27" t="s">
        <v>36734</v>
      </c>
      <c r="C24748" s="7" t="s">
        <v>215</v>
      </c>
      <c r="D24748" s="8" t="s">
        <v>2787</v>
      </c>
      <c r="E24748" s="27">
        <v>1926</v>
      </c>
      <c r="F24748" s="27" t="s">
        <v>36698</v>
      </c>
    </row>
    <row r="24749" spans="1:6">
      <c r="A24749" s="7">
        <v>24748</v>
      </c>
      <c r="B24749" s="27" t="s">
        <v>5039</v>
      </c>
      <c r="C24749" s="7" t="s">
        <v>65</v>
      </c>
      <c r="D24749" s="8" t="s">
        <v>322</v>
      </c>
      <c r="E24749" s="27">
        <v>1926</v>
      </c>
      <c r="F24749" s="27" t="s">
        <v>36735</v>
      </c>
    </row>
    <row r="24750" spans="1:6">
      <c r="A24750" s="7">
        <v>24749</v>
      </c>
      <c r="B24750" s="27" t="s">
        <v>36736</v>
      </c>
      <c r="C24750" s="7" t="s">
        <v>441</v>
      </c>
      <c r="D24750" s="8" t="s">
        <v>36737</v>
      </c>
      <c r="E24750" s="27"/>
      <c r="F24750" s="27" t="s">
        <v>36738</v>
      </c>
    </row>
    <row r="24751" spans="1:6">
      <c r="A24751" s="7">
        <v>24750</v>
      </c>
      <c r="B24751" s="27" t="s">
        <v>5140</v>
      </c>
      <c r="C24751" s="7" t="s">
        <v>262</v>
      </c>
      <c r="D24751" s="8" t="s">
        <v>557</v>
      </c>
      <c r="E24751" s="27">
        <v>1923</v>
      </c>
      <c r="F24751" s="27" t="s">
        <v>36047</v>
      </c>
    </row>
    <row r="24752" spans="1:6">
      <c r="A24752" s="7">
        <v>24751</v>
      </c>
      <c r="B24752" s="27" t="s">
        <v>6762</v>
      </c>
      <c r="C24752" s="7" t="s">
        <v>4532</v>
      </c>
      <c r="D24752" s="8" t="s">
        <v>2787</v>
      </c>
      <c r="E24752" s="27">
        <v>1925</v>
      </c>
      <c r="F24752" s="27" t="s">
        <v>36739</v>
      </c>
    </row>
    <row r="24753" spans="1:6">
      <c r="A24753" s="7">
        <v>24752</v>
      </c>
      <c r="B24753" s="27" t="s">
        <v>10409</v>
      </c>
      <c r="C24753" s="7" t="s">
        <v>365</v>
      </c>
      <c r="D24753" s="8" t="s">
        <v>361</v>
      </c>
      <c r="E24753" s="27">
        <v>1925</v>
      </c>
      <c r="F24753" s="27" t="s">
        <v>36709</v>
      </c>
    </row>
    <row r="24754" spans="1:6">
      <c r="A24754" s="7">
        <v>24753</v>
      </c>
      <c r="B24754" s="27" t="s">
        <v>22068</v>
      </c>
      <c r="C24754" s="7" t="s">
        <v>65</v>
      </c>
      <c r="D24754" s="8" t="s">
        <v>781</v>
      </c>
      <c r="E24754" s="27">
        <v>1926</v>
      </c>
      <c r="F24754" s="27" t="s">
        <v>36740</v>
      </c>
    </row>
    <row r="24755" spans="1:6">
      <c r="A24755" s="7">
        <v>24754</v>
      </c>
      <c r="B24755" s="27" t="s">
        <v>35778</v>
      </c>
      <c r="C24755" s="7" t="s">
        <v>159</v>
      </c>
      <c r="E24755" s="27">
        <v>1900</v>
      </c>
      <c r="F24755" s="27" t="s">
        <v>36741</v>
      </c>
    </row>
    <row r="24756" spans="1:6">
      <c r="A24756" s="7">
        <v>24755</v>
      </c>
      <c r="B24756" s="27" t="s">
        <v>8727</v>
      </c>
      <c r="C24756" s="7" t="s">
        <v>441</v>
      </c>
      <c r="D24756" s="8" t="s">
        <v>1956</v>
      </c>
      <c r="E24756" s="27">
        <v>1925</v>
      </c>
      <c r="F24756" s="27" t="s">
        <v>36250</v>
      </c>
    </row>
    <row r="24757" spans="1:6">
      <c r="A24757" s="7">
        <v>24756</v>
      </c>
      <c r="B24757" s="27" t="s">
        <v>14798</v>
      </c>
      <c r="C24757" s="7" t="s">
        <v>172</v>
      </c>
      <c r="D24757" s="8" t="s">
        <v>781</v>
      </c>
      <c r="E24757" s="27">
        <v>1910</v>
      </c>
      <c r="F24757" s="27" t="s">
        <v>36742</v>
      </c>
    </row>
    <row r="24758" spans="1:6">
      <c r="A24758" s="7">
        <v>24757</v>
      </c>
      <c r="B24758" s="27" t="s">
        <v>36743</v>
      </c>
      <c r="C24758" s="7" t="s">
        <v>39</v>
      </c>
      <c r="D24758" s="8" t="s">
        <v>1956</v>
      </c>
      <c r="E24758" s="27">
        <v>1893</v>
      </c>
      <c r="F24758" s="27" t="s">
        <v>36744</v>
      </c>
    </row>
    <row r="24759" spans="1:6">
      <c r="A24759" s="7">
        <v>24758</v>
      </c>
      <c r="B24759" s="27" t="s">
        <v>36745</v>
      </c>
      <c r="C24759" s="7" t="s">
        <v>111</v>
      </c>
      <c r="D24759" s="8" t="s">
        <v>557</v>
      </c>
      <c r="E24759" s="27">
        <v>1887</v>
      </c>
      <c r="F24759" s="27" t="s">
        <v>36258</v>
      </c>
    </row>
    <row r="24760" spans="1:6">
      <c r="A24760" s="7">
        <v>24759</v>
      </c>
      <c r="B24760" s="27" t="s">
        <v>36746</v>
      </c>
      <c r="C24760" s="7" t="s">
        <v>600</v>
      </c>
      <c r="D24760" s="8" t="s">
        <v>228</v>
      </c>
      <c r="E24760" s="27">
        <v>1926</v>
      </c>
      <c r="F24760" s="27" t="s">
        <v>36258</v>
      </c>
    </row>
    <row r="24761" spans="1:6">
      <c r="A24761" s="7">
        <v>24760</v>
      </c>
      <c r="B24761" s="27" t="s">
        <v>36747</v>
      </c>
      <c r="C24761" s="7" t="s">
        <v>115</v>
      </c>
      <c r="E24761" s="27">
        <v>1898</v>
      </c>
      <c r="F24761" s="27" t="s">
        <v>36258</v>
      </c>
    </row>
    <row r="24762" spans="1:6">
      <c r="A24762" s="7">
        <v>24761</v>
      </c>
      <c r="B24762" s="27" t="s">
        <v>36747</v>
      </c>
      <c r="C24762" s="7" t="s">
        <v>115</v>
      </c>
      <c r="D24762" s="8" t="s">
        <v>228</v>
      </c>
      <c r="E24762" s="27">
        <v>1925</v>
      </c>
      <c r="F24762" s="27" t="s">
        <v>36258</v>
      </c>
    </row>
    <row r="24763" spans="1:6">
      <c r="A24763" s="7">
        <v>24762</v>
      </c>
      <c r="B24763" s="27" t="s">
        <v>14490</v>
      </c>
      <c r="C24763" s="7" t="s">
        <v>5664</v>
      </c>
      <c r="D24763" s="8" t="s">
        <v>557</v>
      </c>
      <c r="E24763" s="27">
        <v>1922</v>
      </c>
      <c r="F24763" s="27" t="s">
        <v>36258</v>
      </c>
    </row>
    <row r="24764" spans="1:6">
      <c r="A24764" s="7">
        <v>24763</v>
      </c>
      <c r="B24764" s="27" t="s">
        <v>5043</v>
      </c>
      <c r="C24764" s="7" t="s">
        <v>65</v>
      </c>
      <c r="D24764" s="8" t="s">
        <v>781</v>
      </c>
      <c r="E24764" s="27">
        <v>1922</v>
      </c>
      <c r="F24764" s="27" t="s">
        <v>36748</v>
      </c>
    </row>
    <row r="24765" spans="1:6">
      <c r="A24765" s="7">
        <v>24764</v>
      </c>
      <c r="B24765" s="27" t="s">
        <v>10409</v>
      </c>
      <c r="C24765" s="7" t="s">
        <v>180</v>
      </c>
      <c r="D24765" s="8" t="s">
        <v>1922</v>
      </c>
      <c r="E24765" s="27">
        <v>1925</v>
      </c>
      <c r="F24765" s="27" t="s">
        <v>36720</v>
      </c>
    </row>
    <row r="24766" spans="1:6">
      <c r="A24766" s="7">
        <v>24765</v>
      </c>
      <c r="B24766" s="27" t="s">
        <v>16396</v>
      </c>
      <c r="C24766" s="7" t="s">
        <v>600</v>
      </c>
      <c r="D24766" s="8" t="s">
        <v>513</v>
      </c>
      <c r="E24766" s="27">
        <v>1926</v>
      </c>
      <c r="F24766" s="27" t="s">
        <v>36749</v>
      </c>
    </row>
    <row r="24767" spans="1:6">
      <c r="A24767" s="7">
        <v>24766</v>
      </c>
      <c r="B24767" s="27" t="s">
        <v>36750</v>
      </c>
      <c r="C24767" s="7" t="s">
        <v>39</v>
      </c>
      <c r="D24767" s="8" t="s">
        <v>228</v>
      </c>
      <c r="E24767" s="27">
        <v>1925</v>
      </c>
      <c r="F24767" s="27" t="s">
        <v>36751</v>
      </c>
    </row>
    <row r="24768" spans="1:6">
      <c r="A24768" s="7">
        <v>24767</v>
      </c>
      <c r="B24768" s="27" t="s">
        <v>36752</v>
      </c>
      <c r="C24768" s="7" t="s">
        <v>215</v>
      </c>
      <c r="D24768" s="8" t="s">
        <v>557</v>
      </c>
      <c r="E24768" s="27">
        <v>1925</v>
      </c>
      <c r="F24768" s="27" t="s">
        <v>36753</v>
      </c>
    </row>
    <row r="24769" spans="1:6">
      <c r="A24769" s="7">
        <v>24768</v>
      </c>
      <c r="B24769" s="27" t="s">
        <v>29820</v>
      </c>
      <c r="C24769" s="7" t="s">
        <v>115</v>
      </c>
      <c r="E24769" s="27">
        <v>1924</v>
      </c>
      <c r="F24769" s="27" t="s">
        <v>36754</v>
      </c>
    </row>
    <row r="24770" spans="1:6">
      <c r="A24770" s="7">
        <v>24769</v>
      </c>
      <c r="B24770" s="27" t="s">
        <v>36755</v>
      </c>
      <c r="C24770" s="7" t="s">
        <v>538</v>
      </c>
      <c r="D24770" s="8" t="s">
        <v>557</v>
      </c>
      <c r="E24770" s="27">
        <v>1925</v>
      </c>
      <c r="F24770" s="27" t="s">
        <v>36756</v>
      </c>
    </row>
    <row r="24771" spans="1:6">
      <c r="A24771" s="7">
        <v>24770</v>
      </c>
      <c r="B24771" s="27" t="s">
        <v>13364</v>
      </c>
      <c r="C24771" s="7" t="s">
        <v>535</v>
      </c>
      <c r="D24771" s="8" t="s">
        <v>557</v>
      </c>
      <c r="E24771" s="27">
        <v>1926</v>
      </c>
      <c r="F24771" s="27" t="s">
        <v>36757</v>
      </c>
    </row>
    <row r="24772" spans="1:6">
      <c r="A24772" s="7">
        <v>24771</v>
      </c>
      <c r="B24772" s="27" t="s">
        <v>24701</v>
      </c>
      <c r="C24772" s="7" t="s">
        <v>39</v>
      </c>
      <c r="D24772" s="8" t="s">
        <v>36758</v>
      </c>
      <c r="E24772" s="27">
        <v>1912</v>
      </c>
      <c r="F24772" s="27"/>
    </row>
    <row r="24773" spans="1:6">
      <c r="A24773" s="7">
        <v>24772</v>
      </c>
      <c r="B24773" s="27" t="s">
        <v>36759</v>
      </c>
      <c r="C24773" s="7" t="s">
        <v>188</v>
      </c>
      <c r="E24773" s="27">
        <v>1925</v>
      </c>
      <c r="F24773" s="27" t="s">
        <v>36760</v>
      </c>
    </row>
    <row r="24774" spans="1:6">
      <c r="A24774" s="7">
        <v>24773</v>
      </c>
      <c r="B24774" s="27" t="s">
        <v>491</v>
      </c>
      <c r="C24774" s="7" t="s">
        <v>39</v>
      </c>
      <c r="D24774" s="8" t="s">
        <v>4727</v>
      </c>
      <c r="E24774" s="27">
        <v>1926</v>
      </c>
      <c r="F24774" s="27" t="s">
        <v>36761</v>
      </c>
    </row>
    <row r="24775" spans="1:6">
      <c r="A24775" s="7">
        <v>24774</v>
      </c>
      <c r="B24775" s="27" t="s">
        <v>22852</v>
      </c>
      <c r="C24775" s="7" t="s">
        <v>115</v>
      </c>
      <c r="D24775" s="8" t="s">
        <v>2787</v>
      </c>
      <c r="E24775" s="27">
        <v>1925</v>
      </c>
      <c r="F24775" s="27" t="s">
        <v>36476</v>
      </c>
    </row>
    <row r="24776" spans="1:6">
      <c r="A24776" s="7">
        <v>24775</v>
      </c>
      <c r="B24776" s="27" t="s">
        <v>11042</v>
      </c>
      <c r="C24776" s="7" t="s">
        <v>441</v>
      </c>
      <c r="D24776" s="8" t="s">
        <v>781</v>
      </c>
      <c r="E24776" s="27">
        <v>1924</v>
      </c>
      <c r="F24776" s="27" t="s">
        <v>36637</v>
      </c>
    </row>
    <row r="24777" spans="1:6">
      <c r="A24777" s="7">
        <v>24776</v>
      </c>
      <c r="B24777" s="27" t="s">
        <v>34889</v>
      </c>
      <c r="C24777" s="7" t="s">
        <v>172</v>
      </c>
      <c r="D24777" s="8" t="s">
        <v>541</v>
      </c>
      <c r="E24777" s="27">
        <v>1925</v>
      </c>
      <c r="F24777" s="27" t="s">
        <v>36762</v>
      </c>
    </row>
    <row r="24778" spans="1:6">
      <c r="A24778" s="7">
        <v>24777</v>
      </c>
      <c r="B24778" s="27" t="s">
        <v>20917</v>
      </c>
      <c r="C24778" s="7" t="s">
        <v>115</v>
      </c>
      <c r="D24778" s="8" t="s">
        <v>1956</v>
      </c>
      <c r="E24778" s="27">
        <v>1913</v>
      </c>
      <c r="F24778" s="27" t="s">
        <v>36763</v>
      </c>
    </row>
    <row r="24779" spans="1:6">
      <c r="A24779" s="7">
        <v>24778</v>
      </c>
      <c r="B24779" s="27" t="s">
        <v>12142</v>
      </c>
      <c r="C24779" s="7" t="s">
        <v>356</v>
      </c>
      <c r="D24779" s="8" t="s">
        <v>322</v>
      </c>
      <c r="E24779" s="27">
        <v>1925</v>
      </c>
      <c r="F24779" s="27" t="s">
        <v>36764</v>
      </c>
    </row>
    <row r="24780" spans="1:6">
      <c r="A24780" s="7">
        <v>24779</v>
      </c>
      <c r="B24780" s="27" t="s">
        <v>5844</v>
      </c>
      <c r="C24780" s="7" t="s">
        <v>39</v>
      </c>
      <c r="D24780" s="8" t="s">
        <v>640</v>
      </c>
      <c r="E24780" s="27">
        <v>1926</v>
      </c>
      <c r="F24780" s="27" t="s">
        <v>36765</v>
      </c>
    </row>
    <row r="24781" spans="1:6">
      <c r="A24781" s="7">
        <v>24780</v>
      </c>
      <c r="B24781" s="27" t="s">
        <v>36766</v>
      </c>
      <c r="C24781" s="7" t="s">
        <v>36767</v>
      </c>
      <c r="E24781" s="27">
        <v>1886</v>
      </c>
      <c r="F24781" s="27" t="s">
        <v>36768</v>
      </c>
    </row>
    <row r="24782" spans="1:6">
      <c r="A24782" s="7">
        <v>24781</v>
      </c>
      <c r="B24782" s="27" t="s">
        <v>7486</v>
      </c>
      <c r="C24782" s="7" t="s">
        <v>441</v>
      </c>
      <c r="D24782" s="8" t="s">
        <v>557</v>
      </c>
      <c r="E24782" s="27">
        <v>1926</v>
      </c>
      <c r="F24782" s="27" t="s">
        <v>36769</v>
      </c>
    </row>
    <row r="24783" spans="1:6">
      <c r="A24783" s="7">
        <v>24782</v>
      </c>
      <c r="B24783" s="27" t="s">
        <v>14175</v>
      </c>
      <c r="C24783" s="7" t="s">
        <v>172</v>
      </c>
      <c r="D24783" s="8" t="s">
        <v>36770</v>
      </c>
      <c r="E24783" s="27">
        <v>1925</v>
      </c>
      <c r="F24783" s="27" t="s">
        <v>36771</v>
      </c>
    </row>
    <row r="24784" spans="1:6">
      <c r="A24784" s="7">
        <v>24783</v>
      </c>
      <c r="B24784" s="27" t="s">
        <v>7626</v>
      </c>
      <c r="C24784" s="7" t="s">
        <v>115</v>
      </c>
      <c r="D24784" s="8" t="s">
        <v>322</v>
      </c>
      <c r="E24784" s="27">
        <v>1924</v>
      </c>
      <c r="F24784" s="27" t="s">
        <v>36772</v>
      </c>
    </row>
    <row r="24785" spans="1:7">
      <c r="A24785" s="7">
        <v>24784</v>
      </c>
      <c r="B24785" s="27" t="s">
        <v>17668</v>
      </c>
      <c r="C24785" s="7" t="s">
        <v>215</v>
      </c>
      <c r="D24785" s="8" t="s">
        <v>557</v>
      </c>
      <c r="E24785" s="27">
        <v>1924</v>
      </c>
      <c r="F24785" s="27" t="s">
        <v>36773</v>
      </c>
    </row>
    <row r="24786" spans="1:7">
      <c r="A24786" s="7">
        <v>24785</v>
      </c>
      <c r="B24786" s="27" t="s">
        <v>15796</v>
      </c>
      <c r="C24786" s="7" t="s">
        <v>88</v>
      </c>
      <c r="D24786" s="8" t="s">
        <v>654</v>
      </c>
      <c r="E24786" s="27">
        <v>1926</v>
      </c>
      <c r="F24786" s="27" t="s">
        <v>36774</v>
      </c>
    </row>
    <row r="24787" spans="1:7">
      <c r="A24787" s="7">
        <v>24786</v>
      </c>
      <c r="B24787" s="27" t="s">
        <v>36775</v>
      </c>
      <c r="C24787" s="7" t="s">
        <v>259</v>
      </c>
      <c r="D24787" s="8" t="s">
        <v>17189</v>
      </c>
      <c r="E24787" s="27">
        <v>1912</v>
      </c>
      <c r="F24787" s="27" t="s">
        <v>36776</v>
      </c>
    </row>
    <row r="24788" spans="1:7">
      <c r="A24788" s="7">
        <v>24787</v>
      </c>
      <c r="B24788" s="27" t="s">
        <v>7409</v>
      </c>
      <c r="C24788" s="7" t="s">
        <v>36777</v>
      </c>
      <c r="D24788" s="8" t="s">
        <v>4504</v>
      </c>
      <c r="E24788" s="27">
        <v>1924</v>
      </c>
      <c r="F24788" s="27" t="s">
        <v>36778</v>
      </c>
    </row>
    <row r="24789" spans="1:7">
      <c r="A24789" s="7">
        <v>24788</v>
      </c>
      <c r="B24789" s="27" t="s">
        <v>13383</v>
      </c>
      <c r="C24789" s="7" t="s">
        <v>210</v>
      </c>
      <c r="D24789" s="8" t="s">
        <v>2332</v>
      </c>
      <c r="E24789" s="27">
        <v>1924</v>
      </c>
      <c r="F24789" s="27" t="s">
        <v>36779</v>
      </c>
    </row>
    <row r="24790" spans="1:7">
      <c r="A24790" s="7">
        <v>24789</v>
      </c>
      <c r="B24790" s="27" t="s">
        <v>36121</v>
      </c>
      <c r="C24790" s="7" t="s">
        <v>218</v>
      </c>
      <c r="D24790" s="8" t="s">
        <v>352</v>
      </c>
      <c r="E24790" s="27">
        <v>1921</v>
      </c>
      <c r="F24790" s="27" t="s">
        <v>36780</v>
      </c>
    </row>
    <row r="24791" spans="1:7">
      <c r="A24791" s="7">
        <v>24790</v>
      </c>
      <c r="B24791" s="27" t="s">
        <v>18256</v>
      </c>
      <c r="C24791" s="7" t="s">
        <v>463</v>
      </c>
      <c r="D24791" s="8" t="s">
        <v>789</v>
      </c>
      <c r="E24791" s="27">
        <v>1917</v>
      </c>
      <c r="F24791" s="27" t="s">
        <v>36781</v>
      </c>
    </row>
    <row r="24792" spans="1:7">
      <c r="A24792" s="7">
        <v>24791</v>
      </c>
      <c r="B24792" s="12" t="s">
        <v>15239</v>
      </c>
      <c r="C24792" s="7" t="s">
        <v>15240</v>
      </c>
      <c r="E24792" s="6">
        <v>1902</v>
      </c>
      <c r="F24792" s="13" t="s">
        <v>36782</v>
      </c>
      <c r="G24792" s="6" t="s">
        <v>1395</v>
      </c>
    </row>
    <row r="24793" spans="1:7">
      <c r="A24793" s="7">
        <v>24792</v>
      </c>
      <c r="B24793" s="12" t="s">
        <v>20838</v>
      </c>
      <c r="C24793" s="7" t="s">
        <v>65</v>
      </c>
      <c r="E24793" s="6">
        <v>1903</v>
      </c>
      <c r="F24793" s="13" t="s">
        <v>36783</v>
      </c>
      <c r="G24793" s="6" t="s">
        <v>33</v>
      </c>
    </row>
    <row r="24794" spans="1:7">
      <c r="A24794" s="7">
        <v>24793</v>
      </c>
      <c r="B24794" s="7" t="s">
        <v>20838</v>
      </c>
      <c r="C24794" s="7" t="s">
        <v>259</v>
      </c>
      <c r="E24794" s="6">
        <v>1903</v>
      </c>
      <c r="F24794" s="13" t="s">
        <v>36784</v>
      </c>
      <c r="G24794" s="6" t="s">
        <v>1395</v>
      </c>
    </row>
    <row r="24795" spans="1:7">
      <c r="A24795" s="7">
        <v>24794</v>
      </c>
      <c r="B24795" s="12" t="s">
        <v>15496</v>
      </c>
      <c r="C24795" s="7" t="s">
        <v>259</v>
      </c>
      <c r="E24795" s="6">
        <v>1910</v>
      </c>
      <c r="F24795" s="13" t="s">
        <v>36785</v>
      </c>
      <c r="G24795" s="6" t="s">
        <v>155</v>
      </c>
    </row>
    <row r="24796" spans="1:7">
      <c r="A24796" s="7">
        <v>24795</v>
      </c>
      <c r="B24796" s="12" t="s">
        <v>2918</v>
      </c>
      <c r="C24796" s="7" t="s">
        <v>133</v>
      </c>
      <c r="E24796" s="6">
        <v>1923</v>
      </c>
      <c r="F24796" s="13" t="s">
        <v>36786</v>
      </c>
      <c r="G24796" s="6" t="s">
        <v>155</v>
      </c>
    </row>
    <row r="24797" spans="1:7">
      <c r="A24797" s="7">
        <v>24796</v>
      </c>
      <c r="B24797" s="12" t="s">
        <v>15531</v>
      </c>
      <c r="C24797" s="7" t="s">
        <v>365</v>
      </c>
      <c r="E24797" s="6">
        <v>1925</v>
      </c>
      <c r="F24797" s="13" t="s">
        <v>36787</v>
      </c>
      <c r="G24797" s="6" t="s">
        <v>155</v>
      </c>
    </row>
    <row r="24798" spans="1:7">
      <c r="A24798" s="7">
        <v>24797</v>
      </c>
      <c r="B24798" s="12" t="s">
        <v>1292</v>
      </c>
      <c r="C24798" s="7" t="s">
        <v>1293</v>
      </c>
      <c r="E24798" s="6">
        <v>1888</v>
      </c>
      <c r="F24798" s="13" t="s">
        <v>36788</v>
      </c>
      <c r="G24798" s="6"/>
    </row>
    <row r="24799" spans="1:7">
      <c r="A24799" s="7">
        <v>24798</v>
      </c>
      <c r="B24799" s="12" t="s">
        <v>28065</v>
      </c>
      <c r="C24799" s="7" t="s">
        <v>238</v>
      </c>
      <c r="E24799" s="6">
        <v>1925</v>
      </c>
      <c r="F24799" s="13" t="s">
        <v>36789</v>
      </c>
      <c r="G24799" s="6" t="s">
        <v>155</v>
      </c>
    </row>
    <row r="24800" spans="1:7">
      <c r="A24800" s="7">
        <v>24799</v>
      </c>
      <c r="B24800" s="12" t="s">
        <v>26178</v>
      </c>
      <c r="C24800" s="7" t="s">
        <v>441</v>
      </c>
      <c r="E24800" s="6">
        <v>1892</v>
      </c>
      <c r="F24800" s="13" t="s">
        <v>36790</v>
      </c>
      <c r="G24800" s="6"/>
    </row>
    <row r="24801" spans="1:14">
      <c r="A24801" s="7">
        <v>24800</v>
      </c>
      <c r="B24801" s="12" t="s">
        <v>17426</v>
      </c>
      <c r="C24801" s="7" t="s">
        <v>259</v>
      </c>
      <c r="E24801" s="6">
        <v>1921</v>
      </c>
      <c r="F24801" s="13" t="s">
        <v>36791</v>
      </c>
      <c r="G24801" s="6" t="s">
        <v>155</v>
      </c>
    </row>
    <row r="24802" spans="1:14">
      <c r="A24802" s="7">
        <v>24801</v>
      </c>
      <c r="B24802" s="12" t="s">
        <v>17426</v>
      </c>
      <c r="C24802" s="7" t="s">
        <v>1107</v>
      </c>
      <c r="E24802" s="6">
        <v>1924</v>
      </c>
      <c r="F24802" s="13" t="s">
        <v>36792</v>
      </c>
      <c r="G24802" s="6"/>
    </row>
    <row r="24803" spans="1:14">
      <c r="A24803" s="7">
        <v>24802</v>
      </c>
      <c r="B24803" s="12" t="s">
        <v>26152</v>
      </c>
      <c r="C24803" s="7" t="s">
        <v>259</v>
      </c>
      <c r="E24803" s="6">
        <v>1928</v>
      </c>
      <c r="F24803" s="13" t="s">
        <v>36793</v>
      </c>
      <c r="G24803" s="6" t="s">
        <v>26153</v>
      </c>
    </row>
    <row r="24804" spans="1:14">
      <c r="A24804" s="7">
        <v>24803</v>
      </c>
      <c r="B24804" s="12" t="s">
        <v>1921</v>
      </c>
      <c r="C24804" s="7" t="s">
        <v>172</v>
      </c>
      <c r="E24804" s="6">
        <v>1924</v>
      </c>
      <c r="F24804" s="13" t="s">
        <v>36794</v>
      </c>
      <c r="G24804" s="6" t="s">
        <v>155</v>
      </c>
    </row>
    <row r="24805" spans="1:14">
      <c r="A24805" s="7">
        <v>24804</v>
      </c>
      <c r="B24805" s="12" t="s">
        <v>36795</v>
      </c>
      <c r="C24805" s="7" t="s">
        <v>128</v>
      </c>
      <c r="E24805" s="6">
        <v>1922</v>
      </c>
      <c r="F24805" s="13" t="s">
        <v>36796</v>
      </c>
      <c r="G24805" s="6"/>
    </row>
    <row r="24806" spans="1:14">
      <c r="A24806" s="7">
        <v>24805</v>
      </c>
      <c r="B24806" s="12" t="s">
        <v>9690</v>
      </c>
      <c r="C24806" s="7" t="s">
        <v>62</v>
      </c>
      <c r="E24806" s="6">
        <v>1926</v>
      </c>
      <c r="F24806" s="13" t="s">
        <v>36797</v>
      </c>
      <c r="G24806" s="6"/>
    </row>
    <row r="24807" spans="1:14">
      <c r="A24807" s="7">
        <v>24806</v>
      </c>
      <c r="B24807" s="12" t="s">
        <v>28304</v>
      </c>
      <c r="C24807" s="7" t="s">
        <v>115</v>
      </c>
      <c r="E24807" s="6">
        <v>1921</v>
      </c>
      <c r="F24807" s="13" t="s">
        <v>36798</v>
      </c>
      <c r="G24807" s="6" t="s">
        <v>155</v>
      </c>
    </row>
    <row r="24808" spans="1:14">
      <c r="A24808" s="7">
        <v>24807</v>
      </c>
      <c r="B24808" s="12" t="s">
        <v>27824</v>
      </c>
      <c r="C24808" s="7" t="s">
        <v>36799</v>
      </c>
      <c r="D24808" s="8" t="s">
        <v>1956</v>
      </c>
      <c r="E24808" s="6">
        <v>1892</v>
      </c>
      <c r="F24808" s="13" t="s">
        <v>36800</v>
      </c>
      <c r="G24808" s="6" t="s">
        <v>155</v>
      </c>
    </row>
    <row r="24809" spans="1:14">
      <c r="A24809" s="7">
        <v>24808</v>
      </c>
      <c r="B24809" s="12" t="s">
        <v>25467</v>
      </c>
      <c r="C24809" s="7" t="s">
        <v>36801</v>
      </c>
      <c r="E24809" s="6">
        <v>1927</v>
      </c>
      <c r="F24809" s="13" t="s">
        <v>36802</v>
      </c>
      <c r="G24809" s="6" t="s">
        <v>155</v>
      </c>
    </row>
    <row r="24810" spans="1:14">
      <c r="A24810" s="7">
        <v>24809</v>
      </c>
      <c r="B24810" s="12" t="s">
        <v>3189</v>
      </c>
      <c r="C24810" s="7" t="s">
        <v>210</v>
      </c>
      <c r="E24810" s="6">
        <v>1905</v>
      </c>
      <c r="F24810" s="13" t="s">
        <v>36803</v>
      </c>
      <c r="G24810" s="6"/>
    </row>
    <row r="24811" spans="1:14">
      <c r="A24811" s="7">
        <v>24810</v>
      </c>
      <c r="B24811" s="12" t="s">
        <v>10653</v>
      </c>
      <c r="C24811" s="7" t="s">
        <v>2535</v>
      </c>
      <c r="D24811" s="8" t="s">
        <v>62</v>
      </c>
      <c r="E24811" s="6">
        <v>1926</v>
      </c>
      <c r="F24811" s="13" t="s">
        <v>36804</v>
      </c>
      <c r="G24811" s="6"/>
    </row>
    <row r="24812" spans="1:14">
      <c r="A24812" s="7">
        <v>24811</v>
      </c>
      <c r="B24812" s="12" t="s">
        <v>17121</v>
      </c>
      <c r="C24812" s="7" t="s">
        <v>78</v>
      </c>
      <c r="E24812" s="6">
        <v>1911</v>
      </c>
      <c r="F24812" s="13" t="s">
        <v>36805</v>
      </c>
      <c r="G24812" s="6" t="s">
        <v>33</v>
      </c>
    </row>
    <row r="24813" spans="1:14">
      <c r="A24813" s="7">
        <v>24812</v>
      </c>
      <c r="B24813" s="12" t="s">
        <v>17129</v>
      </c>
      <c r="C24813" s="7" t="s">
        <v>91</v>
      </c>
      <c r="D24813" s="8" t="s">
        <v>36806</v>
      </c>
      <c r="E24813" s="6">
        <v>1913</v>
      </c>
      <c r="F24813" s="13" t="s">
        <v>36792</v>
      </c>
      <c r="G24813" s="6" t="s">
        <v>1395</v>
      </c>
    </row>
    <row r="24814" spans="1:14">
      <c r="A24814" s="7">
        <v>24813</v>
      </c>
      <c r="B24814" s="12" t="s">
        <v>17349</v>
      </c>
      <c r="C24814" s="7" t="s">
        <v>259</v>
      </c>
      <c r="D24814" s="8" t="s">
        <v>510</v>
      </c>
      <c r="E24814" s="6">
        <v>1918</v>
      </c>
      <c r="F24814" s="13" t="s">
        <v>36807</v>
      </c>
      <c r="G24814" s="6" t="s">
        <v>33</v>
      </c>
    </row>
    <row r="24815" spans="1:14" s="6" customFormat="1">
      <c r="A24815" s="7">
        <v>24814</v>
      </c>
      <c r="B24815" s="13" t="s">
        <v>36808</v>
      </c>
      <c r="C24815" s="12" t="s">
        <v>65</v>
      </c>
      <c r="D24815" s="12" t="s">
        <v>510</v>
      </c>
      <c r="E24815" s="6">
        <v>1912</v>
      </c>
      <c r="F24815" s="13" t="s">
        <v>36792</v>
      </c>
      <c r="G24815" s="6" t="s">
        <v>155</v>
      </c>
      <c r="N24815" s="6" t="s">
        <v>4236</v>
      </c>
    </row>
    <row r="24816" spans="1:14">
      <c r="A24816" s="7">
        <v>24815</v>
      </c>
      <c r="B24816" s="12" t="s">
        <v>17352</v>
      </c>
      <c r="C24816" s="7" t="s">
        <v>17353</v>
      </c>
      <c r="D24816" s="8" t="s">
        <v>208</v>
      </c>
      <c r="E24816" s="6">
        <v>1925</v>
      </c>
      <c r="F24816" s="13" t="s">
        <v>36809</v>
      </c>
      <c r="G24816" s="6"/>
    </row>
    <row r="24817" spans="1:7">
      <c r="A24817" s="7">
        <v>24816</v>
      </c>
      <c r="B24817" s="12" t="s">
        <v>18418</v>
      </c>
      <c r="C24817" s="7" t="s">
        <v>18419</v>
      </c>
      <c r="D24817" s="8" t="s">
        <v>36810</v>
      </c>
      <c r="E24817" s="6">
        <v>1906</v>
      </c>
      <c r="F24817" s="13" t="s">
        <v>36792</v>
      </c>
      <c r="G24817" s="6"/>
    </row>
    <row r="24818" spans="1:7">
      <c r="A24818" s="7">
        <v>24817</v>
      </c>
      <c r="B24818" s="12" t="s">
        <v>16766</v>
      </c>
      <c r="C24818" s="7" t="s">
        <v>83</v>
      </c>
      <c r="D24818" s="8" t="s">
        <v>23529</v>
      </c>
      <c r="E24818" s="6">
        <v>1925</v>
      </c>
      <c r="F24818" s="13" t="s">
        <v>36811</v>
      </c>
      <c r="G24818" s="6" t="s">
        <v>3967</v>
      </c>
    </row>
    <row r="24819" spans="1:7">
      <c r="A24819" s="7">
        <v>24818</v>
      </c>
      <c r="B24819" s="12" t="s">
        <v>16766</v>
      </c>
      <c r="C24819" s="7" t="s">
        <v>240</v>
      </c>
      <c r="D24819" s="8" t="s">
        <v>23529</v>
      </c>
      <c r="E24819" s="6">
        <v>1927</v>
      </c>
      <c r="F24819" s="13" t="s">
        <v>36792</v>
      </c>
      <c r="G24819" s="6"/>
    </row>
    <row r="24820" spans="1:7">
      <c r="A24820" s="7">
        <v>24819</v>
      </c>
      <c r="B24820" s="12" t="s">
        <v>16766</v>
      </c>
      <c r="C24820" s="7" t="s">
        <v>16786</v>
      </c>
      <c r="D24820" s="8" t="s">
        <v>36812</v>
      </c>
      <c r="E24820" s="6">
        <v>1904</v>
      </c>
      <c r="F24820" s="13" t="s">
        <v>36792</v>
      </c>
      <c r="G24820" s="6" t="s">
        <v>16787</v>
      </c>
    </row>
    <row r="24821" spans="1:7">
      <c r="A24821" s="7">
        <v>24820</v>
      </c>
      <c r="B24821" s="12" t="s">
        <v>28594</v>
      </c>
      <c r="C24821" s="7" t="s">
        <v>115</v>
      </c>
      <c r="D24821" s="8" t="s">
        <v>359</v>
      </c>
      <c r="E24821" s="6">
        <v>1902</v>
      </c>
      <c r="F24821" s="13" t="s">
        <v>36813</v>
      </c>
      <c r="G24821" s="6" t="s">
        <v>33</v>
      </c>
    </row>
    <row r="24822" spans="1:7">
      <c r="A24822" s="7">
        <v>24821</v>
      </c>
      <c r="B24822" s="12" t="s">
        <v>28593</v>
      </c>
      <c r="C24822" s="7" t="s">
        <v>210</v>
      </c>
      <c r="D24822" s="8" t="s">
        <v>553</v>
      </c>
      <c r="E24822" s="6">
        <v>1923</v>
      </c>
      <c r="F24822" s="13" t="s">
        <v>36814</v>
      </c>
      <c r="G24822" s="6" t="s">
        <v>33</v>
      </c>
    </row>
    <row r="24823" spans="1:7">
      <c r="A24823" s="7">
        <v>24822</v>
      </c>
      <c r="B24823" s="12" t="s">
        <v>3181</v>
      </c>
      <c r="C24823" s="7" t="s">
        <v>600</v>
      </c>
      <c r="D24823" s="8" t="s">
        <v>557</v>
      </c>
      <c r="E24823" s="6">
        <v>1927</v>
      </c>
      <c r="F24823" s="13" t="s">
        <v>36792</v>
      </c>
      <c r="G24823" s="6" t="s">
        <v>33</v>
      </c>
    </row>
    <row r="24824" spans="1:7">
      <c r="A24824" s="7">
        <v>24823</v>
      </c>
      <c r="B24824" s="12" t="s">
        <v>3189</v>
      </c>
      <c r="C24824" s="7" t="s">
        <v>977</v>
      </c>
      <c r="D24824" s="8" t="s">
        <v>346</v>
      </c>
      <c r="E24824" s="6">
        <v>1926</v>
      </c>
      <c r="F24824" s="13" t="s">
        <v>36815</v>
      </c>
      <c r="G24824" s="6" t="s">
        <v>1395</v>
      </c>
    </row>
    <row r="24825" spans="1:7">
      <c r="A24825" s="7">
        <v>24824</v>
      </c>
      <c r="B24825" s="12" t="s">
        <v>13975</v>
      </c>
      <c r="C24825" s="7" t="s">
        <v>1068</v>
      </c>
      <c r="D24825" s="8" t="s">
        <v>1397</v>
      </c>
      <c r="E24825" s="6">
        <v>1903</v>
      </c>
      <c r="F24825" s="13" t="s">
        <v>36792</v>
      </c>
      <c r="G24825" s="6" t="s">
        <v>33</v>
      </c>
    </row>
    <row r="24826" spans="1:7">
      <c r="A24826" s="7">
        <v>24825</v>
      </c>
      <c r="B24826" s="12" t="s">
        <v>13976</v>
      </c>
      <c r="C24826" s="7" t="s">
        <v>210</v>
      </c>
      <c r="D24826" s="8" t="s">
        <v>2802</v>
      </c>
      <c r="E24826" s="6">
        <v>1907</v>
      </c>
      <c r="F24826" s="13" t="s">
        <v>36816</v>
      </c>
      <c r="G24826" s="6" t="s">
        <v>1395</v>
      </c>
    </row>
    <row r="24827" spans="1:7">
      <c r="A24827" s="7">
        <v>24826</v>
      </c>
      <c r="B24827" s="12" t="s">
        <v>29019</v>
      </c>
      <c r="C24827" s="7" t="s">
        <v>62</v>
      </c>
      <c r="D24827" s="8" t="s">
        <v>513</v>
      </c>
      <c r="E24827" s="6">
        <v>1911</v>
      </c>
      <c r="F24827" s="13" t="s">
        <v>36792</v>
      </c>
      <c r="G24827" s="6" t="s">
        <v>33</v>
      </c>
    </row>
    <row r="24828" spans="1:7">
      <c r="A24828" s="7">
        <v>24827</v>
      </c>
      <c r="B24828" s="12" t="s">
        <v>29020</v>
      </c>
      <c r="C24828" s="7" t="s">
        <v>83</v>
      </c>
      <c r="D24828" s="8" t="s">
        <v>672</v>
      </c>
      <c r="E24828" s="6">
        <v>1910</v>
      </c>
      <c r="F24828" s="13" t="s">
        <v>36817</v>
      </c>
      <c r="G24828" s="6"/>
    </row>
    <row r="24829" spans="1:7">
      <c r="A24829" s="7">
        <v>24828</v>
      </c>
      <c r="B24829" s="12" t="s">
        <v>12230</v>
      </c>
      <c r="C24829" s="7" t="s">
        <v>36818</v>
      </c>
      <c r="E24829" s="6">
        <v>1891</v>
      </c>
      <c r="F24829" s="13" t="s">
        <v>36792</v>
      </c>
      <c r="G24829" s="6" t="s">
        <v>33</v>
      </c>
    </row>
    <row r="24830" spans="1:7">
      <c r="A24830" s="7">
        <v>24829</v>
      </c>
      <c r="B24830" s="12" t="s">
        <v>12230</v>
      </c>
      <c r="C24830" s="7" t="s">
        <v>203</v>
      </c>
      <c r="D24830" s="8" t="s">
        <v>12246</v>
      </c>
      <c r="E24830" s="6">
        <v>1924</v>
      </c>
      <c r="F24830" s="13" t="s">
        <v>36819</v>
      </c>
      <c r="G24830" s="6" t="s">
        <v>1395</v>
      </c>
    </row>
    <row r="24831" spans="1:7">
      <c r="A24831" s="7">
        <v>24830</v>
      </c>
      <c r="B24831" s="12" t="s">
        <v>1795</v>
      </c>
      <c r="C24831" s="7" t="s">
        <v>183</v>
      </c>
      <c r="D24831" s="8" t="s">
        <v>36820</v>
      </c>
      <c r="E24831" s="6">
        <v>1902</v>
      </c>
      <c r="F24831" s="13" t="s">
        <v>36792</v>
      </c>
      <c r="G24831" s="6" t="s">
        <v>918</v>
      </c>
    </row>
    <row r="24832" spans="1:7">
      <c r="A24832" s="7">
        <v>24831</v>
      </c>
      <c r="B24832" s="12" t="s">
        <v>3464</v>
      </c>
      <c r="C24832" s="7" t="s">
        <v>91</v>
      </c>
      <c r="D24832" s="8" t="s">
        <v>352</v>
      </c>
      <c r="E24832" s="6">
        <v>1903</v>
      </c>
      <c r="F24832" s="13" t="s">
        <v>36821</v>
      </c>
      <c r="G24832" s="6" t="s">
        <v>1395</v>
      </c>
    </row>
    <row r="24833" spans="1:7">
      <c r="A24833" s="7">
        <v>24832</v>
      </c>
      <c r="B24833" s="12" t="s">
        <v>26148</v>
      </c>
      <c r="C24833" s="7" t="s">
        <v>36822</v>
      </c>
      <c r="D24833" s="8" t="s">
        <v>2787</v>
      </c>
      <c r="E24833" s="6">
        <v>1915</v>
      </c>
      <c r="F24833" s="13" t="s">
        <v>36792</v>
      </c>
      <c r="G24833" s="6" t="s">
        <v>33</v>
      </c>
    </row>
    <row r="24834" spans="1:7">
      <c r="A24834" s="7">
        <v>24833</v>
      </c>
      <c r="B24834" s="12" t="s">
        <v>26149</v>
      </c>
      <c r="C24834" s="7" t="s">
        <v>436</v>
      </c>
      <c r="D24834" s="8" t="s">
        <v>2332</v>
      </c>
      <c r="E24834" s="6">
        <v>1919</v>
      </c>
      <c r="F24834" s="13" t="s">
        <v>36793</v>
      </c>
      <c r="G24834" s="6" t="s">
        <v>1395</v>
      </c>
    </row>
    <row r="24835" spans="1:7">
      <c r="A24835" s="7">
        <v>24834</v>
      </c>
      <c r="B24835" s="12" t="s">
        <v>1386</v>
      </c>
      <c r="C24835" s="7" t="s">
        <v>210</v>
      </c>
      <c r="D24835" s="8" t="s">
        <v>8050</v>
      </c>
      <c r="E24835" s="6">
        <v>1920</v>
      </c>
      <c r="F24835" s="13" t="s">
        <v>36792</v>
      </c>
      <c r="G24835" s="6" t="s">
        <v>33</v>
      </c>
    </row>
    <row r="24836" spans="1:7">
      <c r="A24836" s="7">
        <v>24835</v>
      </c>
      <c r="B24836" s="12" t="s">
        <v>1386</v>
      </c>
      <c r="C24836" s="7" t="s">
        <v>1394</v>
      </c>
      <c r="E24836" s="6">
        <v>1879</v>
      </c>
      <c r="F24836" s="13" t="s">
        <v>36823</v>
      </c>
      <c r="G24836" s="6" t="s">
        <v>1395</v>
      </c>
    </row>
    <row r="24837" spans="1:7">
      <c r="A24837" s="7">
        <v>24836</v>
      </c>
      <c r="B24837" s="12" t="s">
        <v>36824</v>
      </c>
      <c r="C24837" s="7" t="s">
        <v>65</v>
      </c>
      <c r="E24837" s="6">
        <v>1907</v>
      </c>
      <c r="F24837" s="13" t="s">
        <v>36792</v>
      </c>
      <c r="G24837" s="6" t="s">
        <v>33</v>
      </c>
    </row>
    <row r="24838" spans="1:7">
      <c r="A24838" s="7">
        <v>24837</v>
      </c>
      <c r="B24838" s="12" t="s">
        <v>28428</v>
      </c>
      <c r="C24838" s="7" t="s">
        <v>115</v>
      </c>
      <c r="E24838" s="6">
        <v>1908</v>
      </c>
      <c r="F24838" s="13" t="s">
        <v>36823</v>
      </c>
      <c r="G24838" s="6" t="s">
        <v>33</v>
      </c>
    </row>
    <row r="24839" spans="1:7">
      <c r="A24839" s="7">
        <v>24838</v>
      </c>
      <c r="B24839" s="12" t="s">
        <v>28423</v>
      </c>
      <c r="C24839" s="7" t="s">
        <v>62</v>
      </c>
      <c r="E24839" s="6">
        <v>1908</v>
      </c>
      <c r="F24839" s="13" t="s">
        <v>36825</v>
      </c>
      <c r="G24839" s="6" t="s">
        <v>918</v>
      </c>
    </row>
    <row r="24840" spans="1:7">
      <c r="A24840" s="7">
        <v>24839</v>
      </c>
      <c r="B24840" s="12" t="s">
        <v>28424</v>
      </c>
      <c r="C24840" s="7" t="s">
        <v>28425</v>
      </c>
      <c r="E24840" s="6">
        <v>1911</v>
      </c>
      <c r="F24840" s="13" t="s">
        <v>36826</v>
      </c>
      <c r="G24840" s="6" t="s">
        <v>1395</v>
      </c>
    </row>
    <row r="24841" spans="1:7">
      <c r="A24841" s="7">
        <v>24840</v>
      </c>
      <c r="B24841" s="12" t="s">
        <v>7485</v>
      </c>
      <c r="C24841" s="7" t="s">
        <v>693</v>
      </c>
      <c r="E24841" s="6">
        <v>1910</v>
      </c>
      <c r="F24841" s="13" t="s">
        <v>36792</v>
      </c>
      <c r="G24841" s="6" t="s">
        <v>33</v>
      </c>
    </row>
    <row r="24842" spans="1:7">
      <c r="A24842" s="7">
        <v>24841</v>
      </c>
      <c r="B24842" s="12" t="s">
        <v>7496</v>
      </c>
      <c r="C24842" s="7" t="s">
        <v>102</v>
      </c>
      <c r="D24842" s="8" t="s">
        <v>352</v>
      </c>
      <c r="E24842" s="6">
        <v>1912</v>
      </c>
      <c r="F24842" s="13" t="s">
        <v>36792</v>
      </c>
      <c r="G24842" s="6" t="s">
        <v>1395</v>
      </c>
    </row>
    <row r="24843" spans="1:7">
      <c r="A24843" s="7">
        <v>24842</v>
      </c>
      <c r="B24843" s="12" t="s">
        <v>15339</v>
      </c>
      <c r="C24843" s="7" t="s">
        <v>65</v>
      </c>
      <c r="D24843" s="8" t="s">
        <v>19604</v>
      </c>
      <c r="E24843" s="6">
        <v>1925</v>
      </c>
      <c r="F24843" s="13" t="s">
        <v>36792</v>
      </c>
      <c r="G24843" s="6" t="s">
        <v>33</v>
      </c>
    </row>
    <row r="24844" spans="1:7">
      <c r="A24844" s="7">
        <v>24843</v>
      </c>
      <c r="B24844" s="12" t="s">
        <v>15339</v>
      </c>
      <c r="C24844" s="7" t="s">
        <v>153</v>
      </c>
      <c r="E24844" s="6">
        <v>1900</v>
      </c>
      <c r="F24844" s="13" t="s">
        <v>36827</v>
      </c>
      <c r="G24844" s="6" t="s">
        <v>33</v>
      </c>
    </row>
    <row r="24845" spans="1:7">
      <c r="A24845" s="7">
        <v>24844</v>
      </c>
      <c r="B24845" s="12" t="s">
        <v>16226</v>
      </c>
      <c r="C24845" s="7" t="s">
        <v>188</v>
      </c>
      <c r="E24845" s="6">
        <v>1925</v>
      </c>
      <c r="F24845" s="13" t="s">
        <v>36792</v>
      </c>
      <c r="G24845" s="6" t="s">
        <v>33</v>
      </c>
    </row>
    <row r="24846" spans="1:7">
      <c r="A24846" s="7">
        <v>24845</v>
      </c>
      <c r="B24846" s="12" t="s">
        <v>14008</v>
      </c>
      <c r="C24846" s="7" t="s">
        <v>203</v>
      </c>
      <c r="E24846" s="6">
        <v>1925</v>
      </c>
      <c r="F24846" s="13" t="s">
        <v>36828</v>
      </c>
      <c r="G24846" s="6" t="s">
        <v>1395</v>
      </c>
    </row>
    <row r="24847" spans="1:7">
      <c r="A24847" s="7">
        <v>24846</v>
      </c>
      <c r="B24847" s="12" t="s">
        <v>21093</v>
      </c>
      <c r="C24847" s="7" t="s">
        <v>203</v>
      </c>
      <c r="E24847" s="6">
        <v>1923</v>
      </c>
      <c r="F24847" s="13" t="s">
        <v>36792</v>
      </c>
      <c r="G24847" s="6" t="s">
        <v>155</v>
      </c>
    </row>
    <row r="24848" spans="1:7">
      <c r="A24848" s="7">
        <v>24847</v>
      </c>
      <c r="B24848" s="12" t="s">
        <v>21091</v>
      </c>
      <c r="C24848" s="7" t="s">
        <v>120</v>
      </c>
      <c r="E24848" s="6">
        <v>1927</v>
      </c>
      <c r="F24848" s="13" t="s">
        <v>36829</v>
      </c>
      <c r="G24848" s="6" t="s">
        <v>21092</v>
      </c>
    </row>
    <row r="24849" spans="1:7">
      <c r="A24849" s="7">
        <v>24848</v>
      </c>
      <c r="B24849" s="12" t="s">
        <v>14259</v>
      </c>
      <c r="C24849" s="7" t="s">
        <v>215</v>
      </c>
      <c r="E24849" s="6">
        <v>1912</v>
      </c>
      <c r="F24849" s="13" t="s">
        <v>36830</v>
      </c>
      <c r="G24849" s="6" t="s">
        <v>155</v>
      </c>
    </row>
    <row r="24850" spans="1:7">
      <c r="A24850" s="7">
        <v>24849</v>
      </c>
      <c r="B24850" s="12" t="s">
        <v>9069</v>
      </c>
      <c r="C24850" s="7" t="s">
        <v>35</v>
      </c>
      <c r="E24850" s="6">
        <v>1925</v>
      </c>
      <c r="F24850" s="13" t="s">
        <v>36831</v>
      </c>
      <c r="G24850" s="6"/>
    </row>
    <row r="24851" spans="1:7">
      <c r="A24851" s="7">
        <v>24850</v>
      </c>
      <c r="B24851" s="12" t="s">
        <v>4175</v>
      </c>
      <c r="C24851" s="7" t="s">
        <v>398</v>
      </c>
      <c r="E24851" s="6">
        <v>1922</v>
      </c>
      <c r="F24851" s="13" t="s">
        <v>36832</v>
      </c>
      <c r="G24851" s="6"/>
    </row>
    <row r="24852" spans="1:7">
      <c r="A24852" s="7">
        <v>24851</v>
      </c>
      <c r="B24852" s="12" t="s">
        <v>16594</v>
      </c>
      <c r="C24852" s="7" t="s">
        <v>693</v>
      </c>
      <c r="E24852" s="6">
        <v>1898</v>
      </c>
      <c r="F24852" s="13" t="s">
        <v>36833</v>
      </c>
      <c r="G24852" s="6"/>
    </row>
    <row r="24853" spans="1:7">
      <c r="A24853" s="7">
        <v>24852</v>
      </c>
      <c r="B24853" s="12" t="s">
        <v>9940</v>
      </c>
      <c r="C24853" s="7" t="s">
        <v>9942</v>
      </c>
      <c r="E24853" s="6">
        <v>1908</v>
      </c>
      <c r="F24853" s="13" t="s">
        <v>36834</v>
      </c>
      <c r="G24853" s="6"/>
    </row>
    <row r="24854" spans="1:7">
      <c r="A24854" s="7">
        <v>24853</v>
      </c>
      <c r="B24854" s="12" t="s">
        <v>16229</v>
      </c>
      <c r="C24854" s="7" t="s">
        <v>115</v>
      </c>
      <c r="E24854" s="6">
        <v>1909</v>
      </c>
      <c r="F24854" s="13" t="s">
        <v>36835</v>
      </c>
      <c r="G24854" s="6"/>
    </row>
    <row r="24855" spans="1:7">
      <c r="A24855" s="7">
        <v>24854</v>
      </c>
      <c r="B24855" s="12" t="s">
        <v>19949</v>
      </c>
      <c r="C24855" s="7" t="s">
        <v>88</v>
      </c>
      <c r="E24855" s="6">
        <v>1913</v>
      </c>
      <c r="F24855" s="13" t="s">
        <v>36836</v>
      </c>
      <c r="G24855" s="6"/>
    </row>
    <row r="24856" spans="1:7">
      <c r="A24856" s="7">
        <v>24855</v>
      </c>
      <c r="B24856" s="12" t="s">
        <v>5188</v>
      </c>
      <c r="C24856" s="7" t="s">
        <v>83</v>
      </c>
      <c r="E24856" s="6">
        <v>1925</v>
      </c>
      <c r="F24856" s="13" t="s">
        <v>36837</v>
      </c>
      <c r="G24856" s="6"/>
    </row>
    <row r="24857" spans="1:7">
      <c r="A24857" s="7">
        <v>24856</v>
      </c>
      <c r="B24857" s="12" t="s">
        <v>24650</v>
      </c>
      <c r="C24857" s="7" t="s">
        <v>36838</v>
      </c>
      <c r="E24857" s="6">
        <v>1927</v>
      </c>
      <c r="F24857" s="13" t="s">
        <v>36839</v>
      </c>
      <c r="G24857" s="6"/>
    </row>
    <row r="24858" spans="1:7">
      <c r="A24858" s="7">
        <v>24857</v>
      </c>
      <c r="B24858" s="12" t="s">
        <v>25610</v>
      </c>
      <c r="C24858" s="7" t="s">
        <v>62</v>
      </c>
      <c r="E24858" s="6">
        <v>1921</v>
      </c>
      <c r="F24858" s="13" t="s">
        <v>36840</v>
      </c>
      <c r="G24858" s="6"/>
    </row>
    <row r="24859" spans="1:7">
      <c r="A24859" s="7">
        <v>24858</v>
      </c>
      <c r="B24859" s="12" t="s">
        <v>27570</v>
      </c>
      <c r="C24859" s="7" t="s">
        <v>345</v>
      </c>
      <c r="E24859" s="6">
        <v>1923</v>
      </c>
      <c r="F24859" s="13" t="s">
        <v>36841</v>
      </c>
      <c r="G24859" s="6"/>
    </row>
    <row r="24860" spans="1:7">
      <c r="A24860" s="7">
        <v>24859</v>
      </c>
      <c r="B24860" s="12" t="s">
        <v>28918</v>
      </c>
      <c r="C24860" s="7" t="s">
        <v>143</v>
      </c>
      <c r="E24860" s="6">
        <v>1913</v>
      </c>
      <c r="F24860" s="13" t="s">
        <v>36842</v>
      </c>
      <c r="G24860" s="6"/>
    </row>
    <row r="24861" spans="1:7">
      <c r="A24861" s="7">
        <v>24860</v>
      </c>
      <c r="B24861" s="12" t="s">
        <v>5188</v>
      </c>
      <c r="C24861" s="7" t="s">
        <v>83</v>
      </c>
      <c r="E24861" s="6">
        <v>1925</v>
      </c>
      <c r="F24861" s="13" t="s">
        <v>36843</v>
      </c>
      <c r="G24861" s="6"/>
    </row>
    <row r="24862" spans="1:7">
      <c r="A24862" s="7">
        <v>24861</v>
      </c>
      <c r="B24862" s="12" t="s">
        <v>24477</v>
      </c>
      <c r="C24862" s="7" t="s">
        <v>172</v>
      </c>
      <c r="E24862" s="6">
        <v>1927</v>
      </c>
      <c r="F24862" s="13" t="s">
        <v>36844</v>
      </c>
      <c r="G24862" s="6"/>
    </row>
    <row r="24863" spans="1:7">
      <c r="A24863" s="7">
        <v>24862</v>
      </c>
      <c r="B24863" s="12" t="s">
        <v>25619</v>
      </c>
      <c r="C24863" s="7" t="s">
        <v>62</v>
      </c>
      <c r="E24863" s="6">
        <v>1921</v>
      </c>
      <c r="F24863" s="13" t="s">
        <v>36840</v>
      </c>
      <c r="G24863" s="6" t="s">
        <v>155</v>
      </c>
    </row>
    <row r="24864" spans="1:7">
      <c r="A24864" s="7">
        <v>24863</v>
      </c>
      <c r="B24864" s="12" t="s">
        <v>11562</v>
      </c>
      <c r="E24864" s="6">
        <v>1926</v>
      </c>
      <c r="F24864" s="13" t="s">
        <v>36845</v>
      </c>
      <c r="G24864" s="6" t="s">
        <v>155</v>
      </c>
    </row>
    <row r="24865" spans="1:7">
      <c r="A24865" s="7">
        <v>24864</v>
      </c>
      <c r="B24865" s="12" t="s">
        <v>11563</v>
      </c>
      <c r="E24865" s="6">
        <v>1929</v>
      </c>
      <c r="F24865" s="13" t="s">
        <v>36792</v>
      </c>
      <c r="G24865" s="6"/>
    </row>
    <row r="24866" spans="1:7">
      <c r="A24866" s="7">
        <v>24865</v>
      </c>
      <c r="B24866" s="12" t="s">
        <v>5286</v>
      </c>
      <c r="E24866" s="6">
        <v>1923</v>
      </c>
      <c r="F24866" s="13" t="s">
        <v>36846</v>
      </c>
      <c r="G24866" s="6" t="s">
        <v>3967</v>
      </c>
    </row>
    <row r="24867" spans="1:7">
      <c r="A24867" s="7">
        <v>24866</v>
      </c>
      <c r="B24867" s="12" t="s">
        <v>5286</v>
      </c>
      <c r="E24867" s="6">
        <v>1927</v>
      </c>
      <c r="F24867" s="13" t="s">
        <v>36792</v>
      </c>
      <c r="G24867" s="6"/>
    </row>
    <row r="24868" spans="1:7">
      <c r="A24868" s="7">
        <v>24867</v>
      </c>
      <c r="B24868" s="12" t="s">
        <v>27074</v>
      </c>
      <c r="E24868" s="6">
        <v>1907</v>
      </c>
      <c r="F24868" s="13" t="s">
        <v>36847</v>
      </c>
      <c r="G24868" s="6"/>
    </row>
    <row r="24869" spans="1:7">
      <c r="A24869" s="7">
        <v>24868</v>
      </c>
      <c r="B24869" s="12" t="s">
        <v>15576</v>
      </c>
      <c r="E24869" s="6">
        <v>1927</v>
      </c>
      <c r="F24869" s="13" t="s">
        <v>36848</v>
      </c>
      <c r="G24869" s="6" t="s">
        <v>3967</v>
      </c>
    </row>
    <row r="24870" spans="1:7">
      <c r="A24870" s="7">
        <v>24869</v>
      </c>
      <c r="B24870" s="12" t="s">
        <v>19476</v>
      </c>
      <c r="E24870" s="6">
        <v>1924</v>
      </c>
      <c r="F24870" s="13" t="s">
        <v>36849</v>
      </c>
      <c r="G24870" s="6"/>
    </row>
    <row r="24871" spans="1:7">
      <c r="A24871" s="7">
        <v>24870</v>
      </c>
      <c r="B24871" s="12" t="s">
        <v>3704</v>
      </c>
      <c r="E24871" s="6">
        <v>1918</v>
      </c>
      <c r="F24871" s="13" t="s">
        <v>36850</v>
      </c>
      <c r="G24871" s="6" t="s">
        <v>3705</v>
      </c>
    </row>
    <row r="24872" spans="1:7">
      <c r="A24872" s="7">
        <v>24871</v>
      </c>
      <c r="B24872" s="12" t="s">
        <v>23485</v>
      </c>
      <c r="E24872" s="6">
        <v>1925</v>
      </c>
      <c r="F24872" s="13" t="s">
        <v>36851</v>
      </c>
      <c r="G24872" s="6" t="s">
        <v>3967</v>
      </c>
    </row>
    <row r="24873" spans="1:7">
      <c r="A24873" s="7">
        <v>24872</v>
      </c>
      <c r="B24873" s="12" t="s">
        <v>22987</v>
      </c>
      <c r="E24873" s="6">
        <v>1921</v>
      </c>
      <c r="F24873" s="13" t="s">
        <v>36852</v>
      </c>
      <c r="G24873" s="6" t="s">
        <v>19368</v>
      </c>
    </row>
    <row r="24874" spans="1:7">
      <c r="A24874" s="7">
        <v>24873</v>
      </c>
      <c r="B24874" s="12" t="s">
        <v>22986</v>
      </c>
      <c r="E24874" s="6">
        <v>1927</v>
      </c>
      <c r="F24874" s="13" t="s">
        <v>36792</v>
      </c>
      <c r="G24874" s="6" t="s">
        <v>3967</v>
      </c>
    </row>
    <row r="24875" spans="1:7">
      <c r="A24875" s="7">
        <v>24874</v>
      </c>
      <c r="B24875" s="12" t="s">
        <v>4178</v>
      </c>
      <c r="E24875" s="6">
        <v>1925</v>
      </c>
      <c r="F24875" s="13" t="s">
        <v>36853</v>
      </c>
      <c r="G24875" s="6" t="s">
        <v>4179</v>
      </c>
    </row>
    <row r="24876" spans="1:7">
      <c r="A24876" s="7">
        <v>24875</v>
      </c>
      <c r="B24876" s="12" t="s">
        <v>4178</v>
      </c>
      <c r="E24876" s="6">
        <v>1927</v>
      </c>
      <c r="F24876" s="13" t="s">
        <v>36792</v>
      </c>
      <c r="G24876" s="6" t="s">
        <v>3967</v>
      </c>
    </row>
    <row r="24877" spans="1:7">
      <c r="A24877" s="7">
        <v>24876</v>
      </c>
      <c r="B24877" s="12" t="s">
        <v>27450</v>
      </c>
      <c r="E24877" s="6">
        <v>1924</v>
      </c>
      <c r="F24877" s="13" t="s">
        <v>36854</v>
      </c>
      <c r="G24877" s="6" t="s">
        <v>19368</v>
      </c>
    </row>
    <row r="24878" spans="1:7">
      <c r="A24878" s="7">
        <v>24877</v>
      </c>
      <c r="B24878" s="12" t="s">
        <v>19774</v>
      </c>
      <c r="E24878" s="6">
        <v>1924</v>
      </c>
      <c r="F24878" s="13" t="s">
        <v>36855</v>
      </c>
      <c r="G24878" s="6" t="s">
        <v>80</v>
      </c>
    </row>
    <row r="24879" spans="1:7">
      <c r="A24879" s="7">
        <v>24878</v>
      </c>
      <c r="B24879" s="12" t="s">
        <v>19608</v>
      </c>
      <c r="E24879" s="6">
        <v>1928</v>
      </c>
      <c r="F24879" s="13" t="s">
        <v>36856</v>
      </c>
      <c r="G24879" s="6" t="s">
        <v>3967</v>
      </c>
    </row>
    <row r="24880" spans="1:7">
      <c r="A24880" s="7">
        <v>24879</v>
      </c>
      <c r="B24880" s="12" t="s">
        <v>14479</v>
      </c>
      <c r="E24880" s="6">
        <v>1924</v>
      </c>
      <c r="F24880" s="13" t="s">
        <v>36857</v>
      </c>
      <c r="G24880" s="6" t="s">
        <v>14480</v>
      </c>
    </row>
    <row r="24881" spans="1:7">
      <c r="A24881" s="7">
        <v>24880</v>
      </c>
      <c r="B24881" s="12" t="s">
        <v>28313</v>
      </c>
      <c r="E24881" s="6">
        <v>1927</v>
      </c>
      <c r="F24881" s="13" t="s">
        <v>36858</v>
      </c>
      <c r="G24881" s="6" t="s">
        <v>3967</v>
      </c>
    </row>
    <row r="24882" spans="1:7">
      <c r="A24882" s="7">
        <v>24881</v>
      </c>
      <c r="B24882" s="12" t="s">
        <v>18759</v>
      </c>
      <c r="E24882" s="6">
        <v>1924</v>
      </c>
      <c r="F24882" s="13" t="s">
        <v>36859</v>
      </c>
      <c r="G24882" s="6" t="s">
        <v>1699</v>
      </c>
    </row>
    <row r="24883" spans="1:7">
      <c r="A24883" s="7">
        <v>24882</v>
      </c>
      <c r="B24883" s="12" t="s">
        <v>19359</v>
      </c>
      <c r="E24883" s="6">
        <v>1928</v>
      </c>
      <c r="F24883" s="13" t="s">
        <v>36860</v>
      </c>
      <c r="G24883" s="6" t="s">
        <v>3967</v>
      </c>
    </row>
    <row r="24884" spans="1:7">
      <c r="A24884" s="7">
        <v>24883</v>
      </c>
      <c r="B24884" s="12" t="s">
        <v>19359</v>
      </c>
      <c r="E24884" s="6">
        <v>1924</v>
      </c>
      <c r="F24884" s="13" t="s">
        <v>36792</v>
      </c>
      <c r="G24884" s="6" t="s">
        <v>19368</v>
      </c>
    </row>
    <row r="24885" spans="1:7">
      <c r="A24885" s="7">
        <v>24884</v>
      </c>
      <c r="B24885" s="12" t="s">
        <v>6606</v>
      </c>
      <c r="E24885" s="6">
        <v>1924</v>
      </c>
      <c r="F24885" s="13" t="s">
        <v>36792</v>
      </c>
      <c r="G24885" s="6" t="s">
        <v>3967</v>
      </c>
    </row>
    <row r="24886" spans="1:7">
      <c r="A24886" s="7">
        <v>24885</v>
      </c>
      <c r="B24886" s="12" t="s">
        <v>21116</v>
      </c>
      <c r="E24886" s="6">
        <v>1919</v>
      </c>
      <c r="F24886" s="13" t="s">
        <v>36861</v>
      </c>
      <c r="G24886" s="6" t="s">
        <v>19368</v>
      </c>
    </row>
    <row r="24887" spans="1:7">
      <c r="A24887" s="7">
        <v>24886</v>
      </c>
      <c r="B24887" s="12" t="s">
        <v>21116</v>
      </c>
      <c r="E24887" s="6">
        <v>1927</v>
      </c>
      <c r="F24887" s="13" t="s">
        <v>36792</v>
      </c>
      <c r="G24887" s="6"/>
    </row>
    <row r="24888" spans="1:7">
      <c r="A24888" s="7">
        <v>24887</v>
      </c>
      <c r="B24888" s="12" t="s">
        <v>12495</v>
      </c>
      <c r="E24888" s="6">
        <v>1923</v>
      </c>
      <c r="F24888" s="13" t="s">
        <v>36792</v>
      </c>
      <c r="G24888" s="6" t="s">
        <v>33</v>
      </c>
    </row>
    <row r="24889" spans="1:7">
      <c r="A24889" s="7">
        <v>24888</v>
      </c>
      <c r="B24889" s="12" t="s">
        <v>12495</v>
      </c>
      <c r="E24889" s="6">
        <v>1925</v>
      </c>
      <c r="F24889" s="13" t="s">
        <v>36792</v>
      </c>
      <c r="G24889" s="6" t="s">
        <v>155</v>
      </c>
    </row>
    <row r="24890" spans="1:7">
      <c r="A24890" s="7">
        <v>24889</v>
      </c>
      <c r="B24890" s="12" t="s">
        <v>17202</v>
      </c>
      <c r="E24890" s="6">
        <v>1923</v>
      </c>
      <c r="F24890" s="13" t="s">
        <v>36792</v>
      </c>
      <c r="G24890" s="6"/>
    </row>
    <row r="24891" spans="1:7">
      <c r="A24891" s="7">
        <v>24890</v>
      </c>
      <c r="B24891" s="12" t="s">
        <v>17201</v>
      </c>
      <c r="E24891" s="6">
        <v>1927</v>
      </c>
      <c r="F24891" s="13" t="s">
        <v>36792</v>
      </c>
      <c r="G24891" s="6"/>
    </row>
    <row r="24892" spans="1:7">
      <c r="A24892" s="7">
        <v>24891</v>
      </c>
      <c r="B24892" s="12" t="s">
        <v>19835</v>
      </c>
      <c r="E24892" s="6">
        <v>1925</v>
      </c>
      <c r="F24892" s="13" t="s">
        <v>36792</v>
      </c>
      <c r="G24892" s="6" t="s">
        <v>3967</v>
      </c>
    </row>
    <row r="24893" spans="1:7">
      <c r="A24893" s="7">
        <v>24892</v>
      </c>
      <c r="B24893" s="12" t="s">
        <v>10671</v>
      </c>
      <c r="E24893" s="6">
        <v>1924</v>
      </c>
      <c r="F24893" s="13" t="s">
        <v>36792</v>
      </c>
      <c r="G24893" s="6"/>
    </row>
    <row r="24894" spans="1:7">
      <c r="A24894" s="7">
        <v>24893</v>
      </c>
      <c r="B24894" s="12" t="s">
        <v>26560</v>
      </c>
      <c r="E24894" s="6">
        <v>1919</v>
      </c>
      <c r="F24894" s="13" t="s">
        <v>36792</v>
      </c>
      <c r="G24894" s="6" t="s">
        <v>155</v>
      </c>
    </row>
    <row r="24895" spans="1:7">
      <c r="A24895" s="7">
        <v>24894</v>
      </c>
      <c r="B24895" s="12" t="s">
        <v>26560</v>
      </c>
      <c r="E24895" s="6">
        <v>1923</v>
      </c>
      <c r="F24895" s="13" t="s">
        <v>36862</v>
      </c>
      <c r="G24895" s="6"/>
    </row>
    <row r="24896" spans="1:7">
      <c r="A24896" s="7">
        <v>24895</v>
      </c>
      <c r="B24896" s="12" t="s">
        <v>13179</v>
      </c>
      <c r="E24896" s="6">
        <v>1924</v>
      </c>
      <c r="F24896" s="13" t="s">
        <v>36792</v>
      </c>
      <c r="G24896" s="6"/>
    </row>
    <row r="24897" spans="1:7">
      <c r="A24897" s="7">
        <v>24896</v>
      </c>
      <c r="B24897" s="12" t="s">
        <v>23522</v>
      </c>
      <c r="E24897" s="6">
        <v>1925</v>
      </c>
      <c r="F24897" s="13" t="s">
        <v>36792</v>
      </c>
      <c r="G24897" s="6" t="s">
        <v>3967</v>
      </c>
    </row>
    <row r="24898" spans="1:7">
      <c r="A24898" s="7">
        <v>24897</v>
      </c>
      <c r="B24898" s="12" t="s">
        <v>2907</v>
      </c>
      <c r="E24898" s="6">
        <v>1926</v>
      </c>
      <c r="F24898" s="13" t="s">
        <v>36792</v>
      </c>
      <c r="G24898" s="6"/>
    </row>
    <row r="24899" spans="1:7">
      <c r="A24899" s="7">
        <v>24898</v>
      </c>
      <c r="B24899" s="12" t="s">
        <v>7281</v>
      </c>
      <c r="E24899" s="6">
        <v>1927</v>
      </c>
      <c r="F24899" s="13" t="s">
        <v>36792</v>
      </c>
      <c r="G24899" s="6" t="s">
        <v>3967</v>
      </c>
    </row>
    <row r="24900" spans="1:7">
      <c r="A24900" s="7">
        <v>24899</v>
      </c>
      <c r="B24900" s="12" t="s">
        <v>10006</v>
      </c>
      <c r="E24900" s="6">
        <v>1925</v>
      </c>
      <c r="F24900" s="13" t="s">
        <v>36792</v>
      </c>
      <c r="G24900" s="6" t="s">
        <v>33</v>
      </c>
    </row>
    <row r="24901" spans="1:7">
      <c r="A24901" s="7">
        <v>24900</v>
      </c>
      <c r="B24901" s="12" t="s">
        <v>10006</v>
      </c>
      <c r="E24901" s="6">
        <v>1926</v>
      </c>
      <c r="F24901" s="13" t="s">
        <v>36792</v>
      </c>
      <c r="G24901" s="6" t="s">
        <v>3967</v>
      </c>
    </row>
    <row r="24902" spans="1:7">
      <c r="A24902" s="7">
        <v>24901</v>
      </c>
      <c r="B24902" s="12" t="s">
        <v>4791</v>
      </c>
      <c r="E24902" s="6">
        <v>1925</v>
      </c>
      <c r="F24902" s="13" t="s">
        <v>36792</v>
      </c>
      <c r="G24902" s="6"/>
    </row>
    <row r="24903" spans="1:7">
      <c r="A24903" s="7">
        <v>24902</v>
      </c>
      <c r="B24903" s="12" t="s">
        <v>29062</v>
      </c>
      <c r="E24903" s="6">
        <v>1925</v>
      </c>
      <c r="F24903" s="13" t="s">
        <v>36792</v>
      </c>
      <c r="G24903" s="6" t="s">
        <v>155</v>
      </c>
    </row>
    <row r="24904" spans="1:7">
      <c r="A24904" s="7">
        <v>24903</v>
      </c>
      <c r="B24904" s="12" t="s">
        <v>14016</v>
      </c>
      <c r="E24904" s="6">
        <v>1927</v>
      </c>
      <c r="F24904" s="13" t="s">
        <v>36863</v>
      </c>
      <c r="G24904" s="6"/>
    </row>
    <row r="24905" spans="1:7">
      <c r="A24905" s="7">
        <v>24904</v>
      </c>
      <c r="B24905" s="12" t="s">
        <v>10355</v>
      </c>
      <c r="C24905" s="7" t="s">
        <v>115</v>
      </c>
      <c r="D24905" s="8" t="s">
        <v>426</v>
      </c>
      <c r="E24905" s="6">
        <v>1914</v>
      </c>
      <c r="F24905" s="13" t="s">
        <v>36864</v>
      </c>
      <c r="G24905" s="6"/>
    </row>
    <row r="24906" spans="1:7">
      <c r="A24906" s="7">
        <v>24905</v>
      </c>
      <c r="B24906" s="12" t="s">
        <v>27542</v>
      </c>
      <c r="C24906" s="7" t="s">
        <v>27544</v>
      </c>
      <c r="E24906" s="6">
        <v>1928</v>
      </c>
      <c r="F24906" s="13" t="s">
        <v>36865</v>
      </c>
      <c r="G24906" s="6" t="s">
        <v>130</v>
      </c>
    </row>
    <row r="24907" spans="1:7">
      <c r="A24907" s="7">
        <v>24906</v>
      </c>
      <c r="B24907" s="12" t="s">
        <v>18154</v>
      </c>
      <c r="C24907" s="7" t="s">
        <v>210</v>
      </c>
      <c r="D24907" s="8" t="s">
        <v>6927</v>
      </c>
      <c r="E24907" s="6">
        <v>1922</v>
      </c>
      <c r="F24907" s="13" t="s">
        <v>36866</v>
      </c>
      <c r="G24907" s="6" t="s">
        <v>130</v>
      </c>
    </row>
    <row r="24908" spans="1:7">
      <c r="A24908" s="7">
        <v>24907</v>
      </c>
      <c r="B24908" s="12" t="s">
        <v>6163</v>
      </c>
      <c r="C24908" s="7" t="s">
        <v>215</v>
      </c>
      <c r="E24908" s="6">
        <v>1904</v>
      </c>
      <c r="F24908" s="13" t="s">
        <v>36867</v>
      </c>
      <c r="G24908" s="6" t="s">
        <v>155</v>
      </c>
    </row>
    <row r="24909" spans="1:7">
      <c r="A24909" s="7">
        <v>24908</v>
      </c>
      <c r="B24909" s="12" t="s">
        <v>19572</v>
      </c>
      <c r="C24909" s="7" t="s">
        <v>128</v>
      </c>
      <c r="D24909" s="8" t="s">
        <v>19573</v>
      </c>
      <c r="E24909" s="6">
        <v>1924</v>
      </c>
      <c r="F24909" s="13" t="s">
        <v>36868</v>
      </c>
      <c r="G24909" s="6" t="s">
        <v>155</v>
      </c>
    </row>
    <row r="24910" spans="1:7">
      <c r="A24910" s="7">
        <v>24909</v>
      </c>
      <c r="B24910" s="12" t="s">
        <v>1644</v>
      </c>
      <c r="C24910" s="7" t="s">
        <v>88</v>
      </c>
      <c r="D24910" s="8" t="s">
        <v>654</v>
      </c>
      <c r="E24910" s="6">
        <v>1914</v>
      </c>
      <c r="F24910" s="13" t="s">
        <v>36869</v>
      </c>
      <c r="G24910" s="6"/>
    </row>
    <row r="24911" spans="1:7">
      <c r="A24911" s="7">
        <v>24910</v>
      </c>
      <c r="B24911" s="12" t="s">
        <v>4969</v>
      </c>
      <c r="C24911" s="7" t="s">
        <v>210</v>
      </c>
      <c r="D24911" s="8" t="s">
        <v>4970</v>
      </c>
      <c r="E24911" s="6">
        <v>1920</v>
      </c>
      <c r="F24911" s="13" t="s">
        <v>36870</v>
      </c>
      <c r="G24911" s="6" t="s">
        <v>3807</v>
      </c>
    </row>
    <row r="24912" spans="1:7">
      <c r="A24912" s="7">
        <v>24911</v>
      </c>
      <c r="B24912" s="12" t="s">
        <v>25671</v>
      </c>
      <c r="C24912" s="7" t="s">
        <v>88</v>
      </c>
      <c r="D24912" s="8" t="s">
        <v>36871</v>
      </c>
      <c r="E24912" s="6">
        <v>1893</v>
      </c>
      <c r="F24912" s="13" t="s">
        <v>36872</v>
      </c>
      <c r="G24912" s="6"/>
    </row>
    <row r="24913" spans="1:7">
      <c r="A24913" s="7">
        <v>24912</v>
      </c>
      <c r="B24913" s="12" t="s">
        <v>19182</v>
      </c>
      <c r="C24913" s="7" t="s">
        <v>62</v>
      </c>
      <c r="D24913" s="8" t="s">
        <v>781</v>
      </c>
      <c r="E24913" s="6">
        <v>1925</v>
      </c>
      <c r="F24913" s="13" t="s">
        <v>36873</v>
      </c>
      <c r="G24913" s="6" t="s">
        <v>155</v>
      </c>
    </row>
    <row r="24914" spans="1:7">
      <c r="A24914" s="7">
        <v>24913</v>
      </c>
      <c r="B24914" s="12" t="s">
        <v>19182</v>
      </c>
      <c r="C24914" s="7" t="s">
        <v>42</v>
      </c>
      <c r="D24914" s="8" t="s">
        <v>781</v>
      </c>
      <c r="E24914" s="6">
        <v>1923</v>
      </c>
      <c r="F24914" s="13" t="s">
        <v>36874</v>
      </c>
      <c r="G24914" s="6" t="s">
        <v>1935</v>
      </c>
    </row>
    <row r="24915" spans="1:7">
      <c r="A24915" s="7">
        <v>24914</v>
      </c>
      <c r="B24915" s="12" t="s">
        <v>7684</v>
      </c>
      <c r="C24915" s="7" t="s">
        <v>905</v>
      </c>
      <c r="D24915" s="8" t="s">
        <v>36875</v>
      </c>
      <c r="E24915" s="6">
        <v>1919</v>
      </c>
      <c r="F24915" s="13" t="s">
        <v>36874</v>
      </c>
      <c r="G24915" s="6" t="s">
        <v>155</v>
      </c>
    </row>
    <row r="24916" spans="1:7">
      <c r="A24916" s="7">
        <v>24915</v>
      </c>
      <c r="B24916" s="12" t="s">
        <v>23747</v>
      </c>
      <c r="C24916" s="7" t="s">
        <v>10015</v>
      </c>
      <c r="D24916" s="8" t="s">
        <v>352</v>
      </c>
      <c r="E24916" s="6">
        <v>1925</v>
      </c>
      <c r="F24916" s="13" t="s">
        <v>36876</v>
      </c>
      <c r="G24916" s="6" t="s">
        <v>155</v>
      </c>
    </row>
    <row r="24917" spans="1:7">
      <c r="A24917" s="7">
        <v>24916</v>
      </c>
      <c r="B24917" s="12" t="s">
        <v>11449</v>
      </c>
      <c r="C24917" s="7" t="s">
        <v>183</v>
      </c>
      <c r="D24917" s="8" t="s">
        <v>557</v>
      </c>
      <c r="E24917" s="6">
        <v>1905</v>
      </c>
      <c r="F24917" s="13" t="s">
        <v>36877</v>
      </c>
      <c r="G24917" s="6"/>
    </row>
    <row r="24918" spans="1:7">
      <c r="A24918" s="7">
        <v>24917</v>
      </c>
      <c r="B24918" s="12" t="s">
        <v>12366</v>
      </c>
      <c r="C24918" s="7" t="s">
        <v>115</v>
      </c>
      <c r="E24918" s="6">
        <v>1927</v>
      </c>
      <c r="F24918" s="13" t="s">
        <v>36878</v>
      </c>
      <c r="G24918" s="6" t="s">
        <v>155</v>
      </c>
    </row>
    <row r="24919" spans="1:7">
      <c r="A24919" s="7">
        <v>24918</v>
      </c>
      <c r="B24919" s="12" t="s">
        <v>1321</v>
      </c>
      <c r="C24919" s="7" t="s">
        <v>188</v>
      </c>
      <c r="E24919" s="6">
        <v>1914</v>
      </c>
      <c r="F24919" s="13" t="s">
        <v>36879</v>
      </c>
      <c r="G24919" s="6"/>
    </row>
    <row r="24920" spans="1:7">
      <c r="A24920" s="7">
        <v>24919</v>
      </c>
      <c r="B24920" s="12" t="s">
        <v>10734</v>
      </c>
      <c r="C24920" s="7" t="s">
        <v>238</v>
      </c>
      <c r="E24920" s="6">
        <v>1923</v>
      </c>
      <c r="F24920" s="13" t="s">
        <v>36880</v>
      </c>
      <c r="G24920" s="6" t="s">
        <v>155</v>
      </c>
    </row>
    <row r="24921" spans="1:7">
      <c r="A24921" s="7">
        <v>24920</v>
      </c>
      <c r="B24921" s="12" t="s">
        <v>23528</v>
      </c>
      <c r="C24921" s="7" t="s">
        <v>120</v>
      </c>
      <c r="E24921" s="6">
        <v>1924</v>
      </c>
      <c r="F24921" s="13" t="s">
        <v>36881</v>
      </c>
      <c r="G24921" s="6" t="s">
        <v>155</v>
      </c>
    </row>
    <row r="24922" spans="1:7">
      <c r="A24922" s="7">
        <v>24921</v>
      </c>
      <c r="B24922" s="12" t="s">
        <v>9664</v>
      </c>
      <c r="C24922" s="7" t="s">
        <v>120</v>
      </c>
      <c r="E24922" s="6">
        <v>1926</v>
      </c>
      <c r="F24922" s="13" t="s">
        <v>36882</v>
      </c>
      <c r="G24922" s="6" t="s">
        <v>155</v>
      </c>
    </row>
    <row r="24923" spans="1:7">
      <c r="A24923" s="7">
        <v>24922</v>
      </c>
      <c r="B24923" s="12" t="s">
        <v>18280</v>
      </c>
      <c r="C24923" s="7" t="s">
        <v>18281</v>
      </c>
      <c r="D24923" s="8" t="s">
        <v>541</v>
      </c>
      <c r="E24923" s="6">
        <v>1887</v>
      </c>
      <c r="F24923" s="13" t="s">
        <v>36883</v>
      </c>
      <c r="G24923" s="6" t="s">
        <v>18282</v>
      </c>
    </row>
    <row r="24924" spans="1:7">
      <c r="A24924" s="7">
        <v>24923</v>
      </c>
      <c r="B24924" s="12" t="s">
        <v>18354</v>
      </c>
      <c r="C24924" s="7" t="s">
        <v>62</v>
      </c>
      <c r="D24924" s="8" t="s">
        <v>18355</v>
      </c>
      <c r="E24924" s="6">
        <v>1910</v>
      </c>
      <c r="F24924" s="13" t="s">
        <v>36883</v>
      </c>
      <c r="G24924" s="6" t="s">
        <v>155</v>
      </c>
    </row>
    <row r="24925" spans="1:7">
      <c r="A24925" s="7">
        <v>24924</v>
      </c>
      <c r="B24925" s="12" t="s">
        <v>10230</v>
      </c>
      <c r="C24925" s="7" t="s">
        <v>210</v>
      </c>
      <c r="D24925" s="8" t="s">
        <v>995</v>
      </c>
      <c r="E24925" s="6">
        <v>1922</v>
      </c>
      <c r="F24925" s="13" t="s">
        <v>36884</v>
      </c>
      <c r="G24925" s="6" t="s">
        <v>155</v>
      </c>
    </row>
    <row r="24926" spans="1:7">
      <c r="A24926" s="7">
        <v>24925</v>
      </c>
      <c r="B24926" s="12" t="s">
        <v>17129</v>
      </c>
      <c r="C24926" s="7" t="s">
        <v>637</v>
      </c>
      <c r="E24926" s="6">
        <v>1924</v>
      </c>
      <c r="F24926" s="13" t="s">
        <v>36885</v>
      </c>
      <c r="G24926" s="6" t="s">
        <v>155</v>
      </c>
    </row>
    <row r="24927" spans="1:7">
      <c r="A24927" s="7">
        <v>24926</v>
      </c>
      <c r="B24927" s="12" t="s">
        <v>17121</v>
      </c>
      <c r="C24927" s="7" t="s">
        <v>600</v>
      </c>
      <c r="E24927" s="6">
        <v>1926</v>
      </c>
      <c r="F24927" s="13" t="s">
        <v>36874</v>
      </c>
      <c r="G24927" s="6" t="s">
        <v>1935</v>
      </c>
    </row>
    <row r="24928" spans="1:7">
      <c r="A24928" s="7">
        <v>24927</v>
      </c>
      <c r="B24928" s="12" t="s">
        <v>4635</v>
      </c>
      <c r="C24928" s="7" t="s">
        <v>65</v>
      </c>
      <c r="D24928" s="8" t="s">
        <v>36886</v>
      </c>
      <c r="E24928" s="6">
        <v>1925</v>
      </c>
      <c r="F24928" s="13" t="s">
        <v>36887</v>
      </c>
      <c r="G24928" s="6" t="s">
        <v>1935</v>
      </c>
    </row>
    <row r="24929" spans="1:7">
      <c r="A24929" s="7">
        <v>24928</v>
      </c>
      <c r="B24929" s="12" t="s">
        <v>20779</v>
      </c>
      <c r="C24929" s="7" t="s">
        <v>107</v>
      </c>
      <c r="D24929" s="8" t="s">
        <v>781</v>
      </c>
      <c r="E24929" s="6">
        <v>1901</v>
      </c>
      <c r="F24929" s="13" t="s">
        <v>36888</v>
      </c>
      <c r="G24929" s="6" t="s">
        <v>20793</v>
      </c>
    </row>
    <row r="24930" spans="1:7">
      <c r="A24930" s="7">
        <v>24929</v>
      </c>
      <c r="B24930" s="12" t="s">
        <v>18256</v>
      </c>
      <c r="C24930" s="7" t="s">
        <v>135</v>
      </c>
      <c r="E24930" s="6">
        <v>1923</v>
      </c>
      <c r="F24930" s="13" t="s">
        <v>36889</v>
      </c>
      <c r="G24930" s="6" t="s">
        <v>155</v>
      </c>
    </row>
    <row r="24931" spans="1:7">
      <c r="A24931" s="7">
        <v>24930</v>
      </c>
      <c r="B24931" s="12" t="s">
        <v>13242</v>
      </c>
      <c r="C24931" s="7" t="s">
        <v>240</v>
      </c>
      <c r="D24931" s="8" t="s">
        <v>352</v>
      </c>
      <c r="E24931" s="6">
        <v>1926</v>
      </c>
      <c r="F24931" s="13" t="s">
        <v>36890</v>
      </c>
      <c r="G24931" s="6" t="s">
        <v>155</v>
      </c>
    </row>
    <row r="24932" spans="1:7">
      <c r="A24932" s="7">
        <v>24931</v>
      </c>
      <c r="B24932" s="12" t="s">
        <v>15337</v>
      </c>
      <c r="C24932" s="7" t="s">
        <v>65</v>
      </c>
      <c r="D24932" s="8" t="s">
        <v>16433</v>
      </c>
      <c r="E24932" s="6">
        <v>1925</v>
      </c>
      <c r="F24932" s="13" t="s">
        <v>36891</v>
      </c>
      <c r="G24932" s="6" t="s">
        <v>155</v>
      </c>
    </row>
    <row r="24933" spans="1:7">
      <c r="A24933" s="7">
        <v>24932</v>
      </c>
      <c r="B24933" s="12" t="s">
        <v>24203</v>
      </c>
      <c r="C24933" s="7" t="s">
        <v>218</v>
      </c>
      <c r="D24933" s="8" t="s">
        <v>1390</v>
      </c>
      <c r="E24933" s="6">
        <v>1923</v>
      </c>
      <c r="F24933" s="13" t="s">
        <v>36892</v>
      </c>
      <c r="G24933" s="6" t="s">
        <v>130</v>
      </c>
    </row>
    <row r="24934" spans="1:7">
      <c r="A24934" s="7">
        <v>24933</v>
      </c>
      <c r="B24934" s="12" t="s">
        <v>9983</v>
      </c>
      <c r="C24934" s="7" t="s">
        <v>91</v>
      </c>
      <c r="D24934" s="8" t="s">
        <v>9986</v>
      </c>
      <c r="E24934" s="6">
        <v>1924</v>
      </c>
      <c r="F24934" s="13" t="s">
        <v>36893</v>
      </c>
      <c r="G24934" s="6" t="s">
        <v>9987</v>
      </c>
    </row>
    <row r="24935" spans="1:7">
      <c r="A24935" s="7">
        <v>24934</v>
      </c>
      <c r="B24935" s="12" t="s">
        <v>1648</v>
      </c>
      <c r="E24935" s="6">
        <v>1924</v>
      </c>
      <c r="F24935" s="13" t="s">
        <v>36894</v>
      </c>
      <c r="G24935" s="6" t="s">
        <v>1935</v>
      </c>
    </row>
    <row r="24936" spans="1:7">
      <c r="A24936" s="7">
        <v>24935</v>
      </c>
      <c r="B24936" s="12" t="s">
        <v>17227</v>
      </c>
      <c r="E24936" s="6">
        <v>1926</v>
      </c>
      <c r="F24936" s="13" t="s">
        <v>36895</v>
      </c>
      <c r="G24936" s="6" t="s">
        <v>1935</v>
      </c>
    </row>
    <row r="24937" spans="1:7">
      <c r="A24937" s="7">
        <v>24936</v>
      </c>
      <c r="B24937" s="12" t="s">
        <v>24182</v>
      </c>
      <c r="C24937" s="7" t="s">
        <v>42</v>
      </c>
      <c r="D24937" s="8" t="s">
        <v>781</v>
      </c>
      <c r="E24937" s="6">
        <v>1925</v>
      </c>
      <c r="F24937" s="13" t="s">
        <v>36896</v>
      </c>
      <c r="G24937" s="6" t="s">
        <v>1935</v>
      </c>
    </row>
    <row r="24938" spans="1:7">
      <c r="A24938" s="7">
        <v>24937</v>
      </c>
      <c r="B24938" s="12" t="s">
        <v>14001</v>
      </c>
      <c r="C24938" s="7" t="s">
        <v>42</v>
      </c>
      <c r="D24938" s="8" t="s">
        <v>1922</v>
      </c>
      <c r="E24938" s="6">
        <v>1900</v>
      </c>
      <c r="F24938" s="13" t="s">
        <v>36897</v>
      </c>
      <c r="G24938" s="6" t="s">
        <v>1935</v>
      </c>
    </row>
    <row r="24939" spans="1:7">
      <c r="A24939" s="7">
        <v>24938</v>
      </c>
      <c r="B24939" s="12" t="s">
        <v>14002</v>
      </c>
      <c r="C24939" s="7" t="s">
        <v>13100</v>
      </c>
      <c r="E24939" s="6">
        <v>1903</v>
      </c>
      <c r="F24939" s="13" t="s">
        <v>36874</v>
      </c>
      <c r="G24939" s="6" t="s">
        <v>1935</v>
      </c>
    </row>
    <row r="24940" spans="1:7">
      <c r="A24940" s="7">
        <v>24939</v>
      </c>
      <c r="B24940" s="12" t="s">
        <v>10368</v>
      </c>
      <c r="C24940" s="7" t="s">
        <v>143</v>
      </c>
      <c r="D24940" s="8" t="s">
        <v>5125</v>
      </c>
      <c r="E24940" s="6">
        <v>1925</v>
      </c>
      <c r="F24940" s="13" t="s">
        <v>36898</v>
      </c>
      <c r="G24940" s="6" t="s">
        <v>10369</v>
      </c>
    </row>
    <row r="24941" spans="1:7">
      <c r="A24941" s="7">
        <v>24940</v>
      </c>
      <c r="B24941" s="12" t="s">
        <v>10368</v>
      </c>
      <c r="C24941" s="7" t="s">
        <v>120</v>
      </c>
      <c r="E24941" s="6">
        <v>1927</v>
      </c>
      <c r="F24941" s="13" t="s">
        <v>36874</v>
      </c>
      <c r="G24941" s="6" t="s">
        <v>1935</v>
      </c>
    </row>
    <row r="24942" spans="1:7">
      <c r="A24942" s="7">
        <v>24941</v>
      </c>
      <c r="B24942" s="12" t="s">
        <v>21505</v>
      </c>
      <c r="C24942" s="7" t="s">
        <v>8262</v>
      </c>
      <c r="D24942" s="8" t="s">
        <v>16797</v>
      </c>
      <c r="E24942" s="6">
        <v>1910</v>
      </c>
      <c r="F24942" s="13" t="s">
        <v>36899</v>
      </c>
      <c r="G24942" s="6" t="s">
        <v>155</v>
      </c>
    </row>
    <row r="24943" spans="1:7">
      <c r="A24943" s="7">
        <v>24942</v>
      </c>
      <c r="B24943" s="12" t="s">
        <v>21506</v>
      </c>
      <c r="C24943" s="7" t="s">
        <v>2352</v>
      </c>
      <c r="D24943" s="8" t="s">
        <v>17497</v>
      </c>
      <c r="E24943" s="6">
        <v>1883</v>
      </c>
      <c r="F24943" s="13" t="s">
        <v>36874</v>
      </c>
      <c r="G24943" s="6" t="s">
        <v>130</v>
      </c>
    </row>
    <row r="24944" spans="1:7">
      <c r="A24944" s="7">
        <v>24943</v>
      </c>
      <c r="B24944" s="12" t="s">
        <v>13655</v>
      </c>
      <c r="C24944" s="7" t="s">
        <v>83</v>
      </c>
      <c r="D24944" s="8" t="s">
        <v>13659</v>
      </c>
      <c r="E24944" s="6">
        <v>1924</v>
      </c>
      <c r="F24944" s="13" t="s">
        <v>36900</v>
      </c>
      <c r="G24944" s="6" t="s">
        <v>2024</v>
      </c>
    </row>
    <row r="24945" spans="1:7">
      <c r="A24945" s="7">
        <v>24944</v>
      </c>
      <c r="B24945" s="12" t="s">
        <v>13655</v>
      </c>
      <c r="C24945" s="7" t="s">
        <v>120</v>
      </c>
      <c r="E24945" s="6">
        <v>1926</v>
      </c>
      <c r="F24945" s="13" t="s">
        <v>36874</v>
      </c>
      <c r="G24945" s="6" t="s">
        <v>1935</v>
      </c>
    </row>
    <row r="24946" spans="1:7">
      <c r="A24946" s="7">
        <v>24945</v>
      </c>
      <c r="B24946" s="12" t="s">
        <v>13655</v>
      </c>
      <c r="C24946" s="7" t="s">
        <v>210</v>
      </c>
      <c r="D24946" s="8" t="s">
        <v>241</v>
      </c>
      <c r="E24946" s="6">
        <v>1889</v>
      </c>
      <c r="F24946" s="13" t="s">
        <v>36874</v>
      </c>
      <c r="G24946" s="6" t="s">
        <v>155</v>
      </c>
    </row>
    <row r="24947" spans="1:7">
      <c r="A24947" s="7">
        <v>24946</v>
      </c>
      <c r="B24947" s="12" t="s">
        <v>22786</v>
      </c>
      <c r="C24947" s="7" t="s">
        <v>143</v>
      </c>
      <c r="D24947" s="8" t="s">
        <v>352</v>
      </c>
      <c r="E24947" s="6">
        <v>1923</v>
      </c>
      <c r="F24947" s="13" t="s">
        <v>36901</v>
      </c>
      <c r="G24947" s="6" t="s">
        <v>21098</v>
      </c>
    </row>
    <row r="24948" spans="1:7">
      <c r="A24948" s="7">
        <v>24947</v>
      </c>
      <c r="B24948" s="12" t="s">
        <v>22783</v>
      </c>
      <c r="C24948" s="7" t="s">
        <v>62</v>
      </c>
      <c r="E24948" s="6">
        <v>1902</v>
      </c>
      <c r="F24948" s="13" t="s">
        <v>36874</v>
      </c>
      <c r="G24948" s="6" t="s">
        <v>22784</v>
      </c>
    </row>
    <row r="24949" spans="1:7">
      <c r="A24949" s="7">
        <v>24948</v>
      </c>
      <c r="B24949" s="12" t="s">
        <v>22411</v>
      </c>
      <c r="C24949" s="7" t="s">
        <v>218</v>
      </c>
      <c r="D24949" s="8" t="s">
        <v>36902</v>
      </c>
      <c r="E24949" s="6">
        <v>1926</v>
      </c>
      <c r="F24949" s="13" t="s">
        <v>36903</v>
      </c>
      <c r="G24949" s="6" t="s">
        <v>2024</v>
      </c>
    </row>
    <row r="24950" spans="1:7">
      <c r="A24950" s="7">
        <v>24949</v>
      </c>
      <c r="B24950" s="12" t="s">
        <v>22411</v>
      </c>
      <c r="C24950" s="7" t="s">
        <v>22412</v>
      </c>
      <c r="D24950" s="8" t="s">
        <v>1844</v>
      </c>
      <c r="E24950" s="6">
        <v>1891</v>
      </c>
      <c r="F24950" s="13" t="s">
        <v>36874</v>
      </c>
      <c r="G24950" s="6" t="s">
        <v>130</v>
      </c>
    </row>
    <row r="24951" spans="1:7">
      <c r="A24951" s="7">
        <v>24950</v>
      </c>
      <c r="B24951" s="12" t="s">
        <v>28607</v>
      </c>
      <c r="C24951" s="7" t="s">
        <v>215</v>
      </c>
      <c r="D24951" s="8" t="s">
        <v>36904</v>
      </c>
      <c r="E24951" s="6">
        <v>1911</v>
      </c>
      <c r="F24951" s="13" t="s">
        <v>36905</v>
      </c>
      <c r="G24951" s="6" t="s">
        <v>5996</v>
      </c>
    </row>
    <row r="24952" spans="1:7">
      <c r="A24952" s="7">
        <v>24951</v>
      </c>
      <c r="B24952" s="12" t="s">
        <v>28607</v>
      </c>
      <c r="C24952" s="7" t="s">
        <v>943</v>
      </c>
      <c r="E24952" s="6">
        <v>1905</v>
      </c>
      <c r="F24952" s="13" t="s">
        <v>36874</v>
      </c>
      <c r="G24952" s="6" t="s">
        <v>130</v>
      </c>
    </row>
    <row r="24953" spans="1:7">
      <c r="A24953" s="7">
        <v>24952</v>
      </c>
      <c r="B24953" s="12" t="s">
        <v>12683</v>
      </c>
      <c r="C24953" s="7" t="s">
        <v>42</v>
      </c>
      <c r="D24953" s="8" t="s">
        <v>557</v>
      </c>
      <c r="E24953" s="6">
        <v>1908</v>
      </c>
      <c r="F24953" s="13" t="s">
        <v>36906</v>
      </c>
      <c r="G24953" s="6" t="s">
        <v>12690</v>
      </c>
    </row>
    <row r="24954" spans="1:7">
      <c r="A24954" s="7">
        <v>24953</v>
      </c>
      <c r="B24954" s="12" t="s">
        <v>12693</v>
      </c>
      <c r="C24954" s="7" t="s">
        <v>133</v>
      </c>
      <c r="E24954" s="6">
        <v>1910</v>
      </c>
      <c r="F24954" s="13" t="s">
        <v>36874</v>
      </c>
      <c r="G24954" s="6" t="s">
        <v>130</v>
      </c>
    </row>
    <row r="24955" spans="1:7">
      <c r="A24955" s="7">
        <v>24954</v>
      </c>
      <c r="B24955" s="12" t="s">
        <v>26703</v>
      </c>
      <c r="C24955" s="7" t="s">
        <v>62</v>
      </c>
      <c r="D24955" s="8" t="s">
        <v>426</v>
      </c>
      <c r="E24955" s="6">
        <v>1925</v>
      </c>
      <c r="F24955" s="13" t="s">
        <v>36907</v>
      </c>
      <c r="G24955" s="6" t="s">
        <v>26710</v>
      </c>
    </row>
    <row r="24956" spans="1:7">
      <c r="A24956" s="7">
        <v>24955</v>
      </c>
      <c r="B24956" s="12" t="s">
        <v>26716</v>
      </c>
      <c r="C24956" s="7" t="s">
        <v>133</v>
      </c>
      <c r="E24956" s="6">
        <v>1925</v>
      </c>
      <c r="F24956" s="13" t="s">
        <v>36874</v>
      </c>
      <c r="G24956" s="6" t="s">
        <v>155</v>
      </c>
    </row>
    <row r="24957" spans="1:7">
      <c r="A24957" s="7">
        <v>24956</v>
      </c>
      <c r="B24957" s="12" t="s">
        <v>27829</v>
      </c>
      <c r="C24957" s="7" t="s">
        <v>1068</v>
      </c>
      <c r="D24957" s="8" t="s">
        <v>65</v>
      </c>
      <c r="E24957" s="6">
        <v>1906</v>
      </c>
      <c r="F24957" s="13" t="s">
        <v>36908</v>
      </c>
      <c r="G24957" s="6" t="s">
        <v>5996</v>
      </c>
    </row>
    <row r="24958" spans="1:7">
      <c r="A24958" s="7">
        <v>24957</v>
      </c>
      <c r="B24958" s="12" t="s">
        <v>27829</v>
      </c>
      <c r="C24958" s="7" t="s">
        <v>172</v>
      </c>
      <c r="D24958" s="8" t="s">
        <v>654</v>
      </c>
      <c r="E24958" s="6">
        <v>1926</v>
      </c>
      <c r="F24958" s="13" t="s">
        <v>36874</v>
      </c>
      <c r="G24958" s="6" t="s">
        <v>155</v>
      </c>
    </row>
    <row r="24959" spans="1:7">
      <c r="A24959" s="7">
        <v>24958</v>
      </c>
      <c r="B24959" s="12" t="s">
        <v>27830</v>
      </c>
      <c r="C24959" s="7" t="s">
        <v>83</v>
      </c>
      <c r="D24959" s="8" t="s">
        <v>789</v>
      </c>
      <c r="E24959" s="6">
        <v>1906</v>
      </c>
      <c r="F24959" s="13" t="s">
        <v>36874</v>
      </c>
      <c r="G24959" s="6" t="s">
        <v>130</v>
      </c>
    </row>
    <row r="24960" spans="1:7">
      <c r="A24960" s="7">
        <v>24959</v>
      </c>
      <c r="B24960" s="12" t="s">
        <v>1299</v>
      </c>
      <c r="C24960" s="7" t="s">
        <v>115</v>
      </c>
      <c r="D24960" s="8" t="s">
        <v>322</v>
      </c>
      <c r="E24960" s="6">
        <v>1927</v>
      </c>
      <c r="F24960" s="13" t="s">
        <v>36909</v>
      </c>
      <c r="G24960" s="6" t="s">
        <v>155</v>
      </c>
    </row>
    <row r="24961" spans="1:7">
      <c r="A24961" s="7">
        <v>24960</v>
      </c>
      <c r="B24961" s="12" t="s">
        <v>29101</v>
      </c>
      <c r="C24961" s="7" t="s">
        <v>398</v>
      </c>
      <c r="E24961" s="6">
        <v>1911</v>
      </c>
      <c r="F24961" s="13" t="s">
        <v>36909</v>
      </c>
      <c r="G24961" s="6" t="s">
        <v>155</v>
      </c>
    </row>
    <row r="24962" spans="1:7">
      <c r="A24962" s="7">
        <v>24961</v>
      </c>
      <c r="B24962" s="12" t="s">
        <v>3991</v>
      </c>
      <c r="C24962" s="7" t="s">
        <v>398</v>
      </c>
      <c r="E24962" s="6">
        <v>1922</v>
      </c>
      <c r="F24962" s="13" t="s">
        <v>36910</v>
      </c>
      <c r="G24962" s="6" t="s">
        <v>155</v>
      </c>
    </row>
    <row r="24963" spans="1:7">
      <c r="A24963" s="7">
        <v>24962</v>
      </c>
      <c r="B24963" s="12" t="s">
        <v>25315</v>
      </c>
      <c r="C24963" s="7" t="s">
        <v>25317</v>
      </c>
      <c r="E24963" s="6">
        <v>1893</v>
      </c>
      <c r="F24963" s="13" t="s">
        <v>36911</v>
      </c>
      <c r="G24963" s="6" t="s">
        <v>10020</v>
      </c>
    </row>
    <row r="24964" spans="1:7">
      <c r="A24964" s="7">
        <v>24963</v>
      </c>
      <c r="B24964" s="12" t="s">
        <v>16429</v>
      </c>
      <c r="C24964" s="7" t="s">
        <v>16430</v>
      </c>
      <c r="D24964" s="8" t="s">
        <v>513</v>
      </c>
      <c r="E24964" s="6">
        <v>1887</v>
      </c>
      <c r="F24964" s="13" t="s">
        <v>36912</v>
      </c>
      <c r="G24964" s="6" t="s">
        <v>16431</v>
      </c>
    </row>
    <row r="24965" spans="1:7">
      <c r="A24965" s="7">
        <v>24964</v>
      </c>
      <c r="B24965" s="12" t="s">
        <v>16429</v>
      </c>
      <c r="C24965" s="7" t="s">
        <v>693</v>
      </c>
      <c r="E24965" s="6">
        <v>1926</v>
      </c>
      <c r="F24965" s="13" t="s">
        <v>36874</v>
      </c>
      <c r="G24965" s="6" t="s">
        <v>508</v>
      </c>
    </row>
    <row r="24966" spans="1:7">
      <c r="A24966" s="7">
        <v>24965</v>
      </c>
      <c r="B24966" s="12" t="s">
        <v>16438</v>
      </c>
      <c r="C24966" s="7" t="s">
        <v>463</v>
      </c>
      <c r="E24966" s="6">
        <v>1887</v>
      </c>
      <c r="F24966" s="13" t="s">
        <v>36874</v>
      </c>
      <c r="G24966" s="6" t="s">
        <v>130</v>
      </c>
    </row>
    <row r="24967" spans="1:7">
      <c r="A24967" s="7">
        <v>24966</v>
      </c>
      <c r="B24967" s="12" t="s">
        <v>610</v>
      </c>
      <c r="C24967" s="7" t="s">
        <v>611</v>
      </c>
      <c r="E24967" s="6">
        <v>1910</v>
      </c>
      <c r="F24967" s="13" t="s">
        <v>36913</v>
      </c>
      <c r="G24967" s="6" t="s">
        <v>613</v>
      </c>
    </row>
    <row r="24968" spans="1:7">
      <c r="A24968" s="7">
        <v>24967</v>
      </c>
      <c r="B24968" s="12" t="s">
        <v>5445</v>
      </c>
      <c r="C24968" s="7" t="s">
        <v>35</v>
      </c>
      <c r="E24968" s="6">
        <v>1884</v>
      </c>
      <c r="F24968" s="13" t="s">
        <v>36874</v>
      </c>
      <c r="G24968" s="6" t="s">
        <v>1935</v>
      </c>
    </row>
    <row r="24969" spans="1:7">
      <c r="A24969" s="7">
        <v>24968</v>
      </c>
      <c r="B24969" s="12" t="s">
        <v>16543</v>
      </c>
      <c r="C24969" s="7" t="s">
        <v>62</v>
      </c>
      <c r="D24969" s="8" t="s">
        <v>1383</v>
      </c>
      <c r="E24969" s="6">
        <v>1890</v>
      </c>
      <c r="F24969" s="13" t="s">
        <v>36914</v>
      </c>
      <c r="G24969" s="6" t="s">
        <v>33</v>
      </c>
    </row>
    <row r="24970" spans="1:7">
      <c r="A24970" s="7">
        <v>24969</v>
      </c>
      <c r="B24970" s="12" t="s">
        <v>16544</v>
      </c>
      <c r="C24970" s="7" t="s">
        <v>102</v>
      </c>
      <c r="D24970" s="8" t="s">
        <v>208</v>
      </c>
      <c r="E24970" s="6">
        <v>1891</v>
      </c>
      <c r="F24970" s="13" t="s">
        <v>36874</v>
      </c>
      <c r="G24970" s="6" t="s">
        <v>130</v>
      </c>
    </row>
    <row r="24971" spans="1:7">
      <c r="A24971" s="7">
        <v>24970</v>
      </c>
      <c r="B24971" s="12" t="s">
        <v>12754</v>
      </c>
      <c r="C24971" s="7" t="s">
        <v>159</v>
      </c>
      <c r="E24971" s="6">
        <v>1906</v>
      </c>
      <c r="F24971" s="13" t="s">
        <v>36915</v>
      </c>
      <c r="G24971" s="6" t="s">
        <v>33</v>
      </c>
    </row>
    <row r="24972" spans="1:7">
      <c r="A24972" s="7">
        <v>24971</v>
      </c>
      <c r="B24972" s="12" t="s">
        <v>12755</v>
      </c>
      <c r="C24972" s="7" t="s">
        <v>45</v>
      </c>
      <c r="E24972" s="6">
        <v>1898</v>
      </c>
      <c r="F24972" s="13" t="s">
        <v>36874</v>
      </c>
      <c r="G24972" s="6" t="s">
        <v>130</v>
      </c>
    </row>
    <row r="24973" spans="1:7">
      <c r="A24973" s="7">
        <v>24972</v>
      </c>
      <c r="B24973" s="12" t="s">
        <v>24034</v>
      </c>
      <c r="C24973" s="7" t="s">
        <v>36916</v>
      </c>
      <c r="E24973" s="6">
        <v>1909</v>
      </c>
      <c r="F24973" s="13" t="s">
        <v>36917</v>
      </c>
      <c r="G24973" s="6" t="s">
        <v>33</v>
      </c>
    </row>
    <row r="24974" spans="1:7">
      <c r="A24974" s="7">
        <v>24973</v>
      </c>
      <c r="B24974" s="12" t="s">
        <v>24042</v>
      </c>
      <c r="C24974" s="7" t="s">
        <v>124</v>
      </c>
      <c r="E24974" s="6">
        <v>1908</v>
      </c>
      <c r="F24974" s="13" t="s">
        <v>36874</v>
      </c>
      <c r="G24974" s="6" t="s">
        <v>130</v>
      </c>
    </row>
    <row r="24975" spans="1:7">
      <c r="A24975" s="7">
        <v>24974</v>
      </c>
      <c r="B24975" s="12" t="s">
        <v>21439</v>
      </c>
      <c r="C24975" s="7" t="s">
        <v>62</v>
      </c>
      <c r="E24975" s="6">
        <v>1905</v>
      </c>
      <c r="F24975" s="13" t="s">
        <v>36918</v>
      </c>
      <c r="G24975" s="6" t="s">
        <v>33</v>
      </c>
    </row>
    <row r="24976" spans="1:7">
      <c r="A24976" s="7">
        <v>24975</v>
      </c>
      <c r="B24976" s="12" t="s">
        <v>21444</v>
      </c>
      <c r="C24976" s="7" t="s">
        <v>943</v>
      </c>
      <c r="E24976" s="6">
        <v>1909</v>
      </c>
      <c r="F24976" s="13" t="s">
        <v>36874</v>
      </c>
      <c r="G24976" s="6" t="s">
        <v>3807</v>
      </c>
    </row>
    <row r="24977" spans="1:7">
      <c r="A24977" s="7">
        <v>24976</v>
      </c>
      <c r="B24977" s="12" t="s">
        <v>16475</v>
      </c>
      <c r="C24977" s="7" t="s">
        <v>6351</v>
      </c>
      <c r="E24977" s="6">
        <v>1908</v>
      </c>
      <c r="F24977" s="13" t="s">
        <v>36919</v>
      </c>
      <c r="G24977" s="6" t="s">
        <v>33</v>
      </c>
    </row>
    <row r="24978" spans="1:7">
      <c r="A24978" s="7">
        <v>24977</v>
      </c>
      <c r="B24978" s="12" t="s">
        <v>16476</v>
      </c>
      <c r="C24978" s="7" t="s">
        <v>83</v>
      </c>
      <c r="E24978" s="6">
        <v>1908</v>
      </c>
      <c r="F24978" s="13" t="s">
        <v>36874</v>
      </c>
      <c r="G24978" s="6" t="s">
        <v>130</v>
      </c>
    </row>
    <row r="24979" spans="1:7">
      <c r="A24979" s="7">
        <v>24978</v>
      </c>
      <c r="B24979" s="12" t="s">
        <v>6553</v>
      </c>
      <c r="C24979" s="7" t="s">
        <v>133</v>
      </c>
      <c r="E24979" s="6">
        <v>1926</v>
      </c>
      <c r="F24979" s="13" t="s">
        <v>36920</v>
      </c>
      <c r="G24979" s="6" t="s">
        <v>3967</v>
      </c>
    </row>
    <row r="24980" spans="1:7">
      <c r="A24980" s="7">
        <v>24979</v>
      </c>
      <c r="B24980" s="12" t="s">
        <v>6553</v>
      </c>
      <c r="C24980" s="7" t="s">
        <v>36921</v>
      </c>
      <c r="E24980" s="6">
        <v>1897</v>
      </c>
      <c r="F24980" s="13" t="s">
        <v>36874</v>
      </c>
      <c r="G24980" s="6" t="s">
        <v>130</v>
      </c>
    </row>
    <row r="24981" spans="1:7">
      <c r="A24981" s="7">
        <v>24980</v>
      </c>
      <c r="B24981" s="12" t="s">
        <v>24542</v>
      </c>
      <c r="C24981" s="7" t="s">
        <v>172</v>
      </c>
      <c r="E24981" s="6">
        <v>1925</v>
      </c>
      <c r="F24981" s="13" t="s">
        <v>36922</v>
      </c>
      <c r="G24981" s="6" t="s">
        <v>33</v>
      </c>
    </row>
    <row r="24982" spans="1:7">
      <c r="A24982" s="7">
        <v>24981</v>
      </c>
      <c r="B24982" s="12" t="s">
        <v>24540</v>
      </c>
      <c r="C24982" s="7" t="s">
        <v>24541</v>
      </c>
      <c r="E24982" s="6">
        <v>1900</v>
      </c>
      <c r="F24982" s="13" t="s">
        <v>36874</v>
      </c>
      <c r="G24982" s="6" t="s">
        <v>130</v>
      </c>
    </row>
    <row r="24983" spans="1:7">
      <c r="A24983" s="7">
        <v>24982</v>
      </c>
      <c r="B24983" s="12" t="s">
        <v>29008</v>
      </c>
      <c r="C24983" s="7" t="s">
        <v>259</v>
      </c>
      <c r="E24983" s="6">
        <v>1926</v>
      </c>
      <c r="F24983" s="13" t="s">
        <v>36923</v>
      </c>
      <c r="G24983" s="6" t="s">
        <v>33</v>
      </c>
    </row>
    <row r="24984" spans="1:7">
      <c r="A24984" s="7">
        <v>24983</v>
      </c>
      <c r="B24984" s="12" t="s">
        <v>29010</v>
      </c>
      <c r="C24984" s="7" t="s">
        <v>210</v>
      </c>
      <c r="E24984" s="6">
        <v>1900</v>
      </c>
      <c r="F24984" s="13" t="s">
        <v>36924</v>
      </c>
      <c r="G24984" s="6" t="s">
        <v>29011</v>
      </c>
    </row>
    <row r="24985" spans="1:7">
      <c r="A24985" s="7">
        <v>24984</v>
      </c>
      <c r="B24985" s="12" t="s">
        <v>10189</v>
      </c>
      <c r="C24985" s="7" t="s">
        <v>65</v>
      </c>
      <c r="E24985" s="6">
        <v>1927</v>
      </c>
      <c r="F24985" s="13" t="s">
        <v>36925</v>
      </c>
      <c r="G24985" s="6" t="s">
        <v>155</v>
      </c>
    </row>
    <row r="24986" spans="1:7">
      <c r="A24986" s="7">
        <v>24985</v>
      </c>
      <c r="B24986" s="12" t="s">
        <v>10191</v>
      </c>
      <c r="C24986" s="7" t="s">
        <v>311</v>
      </c>
      <c r="E24986" s="6">
        <v>1809</v>
      </c>
      <c r="F24986" s="13" t="s">
        <v>36874</v>
      </c>
      <c r="G24986" s="6" t="s">
        <v>130</v>
      </c>
    </row>
    <row r="24987" spans="1:7">
      <c r="A24987" s="7">
        <v>24986</v>
      </c>
      <c r="B24987" s="12" t="s">
        <v>10230</v>
      </c>
      <c r="C24987" s="7" t="s">
        <v>143</v>
      </c>
      <c r="E24987" s="6">
        <v>1925</v>
      </c>
      <c r="F24987" s="13" t="s">
        <v>36926</v>
      </c>
      <c r="G24987" s="6" t="s">
        <v>10231</v>
      </c>
    </row>
    <row r="24988" spans="1:7">
      <c r="A24988" s="7">
        <v>24987</v>
      </c>
      <c r="B24988" s="12" t="s">
        <v>10230</v>
      </c>
      <c r="C24988" s="7" t="s">
        <v>218</v>
      </c>
      <c r="E24988" s="6">
        <v>1901</v>
      </c>
      <c r="F24988" s="13" t="s">
        <v>36874</v>
      </c>
      <c r="G24988" s="6" t="s">
        <v>130</v>
      </c>
    </row>
    <row r="24989" spans="1:7">
      <c r="A24989" s="7">
        <v>24988</v>
      </c>
      <c r="B24989" s="12" t="s">
        <v>24790</v>
      </c>
      <c r="C24989" s="7" t="s">
        <v>107</v>
      </c>
      <c r="D24989" s="8" t="s">
        <v>1922</v>
      </c>
      <c r="E24989" s="6">
        <v>1911</v>
      </c>
      <c r="F24989" s="13" t="s">
        <v>36927</v>
      </c>
      <c r="G24989" s="6" t="s">
        <v>33</v>
      </c>
    </row>
    <row r="24990" spans="1:7">
      <c r="A24990" s="7">
        <v>24989</v>
      </c>
      <c r="B24990" s="12" t="s">
        <v>24792</v>
      </c>
      <c r="C24990" s="7" t="s">
        <v>102</v>
      </c>
      <c r="E24990" s="6">
        <v>1910</v>
      </c>
      <c r="F24990" s="13" t="s">
        <v>36874</v>
      </c>
      <c r="G24990" s="6" t="s">
        <v>130</v>
      </c>
    </row>
    <row r="24991" spans="1:7">
      <c r="A24991" s="7">
        <v>24990</v>
      </c>
      <c r="B24991" s="12" t="s">
        <v>12142</v>
      </c>
      <c r="C24991" s="7" t="s">
        <v>12166</v>
      </c>
      <c r="E24991" s="6">
        <v>1904</v>
      </c>
      <c r="F24991" s="13" t="s">
        <v>36928</v>
      </c>
      <c r="G24991" s="6" t="s">
        <v>12167</v>
      </c>
    </row>
    <row r="24992" spans="1:7">
      <c r="A24992" s="7">
        <v>24991</v>
      </c>
      <c r="B24992" s="12" t="s">
        <v>22780</v>
      </c>
      <c r="C24992" s="7" t="s">
        <v>1107</v>
      </c>
      <c r="E24992" s="6">
        <v>1885</v>
      </c>
      <c r="F24992" s="13" t="s">
        <v>36929</v>
      </c>
      <c r="G24992" s="6" t="s">
        <v>130</v>
      </c>
    </row>
    <row r="24993" spans="1:7">
      <c r="A24993" s="7">
        <v>24992</v>
      </c>
      <c r="B24993" s="12" t="s">
        <v>20697</v>
      </c>
      <c r="C24993" s="7" t="s">
        <v>143</v>
      </c>
      <c r="E24993" s="6">
        <v>1926</v>
      </c>
      <c r="F24993" s="13" t="s">
        <v>36930</v>
      </c>
      <c r="G24993" s="6" t="s">
        <v>2024</v>
      </c>
    </row>
    <row r="24994" spans="1:7">
      <c r="A24994" s="7">
        <v>24993</v>
      </c>
      <c r="B24994" s="12" t="s">
        <v>27053</v>
      </c>
      <c r="C24994" s="7" t="s">
        <v>1203</v>
      </c>
      <c r="D24994" s="8" t="s">
        <v>1779</v>
      </c>
      <c r="E24994" s="6">
        <v>1908</v>
      </c>
      <c r="F24994" s="13" t="s">
        <v>36874</v>
      </c>
      <c r="G24994" s="6" t="s">
        <v>130</v>
      </c>
    </row>
    <row r="24995" spans="1:7">
      <c r="A24995" s="7">
        <v>24994</v>
      </c>
      <c r="B24995" s="12" t="s">
        <v>25379</v>
      </c>
      <c r="C24995" s="7" t="s">
        <v>62</v>
      </c>
      <c r="E24995" s="6">
        <v>1909</v>
      </c>
      <c r="F24995" s="13" t="s">
        <v>36931</v>
      </c>
      <c r="G24995" s="6" t="s">
        <v>17731</v>
      </c>
    </row>
    <row r="24996" spans="1:7">
      <c r="A24996" s="7">
        <v>24995</v>
      </c>
      <c r="B24996" s="12" t="s">
        <v>25378</v>
      </c>
      <c r="C24996" s="7" t="s">
        <v>977</v>
      </c>
      <c r="E24996" s="6">
        <v>1911</v>
      </c>
      <c r="F24996" s="13" t="s">
        <v>36874</v>
      </c>
      <c r="G24996" s="6" t="s">
        <v>1030</v>
      </c>
    </row>
    <row r="24997" spans="1:7">
      <c r="A24997" s="7">
        <v>24996</v>
      </c>
      <c r="B24997" s="12" t="s">
        <v>26998</v>
      </c>
      <c r="C24997" s="7" t="s">
        <v>39</v>
      </c>
      <c r="D24997" s="8" t="s">
        <v>545</v>
      </c>
      <c r="E24997" s="6">
        <v>1923</v>
      </c>
      <c r="F24997" s="13" t="s">
        <v>36932</v>
      </c>
      <c r="G24997" s="6" t="s">
        <v>500</v>
      </c>
    </row>
    <row r="24998" spans="1:7">
      <c r="A24998" s="7">
        <v>24997</v>
      </c>
      <c r="B24998" s="12" t="s">
        <v>26999</v>
      </c>
      <c r="C24998" s="7" t="s">
        <v>143</v>
      </c>
      <c r="E24998" s="6">
        <v>1914</v>
      </c>
      <c r="F24998" s="13" t="s">
        <v>36874</v>
      </c>
      <c r="G24998" s="6" t="s">
        <v>130</v>
      </c>
    </row>
    <row r="24999" spans="1:7">
      <c r="A24999" s="7">
        <v>24998</v>
      </c>
      <c r="B24999" s="12" t="s">
        <v>5233</v>
      </c>
      <c r="C24999" s="7" t="s">
        <v>1099</v>
      </c>
      <c r="D24999" s="8" t="s">
        <v>228</v>
      </c>
      <c r="E24999" s="6">
        <v>1929</v>
      </c>
      <c r="F24999" s="13" t="s">
        <v>36933</v>
      </c>
      <c r="G24999" s="6" t="s">
        <v>33</v>
      </c>
    </row>
    <row r="25000" spans="1:7">
      <c r="A25000" s="7">
        <v>24999</v>
      </c>
      <c r="B25000" s="12" t="s">
        <v>5234</v>
      </c>
      <c r="C25000" s="7" t="s">
        <v>5235</v>
      </c>
      <c r="E25000" s="6">
        <v>1902</v>
      </c>
      <c r="F25000" s="13" t="s">
        <v>36874</v>
      </c>
      <c r="G25000" s="6" t="s">
        <v>4422</v>
      </c>
    </row>
    <row r="25001" spans="1:7">
      <c r="A25001" s="7">
        <v>25000</v>
      </c>
      <c r="B25001" s="12" t="s">
        <v>17070</v>
      </c>
      <c r="C25001" s="7" t="s">
        <v>140</v>
      </c>
      <c r="E25001" s="6">
        <v>1924</v>
      </c>
      <c r="F25001" s="13" t="s">
        <v>36934</v>
      </c>
      <c r="G25001" s="6" t="s">
        <v>130</v>
      </c>
    </row>
    <row r="25002" spans="1:7">
      <c r="A25002" s="7">
        <v>25001</v>
      </c>
      <c r="B25002" s="12" t="s">
        <v>17071</v>
      </c>
      <c r="C25002" s="7" t="s">
        <v>88</v>
      </c>
      <c r="D25002" s="8" t="s">
        <v>557</v>
      </c>
      <c r="E25002" s="6">
        <v>1926</v>
      </c>
      <c r="F25002" s="13" t="s">
        <v>36874</v>
      </c>
      <c r="G25002" s="6" t="s">
        <v>155</v>
      </c>
    </row>
    <row r="25003" spans="1:7">
      <c r="A25003" s="7">
        <v>25002</v>
      </c>
      <c r="B25003" s="12" t="s">
        <v>4672</v>
      </c>
      <c r="C25003" s="7" t="s">
        <v>62</v>
      </c>
      <c r="D25003" s="8" t="s">
        <v>557</v>
      </c>
      <c r="E25003" s="6">
        <v>1907</v>
      </c>
      <c r="F25003" s="13" t="s">
        <v>36935</v>
      </c>
      <c r="G25003" s="6" t="s">
        <v>155</v>
      </c>
    </row>
    <row r="25004" spans="1:7">
      <c r="A25004" s="7">
        <v>25003</v>
      </c>
      <c r="B25004" s="12" t="s">
        <v>4673</v>
      </c>
      <c r="C25004" s="7" t="s">
        <v>753</v>
      </c>
      <c r="E25004" s="6">
        <v>1911</v>
      </c>
      <c r="F25004" s="13" t="s">
        <v>36874</v>
      </c>
      <c r="G25004" s="6" t="s">
        <v>1935</v>
      </c>
    </row>
    <row r="25005" spans="1:7">
      <c r="A25005" s="7">
        <v>25004</v>
      </c>
      <c r="B25005" s="12" t="s">
        <v>27273</v>
      </c>
      <c r="C25005" s="7" t="s">
        <v>172</v>
      </c>
      <c r="E25005" s="6">
        <v>1924</v>
      </c>
      <c r="F25005" s="13" t="s">
        <v>36936</v>
      </c>
      <c r="G25005" s="6" t="s">
        <v>155</v>
      </c>
    </row>
    <row r="25006" spans="1:7">
      <c r="A25006" s="7">
        <v>25005</v>
      </c>
      <c r="B25006" s="12" t="s">
        <v>27273</v>
      </c>
      <c r="C25006" s="7" t="s">
        <v>124</v>
      </c>
      <c r="E25006" s="6">
        <v>1898</v>
      </c>
      <c r="F25006" s="13" t="s">
        <v>36874</v>
      </c>
      <c r="G25006" s="6" t="s">
        <v>130</v>
      </c>
    </row>
    <row r="25007" spans="1:7">
      <c r="A25007" s="7">
        <v>25006</v>
      </c>
      <c r="B25007" s="12" t="s">
        <v>4420</v>
      </c>
      <c r="C25007" s="7" t="s">
        <v>65</v>
      </c>
      <c r="D25007" s="8" t="s">
        <v>228</v>
      </c>
      <c r="E25007" s="6">
        <v>1921</v>
      </c>
      <c r="F25007" s="13" t="s">
        <v>36937</v>
      </c>
      <c r="G25007" s="6" t="s">
        <v>3866</v>
      </c>
    </row>
    <row r="25008" spans="1:7">
      <c r="A25008" s="7">
        <v>25007</v>
      </c>
      <c r="B25008" s="12" t="s">
        <v>4421</v>
      </c>
      <c r="C25008" s="7" t="s">
        <v>83</v>
      </c>
      <c r="E25008" s="6">
        <v>1919</v>
      </c>
      <c r="F25008" s="13" t="s">
        <v>36874</v>
      </c>
      <c r="G25008" s="6" t="s">
        <v>4422</v>
      </c>
    </row>
    <row r="25009" spans="1:7">
      <c r="A25009" s="7">
        <v>25008</v>
      </c>
      <c r="B25009" s="12" t="s">
        <v>9344</v>
      </c>
      <c r="C25009" s="7" t="s">
        <v>210</v>
      </c>
      <c r="E25009" s="6">
        <v>1927</v>
      </c>
      <c r="F25009" s="13" t="s">
        <v>36938</v>
      </c>
      <c r="G25009" s="6" t="s">
        <v>130</v>
      </c>
    </row>
    <row r="25010" spans="1:7">
      <c r="A25010" s="7">
        <v>25009</v>
      </c>
      <c r="B25010" s="12" t="s">
        <v>9344</v>
      </c>
      <c r="C25010" s="7" t="s">
        <v>133</v>
      </c>
      <c r="E25010" s="6">
        <v>1902</v>
      </c>
      <c r="F25010" s="13" t="s">
        <v>36874</v>
      </c>
      <c r="G25010" s="6" t="s">
        <v>130</v>
      </c>
    </row>
    <row r="25011" spans="1:7">
      <c r="A25011" s="7">
        <v>25010</v>
      </c>
      <c r="B25011" s="12" t="s">
        <v>14984</v>
      </c>
      <c r="C25011" s="7" t="s">
        <v>133</v>
      </c>
      <c r="E25011" s="6">
        <v>1926</v>
      </c>
      <c r="F25011" s="13" t="s">
        <v>36939</v>
      </c>
      <c r="G25011" s="6" t="s">
        <v>130</v>
      </c>
    </row>
    <row r="25012" spans="1:7">
      <c r="A25012" s="7">
        <v>25011</v>
      </c>
      <c r="B25012" s="12" t="s">
        <v>14984</v>
      </c>
      <c r="C25012" s="7" t="s">
        <v>273</v>
      </c>
      <c r="E25012" s="6">
        <v>1901</v>
      </c>
      <c r="F25012" s="13" t="s">
        <v>36874</v>
      </c>
      <c r="G25012" s="6" t="s">
        <v>130</v>
      </c>
    </row>
    <row r="25013" spans="1:7">
      <c r="A25013" s="7">
        <v>25012</v>
      </c>
      <c r="B25013" s="12" t="s">
        <v>23787</v>
      </c>
      <c r="C25013" s="7" t="s">
        <v>159</v>
      </c>
      <c r="E25013" s="6">
        <v>1926</v>
      </c>
      <c r="F25013" s="13" t="s">
        <v>36940</v>
      </c>
      <c r="G25013" s="6" t="s">
        <v>2024</v>
      </c>
    </row>
    <row r="25014" spans="1:7">
      <c r="A25014" s="7">
        <v>25013</v>
      </c>
      <c r="B25014" s="12" t="s">
        <v>23795</v>
      </c>
      <c r="C25014" s="7" t="s">
        <v>210</v>
      </c>
      <c r="E25014" s="6">
        <v>1908</v>
      </c>
      <c r="F25014" s="13" t="s">
        <v>36874</v>
      </c>
      <c r="G25014" s="6" t="s">
        <v>23806</v>
      </c>
    </row>
    <row r="25015" spans="1:7">
      <c r="A25015" s="7">
        <v>25014</v>
      </c>
      <c r="B25015" s="12" t="s">
        <v>22276</v>
      </c>
      <c r="C25015" s="7" t="s">
        <v>1107</v>
      </c>
      <c r="E25015" s="6">
        <v>1923</v>
      </c>
      <c r="F25015" s="13" t="s">
        <v>36941</v>
      </c>
      <c r="G25015" s="6" t="s">
        <v>4422</v>
      </c>
    </row>
    <row r="25016" spans="1:7">
      <c r="A25016" s="7">
        <v>25015</v>
      </c>
      <c r="B25016" s="12" t="s">
        <v>22275</v>
      </c>
      <c r="C25016" s="7" t="s">
        <v>115</v>
      </c>
      <c r="E25016" s="6">
        <v>1926</v>
      </c>
      <c r="F25016" s="13" t="s">
        <v>36874</v>
      </c>
      <c r="G25016" s="6" t="s">
        <v>155</v>
      </c>
    </row>
    <row r="25017" spans="1:7">
      <c r="A25017" s="7">
        <v>25016</v>
      </c>
      <c r="B25017" s="12" t="s">
        <v>2436</v>
      </c>
      <c r="C25017" s="7" t="s">
        <v>57</v>
      </c>
      <c r="E25017" s="6">
        <v>1921</v>
      </c>
      <c r="F25017" s="13" t="s">
        <v>36942</v>
      </c>
      <c r="G25017" s="6" t="s">
        <v>130</v>
      </c>
    </row>
    <row r="25018" spans="1:7">
      <c r="A25018" s="7">
        <v>25017</v>
      </c>
      <c r="B25018" s="12" t="s">
        <v>2436</v>
      </c>
      <c r="C25018" s="7" t="s">
        <v>133</v>
      </c>
      <c r="E25018" s="6">
        <v>1898</v>
      </c>
      <c r="F25018" s="13" t="s">
        <v>36874</v>
      </c>
      <c r="G25018" s="6" t="s">
        <v>130</v>
      </c>
    </row>
    <row r="25019" spans="1:7">
      <c r="A25019" s="7">
        <v>25018</v>
      </c>
      <c r="B25019" s="12" t="s">
        <v>3207</v>
      </c>
      <c r="C25019" s="7" t="s">
        <v>262</v>
      </c>
      <c r="E25019" s="6">
        <v>1925</v>
      </c>
      <c r="F25019" s="13" t="s">
        <v>36943</v>
      </c>
      <c r="G25019" s="6" t="s">
        <v>155</v>
      </c>
    </row>
    <row r="25020" spans="1:7">
      <c r="A25020" s="7">
        <v>25019</v>
      </c>
      <c r="B25020" s="12" t="s">
        <v>3207</v>
      </c>
      <c r="C25020" s="7" t="s">
        <v>3294</v>
      </c>
      <c r="E25020" s="6">
        <v>1886</v>
      </c>
      <c r="F25020" s="13" t="s">
        <v>36874</v>
      </c>
      <c r="G25020" s="6" t="s">
        <v>155</v>
      </c>
    </row>
    <row r="25021" spans="1:7">
      <c r="A25021" s="7">
        <v>25020</v>
      </c>
      <c r="B25021" s="12" t="s">
        <v>14034</v>
      </c>
      <c r="C25021" s="7" t="s">
        <v>145</v>
      </c>
      <c r="E25021" s="6">
        <v>1909</v>
      </c>
      <c r="F25021" s="13" t="s">
        <v>36944</v>
      </c>
      <c r="G25021" s="6" t="s">
        <v>14037</v>
      </c>
    </row>
    <row r="25022" spans="1:7">
      <c r="A25022" s="7">
        <v>25021</v>
      </c>
      <c r="B25022" s="12" t="s">
        <v>14039</v>
      </c>
      <c r="C25022" s="7" t="s">
        <v>83</v>
      </c>
      <c r="D25022" s="8" t="s">
        <v>352</v>
      </c>
      <c r="E25022" s="6">
        <v>1916</v>
      </c>
      <c r="F25022" s="13" t="s">
        <v>36944</v>
      </c>
      <c r="G25022" s="6" t="s">
        <v>130</v>
      </c>
    </row>
    <row r="25023" spans="1:7">
      <c r="A25023" s="7">
        <v>25022</v>
      </c>
      <c r="B25023" s="12" t="s">
        <v>20917</v>
      </c>
      <c r="C25023" s="7" t="s">
        <v>183</v>
      </c>
      <c r="D25023" s="8" t="s">
        <v>359</v>
      </c>
      <c r="E25023" s="6">
        <v>1900</v>
      </c>
      <c r="F25023" s="13" t="s">
        <v>36945</v>
      </c>
      <c r="G25023" s="6" t="s">
        <v>20936</v>
      </c>
    </row>
    <row r="25024" spans="1:7">
      <c r="A25024" s="7">
        <v>25023</v>
      </c>
      <c r="B25024" s="12" t="s">
        <v>20941</v>
      </c>
      <c r="C25024" s="7" t="s">
        <v>1515</v>
      </c>
      <c r="E25024" s="6">
        <v>1906</v>
      </c>
      <c r="F25024" s="13" t="s">
        <v>36874</v>
      </c>
      <c r="G25024" s="6" t="s">
        <v>130</v>
      </c>
    </row>
    <row r="25025" spans="1:7">
      <c r="A25025" s="7">
        <v>25024</v>
      </c>
      <c r="B25025" s="12" t="s">
        <v>748</v>
      </c>
      <c r="C25025" s="7" t="s">
        <v>750</v>
      </c>
      <c r="D25025" s="8" t="s">
        <v>751</v>
      </c>
      <c r="E25025" s="6">
        <v>1897</v>
      </c>
      <c r="F25025" s="13" t="s">
        <v>36946</v>
      </c>
      <c r="G25025" s="6" t="s">
        <v>155</v>
      </c>
    </row>
    <row r="25026" spans="1:7">
      <c r="A25026" s="7">
        <v>25025</v>
      </c>
      <c r="B25026" s="12" t="s">
        <v>752</v>
      </c>
      <c r="C25026" s="7" t="s">
        <v>753</v>
      </c>
      <c r="E25026" s="6">
        <v>1898</v>
      </c>
      <c r="F25026" s="13" t="s">
        <v>36874</v>
      </c>
      <c r="G25026" s="6" t="s">
        <v>130</v>
      </c>
    </row>
    <row r="25027" spans="1:7">
      <c r="A25027" s="7">
        <v>25026</v>
      </c>
      <c r="B25027" s="12" t="s">
        <v>261</v>
      </c>
      <c r="C25027" s="7" t="s">
        <v>262</v>
      </c>
      <c r="E25027" s="6">
        <v>1915</v>
      </c>
      <c r="F25027" s="13" t="s">
        <v>36947</v>
      </c>
      <c r="G25027" s="6" t="s">
        <v>264</v>
      </c>
    </row>
    <row r="25028" spans="1:7">
      <c r="A25028" s="7">
        <v>25027</v>
      </c>
      <c r="B25028" s="12" t="s">
        <v>11824</v>
      </c>
      <c r="C25028" s="7" t="s">
        <v>140</v>
      </c>
      <c r="D25028" s="8" t="s">
        <v>11828</v>
      </c>
      <c r="E25028" s="6">
        <v>1893</v>
      </c>
      <c r="F25028" s="13" t="s">
        <v>36948</v>
      </c>
      <c r="G25028" s="6" t="s">
        <v>4422</v>
      </c>
    </row>
    <row r="25029" spans="1:7">
      <c r="A25029" s="7">
        <v>25028</v>
      </c>
      <c r="B25029" s="12" t="s">
        <v>1936</v>
      </c>
      <c r="C25029" s="7" t="s">
        <v>172</v>
      </c>
      <c r="D25029" s="8" t="s">
        <v>1937</v>
      </c>
      <c r="E25029" s="6">
        <v>1924</v>
      </c>
      <c r="F25029" s="13" t="s">
        <v>36949</v>
      </c>
      <c r="G25029" s="6" t="s">
        <v>155</v>
      </c>
    </row>
    <row r="25030" spans="1:7">
      <c r="A25030" s="7">
        <v>25029</v>
      </c>
      <c r="B25030" s="12" t="s">
        <v>1932</v>
      </c>
      <c r="C25030" s="7" t="s">
        <v>943</v>
      </c>
      <c r="D25030" s="8" t="s">
        <v>36950</v>
      </c>
      <c r="E25030" s="6">
        <v>1900</v>
      </c>
      <c r="F25030" s="13" t="s">
        <v>36874</v>
      </c>
      <c r="G25030" s="6" t="s">
        <v>1935</v>
      </c>
    </row>
    <row r="25031" spans="1:7">
      <c r="A25031" s="7">
        <v>25030</v>
      </c>
      <c r="B25031" s="12" t="s">
        <v>4170</v>
      </c>
      <c r="C25031" s="7" t="s">
        <v>115</v>
      </c>
      <c r="D25031" s="8" t="s">
        <v>3279</v>
      </c>
      <c r="E25031" s="6">
        <v>1914</v>
      </c>
      <c r="F25031" s="13" t="s">
        <v>36951</v>
      </c>
      <c r="G25031" s="6" t="s">
        <v>155</v>
      </c>
    </row>
    <row r="25032" spans="1:7">
      <c r="A25032" s="7">
        <v>25031</v>
      </c>
      <c r="B25032" s="12" t="s">
        <v>4171</v>
      </c>
      <c r="C25032" s="7" t="s">
        <v>218</v>
      </c>
      <c r="E25032" s="6">
        <v>1917</v>
      </c>
      <c r="F25032" s="13" t="s">
        <v>36874</v>
      </c>
      <c r="G25032" s="6" t="s">
        <v>1935</v>
      </c>
    </row>
    <row r="25033" spans="1:7">
      <c r="A25033" s="7">
        <v>25032</v>
      </c>
      <c r="B25033" s="12" t="s">
        <v>24527</v>
      </c>
      <c r="C25033" s="7" t="s">
        <v>600</v>
      </c>
      <c r="E25033" s="6">
        <v>1925</v>
      </c>
      <c r="F25033" s="13" t="s">
        <v>36952</v>
      </c>
      <c r="G25033" s="6" t="s">
        <v>33</v>
      </c>
    </row>
    <row r="25034" spans="1:7">
      <c r="A25034" s="7">
        <v>25033</v>
      </c>
      <c r="B25034" s="12" t="s">
        <v>24527</v>
      </c>
      <c r="C25034" s="7" t="s">
        <v>88</v>
      </c>
      <c r="E25034" s="6">
        <v>1927</v>
      </c>
      <c r="F25034" s="13" t="s">
        <v>36874</v>
      </c>
      <c r="G25034" s="6" t="s">
        <v>155</v>
      </c>
    </row>
    <row r="25035" spans="1:7">
      <c r="A25035" s="7">
        <v>25034</v>
      </c>
      <c r="B25035" s="12" t="s">
        <v>1569</v>
      </c>
      <c r="C25035" s="7" t="s">
        <v>262</v>
      </c>
      <c r="D25035" s="8" t="s">
        <v>1271</v>
      </c>
      <c r="E25035" s="6">
        <v>1925</v>
      </c>
      <c r="F25035" s="13" t="s">
        <v>36953</v>
      </c>
      <c r="G25035" s="6" t="s">
        <v>33</v>
      </c>
    </row>
    <row r="25036" spans="1:7">
      <c r="A25036" s="7">
        <v>25035</v>
      </c>
      <c r="B25036" s="12" t="s">
        <v>1570</v>
      </c>
      <c r="C25036" s="7" t="s">
        <v>1571</v>
      </c>
      <c r="D25036" s="8" t="s">
        <v>672</v>
      </c>
      <c r="E25036" s="6">
        <v>1895</v>
      </c>
      <c r="F25036" s="13" t="s">
        <v>36874</v>
      </c>
      <c r="G25036" s="6" t="s">
        <v>130</v>
      </c>
    </row>
    <row r="25037" spans="1:7">
      <c r="A25037" s="7">
        <v>25036</v>
      </c>
      <c r="B25037" s="12" t="s">
        <v>6811</v>
      </c>
      <c r="C25037" s="7" t="s">
        <v>62</v>
      </c>
      <c r="D25037" s="8" t="s">
        <v>359</v>
      </c>
      <c r="E25037" s="6">
        <v>1895</v>
      </c>
      <c r="F25037" s="13" t="s">
        <v>36954</v>
      </c>
      <c r="G25037" s="6" t="s">
        <v>3866</v>
      </c>
    </row>
    <row r="25038" spans="1:7">
      <c r="A25038" s="7">
        <v>25037</v>
      </c>
      <c r="B25038" s="12" t="s">
        <v>6811</v>
      </c>
      <c r="C25038" s="7" t="s">
        <v>65</v>
      </c>
      <c r="E25038" s="6">
        <v>1926</v>
      </c>
      <c r="F25038" s="13" t="s">
        <v>36874</v>
      </c>
      <c r="G25038" s="6" t="s">
        <v>1935</v>
      </c>
    </row>
    <row r="25039" spans="1:7">
      <c r="A25039" s="7">
        <v>25038</v>
      </c>
      <c r="B25039" s="12" t="s">
        <v>27556</v>
      </c>
      <c r="C25039" s="7" t="s">
        <v>215</v>
      </c>
      <c r="D25039" s="8" t="s">
        <v>557</v>
      </c>
      <c r="E25039" s="6">
        <v>1926</v>
      </c>
      <c r="F25039" s="13" t="s">
        <v>36955</v>
      </c>
      <c r="G25039" s="6" t="s">
        <v>2024</v>
      </c>
    </row>
    <row r="25040" spans="1:7">
      <c r="A25040" s="7">
        <v>25039</v>
      </c>
      <c r="B25040" s="12" t="s">
        <v>27556</v>
      </c>
      <c r="C25040" s="7" t="s">
        <v>210</v>
      </c>
      <c r="D25040" s="8" t="s">
        <v>352</v>
      </c>
      <c r="E25040" s="6">
        <v>1924</v>
      </c>
      <c r="F25040" s="13" t="s">
        <v>36874</v>
      </c>
      <c r="G25040" s="6" t="s">
        <v>1935</v>
      </c>
    </row>
    <row r="25041" spans="1:7">
      <c r="A25041" s="7">
        <v>25040</v>
      </c>
      <c r="B25041" s="12" t="s">
        <v>27556</v>
      </c>
      <c r="C25041" s="7" t="s">
        <v>62</v>
      </c>
      <c r="D25041" s="8" t="s">
        <v>228</v>
      </c>
      <c r="E25041" s="6">
        <v>1899</v>
      </c>
      <c r="F25041" s="13" t="s">
        <v>36874</v>
      </c>
      <c r="G25041" s="6" t="s">
        <v>155</v>
      </c>
    </row>
    <row r="25042" spans="1:7">
      <c r="A25042" s="7">
        <v>25041</v>
      </c>
      <c r="B25042" s="12" t="s">
        <v>21389</v>
      </c>
      <c r="C25042" s="7" t="s">
        <v>65</v>
      </c>
      <c r="D25042" s="8" t="s">
        <v>557</v>
      </c>
      <c r="E25042" s="6">
        <v>1925</v>
      </c>
      <c r="F25042" s="13" t="s">
        <v>36956</v>
      </c>
      <c r="G25042" s="6" t="s">
        <v>155</v>
      </c>
    </row>
    <row r="25043" spans="1:7">
      <c r="A25043" s="7">
        <v>25042</v>
      </c>
      <c r="B25043" s="12" t="s">
        <v>21388</v>
      </c>
      <c r="C25043" s="7" t="s">
        <v>753</v>
      </c>
      <c r="D25043" s="8" t="s">
        <v>2802</v>
      </c>
      <c r="E25043" s="6">
        <v>1896</v>
      </c>
      <c r="F25043" s="13" t="s">
        <v>36874</v>
      </c>
      <c r="G25043" s="6" t="s">
        <v>130</v>
      </c>
    </row>
    <row r="25044" spans="1:7">
      <c r="A25044" s="7">
        <v>25043</v>
      </c>
      <c r="B25044" s="12" t="s">
        <v>4180</v>
      </c>
      <c r="C25044" s="7" t="s">
        <v>145</v>
      </c>
      <c r="D25044" s="8" t="s">
        <v>1606</v>
      </c>
      <c r="E25044" s="6">
        <v>1926</v>
      </c>
      <c r="F25044" s="13" t="s">
        <v>36957</v>
      </c>
      <c r="G25044" s="6" t="s">
        <v>155</v>
      </c>
    </row>
    <row r="25045" spans="1:7">
      <c r="A25045" s="7">
        <v>25044</v>
      </c>
      <c r="B25045" s="12" t="s">
        <v>4181</v>
      </c>
      <c r="C25045" s="7" t="s">
        <v>4182</v>
      </c>
      <c r="E25045" s="6">
        <v>1900</v>
      </c>
      <c r="F25045" s="13" t="s">
        <v>36874</v>
      </c>
      <c r="G25045" s="6" t="s">
        <v>130</v>
      </c>
    </row>
    <row r="25046" spans="1:7">
      <c r="A25046" s="7">
        <v>25045</v>
      </c>
      <c r="B25046" s="12" t="s">
        <v>12757</v>
      </c>
      <c r="C25046" s="7" t="s">
        <v>215</v>
      </c>
      <c r="D25046" s="8" t="s">
        <v>36958</v>
      </c>
      <c r="E25046" s="6">
        <v>1925</v>
      </c>
      <c r="F25046" s="13" t="s">
        <v>36959</v>
      </c>
      <c r="G25046" s="6" t="s">
        <v>2024</v>
      </c>
    </row>
    <row r="25047" spans="1:7">
      <c r="A25047" s="7">
        <v>25046</v>
      </c>
      <c r="B25047" s="12" t="s">
        <v>12757</v>
      </c>
      <c r="C25047" s="7" t="s">
        <v>398</v>
      </c>
      <c r="E25047" s="6">
        <v>1886</v>
      </c>
      <c r="F25047" s="13" t="s">
        <v>36874</v>
      </c>
      <c r="G25047" s="6" t="s">
        <v>130</v>
      </c>
    </row>
    <row r="25048" spans="1:7">
      <c r="A25048" s="7">
        <v>25047</v>
      </c>
      <c r="B25048" s="12" t="s">
        <v>9268</v>
      </c>
      <c r="C25048" s="7" t="s">
        <v>159</v>
      </c>
      <c r="D25048" s="8" t="s">
        <v>36960</v>
      </c>
      <c r="E25048" s="6">
        <v>1924</v>
      </c>
      <c r="F25048" s="13" t="s">
        <v>36961</v>
      </c>
      <c r="G25048" s="6" t="s">
        <v>33</v>
      </c>
    </row>
    <row r="25049" spans="1:7">
      <c r="A25049" s="7">
        <v>25048</v>
      </c>
      <c r="B25049" s="12" t="s">
        <v>9271</v>
      </c>
      <c r="C25049" s="7" t="s">
        <v>210</v>
      </c>
      <c r="D25049" s="8" t="s">
        <v>208</v>
      </c>
      <c r="E25049" s="6">
        <v>1926</v>
      </c>
      <c r="F25049" s="13" t="s">
        <v>36874</v>
      </c>
      <c r="G25049" s="6" t="s">
        <v>2024</v>
      </c>
    </row>
    <row r="25050" spans="1:7">
      <c r="A25050" s="7">
        <v>25049</v>
      </c>
      <c r="B25050" s="12" t="s">
        <v>24364</v>
      </c>
      <c r="C25050" s="7" t="s">
        <v>215</v>
      </c>
      <c r="E25050" s="6">
        <v>1896</v>
      </c>
      <c r="F25050" s="13" t="s">
        <v>36962</v>
      </c>
      <c r="G25050" s="6" t="s">
        <v>33</v>
      </c>
    </row>
    <row r="25051" spans="1:7">
      <c r="A25051" s="7">
        <v>25050</v>
      </c>
      <c r="B25051" s="12" t="s">
        <v>24366</v>
      </c>
      <c r="C25051" s="7" t="s">
        <v>83</v>
      </c>
      <c r="D25051" s="8" t="s">
        <v>24367</v>
      </c>
      <c r="E25051" s="6">
        <v>1903</v>
      </c>
      <c r="F25051" s="13" t="s">
        <v>36874</v>
      </c>
      <c r="G25051" s="6" t="s">
        <v>155</v>
      </c>
    </row>
    <row r="25052" spans="1:7">
      <c r="A25052" s="7">
        <v>25051</v>
      </c>
      <c r="B25052" s="12" t="s">
        <v>14975</v>
      </c>
      <c r="C25052" s="7" t="s">
        <v>107</v>
      </c>
      <c r="D25052" s="8" t="s">
        <v>322</v>
      </c>
      <c r="E25052" s="6">
        <v>1901</v>
      </c>
      <c r="F25052" s="13" t="s">
        <v>36963</v>
      </c>
      <c r="G25052" s="6" t="s">
        <v>14983</v>
      </c>
    </row>
    <row r="25053" spans="1:7">
      <c r="A25053" s="7">
        <v>25052</v>
      </c>
      <c r="B25053" s="12" t="s">
        <v>14975</v>
      </c>
      <c r="C25053" s="7" t="s">
        <v>62</v>
      </c>
      <c r="D25053" s="8" t="s">
        <v>359</v>
      </c>
      <c r="E25053" s="6">
        <v>1923</v>
      </c>
      <c r="F25053" s="13" t="s">
        <v>36874</v>
      </c>
      <c r="G25053" s="6" t="s">
        <v>14981</v>
      </c>
    </row>
    <row r="25054" spans="1:7">
      <c r="A25054" s="7">
        <v>25053</v>
      </c>
      <c r="B25054" s="12" t="s">
        <v>14984</v>
      </c>
      <c r="C25054" s="7" t="s">
        <v>83</v>
      </c>
      <c r="D25054" s="8" t="s">
        <v>241</v>
      </c>
      <c r="E25054" s="6">
        <v>1898</v>
      </c>
      <c r="F25054" s="13" t="s">
        <v>36874</v>
      </c>
      <c r="G25054" s="6" t="s">
        <v>155</v>
      </c>
    </row>
    <row r="25055" spans="1:7">
      <c r="A25055" s="7">
        <v>25054</v>
      </c>
      <c r="B25055" s="12" t="s">
        <v>13639</v>
      </c>
      <c r="C25055" s="7" t="s">
        <v>128</v>
      </c>
      <c r="D25055" s="8" t="s">
        <v>36964</v>
      </c>
      <c r="E25055" s="6">
        <v>1908</v>
      </c>
      <c r="F25055" s="13" t="s">
        <v>36965</v>
      </c>
      <c r="G25055" s="6" t="s">
        <v>2024</v>
      </c>
    </row>
    <row r="25056" spans="1:7">
      <c r="A25056" s="7">
        <v>25055</v>
      </c>
      <c r="B25056" s="12" t="s">
        <v>13639</v>
      </c>
      <c r="C25056" s="7" t="s">
        <v>1107</v>
      </c>
      <c r="D25056" s="8" t="s">
        <v>36966</v>
      </c>
      <c r="E25056" s="6">
        <v>1901</v>
      </c>
      <c r="F25056" s="13" t="s">
        <v>36874</v>
      </c>
      <c r="G25056" s="6" t="s">
        <v>33</v>
      </c>
    </row>
    <row r="25057" spans="1:7">
      <c r="A25057" s="7">
        <v>25056</v>
      </c>
      <c r="B25057" s="12" t="s">
        <v>261</v>
      </c>
      <c r="C25057" s="7" t="s">
        <v>269</v>
      </c>
      <c r="D25057" s="8" t="s">
        <v>270</v>
      </c>
      <c r="E25057" s="6">
        <v>1917</v>
      </c>
      <c r="F25057" s="13" t="s">
        <v>36967</v>
      </c>
      <c r="G25057" s="6" t="s">
        <v>271</v>
      </c>
    </row>
    <row r="25058" spans="1:7">
      <c r="A25058" s="7">
        <v>25057</v>
      </c>
      <c r="B25058" s="12" t="s">
        <v>261</v>
      </c>
      <c r="C25058" s="7" t="s">
        <v>262</v>
      </c>
      <c r="E25058" s="6">
        <v>1915</v>
      </c>
      <c r="F25058" s="13" t="s">
        <v>36874</v>
      </c>
      <c r="G25058" s="6" t="s">
        <v>1709</v>
      </c>
    </row>
    <row r="25059" spans="1:7">
      <c r="A25059" s="7">
        <v>25058</v>
      </c>
      <c r="B25059" s="12" t="s">
        <v>7355</v>
      </c>
      <c r="C25059" s="7" t="s">
        <v>102</v>
      </c>
      <c r="D25059" s="8" t="s">
        <v>352</v>
      </c>
      <c r="E25059" s="6">
        <v>1906</v>
      </c>
      <c r="F25059" s="13" t="s">
        <v>36874</v>
      </c>
      <c r="G25059" s="6" t="s">
        <v>130</v>
      </c>
    </row>
    <row r="25060" spans="1:7">
      <c r="A25060" s="7">
        <v>25059</v>
      </c>
      <c r="B25060" s="12" t="s">
        <v>16055</v>
      </c>
      <c r="C25060" s="7" t="s">
        <v>1099</v>
      </c>
      <c r="D25060" s="8" t="s">
        <v>687</v>
      </c>
      <c r="E25060" s="6">
        <v>1903</v>
      </c>
      <c r="F25060" s="13" t="s">
        <v>36968</v>
      </c>
      <c r="G25060" s="6" t="s">
        <v>155</v>
      </c>
    </row>
    <row r="25061" spans="1:7">
      <c r="A25061" s="7">
        <v>25060</v>
      </c>
      <c r="B25061" s="12" t="s">
        <v>16055</v>
      </c>
      <c r="C25061" s="7" t="s">
        <v>102</v>
      </c>
      <c r="D25061" s="8" t="s">
        <v>1817</v>
      </c>
      <c r="E25061" s="6">
        <v>1903</v>
      </c>
      <c r="F25061" s="13" t="s">
        <v>36874</v>
      </c>
      <c r="G25061" s="6" t="s">
        <v>1935</v>
      </c>
    </row>
    <row r="25062" spans="1:7">
      <c r="A25062" s="7">
        <v>25061</v>
      </c>
      <c r="B25062" s="12" t="s">
        <v>21049</v>
      </c>
      <c r="C25062" s="7" t="s">
        <v>138</v>
      </c>
      <c r="D25062" s="8" t="s">
        <v>1779</v>
      </c>
      <c r="E25062" s="6">
        <v>1924</v>
      </c>
      <c r="F25062" s="13" t="s">
        <v>36969</v>
      </c>
      <c r="G25062" s="6" t="s">
        <v>2024</v>
      </c>
    </row>
    <row r="25063" spans="1:7">
      <c r="A25063" s="7">
        <v>25062</v>
      </c>
      <c r="B25063" s="12" t="s">
        <v>21049</v>
      </c>
      <c r="C25063" s="7" t="s">
        <v>4655</v>
      </c>
      <c r="D25063" s="8" t="s">
        <v>21050</v>
      </c>
      <c r="E25063" s="6">
        <v>1906</v>
      </c>
      <c r="F25063" s="13" t="s">
        <v>36874</v>
      </c>
      <c r="G25063" s="6" t="s">
        <v>130</v>
      </c>
    </row>
    <row r="25064" spans="1:7">
      <c r="A25064" s="7">
        <v>25063</v>
      </c>
      <c r="B25064" s="12" t="s">
        <v>17729</v>
      </c>
      <c r="C25064" s="7" t="s">
        <v>62</v>
      </c>
      <c r="D25064" s="8" t="s">
        <v>557</v>
      </c>
      <c r="E25064" s="6">
        <v>1901</v>
      </c>
      <c r="F25064" s="13" t="s">
        <v>36970</v>
      </c>
      <c r="G25064" s="6" t="s">
        <v>17731</v>
      </c>
    </row>
    <row r="25065" spans="1:7">
      <c r="A25065" s="7">
        <v>25064</v>
      </c>
      <c r="B25065" s="12" t="s">
        <v>16274</v>
      </c>
      <c r="C25065" s="7" t="s">
        <v>210</v>
      </c>
      <c r="D25065" s="8" t="s">
        <v>5579</v>
      </c>
      <c r="E25065" s="6">
        <v>1907</v>
      </c>
      <c r="F25065" s="13" t="s">
        <v>36971</v>
      </c>
      <c r="G25065" s="6" t="s">
        <v>130</v>
      </c>
    </row>
    <row r="25066" spans="1:7">
      <c r="A25066" s="7">
        <v>25065</v>
      </c>
      <c r="B25066" s="12" t="s">
        <v>13098</v>
      </c>
      <c r="C25066" s="7" t="s">
        <v>215</v>
      </c>
      <c r="D25066" s="8" t="s">
        <v>781</v>
      </c>
      <c r="E25066" s="6">
        <v>1924</v>
      </c>
      <c r="F25066" s="13" t="s">
        <v>36972</v>
      </c>
      <c r="G25066" s="6" t="s">
        <v>155</v>
      </c>
    </row>
    <row r="25067" spans="1:7">
      <c r="A25067" s="7">
        <v>25066</v>
      </c>
      <c r="B25067" s="12" t="s">
        <v>13099</v>
      </c>
      <c r="C25067" s="7" t="s">
        <v>13100</v>
      </c>
      <c r="E25067" s="6">
        <v>1897</v>
      </c>
      <c r="F25067" s="13" t="s">
        <v>36874</v>
      </c>
      <c r="G25067" s="6" t="s">
        <v>1935</v>
      </c>
    </row>
    <row r="25068" spans="1:7">
      <c r="A25068" s="7">
        <v>25067</v>
      </c>
      <c r="B25068" s="12" t="s">
        <v>11895</v>
      </c>
      <c r="C25068" s="7" t="s">
        <v>693</v>
      </c>
      <c r="D25068" s="8" t="s">
        <v>557</v>
      </c>
      <c r="E25068" s="6">
        <v>1904</v>
      </c>
      <c r="F25068" s="13" t="s">
        <v>36973</v>
      </c>
      <c r="G25068" s="6" t="s">
        <v>11896</v>
      </c>
    </row>
    <row r="25069" spans="1:7">
      <c r="A25069" s="7">
        <v>25068</v>
      </c>
      <c r="B25069" s="12" t="s">
        <v>11897</v>
      </c>
      <c r="C25069" s="7" t="s">
        <v>11839</v>
      </c>
      <c r="D25069" s="8" t="s">
        <v>5125</v>
      </c>
      <c r="E25069" s="6">
        <v>1904</v>
      </c>
      <c r="F25069" s="13" t="s">
        <v>36874</v>
      </c>
      <c r="G25069" s="6" t="s">
        <v>130</v>
      </c>
    </row>
    <row r="25070" spans="1:7">
      <c r="A25070" s="7">
        <v>25069</v>
      </c>
      <c r="B25070" s="12" t="s">
        <v>15326</v>
      </c>
      <c r="C25070" s="7" t="s">
        <v>62</v>
      </c>
      <c r="D25070" s="8" t="s">
        <v>1089</v>
      </c>
      <c r="E25070" s="6">
        <v>1899</v>
      </c>
      <c r="F25070" s="13" t="s">
        <v>36974</v>
      </c>
      <c r="G25070" s="6" t="s">
        <v>155</v>
      </c>
    </row>
    <row r="25071" spans="1:7">
      <c r="A25071" s="7">
        <v>25070</v>
      </c>
      <c r="B25071" s="12" t="s">
        <v>25713</v>
      </c>
      <c r="C25071" s="7" t="s">
        <v>25714</v>
      </c>
      <c r="E25071" s="6">
        <v>1912</v>
      </c>
      <c r="F25071" s="13" t="s">
        <v>36874</v>
      </c>
      <c r="G25071" s="6" t="s">
        <v>1935</v>
      </c>
    </row>
    <row r="25072" spans="1:7">
      <c r="A25072" s="7">
        <v>25071</v>
      </c>
      <c r="B25072" s="12" t="s">
        <v>9928</v>
      </c>
      <c r="C25072" s="7" t="s">
        <v>9930</v>
      </c>
      <c r="D25072" s="8" t="s">
        <v>352</v>
      </c>
      <c r="E25072" s="6">
        <v>1927</v>
      </c>
      <c r="F25072" s="13" t="s">
        <v>36975</v>
      </c>
      <c r="G25072" s="6" t="s">
        <v>2024</v>
      </c>
    </row>
    <row r="25073" spans="1:7">
      <c r="A25073" s="7">
        <v>25072</v>
      </c>
      <c r="B25073" s="12" t="s">
        <v>9928</v>
      </c>
      <c r="C25073" s="7" t="s">
        <v>83</v>
      </c>
      <c r="D25073" s="8" t="s">
        <v>352</v>
      </c>
      <c r="E25073" s="6">
        <v>1925</v>
      </c>
      <c r="F25073" s="13" t="s">
        <v>36874</v>
      </c>
      <c r="G25073" s="6" t="s">
        <v>130</v>
      </c>
    </row>
    <row r="25074" spans="1:7">
      <c r="A25074" s="7">
        <v>25073</v>
      </c>
      <c r="B25074" s="12" t="s">
        <v>7496</v>
      </c>
      <c r="C25074" s="7" t="s">
        <v>227</v>
      </c>
      <c r="D25074" s="8" t="s">
        <v>7500</v>
      </c>
      <c r="E25074" s="6">
        <v>1895</v>
      </c>
      <c r="F25074" s="13" t="s">
        <v>36976</v>
      </c>
      <c r="G25074" s="6" t="s">
        <v>7501</v>
      </c>
    </row>
    <row r="25075" spans="1:7">
      <c r="A25075" s="7">
        <v>25074</v>
      </c>
      <c r="B25075" s="12" t="s">
        <v>7496</v>
      </c>
      <c r="C25075" s="7" t="s">
        <v>977</v>
      </c>
      <c r="D25075" s="8" t="s">
        <v>672</v>
      </c>
      <c r="E25075" s="6">
        <v>1895</v>
      </c>
      <c r="F25075" s="13" t="s">
        <v>36874</v>
      </c>
      <c r="G25075" s="6" t="s">
        <v>130</v>
      </c>
    </row>
    <row r="25076" spans="1:7">
      <c r="A25076" s="7">
        <v>25075</v>
      </c>
      <c r="B25076" s="12" t="s">
        <v>13638</v>
      </c>
      <c r="C25076" s="7" t="s">
        <v>188</v>
      </c>
      <c r="D25076" s="8" t="s">
        <v>1271</v>
      </c>
      <c r="E25076" s="6">
        <v>1897</v>
      </c>
      <c r="F25076" s="13" t="s">
        <v>36977</v>
      </c>
      <c r="G25076" s="6" t="s">
        <v>33</v>
      </c>
    </row>
    <row r="25077" spans="1:7">
      <c r="A25077" s="7">
        <v>25076</v>
      </c>
      <c r="B25077" s="12" t="s">
        <v>13639</v>
      </c>
      <c r="C25077" s="7" t="s">
        <v>133</v>
      </c>
      <c r="D25077" s="8" t="s">
        <v>241</v>
      </c>
      <c r="E25077" s="6">
        <v>1900</v>
      </c>
      <c r="F25077" s="13" t="s">
        <v>36874</v>
      </c>
      <c r="G25077" s="6" t="s">
        <v>130</v>
      </c>
    </row>
    <row r="25078" spans="1:7">
      <c r="A25078" s="7">
        <v>25077</v>
      </c>
      <c r="B25078" s="12" t="s">
        <v>4324</v>
      </c>
      <c r="C25078" s="7" t="s">
        <v>153</v>
      </c>
      <c r="D25078" s="8" t="s">
        <v>361</v>
      </c>
      <c r="E25078" s="6">
        <v>1925</v>
      </c>
      <c r="F25078" s="13" t="s">
        <v>36978</v>
      </c>
      <c r="G25078" s="6" t="s">
        <v>155</v>
      </c>
    </row>
    <row r="25079" spans="1:7">
      <c r="A25079" s="7">
        <v>25078</v>
      </c>
      <c r="B25079" s="12" t="s">
        <v>4354</v>
      </c>
      <c r="C25079" s="7" t="s">
        <v>4364</v>
      </c>
      <c r="D25079" s="8" t="s">
        <v>863</v>
      </c>
      <c r="E25079" s="6">
        <v>1898</v>
      </c>
      <c r="F25079" s="13" t="s">
        <v>36979</v>
      </c>
      <c r="G25079" s="6" t="s">
        <v>1935</v>
      </c>
    </row>
    <row r="25080" spans="1:7">
      <c r="A25080" s="7">
        <v>25079</v>
      </c>
      <c r="B25080" s="12" t="s">
        <v>23835</v>
      </c>
      <c r="C25080" s="7" t="s">
        <v>2431</v>
      </c>
      <c r="E25080" s="6">
        <v>1890</v>
      </c>
      <c r="F25080" s="13" t="s">
        <v>36874</v>
      </c>
      <c r="G25080" s="6" t="s">
        <v>155</v>
      </c>
    </row>
    <row r="25081" spans="1:7">
      <c r="A25081" s="7">
        <v>25080</v>
      </c>
      <c r="B25081" s="12" t="s">
        <v>23835</v>
      </c>
      <c r="C25081" s="7" t="s">
        <v>83</v>
      </c>
      <c r="D25081" s="8" t="s">
        <v>661</v>
      </c>
      <c r="E25081" s="6">
        <v>1890</v>
      </c>
      <c r="F25081" s="13" t="s">
        <v>36980</v>
      </c>
      <c r="G25081" s="6" t="s">
        <v>1935</v>
      </c>
    </row>
    <row r="25082" spans="1:7">
      <c r="A25082" s="7">
        <v>25081</v>
      </c>
      <c r="B25082" s="12" t="s">
        <v>4225</v>
      </c>
      <c r="C25082" s="7" t="s">
        <v>159</v>
      </c>
      <c r="E25082" s="6">
        <v>1927</v>
      </c>
      <c r="F25082" s="13" t="s">
        <v>36874</v>
      </c>
      <c r="G25082" s="6" t="s">
        <v>2024</v>
      </c>
    </row>
    <row r="25083" spans="1:7">
      <c r="A25083" s="7">
        <v>25082</v>
      </c>
      <c r="B25083" s="12" t="s">
        <v>4228</v>
      </c>
      <c r="C25083" s="7" t="s">
        <v>83</v>
      </c>
      <c r="D25083" s="8" t="s">
        <v>208</v>
      </c>
      <c r="E25083" s="6">
        <v>1903</v>
      </c>
      <c r="F25083" s="13" t="s">
        <v>36981</v>
      </c>
      <c r="G25083" s="6" t="s">
        <v>1607</v>
      </c>
    </row>
    <row r="25084" spans="1:7">
      <c r="A25084" s="7">
        <v>25083</v>
      </c>
      <c r="B25084" s="12" t="s">
        <v>1603</v>
      </c>
      <c r="C25084" s="7" t="s">
        <v>62</v>
      </c>
      <c r="D25084" s="8" t="s">
        <v>1606</v>
      </c>
      <c r="E25084" s="6">
        <v>1922</v>
      </c>
      <c r="F25084" s="13" t="s">
        <v>36874</v>
      </c>
      <c r="G25084" s="6" t="s">
        <v>1607</v>
      </c>
    </row>
    <row r="25085" spans="1:7">
      <c r="A25085" s="7">
        <v>25084</v>
      </c>
      <c r="B25085" s="12" t="s">
        <v>1603</v>
      </c>
      <c r="C25085" s="7" t="s">
        <v>145</v>
      </c>
      <c r="E25085" s="6">
        <v>1925</v>
      </c>
      <c r="F25085" s="13" t="s">
        <v>36971</v>
      </c>
      <c r="G25085" s="6" t="s">
        <v>1935</v>
      </c>
    </row>
    <row r="25086" spans="1:7">
      <c r="A25086" s="7">
        <v>25085</v>
      </c>
      <c r="B25086" s="12" t="s">
        <v>1603</v>
      </c>
      <c r="C25086" s="7" t="s">
        <v>62</v>
      </c>
      <c r="E25086" s="6">
        <v>1887</v>
      </c>
      <c r="F25086" s="13" t="s">
        <v>36982</v>
      </c>
      <c r="G25086" s="6" t="s">
        <v>1935</v>
      </c>
    </row>
    <row r="25087" spans="1:7">
      <c r="A25087" s="7">
        <v>25086</v>
      </c>
      <c r="B25087" s="12" t="s">
        <v>26378</v>
      </c>
      <c r="C25087" s="7" t="s">
        <v>203</v>
      </c>
      <c r="E25087" s="6">
        <v>1924</v>
      </c>
      <c r="F25087" s="13" t="s">
        <v>36971</v>
      </c>
      <c r="G25087" s="6" t="s">
        <v>26380</v>
      </c>
    </row>
    <row r="25088" spans="1:7">
      <c r="A25088" s="7">
        <v>25087</v>
      </c>
      <c r="B25088" s="12" t="s">
        <v>26374</v>
      </c>
      <c r="C25088" s="7" t="s">
        <v>535</v>
      </c>
      <c r="E25088" s="6">
        <v>1887</v>
      </c>
      <c r="F25088" s="13" t="s">
        <v>36983</v>
      </c>
      <c r="G25088" s="6" t="s">
        <v>26376</v>
      </c>
    </row>
    <row r="25089" spans="1:7">
      <c r="A25089" s="7">
        <v>25088</v>
      </c>
      <c r="B25089" s="12" t="s">
        <v>1735</v>
      </c>
      <c r="C25089" s="7" t="s">
        <v>535</v>
      </c>
      <c r="E25089" s="6">
        <v>1804</v>
      </c>
      <c r="F25089" s="13" t="s">
        <v>36874</v>
      </c>
      <c r="G25089" s="6" t="s">
        <v>508</v>
      </c>
    </row>
    <row r="25090" spans="1:7">
      <c r="A25090" s="7">
        <v>25089</v>
      </c>
      <c r="B25090" s="12" t="s">
        <v>8110</v>
      </c>
      <c r="C25090" s="7" t="s">
        <v>35</v>
      </c>
      <c r="E25090" s="6">
        <v>1911</v>
      </c>
      <c r="F25090" s="13" t="s">
        <v>36984</v>
      </c>
      <c r="G25090" s="6" t="s">
        <v>155</v>
      </c>
    </row>
    <row r="25091" spans="1:7">
      <c r="A25091" s="7">
        <v>25090</v>
      </c>
      <c r="B25091" s="12" t="s">
        <v>3991</v>
      </c>
      <c r="C25091" s="7" t="s">
        <v>398</v>
      </c>
      <c r="D25091" s="8" t="s">
        <v>20406</v>
      </c>
      <c r="E25091" s="6">
        <v>1922</v>
      </c>
      <c r="F25091" s="13" t="s">
        <v>36985</v>
      </c>
      <c r="G25091" s="6" t="s">
        <v>155</v>
      </c>
    </row>
    <row r="25092" spans="1:7">
      <c r="A25092" s="7">
        <v>25091</v>
      </c>
      <c r="B25092" s="12" t="s">
        <v>25265</v>
      </c>
      <c r="C25092" s="7" t="s">
        <v>153</v>
      </c>
      <c r="E25092" s="6">
        <v>1910</v>
      </c>
      <c r="F25092" s="13" t="s">
        <v>36986</v>
      </c>
      <c r="G25092" s="6" t="s">
        <v>9987</v>
      </c>
    </row>
    <row r="25093" spans="1:7">
      <c r="A25093" s="7">
        <v>25092</v>
      </c>
      <c r="B25093" s="12" t="s">
        <v>26703</v>
      </c>
      <c r="C25093" s="7" t="s">
        <v>62</v>
      </c>
      <c r="D25093" s="8" t="s">
        <v>426</v>
      </c>
      <c r="E25093" s="6">
        <v>1925</v>
      </c>
      <c r="F25093" s="13" t="s">
        <v>36987</v>
      </c>
      <c r="G25093" s="6" t="s">
        <v>1935</v>
      </c>
    </row>
    <row r="25094" spans="1:7">
      <c r="A25094" s="7">
        <v>25093</v>
      </c>
      <c r="B25094" s="12" t="s">
        <v>26703</v>
      </c>
      <c r="C25094" s="7" t="s">
        <v>259</v>
      </c>
      <c r="E25094" s="6">
        <v>1892</v>
      </c>
      <c r="F25094" s="13" t="s">
        <v>36874</v>
      </c>
      <c r="G25094" s="6" t="s">
        <v>26705</v>
      </c>
    </row>
    <row r="25095" spans="1:7">
      <c r="A25095" s="7">
        <v>25094</v>
      </c>
      <c r="B25095" s="12" t="s">
        <v>28201</v>
      </c>
      <c r="C25095" s="7" t="s">
        <v>262</v>
      </c>
      <c r="E25095" s="6">
        <v>1922</v>
      </c>
      <c r="F25095" s="13" t="s">
        <v>36988</v>
      </c>
      <c r="G25095" s="6" t="s">
        <v>2024</v>
      </c>
    </row>
    <row r="25096" spans="1:7">
      <c r="A25096" s="7">
        <v>25095</v>
      </c>
      <c r="B25096" s="12" t="s">
        <v>28201</v>
      </c>
      <c r="C25096" s="7" t="s">
        <v>175</v>
      </c>
      <c r="E25096" s="6">
        <v>1899</v>
      </c>
      <c r="F25096" s="13" t="s">
        <v>36971</v>
      </c>
      <c r="G25096" s="6" t="s">
        <v>28202</v>
      </c>
    </row>
    <row r="25097" spans="1:7">
      <c r="A25097" s="7">
        <v>25096</v>
      </c>
      <c r="B25097" s="12" t="s">
        <v>5891</v>
      </c>
      <c r="C25097" s="7" t="s">
        <v>115</v>
      </c>
      <c r="E25097" s="6">
        <v>1924</v>
      </c>
      <c r="F25097" s="13" t="s">
        <v>36989</v>
      </c>
      <c r="G25097" s="6" t="s">
        <v>33</v>
      </c>
    </row>
    <row r="25098" spans="1:7">
      <c r="A25098" s="7">
        <v>25097</v>
      </c>
      <c r="B25098" s="12" t="s">
        <v>5891</v>
      </c>
      <c r="C25098" s="7" t="s">
        <v>203</v>
      </c>
      <c r="E25098" s="6">
        <v>1895</v>
      </c>
      <c r="F25098" s="13" t="s">
        <v>36874</v>
      </c>
      <c r="G25098" s="6" t="s">
        <v>130</v>
      </c>
    </row>
    <row r="25099" spans="1:7">
      <c r="A25099" s="7">
        <v>25098</v>
      </c>
      <c r="B25099" s="12" t="s">
        <v>14175</v>
      </c>
      <c r="C25099" s="7" t="s">
        <v>115</v>
      </c>
      <c r="E25099" s="6">
        <v>1827</v>
      </c>
      <c r="F25099" s="13" t="s">
        <v>36990</v>
      </c>
      <c r="G25099" s="6" t="s">
        <v>155</v>
      </c>
    </row>
    <row r="25100" spans="1:7">
      <c r="A25100" s="7">
        <v>25099</v>
      </c>
      <c r="B25100" s="12" t="s">
        <v>14175</v>
      </c>
      <c r="C25100" s="7" t="s">
        <v>145</v>
      </c>
      <c r="E25100" s="6">
        <v>1903</v>
      </c>
      <c r="F25100" s="13" t="s">
        <v>36874</v>
      </c>
      <c r="G25100" s="6" t="s">
        <v>14188</v>
      </c>
    </row>
    <row r="25101" spans="1:7">
      <c r="A25101" s="7">
        <v>25100</v>
      </c>
      <c r="B25101" s="12" t="s">
        <v>21289</v>
      </c>
      <c r="C25101" s="7" t="s">
        <v>186</v>
      </c>
      <c r="D25101" s="8" t="s">
        <v>1937</v>
      </c>
      <c r="E25101" s="6">
        <v>1905</v>
      </c>
      <c r="F25101" s="13" t="s">
        <v>36991</v>
      </c>
      <c r="G25101" s="6" t="s">
        <v>155</v>
      </c>
    </row>
    <row r="25102" spans="1:7">
      <c r="A25102" s="7">
        <v>25101</v>
      </c>
      <c r="B25102" s="12" t="s">
        <v>21097</v>
      </c>
      <c r="C25102" s="7" t="s">
        <v>83</v>
      </c>
      <c r="D25102" s="8" t="s">
        <v>3712</v>
      </c>
      <c r="E25102" s="6">
        <v>1906</v>
      </c>
      <c r="F25102" s="13" t="s">
        <v>36874</v>
      </c>
      <c r="G25102" s="6" t="s">
        <v>21098</v>
      </c>
    </row>
    <row r="25103" spans="1:7">
      <c r="A25103" s="7">
        <v>25102</v>
      </c>
      <c r="B25103" s="12" t="s">
        <v>9844</v>
      </c>
      <c r="C25103" s="7" t="s">
        <v>259</v>
      </c>
      <c r="E25103" s="6">
        <v>1926</v>
      </c>
      <c r="F25103" s="13" t="s">
        <v>36992</v>
      </c>
      <c r="G25103" s="6" t="s">
        <v>155</v>
      </c>
    </row>
    <row r="25104" spans="1:7">
      <c r="A25104" s="7">
        <v>25103</v>
      </c>
      <c r="B25104" s="12" t="s">
        <v>9844</v>
      </c>
      <c r="C25104" s="7" t="s">
        <v>9028</v>
      </c>
      <c r="E25104" s="6">
        <v>1903</v>
      </c>
      <c r="F25104" s="13" t="s">
        <v>36874</v>
      </c>
      <c r="G25104" s="6" t="s">
        <v>130</v>
      </c>
    </row>
    <row r="25105" spans="1:7">
      <c r="A25105" s="7">
        <v>25104</v>
      </c>
      <c r="B25105" s="12" t="s">
        <v>6811</v>
      </c>
      <c r="C25105" s="7" t="s">
        <v>5376</v>
      </c>
      <c r="D25105" s="8" t="s">
        <v>359</v>
      </c>
      <c r="E25105" s="6">
        <v>1899</v>
      </c>
      <c r="F25105" s="13" t="s">
        <v>36993</v>
      </c>
      <c r="G25105" s="6" t="s">
        <v>6813</v>
      </c>
    </row>
    <row r="25106" spans="1:7">
      <c r="A25106" s="7">
        <v>25105</v>
      </c>
      <c r="B25106" s="12" t="s">
        <v>6811</v>
      </c>
      <c r="C25106" s="7" t="s">
        <v>115</v>
      </c>
      <c r="E25106" s="6">
        <v>1918</v>
      </c>
      <c r="F25106" s="13" t="s">
        <v>36874</v>
      </c>
      <c r="G25106" s="6" t="s">
        <v>155</v>
      </c>
    </row>
    <row r="25107" spans="1:7">
      <c r="A25107" s="7">
        <v>25106</v>
      </c>
      <c r="B25107" s="12" t="s">
        <v>6811</v>
      </c>
      <c r="C25107" s="7" t="s">
        <v>4655</v>
      </c>
      <c r="D25107" s="8" t="s">
        <v>1950</v>
      </c>
      <c r="E25107" s="6">
        <v>1899</v>
      </c>
      <c r="F25107" s="13" t="s">
        <v>36874</v>
      </c>
      <c r="G25107" s="6" t="s">
        <v>1935</v>
      </c>
    </row>
    <row r="25108" spans="1:7">
      <c r="A25108" s="7">
        <v>25107</v>
      </c>
      <c r="B25108" s="12" t="s">
        <v>25465</v>
      </c>
      <c r="C25108" s="7" t="s">
        <v>65</v>
      </c>
      <c r="E25108" s="6">
        <v>1924</v>
      </c>
      <c r="F25108" s="13" t="s">
        <v>36994</v>
      </c>
      <c r="G25108" s="6" t="s">
        <v>1935</v>
      </c>
    </row>
    <row r="25109" spans="1:7">
      <c r="A25109" s="7">
        <v>25108</v>
      </c>
      <c r="B25109" s="12" t="s">
        <v>25466</v>
      </c>
      <c r="C25109" s="7" t="s">
        <v>83</v>
      </c>
      <c r="D25109" s="8" t="s">
        <v>516</v>
      </c>
      <c r="E25109" s="6">
        <v>1883</v>
      </c>
      <c r="F25109" s="13" t="s">
        <v>36874</v>
      </c>
      <c r="G25109" s="6" t="s">
        <v>130</v>
      </c>
    </row>
    <row r="25110" spans="1:7">
      <c r="A25110" s="7">
        <v>25109</v>
      </c>
      <c r="B25110" s="12" t="s">
        <v>19243</v>
      </c>
      <c r="C25110" s="7" t="s">
        <v>115</v>
      </c>
      <c r="D25110" s="8" t="s">
        <v>19252</v>
      </c>
      <c r="E25110" s="6">
        <v>1888</v>
      </c>
      <c r="F25110" s="13" t="s">
        <v>36995</v>
      </c>
      <c r="G25110" s="6" t="s">
        <v>130</v>
      </c>
    </row>
    <row r="25111" spans="1:7">
      <c r="A25111" s="7">
        <v>25110</v>
      </c>
      <c r="B25111" s="12" t="s">
        <v>20844</v>
      </c>
      <c r="C25111" s="7" t="s">
        <v>637</v>
      </c>
      <c r="D25111" s="8" t="s">
        <v>20847</v>
      </c>
      <c r="E25111" s="6">
        <v>1921</v>
      </c>
      <c r="F25111" s="13" t="s">
        <v>36996</v>
      </c>
      <c r="G25111" s="6" t="s">
        <v>155</v>
      </c>
    </row>
    <row r="25112" spans="1:7">
      <c r="A25112" s="7">
        <v>25111</v>
      </c>
      <c r="B25112" s="12" t="s">
        <v>23188</v>
      </c>
      <c r="C25112" s="7" t="s">
        <v>259</v>
      </c>
      <c r="E25112" s="6">
        <v>1910</v>
      </c>
      <c r="F25112" s="13" t="s">
        <v>36997</v>
      </c>
      <c r="G25112" s="6" t="s">
        <v>1935</v>
      </c>
    </row>
    <row r="25113" spans="1:7">
      <c r="A25113" s="7">
        <v>25112</v>
      </c>
      <c r="B25113" s="12" t="s">
        <v>24192</v>
      </c>
      <c r="C25113" s="7" t="s">
        <v>65</v>
      </c>
      <c r="E25113" s="6">
        <v>1907</v>
      </c>
      <c r="F25113" s="13" t="s">
        <v>36998</v>
      </c>
      <c r="G25113" s="6" t="s">
        <v>1935</v>
      </c>
    </row>
    <row r="25114" spans="1:7">
      <c r="A25114" s="7">
        <v>25113</v>
      </c>
      <c r="B25114" s="12" t="s">
        <v>26076</v>
      </c>
      <c r="C25114" s="7" t="s">
        <v>259</v>
      </c>
      <c r="D25114" s="8" t="s">
        <v>513</v>
      </c>
      <c r="E25114" s="6">
        <v>1916</v>
      </c>
      <c r="F25114" s="13" t="s">
        <v>36999</v>
      </c>
      <c r="G25114" s="6" t="s">
        <v>155</v>
      </c>
    </row>
    <row r="25115" spans="1:7">
      <c r="A25115" s="7">
        <v>25114</v>
      </c>
      <c r="B25115" s="12" t="s">
        <v>19897</v>
      </c>
      <c r="C25115" s="7" t="s">
        <v>65</v>
      </c>
      <c r="E25115" s="6">
        <v>1912</v>
      </c>
      <c r="F25115" s="13" t="s">
        <v>37000</v>
      </c>
      <c r="G25115" s="6" t="s">
        <v>155</v>
      </c>
    </row>
    <row r="25116" spans="1:7">
      <c r="A25116" s="7">
        <v>25115</v>
      </c>
      <c r="B25116" s="12" t="s">
        <v>25799</v>
      </c>
      <c r="C25116" s="7" t="s">
        <v>62</v>
      </c>
      <c r="D25116" s="8" t="s">
        <v>513</v>
      </c>
      <c r="E25116" s="6">
        <v>1903</v>
      </c>
      <c r="F25116" s="13" t="s">
        <v>37001</v>
      </c>
      <c r="G25116" s="6" t="s">
        <v>155</v>
      </c>
    </row>
    <row r="25117" spans="1:7">
      <c r="A25117" s="7">
        <v>25116</v>
      </c>
      <c r="B25117" s="12" t="s">
        <v>18814</v>
      </c>
      <c r="C25117" s="7" t="s">
        <v>65</v>
      </c>
      <c r="E25117" s="6">
        <v>1916</v>
      </c>
      <c r="F25117" s="13" t="s">
        <v>37002</v>
      </c>
      <c r="G25117" s="6" t="s">
        <v>155</v>
      </c>
    </row>
    <row r="25118" spans="1:7">
      <c r="A25118" s="7">
        <v>25117</v>
      </c>
      <c r="B25118" s="12" t="s">
        <v>13513</v>
      </c>
      <c r="C25118" s="7" t="s">
        <v>88</v>
      </c>
      <c r="D25118" s="8" t="s">
        <v>2629</v>
      </c>
      <c r="E25118" s="6">
        <v>1913</v>
      </c>
      <c r="F25118" s="13" t="s">
        <v>37003</v>
      </c>
      <c r="G25118" s="6" t="s">
        <v>10357</v>
      </c>
    </row>
    <row r="25119" spans="1:7">
      <c r="A25119" s="7">
        <v>25118</v>
      </c>
      <c r="B25119" s="12" t="s">
        <v>6236</v>
      </c>
      <c r="C25119" s="7" t="s">
        <v>172</v>
      </c>
      <c r="E25119" s="6">
        <v>1926</v>
      </c>
      <c r="F25119" s="13" t="s">
        <v>37004</v>
      </c>
      <c r="G25119" s="6" t="s">
        <v>155</v>
      </c>
    </row>
    <row r="25120" spans="1:7">
      <c r="A25120" s="7">
        <v>25119</v>
      </c>
      <c r="B25120" s="12" t="s">
        <v>22067</v>
      </c>
      <c r="C25120" s="7" t="s">
        <v>120</v>
      </c>
      <c r="D25120" s="8" t="s">
        <v>995</v>
      </c>
      <c r="E25120" s="6">
        <v>1926</v>
      </c>
      <c r="F25120" s="13" t="s">
        <v>37005</v>
      </c>
      <c r="G25120" s="6" t="s">
        <v>130</v>
      </c>
    </row>
    <row r="25121" spans="1:7">
      <c r="A25121" s="7">
        <v>25120</v>
      </c>
      <c r="B25121" s="12" t="s">
        <v>5287</v>
      </c>
      <c r="C25121" s="7" t="s">
        <v>259</v>
      </c>
      <c r="E25121" s="6">
        <v>1925</v>
      </c>
      <c r="F25121" s="13" t="s">
        <v>37006</v>
      </c>
      <c r="G25121" s="6" t="s">
        <v>155</v>
      </c>
    </row>
    <row r="25122" spans="1:7">
      <c r="A25122" s="7">
        <v>25121</v>
      </c>
      <c r="B25122" s="12" t="s">
        <v>6098</v>
      </c>
      <c r="C25122" s="7" t="s">
        <v>5047</v>
      </c>
      <c r="E25122" s="6">
        <v>1913</v>
      </c>
      <c r="F25122" s="13" t="s">
        <v>37007</v>
      </c>
      <c r="G25122" s="6" t="s">
        <v>130</v>
      </c>
    </row>
    <row r="25123" spans="1:7">
      <c r="A25123" s="7">
        <v>25122</v>
      </c>
      <c r="B25123" s="12" t="s">
        <v>16462</v>
      </c>
      <c r="C25123" s="7" t="s">
        <v>611</v>
      </c>
      <c r="E25123" s="6">
        <v>1900</v>
      </c>
      <c r="F25123" s="13" t="s">
        <v>37008</v>
      </c>
      <c r="G25123" s="6" t="s">
        <v>155</v>
      </c>
    </row>
    <row r="25124" spans="1:7">
      <c r="A25124" s="7">
        <v>25123</v>
      </c>
      <c r="B25124" s="12" t="s">
        <v>17113</v>
      </c>
      <c r="C25124" s="7" t="s">
        <v>259</v>
      </c>
      <c r="D25124" s="8" t="s">
        <v>1046</v>
      </c>
      <c r="E25124" s="6">
        <v>1915</v>
      </c>
      <c r="F25124" s="13" t="s">
        <v>37009</v>
      </c>
      <c r="G25124" s="6" t="s">
        <v>155</v>
      </c>
    </row>
    <row r="25125" spans="1:7">
      <c r="A25125" s="7">
        <v>25124</v>
      </c>
      <c r="B25125" s="12" t="s">
        <v>6122</v>
      </c>
      <c r="C25125" s="7" t="s">
        <v>6124</v>
      </c>
      <c r="E25125" s="6">
        <v>1927</v>
      </c>
      <c r="F25125" s="13" t="s">
        <v>37010</v>
      </c>
      <c r="G25125" s="6" t="s">
        <v>155</v>
      </c>
    </row>
    <row r="25126" spans="1:7">
      <c r="A25126" s="7">
        <v>25125</v>
      </c>
      <c r="B25126" s="12" t="s">
        <v>23832</v>
      </c>
      <c r="C25126" s="7" t="s">
        <v>188</v>
      </c>
      <c r="E25126" s="6">
        <v>1900</v>
      </c>
      <c r="F25126" s="13" t="s">
        <v>37011</v>
      </c>
      <c r="G25126" s="6" t="s">
        <v>155</v>
      </c>
    </row>
    <row r="25127" spans="1:7">
      <c r="A25127" s="7">
        <v>25126</v>
      </c>
      <c r="B25127" s="12" t="s">
        <v>23832</v>
      </c>
      <c r="C25127" s="7" t="s">
        <v>215</v>
      </c>
      <c r="E25127" s="6">
        <v>1926</v>
      </c>
      <c r="F25127" s="13" t="s">
        <v>36874</v>
      </c>
      <c r="G25127" s="6" t="s">
        <v>9987</v>
      </c>
    </row>
    <row r="25128" spans="1:7">
      <c r="A25128" s="7">
        <v>25127</v>
      </c>
      <c r="B25128" s="12" t="s">
        <v>37012</v>
      </c>
      <c r="C25128" s="7" t="s">
        <v>172</v>
      </c>
      <c r="E25128" s="6">
        <v>1925</v>
      </c>
      <c r="F25128" s="13" t="s">
        <v>37013</v>
      </c>
      <c r="G25128" s="6" t="s">
        <v>1935</v>
      </c>
    </row>
    <row r="25129" spans="1:7">
      <c r="A25129" s="7">
        <v>25128</v>
      </c>
      <c r="B25129" s="12" t="s">
        <v>6209</v>
      </c>
      <c r="C25129" s="7" t="s">
        <v>42</v>
      </c>
      <c r="D25129" s="8" t="s">
        <v>557</v>
      </c>
      <c r="E25129" s="6">
        <v>1895</v>
      </c>
      <c r="F25129" s="13" t="s">
        <v>37014</v>
      </c>
      <c r="G25129" s="6" t="s">
        <v>1935</v>
      </c>
    </row>
    <row r="25130" spans="1:7">
      <c r="A25130" s="7">
        <v>25129</v>
      </c>
      <c r="B25130" s="12" t="s">
        <v>6136</v>
      </c>
      <c r="C25130" s="7" t="s">
        <v>1068</v>
      </c>
      <c r="D25130" s="8" t="s">
        <v>1956</v>
      </c>
      <c r="E25130" s="6">
        <v>1926</v>
      </c>
      <c r="F25130" s="13" t="s">
        <v>36874</v>
      </c>
      <c r="G25130" s="6" t="s">
        <v>1935</v>
      </c>
    </row>
    <row r="25131" spans="1:7">
      <c r="A25131" s="7">
        <v>25130</v>
      </c>
      <c r="B25131" s="12" t="s">
        <v>24616</v>
      </c>
      <c r="C25131" s="7" t="s">
        <v>62</v>
      </c>
      <c r="E25131" s="6">
        <v>1894</v>
      </c>
      <c r="F25131" s="13" t="s">
        <v>37015</v>
      </c>
      <c r="G25131" s="6" t="s">
        <v>1935</v>
      </c>
    </row>
    <row r="25132" spans="1:7">
      <c r="A25132" s="7">
        <v>25131</v>
      </c>
      <c r="B25132" s="12" t="s">
        <v>25274</v>
      </c>
      <c r="C25132" s="7" t="s">
        <v>42</v>
      </c>
      <c r="D25132" s="8" t="s">
        <v>557</v>
      </c>
      <c r="E25132" s="6">
        <v>1915</v>
      </c>
      <c r="F25132" s="13" t="s">
        <v>37016</v>
      </c>
      <c r="G25132" s="6" t="s">
        <v>9987</v>
      </c>
    </row>
    <row r="25133" spans="1:7">
      <c r="A25133" s="7">
        <v>25132</v>
      </c>
      <c r="B25133" s="12" t="s">
        <v>27861</v>
      </c>
      <c r="C25133" s="7" t="s">
        <v>57</v>
      </c>
      <c r="D25133" s="8" t="s">
        <v>8050</v>
      </c>
      <c r="E25133" s="6">
        <v>1924</v>
      </c>
      <c r="F25133" s="13" t="s">
        <v>37017</v>
      </c>
      <c r="G25133" s="6" t="s">
        <v>1935</v>
      </c>
    </row>
    <row r="25134" spans="1:7">
      <c r="A25134" s="7">
        <v>25133</v>
      </c>
      <c r="B25134" s="12" t="s">
        <v>25573</v>
      </c>
      <c r="C25134" s="7" t="s">
        <v>57</v>
      </c>
      <c r="E25134" s="6">
        <v>1915</v>
      </c>
      <c r="F25134" s="13" t="s">
        <v>37018</v>
      </c>
      <c r="G25134" s="6" t="s">
        <v>155</v>
      </c>
    </row>
    <row r="25135" spans="1:7">
      <c r="A25135" s="7">
        <v>25134</v>
      </c>
      <c r="B25135" s="12" t="s">
        <v>6183</v>
      </c>
      <c r="C25135" s="7" t="s">
        <v>120</v>
      </c>
      <c r="E25135" s="6">
        <v>1924</v>
      </c>
      <c r="F25135" s="13" t="s">
        <v>37019</v>
      </c>
      <c r="G25135" s="6" t="s">
        <v>1935</v>
      </c>
    </row>
    <row r="25136" spans="1:7">
      <c r="A25136" s="7">
        <v>25135</v>
      </c>
      <c r="B25136" s="12" t="s">
        <v>27157</v>
      </c>
      <c r="C25136" s="7" t="s">
        <v>180</v>
      </c>
      <c r="D25136" s="8" t="s">
        <v>322</v>
      </c>
      <c r="E25136" s="6">
        <v>1925</v>
      </c>
      <c r="F25136" s="13" t="s">
        <v>37020</v>
      </c>
      <c r="G25136" s="6" t="s">
        <v>130</v>
      </c>
    </row>
    <row r="25137" spans="1:7">
      <c r="A25137" s="7">
        <v>25136</v>
      </c>
      <c r="B25137" s="12" t="s">
        <v>2581</v>
      </c>
      <c r="C25137" s="7" t="s">
        <v>62</v>
      </c>
      <c r="D25137" s="8" t="s">
        <v>557</v>
      </c>
      <c r="E25137" s="6">
        <v>1918</v>
      </c>
      <c r="F25137" s="13" t="s">
        <v>37021</v>
      </c>
      <c r="G25137" s="6" t="s">
        <v>155</v>
      </c>
    </row>
    <row r="25138" spans="1:7">
      <c r="A25138" s="7">
        <v>25137</v>
      </c>
      <c r="B25138" s="12" t="s">
        <v>14115</v>
      </c>
      <c r="C25138" s="7" t="s">
        <v>6124</v>
      </c>
      <c r="E25138" s="6">
        <v>1907</v>
      </c>
      <c r="F25138" s="13" t="s">
        <v>37022</v>
      </c>
      <c r="G25138" s="6" t="s">
        <v>155</v>
      </c>
    </row>
    <row r="25139" spans="1:7">
      <c r="A25139" s="7">
        <v>25138</v>
      </c>
      <c r="B25139" s="12" t="s">
        <v>4552</v>
      </c>
      <c r="C25139" s="7" t="s">
        <v>115</v>
      </c>
      <c r="D25139" s="8" t="s">
        <v>1956</v>
      </c>
      <c r="E25139" s="6">
        <v>1920</v>
      </c>
      <c r="F25139" s="13" t="s">
        <v>37023</v>
      </c>
      <c r="G25139" s="6" t="s">
        <v>1935</v>
      </c>
    </row>
    <row r="25140" spans="1:7">
      <c r="A25140" s="7">
        <v>25139</v>
      </c>
      <c r="B25140" s="12" t="s">
        <v>26547</v>
      </c>
      <c r="C25140" s="7" t="s">
        <v>65</v>
      </c>
      <c r="E25140" s="6">
        <v>1926</v>
      </c>
      <c r="F25140" s="13" t="s">
        <v>37024</v>
      </c>
      <c r="G25140" s="6" t="s">
        <v>2024</v>
      </c>
    </row>
    <row r="25141" spans="1:7">
      <c r="A25141" s="7">
        <v>25140</v>
      </c>
      <c r="B25141" s="12" t="s">
        <v>16190</v>
      </c>
      <c r="C25141" s="7" t="s">
        <v>65</v>
      </c>
      <c r="D25141" s="8" t="s">
        <v>37025</v>
      </c>
      <c r="E25141" s="6">
        <v>1924</v>
      </c>
      <c r="F25141" s="13" t="s">
        <v>37026</v>
      </c>
      <c r="G25141" s="6" t="s">
        <v>155</v>
      </c>
    </row>
    <row r="25142" spans="1:7">
      <c r="A25142" s="7">
        <v>25141</v>
      </c>
      <c r="B25142" s="12" t="s">
        <v>22203</v>
      </c>
      <c r="C25142" s="7" t="s">
        <v>83</v>
      </c>
      <c r="D25142" s="8" t="s">
        <v>789</v>
      </c>
      <c r="E25142" s="6">
        <v>1925</v>
      </c>
      <c r="F25142" s="13" t="s">
        <v>37027</v>
      </c>
      <c r="G25142" s="6" t="s">
        <v>130</v>
      </c>
    </row>
    <row r="25143" spans="1:7">
      <c r="A25143" s="7">
        <v>25142</v>
      </c>
      <c r="B25143" s="12" t="s">
        <v>819</v>
      </c>
      <c r="C25143" s="7" t="s">
        <v>42</v>
      </c>
      <c r="D25143" s="8" t="s">
        <v>541</v>
      </c>
      <c r="E25143" s="6">
        <v>1928</v>
      </c>
      <c r="F25143" s="13" t="s">
        <v>37028</v>
      </c>
      <c r="G25143" s="6" t="s">
        <v>155</v>
      </c>
    </row>
    <row r="25144" spans="1:7">
      <c r="A25144" s="7">
        <v>25143</v>
      </c>
      <c r="B25144" s="12" t="s">
        <v>26550</v>
      </c>
      <c r="C25144" s="7" t="s">
        <v>102</v>
      </c>
      <c r="E25144" s="6">
        <v>1905</v>
      </c>
      <c r="F25144" s="13" t="s">
        <v>37029</v>
      </c>
      <c r="G25144" s="6" t="s">
        <v>26553</v>
      </c>
    </row>
    <row r="25145" spans="1:7">
      <c r="A25145" s="7">
        <v>25144</v>
      </c>
      <c r="B25145" s="12" t="s">
        <v>20841</v>
      </c>
      <c r="C25145" s="7" t="s">
        <v>88</v>
      </c>
      <c r="D25145" s="8" t="s">
        <v>1956</v>
      </c>
      <c r="E25145" s="6">
        <v>1907</v>
      </c>
      <c r="F25145" s="13" t="s">
        <v>36874</v>
      </c>
      <c r="G25145" s="6" t="s">
        <v>37030</v>
      </c>
    </row>
    <row r="25146" spans="1:7">
      <c r="A25146" s="7">
        <v>25145</v>
      </c>
      <c r="B25146" s="12" t="s">
        <v>2384</v>
      </c>
      <c r="C25146" s="7" t="s">
        <v>172</v>
      </c>
      <c r="E25146" s="6">
        <v>1926</v>
      </c>
      <c r="F25146" s="13" t="s">
        <v>37031</v>
      </c>
      <c r="G25146" s="6" t="s">
        <v>2386</v>
      </c>
    </row>
    <row r="25147" spans="1:7">
      <c r="A25147" s="7">
        <v>25146</v>
      </c>
      <c r="B25147" s="12" t="s">
        <v>19024</v>
      </c>
      <c r="C25147" s="7" t="s">
        <v>172</v>
      </c>
      <c r="E25147" s="6">
        <v>1901</v>
      </c>
      <c r="F25147" s="13" t="s">
        <v>37032</v>
      </c>
      <c r="G25147" s="6" t="s">
        <v>19025</v>
      </c>
    </row>
    <row r="25148" spans="1:7">
      <c r="A25148" s="7">
        <v>25147</v>
      </c>
      <c r="B25148" s="12" t="s">
        <v>20917</v>
      </c>
      <c r="C25148" s="7" t="s">
        <v>1099</v>
      </c>
      <c r="E25148" s="6">
        <v>1920</v>
      </c>
      <c r="F25148" s="13" t="s">
        <v>37033</v>
      </c>
      <c r="G25148" s="6" t="s">
        <v>37034</v>
      </c>
    </row>
    <row r="25149" spans="1:7">
      <c r="A25149" s="7">
        <v>25148</v>
      </c>
      <c r="B25149" s="12" t="s">
        <v>1013</v>
      </c>
      <c r="C25149" s="7" t="s">
        <v>262</v>
      </c>
      <c r="D25149" s="8" t="s">
        <v>10603</v>
      </c>
      <c r="E25149" s="6">
        <v>1925</v>
      </c>
      <c r="F25149" s="13" t="s">
        <v>37035</v>
      </c>
      <c r="G25149" s="6" t="s">
        <v>1016</v>
      </c>
    </row>
    <row r="25150" spans="1:7">
      <c r="A25150" s="7">
        <v>25149</v>
      </c>
      <c r="B25150" s="12" t="s">
        <v>16972</v>
      </c>
      <c r="C25150" s="7" t="s">
        <v>215</v>
      </c>
      <c r="D25150" s="8" t="s">
        <v>9974</v>
      </c>
      <c r="E25150" s="6">
        <v>1891</v>
      </c>
      <c r="F25150" s="13" t="s">
        <v>37036</v>
      </c>
      <c r="G25150" s="6" t="s">
        <v>16973</v>
      </c>
    </row>
    <row r="25151" spans="1:7">
      <c r="A25151" s="7">
        <v>25150</v>
      </c>
      <c r="B25151" s="12" t="s">
        <v>26524</v>
      </c>
      <c r="C25151" s="7" t="s">
        <v>39</v>
      </c>
      <c r="D25151" s="8" t="s">
        <v>21600</v>
      </c>
      <c r="E25151" s="6">
        <v>1891</v>
      </c>
      <c r="F25151" s="13" t="s">
        <v>37037</v>
      </c>
      <c r="G25151" s="6" t="s">
        <v>26526</v>
      </c>
    </row>
    <row r="25152" spans="1:7">
      <c r="A25152" s="7">
        <v>25151</v>
      </c>
      <c r="B25152" s="12" t="s">
        <v>26524</v>
      </c>
      <c r="C25152" s="7" t="s">
        <v>39</v>
      </c>
      <c r="D25152" s="8" t="s">
        <v>781</v>
      </c>
      <c r="E25152" s="6">
        <v>1924</v>
      </c>
      <c r="F25152" s="13" t="s">
        <v>36874</v>
      </c>
      <c r="G25152" s="6" t="s">
        <v>26527</v>
      </c>
    </row>
    <row r="25153" spans="1:7">
      <c r="A25153" s="7">
        <v>25152</v>
      </c>
      <c r="B25153" s="12" t="s">
        <v>9255</v>
      </c>
      <c r="C25153" s="7" t="s">
        <v>183</v>
      </c>
      <c r="D25153" s="8" t="s">
        <v>9256</v>
      </c>
      <c r="E25153" s="6">
        <v>1905</v>
      </c>
      <c r="F25153" s="13" t="s">
        <v>37038</v>
      </c>
      <c r="G25153" s="6" t="s">
        <v>155</v>
      </c>
    </row>
    <row r="25154" spans="1:7">
      <c r="A25154" s="7">
        <v>25153</v>
      </c>
      <c r="B25154" s="12" t="s">
        <v>4503</v>
      </c>
      <c r="C25154" s="7" t="s">
        <v>365</v>
      </c>
      <c r="D25154" s="8" t="s">
        <v>4504</v>
      </c>
      <c r="E25154" s="6">
        <v>1896</v>
      </c>
      <c r="F25154" s="13" t="s">
        <v>37039</v>
      </c>
      <c r="G25154" s="6" t="s">
        <v>4505</v>
      </c>
    </row>
    <row r="25155" spans="1:7">
      <c r="A25155" s="7">
        <v>25154</v>
      </c>
      <c r="B25155" s="12" t="s">
        <v>9553</v>
      </c>
      <c r="C25155" s="7" t="s">
        <v>62</v>
      </c>
      <c r="D25155" s="8" t="s">
        <v>1397</v>
      </c>
      <c r="E25155" s="6">
        <v>1900</v>
      </c>
      <c r="F25155" s="13" t="s">
        <v>37040</v>
      </c>
      <c r="G25155" s="6" t="s">
        <v>9565</v>
      </c>
    </row>
    <row r="25156" spans="1:7">
      <c r="A25156" s="7">
        <v>25155</v>
      </c>
      <c r="B25156" s="12" t="s">
        <v>29295</v>
      </c>
      <c r="C25156" s="7" t="s">
        <v>62</v>
      </c>
      <c r="D25156" s="8" t="s">
        <v>557</v>
      </c>
      <c r="E25156" s="6">
        <v>1913</v>
      </c>
      <c r="F25156" s="13" t="s">
        <v>37041</v>
      </c>
      <c r="G25156" s="6" t="s">
        <v>29296</v>
      </c>
    </row>
    <row r="25157" spans="1:7">
      <c r="A25157" s="7">
        <v>25156</v>
      </c>
      <c r="B25157" s="12" t="s">
        <v>25534</v>
      </c>
      <c r="C25157" s="7" t="s">
        <v>180</v>
      </c>
      <c r="D25157" s="8" t="s">
        <v>557</v>
      </c>
      <c r="E25157" s="6">
        <v>1914</v>
      </c>
      <c r="F25157" s="13" t="s">
        <v>37042</v>
      </c>
      <c r="G25157" s="6" t="s">
        <v>25536</v>
      </c>
    </row>
    <row r="25158" spans="1:7">
      <c r="A25158" s="7">
        <v>25157</v>
      </c>
      <c r="B25158" s="12" t="s">
        <v>29202</v>
      </c>
      <c r="C25158" s="7" t="s">
        <v>637</v>
      </c>
      <c r="D25158" s="8" t="s">
        <v>4621</v>
      </c>
      <c r="E25158" s="6">
        <v>1925</v>
      </c>
      <c r="F25158" s="13" t="s">
        <v>37043</v>
      </c>
      <c r="G25158" s="6" t="s">
        <v>29203</v>
      </c>
    </row>
    <row r="25159" spans="1:7">
      <c r="A25159" s="7">
        <v>25158</v>
      </c>
      <c r="B25159" s="12" t="s">
        <v>7569</v>
      </c>
      <c r="C25159" s="7" t="s">
        <v>215</v>
      </c>
      <c r="D25159" s="8" t="s">
        <v>557</v>
      </c>
      <c r="E25159" s="6">
        <v>1894</v>
      </c>
      <c r="F25159" s="13" t="s">
        <v>37044</v>
      </c>
      <c r="G25159" s="6" t="s">
        <v>7570</v>
      </c>
    </row>
    <row r="25160" spans="1:7">
      <c r="A25160" s="7">
        <v>25159</v>
      </c>
      <c r="B25160" s="12" t="s">
        <v>10934</v>
      </c>
      <c r="C25160" s="7" t="s">
        <v>2431</v>
      </c>
      <c r="D25160" s="8" t="s">
        <v>513</v>
      </c>
      <c r="E25160" s="6">
        <v>1899</v>
      </c>
      <c r="F25160" s="13" t="s">
        <v>37045</v>
      </c>
      <c r="G25160" s="6" t="s">
        <v>10937</v>
      </c>
    </row>
    <row r="25161" spans="1:7">
      <c r="A25161" s="7">
        <v>25160</v>
      </c>
      <c r="B25161" s="12" t="s">
        <v>10934</v>
      </c>
      <c r="C25161" s="7" t="s">
        <v>62</v>
      </c>
      <c r="D25161" s="8" t="s">
        <v>781</v>
      </c>
      <c r="E25161" s="6">
        <v>1918</v>
      </c>
      <c r="F25161" s="13" t="s">
        <v>36874</v>
      </c>
      <c r="G25161" s="6" t="s">
        <v>10936</v>
      </c>
    </row>
    <row r="25162" spans="1:7">
      <c r="A25162" s="7">
        <v>25161</v>
      </c>
      <c r="B25162" s="12" t="s">
        <v>24090</v>
      </c>
      <c r="C25162" s="7" t="s">
        <v>115</v>
      </c>
      <c r="E25162" s="6">
        <v>1925</v>
      </c>
      <c r="F25162" s="13" t="s">
        <v>37046</v>
      </c>
      <c r="G25162" s="6" t="s">
        <v>155</v>
      </c>
    </row>
    <row r="25163" spans="1:7">
      <c r="A25163" s="7">
        <v>25162</v>
      </c>
      <c r="B25163" s="12" t="s">
        <v>12637</v>
      </c>
      <c r="C25163" s="7" t="s">
        <v>145</v>
      </c>
      <c r="E25163" s="6">
        <v>1921</v>
      </c>
      <c r="F25163" s="13" t="s">
        <v>37024</v>
      </c>
      <c r="G25163" s="6" t="s">
        <v>10357</v>
      </c>
    </row>
    <row r="25164" spans="1:7">
      <c r="A25164" s="7">
        <v>25163</v>
      </c>
      <c r="B25164" s="12" t="s">
        <v>12646</v>
      </c>
      <c r="C25164" s="7" t="s">
        <v>115</v>
      </c>
      <c r="D25164" s="8" t="s">
        <v>4727</v>
      </c>
      <c r="E25164" s="6">
        <v>1927</v>
      </c>
      <c r="F25164" s="13" t="s">
        <v>36887</v>
      </c>
      <c r="G25164" s="6" t="s">
        <v>1607</v>
      </c>
    </row>
    <row r="25165" spans="1:7">
      <c r="A25165" s="7">
        <v>25164</v>
      </c>
      <c r="B25165" s="12" t="s">
        <v>18861</v>
      </c>
      <c r="C25165" s="7" t="s">
        <v>37047</v>
      </c>
      <c r="E25165" s="6">
        <v>1898</v>
      </c>
      <c r="F25165" s="13" t="s">
        <v>37048</v>
      </c>
      <c r="G25165" s="6" t="s">
        <v>18862</v>
      </c>
    </row>
    <row r="25166" spans="1:7">
      <c r="A25166" s="7">
        <v>25165</v>
      </c>
      <c r="B25166" s="12" t="s">
        <v>27362</v>
      </c>
      <c r="C25166" s="7" t="s">
        <v>27363</v>
      </c>
      <c r="E25166" s="6">
        <v>1927</v>
      </c>
      <c r="F25166" s="13" t="s">
        <v>37049</v>
      </c>
      <c r="G25166" s="6" t="s">
        <v>155</v>
      </c>
    </row>
    <row r="25167" spans="1:7">
      <c r="A25167" s="7">
        <v>25166</v>
      </c>
      <c r="B25167" s="12" t="s">
        <v>27311</v>
      </c>
      <c r="C25167" s="7" t="s">
        <v>27312</v>
      </c>
      <c r="E25167" s="6">
        <v>1924</v>
      </c>
      <c r="F25167" s="13" t="s">
        <v>36874</v>
      </c>
      <c r="G25167" s="6" t="s">
        <v>9987</v>
      </c>
    </row>
    <row r="25168" spans="1:7">
      <c r="A25168" s="7">
        <v>25167</v>
      </c>
      <c r="B25168" s="12" t="s">
        <v>27364</v>
      </c>
      <c r="C25168" s="7" t="s">
        <v>463</v>
      </c>
      <c r="E25168" s="6">
        <v>1926</v>
      </c>
      <c r="F25168" s="13" t="s">
        <v>36971</v>
      </c>
      <c r="G25168" s="6" t="s">
        <v>1935</v>
      </c>
    </row>
    <row r="25169" spans="1:7">
      <c r="A25169" s="7">
        <v>25168</v>
      </c>
      <c r="B25169" s="12" t="s">
        <v>28583</v>
      </c>
      <c r="C25169" s="7" t="s">
        <v>62</v>
      </c>
      <c r="D25169" s="8" t="s">
        <v>557</v>
      </c>
      <c r="E25169" s="6">
        <v>1900</v>
      </c>
      <c r="F25169" s="13" t="s">
        <v>24</v>
      </c>
      <c r="G25169" s="6" t="s">
        <v>155</v>
      </c>
    </row>
    <row r="25170" spans="1:7">
      <c r="A25170" s="7">
        <v>25169</v>
      </c>
      <c r="B25170" s="12" t="s">
        <v>28629</v>
      </c>
      <c r="C25170" s="7" t="s">
        <v>39</v>
      </c>
      <c r="D25170" s="8" t="s">
        <v>612</v>
      </c>
      <c r="E25170" s="6">
        <v>1907</v>
      </c>
      <c r="F25170" s="13" t="s">
        <v>37050</v>
      </c>
      <c r="G25170" s="6" t="s">
        <v>28630</v>
      </c>
    </row>
    <row r="25171" spans="1:7">
      <c r="A25171" s="7">
        <v>25170</v>
      </c>
      <c r="B25171" s="12" t="s">
        <v>28467</v>
      </c>
      <c r="C25171" s="7" t="s">
        <v>88</v>
      </c>
      <c r="D25171" s="8" t="s">
        <v>1956</v>
      </c>
      <c r="E25171" s="6">
        <v>1924</v>
      </c>
      <c r="F25171" s="13" t="s">
        <v>37051</v>
      </c>
      <c r="G25171" s="6" t="s">
        <v>28468</v>
      </c>
    </row>
    <row r="25172" spans="1:7">
      <c r="A25172" s="7">
        <v>25171</v>
      </c>
      <c r="B25172" s="12" t="s">
        <v>3985</v>
      </c>
      <c r="C25172" s="7" t="s">
        <v>88</v>
      </c>
      <c r="E25172" s="6">
        <v>1909</v>
      </c>
      <c r="F25172" s="13" t="s">
        <v>37052</v>
      </c>
      <c r="G25172" s="6" t="s">
        <v>3986</v>
      </c>
    </row>
    <row r="25173" spans="1:7">
      <c r="A25173" s="7">
        <v>25172</v>
      </c>
      <c r="B25173" s="12" t="s">
        <v>3025</v>
      </c>
      <c r="C25173" s="7" t="s">
        <v>2431</v>
      </c>
      <c r="E25173" s="6">
        <v>1926</v>
      </c>
      <c r="F25173" s="13" t="s">
        <v>37053</v>
      </c>
      <c r="G25173" s="6" t="s">
        <v>155</v>
      </c>
    </row>
    <row r="25174" spans="1:7">
      <c r="A25174" s="7">
        <v>25173</v>
      </c>
      <c r="B25174" s="12" t="s">
        <v>3027</v>
      </c>
      <c r="C25174" s="7" t="s">
        <v>3028</v>
      </c>
      <c r="E25174" s="6">
        <v>1920</v>
      </c>
      <c r="F25174" s="13" t="s">
        <v>36874</v>
      </c>
      <c r="G25174" s="6" t="s">
        <v>3029</v>
      </c>
    </row>
    <row r="25175" spans="1:7">
      <c r="A25175" s="7">
        <v>25174</v>
      </c>
      <c r="B25175" s="12" t="s">
        <v>21225</v>
      </c>
      <c r="C25175" s="7" t="s">
        <v>6375</v>
      </c>
      <c r="E25175" s="6">
        <v>1898</v>
      </c>
      <c r="F25175" s="13" t="s">
        <v>37054</v>
      </c>
      <c r="G25175" s="6" t="s">
        <v>130</v>
      </c>
    </row>
    <row r="25176" spans="1:7">
      <c r="A25176" s="7">
        <v>25175</v>
      </c>
      <c r="B25176" s="12" t="s">
        <v>7815</v>
      </c>
      <c r="C25176" s="7" t="s">
        <v>693</v>
      </c>
      <c r="D25176" s="8" t="s">
        <v>541</v>
      </c>
      <c r="E25176" s="6">
        <v>1900</v>
      </c>
      <c r="F25176" s="13" t="s">
        <v>37055</v>
      </c>
      <c r="G25176" s="6" t="s">
        <v>7816</v>
      </c>
    </row>
    <row r="25177" spans="1:7">
      <c r="A25177" s="7">
        <v>25176</v>
      </c>
      <c r="B25177" s="12" t="s">
        <v>22751</v>
      </c>
      <c r="C25177" s="7" t="s">
        <v>188</v>
      </c>
      <c r="D25177" s="8" t="s">
        <v>359</v>
      </c>
      <c r="E25177" s="6">
        <v>1899</v>
      </c>
      <c r="F25177" s="13" t="s">
        <v>37056</v>
      </c>
      <c r="G25177" s="6" t="s">
        <v>1016</v>
      </c>
    </row>
    <row r="25178" spans="1:7">
      <c r="A25178" s="7">
        <v>25177</v>
      </c>
      <c r="B25178" s="12" t="s">
        <v>26810</v>
      </c>
      <c r="C25178" s="7" t="s">
        <v>1068</v>
      </c>
      <c r="D25178" s="8" t="s">
        <v>359</v>
      </c>
      <c r="E25178" s="6">
        <v>1890</v>
      </c>
      <c r="F25178" s="13" t="s">
        <v>37057</v>
      </c>
      <c r="G25178" s="6" t="s">
        <v>130</v>
      </c>
    </row>
    <row r="25179" spans="1:7">
      <c r="A25179" s="7">
        <v>25178</v>
      </c>
      <c r="B25179" s="12" t="s">
        <v>24843</v>
      </c>
      <c r="C25179" s="7" t="s">
        <v>356</v>
      </c>
      <c r="D25179" s="8" t="s">
        <v>781</v>
      </c>
      <c r="E25179" s="6">
        <v>1928</v>
      </c>
      <c r="F25179" s="13" t="s">
        <v>37058</v>
      </c>
      <c r="G25179" s="6" t="s">
        <v>155</v>
      </c>
    </row>
    <row r="25180" spans="1:7">
      <c r="A25180" s="7">
        <v>25179</v>
      </c>
      <c r="B25180" s="12" t="s">
        <v>10563</v>
      </c>
      <c r="C25180" s="7" t="s">
        <v>62</v>
      </c>
      <c r="D25180" s="8" t="s">
        <v>10568</v>
      </c>
      <c r="E25180" s="6">
        <v>1881</v>
      </c>
      <c r="F25180" s="13" t="s">
        <v>37059</v>
      </c>
      <c r="G25180" s="6" t="s">
        <v>10569</v>
      </c>
    </row>
    <row r="25181" spans="1:7">
      <c r="A25181" s="7">
        <v>25180</v>
      </c>
      <c r="B25181" s="12" t="s">
        <v>21599</v>
      </c>
      <c r="C25181" s="7" t="s">
        <v>65</v>
      </c>
      <c r="D25181" s="8" t="s">
        <v>21600</v>
      </c>
      <c r="E25181" s="6">
        <v>1926</v>
      </c>
      <c r="F25181" s="13" t="s">
        <v>37060</v>
      </c>
      <c r="G25181" s="6" t="s">
        <v>155</v>
      </c>
    </row>
    <row r="25182" spans="1:7">
      <c r="A25182" s="7">
        <v>25181</v>
      </c>
      <c r="B25182" s="12" t="s">
        <v>24081</v>
      </c>
      <c r="C25182" s="7" t="s">
        <v>128</v>
      </c>
      <c r="E25182" s="6">
        <v>1925</v>
      </c>
      <c r="F25182" s="13" t="s">
        <v>37061</v>
      </c>
      <c r="G25182" s="6" t="s">
        <v>130</v>
      </c>
    </row>
    <row r="25183" spans="1:7">
      <c r="A25183" s="7">
        <v>25182</v>
      </c>
      <c r="B25183" s="12" t="s">
        <v>24080</v>
      </c>
      <c r="C25183" s="7" t="s">
        <v>62</v>
      </c>
      <c r="E25183" s="6">
        <v>1915</v>
      </c>
      <c r="F25183" s="13" t="s">
        <v>36874</v>
      </c>
      <c r="G25183" s="6" t="s">
        <v>155</v>
      </c>
    </row>
    <row r="25184" spans="1:7">
      <c r="A25184" s="7">
        <v>25183</v>
      </c>
      <c r="B25184" s="12" t="s">
        <v>22123</v>
      </c>
      <c r="C25184" s="7" t="s">
        <v>62</v>
      </c>
      <c r="D25184" s="8" t="s">
        <v>654</v>
      </c>
      <c r="E25184" s="6">
        <v>1904</v>
      </c>
      <c r="F25184" s="13" t="s">
        <v>37062</v>
      </c>
      <c r="G25184" s="6" t="s">
        <v>22124</v>
      </c>
    </row>
    <row r="25185" spans="1:7">
      <c r="A25185" s="7">
        <v>25184</v>
      </c>
      <c r="B25185" s="12" t="s">
        <v>23189</v>
      </c>
      <c r="C25185" s="7" t="s">
        <v>23190</v>
      </c>
      <c r="E25185" s="6">
        <v>1894</v>
      </c>
      <c r="F25185" s="13" t="s">
        <v>36874</v>
      </c>
      <c r="G25185" s="6" t="s">
        <v>23191</v>
      </c>
    </row>
    <row r="25186" spans="1:7">
      <c r="A25186" s="7">
        <v>25185</v>
      </c>
      <c r="B25186" s="12" t="s">
        <v>27507</v>
      </c>
      <c r="C25186" s="7" t="s">
        <v>693</v>
      </c>
      <c r="D25186" s="8" t="s">
        <v>781</v>
      </c>
      <c r="E25186" s="6">
        <v>1899</v>
      </c>
      <c r="F25186" s="13" t="s">
        <v>37063</v>
      </c>
      <c r="G25186" s="6" t="s">
        <v>27515</v>
      </c>
    </row>
    <row r="25187" spans="1:7">
      <c r="A25187" s="7">
        <v>25186</v>
      </c>
      <c r="B25187" s="12" t="s">
        <v>27507</v>
      </c>
      <c r="C25187" s="7" t="s">
        <v>88</v>
      </c>
      <c r="D25187" s="8" t="s">
        <v>1046</v>
      </c>
      <c r="E25187" s="6">
        <v>1920</v>
      </c>
      <c r="F25187" s="13" t="s">
        <v>37064</v>
      </c>
      <c r="G25187" s="6" t="s">
        <v>155</v>
      </c>
    </row>
    <row r="25188" spans="1:7">
      <c r="A25188" s="7">
        <v>25187</v>
      </c>
      <c r="B25188" s="12" t="s">
        <v>26431</v>
      </c>
      <c r="C25188" s="7" t="s">
        <v>102</v>
      </c>
      <c r="E25188" s="6">
        <v>1924</v>
      </c>
      <c r="F25188" s="13" t="s">
        <v>36874</v>
      </c>
      <c r="G25188" s="6" t="s">
        <v>130</v>
      </c>
    </row>
    <row r="25189" spans="1:7">
      <c r="A25189" s="7">
        <v>25188</v>
      </c>
      <c r="B25189" s="12" t="s">
        <v>22633</v>
      </c>
      <c r="C25189" s="7" t="s">
        <v>62</v>
      </c>
      <c r="D25189" s="8" t="s">
        <v>322</v>
      </c>
      <c r="E25189" s="6">
        <v>1926</v>
      </c>
      <c r="F25189" s="13" t="s">
        <v>37065</v>
      </c>
      <c r="G25189" s="6" t="s">
        <v>22634</v>
      </c>
    </row>
    <row r="25190" spans="1:7">
      <c r="A25190" s="7">
        <v>25189</v>
      </c>
      <c r="B25190" s="12" t="s">
        <v>9865</v>
      </c>
      <c r="C25190" s="7" t="s">
        <v>215</v>
      </c>
      <c r="D25190" s="8" t="s">
        <v>9866</v>
      </c>
      <c r="E25190" s="6">
        <v>1925</v>
      </c>
      <c r="F25190" s="13" t="s">
        <v>37065</v>
      </c>
      <c r="G25190" s="6" t="s">
        <v>155</v>
      </c>
    </row>
    <row r="25191" spans="1:7">
      <c r="A25191" s="7">
        <v>25190</v>
      </c>
      <c r="B25191" s="12" t="s">
        <v>9474</v>
      </c>
      <c r="C25191" s="7" t="s">
        <v>62</v>
      </c>
      <c r="D25191" s="8" t="s">
        <v>4727</v>
      </c>
      <c r="E25191" s="6">
        <v>1899</v>
      </c>
      <c r="F25191" s="13" t="s">
        <v>37066</v>
      </c>
      <c r="G25191" s="6" t="s">
        <v>9476</v>
      </c>
    </row>
    <row r="25192" spans="1:7">
      <c r="A25192" s="7">
        <v>25191</v>
      </c>
      <c r="B25192" s="12" t="s">
        <v>9477</v>
      </c>
      <c r="C25192" s="7" t="s">
        <v>143</v>
      </c>
      <c r="D25192" s="8" t="s">
        <v>352</v>
      </c>
      <c r="E25192" s="6">
        <v>1904</v>
      </c>
      <c r="F25192" s="13" t="s">
        <v>37067</v>
      </c>
      <c r="G25192" s="6" t="s">
        <v>1607</v>
      </c>
    </row>
    <row r="25193" spans="1:7">
      <c r="A25193" s="7">
        <v>25192</v>
      </c>
      <c r="B25193" s="12" t="s">
        <v>14504</v>
      </c>
      <c r="C25193" s="7" t="s">
        <v>188</v>
      </c>
      <c r="E25193" s="6">
        <v>1898</v>
      </c>
      <c r="F25193" s="13" t="s">
        <v>37068</v>
      </c>
      <c r="G25193" s="6" t="s">
        <v>5996</v>
      </c>
    </row>
    <row r="25194" spans="1:7">
      <c r="A25194" s="7">
        <v>25193</v>
      </c>
      <c r="B25194" s="12" t="s">
        <v>4134</v>
      </c>
      <c r="C25194" s="7" t="s">
        <v>39</v>
      </c>
      <c r="D25194" s="8" t="s">
        <v>1937</v>
      </c>
      <c r="E25194" s="6">
        <v>1910</v>
      </c>
      <c r="F25194" s="13" t="s">
        <v>36874</v>
      </c>
      <c r="G25194" s="6" t="s">
        <v>4141</v>
      </c>
    </row>
    <row r="25195" spans="1:7">
      <c r="A25195" s="7">
        <v>25194</v>
      </c>
      <c r="B25195" s="12" t="s">
        <v>8651</v>
      </c>
      <c r="C25195" s="7" t="s">
        <v>88</v>
      </c>
      <c r="D25195" s="8" t="s">
        <v>426</v>
      </c>
      <c r="E25195" s="6">
        <v>1910</v>
      </c>
      <c r="F25195" s="13" t="s">
        <v>36874</v>
      </c>
      <c r="G25195" s="6" t="s">
        <v>8652</v>
      </c>
    </row>
    <row r="25196" spans="1:7">
      <c r="A25196" s="7">
        <v>25195</v>
      </c>
      <c r="C25196" s="13" t="s">
        <v>218</v>
      </c>
      <c r="E25196" s="6">
        <v>1925</v>
      </c>
      <c r="F25196" s="13" t="s">
        <v>37069</v>
      </c>
      <c r="G25196" s="6" t="s">
        <v>8959</v>
      </c>
    </row>
    <row r="25197" spans="1:7">
      <c r="A25197" s="7">
        <v>25196</v>
      </c>
      <c r="B25197" s="12" t="s">
        <v>7078</v>
      </c>
      <c r="C25197" s="7" t="s">
        <v>398</v>
      </c>
      <c r="E25197" s="6">
        <v>1897</v>
      </c>
      <c r="F25197" s="13" t="s">
        <v>36874</v>
      </c>
      <c r="G25197" s="6" t="s">
        <v>130</v>
      </c>
    </row>
    <row r="25198" spans="1:7">
      <c r="A25198" s="7">
        <v>25197</v>
      </c>
      <c r="B25198" s="12" t="s">
        <v>13449</v>
      </c>
      <c r="C25198" s="7" t="s">
        <v>37070</v>
      </c>
      <c r="E25198" s="6">
        <v>1924</v>
      </c>
      <c r="F25198" s="13" t="s">
        <v>37071</v>
      </c>
      <c r="G25198" s="6" t="s">
        <v>13451</v>
      </c>
    </row>
    <row r="25199" spans="1:7">
      <c r="A25199" s="7">
        <v>25198</v>
      </c>
      <c r="B25199" s="12" t="s">
        <v>13449</v>
      </c>
      <c r="C25199" s="7" t="s">
        <v>218</v>
      </c>
      <c r="E25199" s="6">
        <v>1908</v>
      </c>
      <c r="F25199" s="13" t="s">
        <v>37071</v>
      </c>
      <c r="G25199" s="6" t="s">
        <v>3807</v>
      </c>
    </row>
    <row r="25200" spans="1:7">
      <c r="A25200" s="7">
        <v>25199</v>
      </c>
      <c r="B25200" s="12" t="s">
        <v>13383</v>
      </c>
      <c r="C25200" s="7" t="s">
        <v>140</v>
      </c>
      <c r="E25200" s="6">
        <v>1900</v>
      </c>
      <c r="F25200" s="13" t="s">
        <v>37072</v>
      </c>
      <c r="G25200" s="6" t="s">
        <v>130</v>
      </c>
    </row>
    <row r="25201" spans="1:7">
      <c r="A25201" s="7">
        <v>25200</v>
      </c>
      <c r="B25201" s="12" t="s">
        <v>3747</v>
      </c>
      <c r="C25201" s="7" t="s">
        <v>215</v>
      </c>
      <c r="D25201" s="8" t="s">
        <v>1089</v>
      </c>
      <c r="E25201" s="6">
        <v>1888</v>
      </c>
      <c r="F25201" s="13" t="s">
        <v>37072</v>
      </c>
      <c r="G25201" s="6" t="s">
        <v>3748</v>
      </c>
    </row>
    <row r="25202" spans="1:7">
      <c r="A25202" s="7">
        <v>25201</v>
      </c>
      <c r="B25202" s="12" t="s">
        <v>18563</v>
      </c>
      <c r="C25202" s="7" t="s">
        <v>210</v>
      </c>
      <c r="D25202" s="8" t="s">
        <v>516</v>
      </c>
      <c r="E25202" s="6">
        <v>1919</v>
      </c>
      <c r="F25202" s="13" t="s">
        <v>37073</v>
      </c>
      <c r="G25202" s="6"/>
    </row>
    <row r="25203" spans="1:7">
      <c r="A25203" s="7">
        <v>25202</v>
      </c>
      <c r="B25203" s="12" t="s">
        <v>26392</v>
      </c>
      <c r="C25203" s="7" t="s">
        <v>42</v>
      </c>
      <c r="D25203" s="8" t="s">
        <v>5591</v>
      </c>
      <c r="E25203" s="6">
        <v>1908</v>
      </c>
      <c r="F25203" s="13" t="s">
        <v>37074</v>
      </c>
      <c r="G25203" s="6" t="s">
        <v>26403</v>
      </c>
    </row>
    <row r="25204" spans="1:7">
      <c r="A25204" s="7">
        <v>25203</v>
      </c>
      <c r="B25204" s="12" t="s">
        <v>26392</v>
      </c>
      <c r="C25204" s="7" t="s">
        <v>188</v>
      </c>
      <c r="D25204" s="8" t="s">
        <v>5591</v>
      </c>
      <c r="E25204" s="6">
        <v>1912</v>
      </c>
      <c r="F25204" s="13" t="s">
        <v>36874</v>
      </c>
      <c r="G25204" s="6" t="s">
        <v>1935</v>
      </c>
    </row>
    <row r="25205" spans="1:7">
      <c r="A25205" s="7">
        <v>25204</v>
      </c>
      <c r="B25205" s="12" t="s">
        <v>6849</v>
      </c>
      <c r="C25205" s="7" t="s">
        <v>180</v>
      </c>
      <c r="E25205" s="6">
        <v>1926</v>
      </c>
      <c r="F25205" s="13" t="s">
        <v>37075</v>
      </c>
      <c r="G25205" s="6" t="s">
        <v>6850</v>
      </c>
    </row>
    <row r="25206" spans="1:7">
      <c r="A25206" s="7">
        <v>25205</v>
      </c>
      <c r="B25206" s="12" t="s">
        <v>26522</v>
      </c>
      <c r="C25206" s="7" t="s">
        <v>120</v>
      </c>
      <c r="D25206" s="8" t="s">
        <v>352</v>
      </c>
      <c r="E25206" s="6">
        <v>1924</v>
      </c>
      <c r="F25206" s="13" t="s">
        <v>37076</v>
      </c>
      <c r="G25206" s="6" t="s">
        <v>26523</v>
      </c>
    </row>
    <row r="25207" spans="1:7">
      <c r="A25207" s="7">
        <v>25206</v>
      </c>
      <c r="B25207" s="12" t="s">
        <v>4113</v>
      </c>
      <c r="C25207" s="7" t="s">
        <v>62</v>
      </c>
      <c r="D25207" s="8" t="s">
        <v>4114</v>
      </c>
      <c r="E25207" s="6">
        <v>1925</v>
      </c>
      <c r="F25207" s="13" t="s">
        <v>37077</v>
      </c>
      <c r="G25207" s="6" t="s">
        <v>4115</v>
      </c>
    </row>
    <row r="25208" spans="1:7">
      <c r="A25208" s="7">
        <v>25207</v>
      </c>
      <c r="B25208" s="12" t="s">
        <v>21</v>
      </c>
      <c r="C25208" s="7" t="s">
        <v>240</v>
      </c>
      <c r="D25208" s="8" t="s">
        <v>10494</v>
      </c>
      <c r="E25208" s="6">
        <v>1927</v>
      </c>
      <c r="F25208" s="13" t="s">
        <v>37078</v>
      </c>
      <c r="G25208" s="6" t="s">
        <v>2024</v>
      </c>
    </row>
    <row r="25209" spans="1:7">
      <c r="A25209" s="7">
        <v>25208</v>
      </c>
      <c r="B25209" s="12" t="s">
        <v>24457</v>
      </c>
      <c r="C25209" s="7" t="s">
        <v>262</v>
      </c>
      <c r="D25209" s="8" t="s">
        <v>557</v>
      </c>
      <c r="E25209" s="6">
        <v>1906</v>
      </c>
      <c r="F25209" s="13" t="s">
        <v>37079</v>
      </c>
      <c r="G25209" s="6" t="s">
        <v>24458</v>
      </c>
    </row>
    <row r="25210" spans="1:7">
      <c r="A25210" s="7">
        <v>25209</v>
      </c>
      <c r="B25210" s="12" t="s">
        <v>22851</v>
      </c>
      <c r="C25210" s="7" t="s">
        <v>120</v>
      </c>
      <c r="D25210" s="8" t="s">
        <v>553</v>
      </c>
      <c r="E25210" s="6">
        <v>1927</v>
      </c>
      <c r="F25210" s="13" t="s">
        <v>37080</v>
      </c>
      <c r="G25210" s="6" t="s">
        <v>33</v>
      </c>
    </row>
    <row r="25211" spans="1:7">
      <c r="A25211" s="7">
        <v>25210</v>
      </c>
      <c r="B25211" s="12" t="s">
        <v>27817</v>
      </c>
      <c r="C25211" s="7" t="s">
        <v>637</v>
      </c>
      <c r="D25211" s="8" t="s">
        <v>270</v>
      </c>
      <c r="E25211" s="6">
        <v>1926</v>
      </c>
      <c r="F25211" s="13" t="s">
        <v>37081</v>
      </c>
      <c r="G25211" s="6" t="s">
        <v>27820</v>
      </c>
    </row>
    <row r="25212" spans="1:7">
      <c r="A25212" s="7">
        <v>25211</v>
      </c>
      <c r="B25212" s="12" t="s">
        <v>9871</v>
      </c>
      <c r="C25212" s="7" t="s">
        <v>65</v>
      </c>
      <c r="D25212" s="8" t="s">
        <v>1089</v>
      </c>
      <c r="E25212" s="6">
        <v>1915</v>
      </c>
      <c r="F25212" s="13" t="s">
        <v>37082</v>
      </c>
      <c r="G25212" s="6" t="s">
        <v>9872</v>
      </c>
    </row>
    <row r="25213" spans="1:7">
      <c r="A25213" s="7">
        <v>25212</v>
      </c>
      <c r="B25213" s="12" t="s">
        <v>9734</v>
      </c>
      <c r="C25213" s="7" t="s">
        <v>124</v>
      </c>
      <c r="D25213" s="8" t="s">
        <v>352</v>
      </c>
      <c r="E25213" s="6">
        <v>1907</v>
      </c>
      <c r="F25213" s="13" t="s">
        <v>37083</v>
      </c>
      <c r="G25213" s="6" t="s">
        <v>130</v>
      </c>
    </row>
    <row r="25214" spans="1:7">
      <c r="A25214" s="7">
        <v>25213</v>
      </c>
      <c r="B25214" s="12" t="s">
        <v>23132</v>
      </c>
      <c r="C25214" s="7" t="s">
        <v>175</v>
      </c>
      <c r="D25214" s="8" t="s">
        <v>2341</v>
      </c>
      <c r="E25214" s="6"/>
      <c r="F25214" s="13" t="s">
        <v>37084</v>
      </c>
      <c r="G25214" s="6" t="s">
        <v>130</v>
      </c>
    </row>
    <row r="25215" spans="1:7">
      <c r="A25215" s="7">
        <v>25214</v>
      </c>
      <c r="B25215" s="12" t="s">
        <v>27878</v>
      </c>
      <c r="C25215" s="7" t="s">
        <v>143</v>
      </c>
      <c r="D25215" s="8" t="s">
        <v>27879</v>
      </c>
      <c r="E25215" s="6">
        <v>1924</v>
      </c>
      <c r="F25215" s="13" t="s">
        <v>37085</v>
      </c>
      <c r="G25215" s="6" t="s">
        <v>130</v>
      </c>
    </row>
    <row r="25216" spans="1:7">
      <c r="A25216" s="7">
        <v>25215</v>
      </c>
      <c r="B25216" s="12" t="s">
        <v>13606</v>
      </c>
      <c r="C25216" s="7" t="s">
        <v>215</v>
      </c>
      <c r="D25216" s="8" t="s">
        <v>1922</v>
      </c>
      <c r="E25216" s="6">
        <v>1928</v>
      </c>
      <c r="F25216" s="13" t="s">
        <v>37086</v>
      </c>
      <c r="G25216" s="6" t="s">
        <v>2024</v>
      </c>
    </row>
    <row r="25217" spans="1:7">
      <c r="A25217" s="7">
        <v>25216</v>
      </c>
      <c r="B25217" s="12" t="s">
        <v>19118</v>
      </c>
      <c r="C25217" s="7" t="s">
        <v>65</v>
      </c>
      <c r="D25217" s="8" t="s">
        <v>2751</v>
      </c>
      <c r="E25217" s="6">
        <v>1891</v>
      </c>
      <c r="F25217" s="13" t="s">
        <v>37087</v>
      </c>
      <c r="G25217" s="6" t="s">
        <v>19119</v>
      </c>
    </row>
    <row r="25218" spans="1:7">
      <c r="A25218" s="7">
        <v>25217</v>
      </c>
      <c r="B25218" s="12" t="s">
        <v>22712</v>
      </c>
      <c r="C25218" s="7" t="s">
        <v>436</v>
      </c>
      <c r="D25218" s="8" t="s">
        <v>129</v>
      </c>
      <c r="E25218" s="6">
        <v>1925</v>
      </c>
      <c r="F25218" s="13" t="s">
        <v>37088</v>
      </c>
      <c r="G25218" s="6" t="s">
        <v>2024</v>
      </c>
    </row>
    <row r="25219" spans="1:7">
      <c r="A25219" s="7">
        <v>25218</v>
      </c>
      <c r="B25219" s="12" t="s">
        <v>7661</v>
      </c>
      <c r="E25219" s="6"/>
      <c r="F25219" s="13" t="s">
        <v>37089</v>
      </c>
      <c r="G25219" s="6" t="s">
        <v>7662</v>
      </c>
    </row>
    <row r="25220" spans="1:7">
      <c r="A25220" s="7">
        <v>25219</v>
      </c>
      <c r="B25220" s="12"/>
      <c r="C25220" s="7" t="s">
        <v>22059</v>
      </c>
      <c r="D25220" s="8" t="s">
        <v>188</v>
      </c>
      <c r="E25220" s="6">
        <v>1908</v>
      </c>
      <c r="F25220" s="13" t="s">
        <v>37089</v>
      </c>
      <c r="G25220" s="6" t="s">
        <v>22060</v>
      </c>
    </row>
    <row r="25221" spans="1:7">
      <c r="A25221" s="7">
        <v>25220</v>
      </c>
      <c r="B25221" s="12" t="s">
        <v>14364</v>
      </c>
      <c r="C25221" s="7" t="s">
        <v>210</v>
      </c>
      <c r="D25221" s="8" t="s">
        <v>3307</v>
      </c>
      <c r="E25221" s="6">
        <v>1925</v>
      </c>
      <c r="F25221" s="13" t="s">
        <v>37090</v>
      </c>
      <c r="G25221" s="6" t="s">
        <v>130</v>
      </c>
    </row>
    <row r="25222" spans="1:7">
      <c r="A25222" s="7">
        <v>25221</v>
      </c>
      <c r="B25222" s="12" t="s">
        <v>4293</v>
      </c>
      <c r="C25222" s="7" t="s">
        <v>143</v>
      </c>
      <c r="D25222" s="8" t="s">
        <v>241</v>
      </c>
      <c r="E25222" s="6">
        <v>1924</v>
      </c>
      <c r="F25222" s="13" t="s">
        <v>37091</v>
      </c>
      <c r="G25222" s="6" t="s">
        <v>4294</v>
      </c>
    </row>
    <row r="25223" spans="1:7">
      <c r="A25223" s="7">
        <v>25222</v>
      </c>
      <c r="B25223" s="12" t="s">
        <v>8960</v>
      </c>
      <c r="C25223" s="7" t="s">
        <v>210</v>
      </c>
      <c r="D25223" s="8" t="s">
        <v>241</v>
      </c>
      <c r="E25223" s="6">
        <v>1925</v>
      </c>
      <c r="F25223" s="13" t="s">
        <v>37092</v>
      </c>
      <c r="G25223" s="6" t="s">
        <v>130</v>
      </c>
    </row>
    <row r="25224" spans="1:7">
      <c r="A25224" s="7">
        <v>25223</v>
      </c>
      <c r="B25224" s="12" t="s">
        <v>24364</v>
      </c>
      <c r="C25224" s="7" t="s">
        <v>39</v>
      </c>
      <c r="D25224" s="8" t="s">
        <v>640</v>
      </c>
      <c r="E25224" s="6">
        <v>1927</v>
      </c>
      <c r="F25224" s="13" t="s">
        <v>37093</v>
      </c>
      <c r="G25224" s="6" t="s">
        <v>2024</v>
      </c>
    </row>
    <row r="25225" spans="1:7">
      <c r="A25225" s="7">
        <v>25224</v>
      </c>
      <c r="B25225" s="12" t="s">
        <v>11763</v>
      </c>
      <c r="C25225" s="7" t="s">
        <v>188</v>
      </c>
      <c r="D25225" s="8" t="s">
        <v>545</v>
      </c>
      <c r="E25225" s="6">
        <v>1910</v>
      </c>
      <c r="F25225" s="13" t="s">
        <v>37094</v>
      </c>
      <c r="G25225" s="6" t="s">
        <v>33</v>
      </c>
    </row>
    <row r="25226" spans="1:7">
      <c r="A25226" s="7">
        <v>25225</v>
      </c>
      <c r="B25226" s="12" t="s">
        <v>11763</v>
      </c>
      <c r="C25226" s="7" t="s">
        <v>356</v>
      </c>
      <c r="D25226" s="8" t="s">
        <v>545</v>
      </c>
      <c r="E25226" s="6">
        <v>1924</v>
      </c>
      <c r="F25226" s="13" t="s">
        <v>37095</v>
      </c>
      <c r="G25226" s="6" t="s">
        <v>155</v>
      </c>
    </row>
    <row r="25227" spans="1:7">
      <c r="A25227" s="7">
        <v>25226</v>
      </c>
      <c r="B25227" s="12" t="s">
        <v>37096</v>
      </c>
      <c r="C25227" s="7" t="s">
        <v>62</v>
      </c>
      <c r="D25227" s="8" t="s">
        <v>557</v>
      </c>
      <c r="E25227" s="6">
        <v>1904</v>
      </c>
      <c r="F25227" s="13" t="s">
        <v>37097</v>
      </c>
      <c r="G25227" s="6" t="s">
        <v>33</v>
      </c>
    </row>
    <row r="25228" spans="1:7">
      <c r="A25228" s="7">
        <v>25227</v>
      </c>
      <c r="B25228" s="12" t="s">
        <v>37098</v>
      </c>
      <c r="C25228" s="7" t="s">
        <v>65</v>
      </c>
      <c r="D25228" s="8" t="s">
        <v>1089</v>
      </c>
      <c r="E25228" s="6">
        <v>1915</v>
      </c>
      <c r="F25228" s="13" t="s">
        <v>37099</v>
      </c>
      <c r="G25228" s="6" t="s">
        <v>37100</v>
      </c>
    </row>
    <row r="25229" spans="1:7">
      <c r="A25229" s="7">
        <v>25228</v>
      </c>
      <c r="B25229" s="12" t="s">
        <v>37101</v>
      </c>
      <c r="C25229" s="7" t="s">
        <v>124</v>
      </c>
      <c r="D25229" s="8" t="s">
        <v>352</v>
      </c>
      <c r="E25229" s="6">
        <v>1907</v>
      </c>
      <c r="F25229" s="13" t="s">
        <v>37102</v>
      </c>
      <c r="G25229" s="6" t="s">
        <v>37103</v>
      </c>
    </row>
    <row r="25230" spans="1:7">
      <c r="A25230" s="7">
        <v>25229</v>
      </c>
      <c r="B25230" s="12" t="s">
        <v>23125</v>
      </c>
      <c r="C25230" s="7" t="s">
        <v>175</v>
      </c>
      <c r="D25230" s="8" t="s">
        <v>2341</v>
      </c>
      <c r="E25230" s="6"/>
      <c r="F25230" s="13" t="s">
        <v>37104</v>
      </c>
      <c r="G25230" s="6" t="s">
        <v>1935</v>
      </c>
    </row>
    <row r="25231" spans="1:7">
      <c r="A25231" s="7">
        <v>25230</v>
      </c>
      <c r="B25231" s="12" t="s">
        <v>27878</v>
      </c>
      <c r="C25231" s="7" t="s">
        <v>143</v>
      </c>
      <c r="D25231" s="8" t="s">
        <v>27879</v>
      </c>
      <c r="E25231" s="6">
        <v>1924</v>
      </c>
      <c r="F25231" s="13" t="s">
        <v>37105</v>
      </c>
      <c r="G25231" s="6" t="s">
        <v>130</v>
      </c>
    </row>
    <row r="25232" spans="1:7">
      <c r="A25232" s="7">
        <v>25231</v>
      </c>
      <c r="B25232" s="12" t="s">
        <v>13606</v>
      </c>
      <c r="C25232" s="7" t="s">
        <v>215</v>
      </c>
      <c r="D25232" s="8" t="s">
        <v>1922</v>
      </c>
      <c r="E25232" s="6">
        <v>1928</v>
      </c>
      <c r="F25232" s="13" t="s">
        <v>37106</v>
      </c>
      <c r="G25232" s="6" t="s">
        <v>3967</v>
      </c>
    </row>
    <row r="25233" spans="1:7">
      <c r="A25233" s="7">
        <v>25232</v>
      </c>
      <c r="B25233" s="12" t="s">
        <v>37107</v>
      </c>
      <c r="C25233" s="7" t="s">
        <v>65</v>
      </c>
      <c r="D25233" s="8" t="s">
        <v>2751</v>
      </c>
      <c r="E25233" s="6">
        <v>1891</v>
      </c>
      <c r="F25233" s="13" t="s">
        <v>37108</v>
      </c>
      <c r="G25233" s="6" t="s">
        <v>37109</v>
      </c>
    </row>
    <row r="25234" spans="1:7">
      <c r="A25234" s="7">
        <v>25233</v>
      </c>
      <c r="B25234" s="12" t="s">
        <v>21283</v>
      </c>
      <c r="C25234" s="7" t="s">
        <v>637</v>
      </c>
      <c r="D25234" s="8" t="s">
        <v>2802</v>
      </c>
      <c r="E25234" s="6">
        <v>1917</v>
      </c>
      <c r="F25234" s="13" t="s">
        <v>37110</v>
      </c>
      <c r="G25234" s="6" t="s">
        <v>130</v>
      </c>
    </row>
    <row r="25235" spans="1:7">
      <c r="A25235" s="7">
        <v>25234</v>
      </c>
      <c r="B25235" s="12" t="s">
        <v>19437</v>
      </c>
      <c r="C25235" s="7" t="s">
        <v>62</v>
      </c>
      <c r="D25235" s="8" t="s">
        <v>37111</v>
      </c>
      <c r="E25235" s="6">
        <v>1901</v>
      </c>
      <c r="F25235" s="13" t="s">
        <v>37112</v>
      </c>
      <c r="G25235" s="6" t="s">
        <v>37113</v>
      </c>
    </row>
    <row r="25236" spans="1:7">
      <c r="A25236" s="7">
        <v>25235</v>
      </c>
      <c r="B25236" s="12" t="s">
        <v>20795</v>
      </c>
      <c r="C25236" s="7" t="s">
        <v>269</v>
      </c>
      <c r="D25236" s="8" t="s">
        <v>11224</v>
      </c>
      <c r="E25236" s="6">
        <v>1905</v>
      </c>
      <c r="F25236" s="13" t="s">
        <v>37114</v>
      </c>
      <c r="G25236" s="6" t="s">
        <v>37115</v>
      </c>
    </row>
    <row r="25237" spans="1:7">
      <c r="A25237" s="7">
        <v>25236</v>
      </c>
      <c r="B25237" s="12" t="s">
        <v>20795</v>
      </c>
      <c r="C25237" s="7" t="s">
        <v>240</v>
      </c>
      <c r="D25237" s="8" t="s">
        <v>37116</v>
      </c>
      <c r="E25237" s="6">
        <v>1928</v>
      </c>
      <c r="F25237" s="13" t="s">
        <v>37095</v>
      </c>
      <c r="G25237" s="6" t="s">
        <v>130</v>
      </c>
    </row>
    <row r="25238" spans="1:7">
      <c r="A25238" s="7">
        <v>25237</v>
      </c>
      <c r="B25238" s="12" t="s">
        <v>11286</v>
      </c>
      <c r="C25238" s="7" t="s">
        <v>10375</v>
      </c>
      <c r="D25238" s="8" t="s">
        <v>513</v>
      </c>
      <c r="E25238" s="6">
        <v>1910</v>
      </c>
      <c r="F25238" s="13" t="s">
        <v>37117</v>
      </c>
      <c r="G25238" s="6" t="s">
        <v>37118</v>
      </c>
    </row>
    <row r="25239" spans="1:7">
      <c r="A25239" s="7">
        <v>25238</v>
      </c>
      <c r="B25239" s="12" t="s">
        <v>27459</v>
      </c>
      <c r="C25239" s="7" t="s">
        <v>88</v>
      </c>
      <c r="D25239" s="8" t="s">
        <v>322</v>
      </c>
      <c r="E25239" s="6">
        <v>1909</v>
      </c>
      <c r="F25239" s="13" t="s">
        <v>37119</v>
      </c>
      <c r="G25239" s="6" t="s">
        <v>155</v>
      </c>
    </row>
    <row r="25240" spans="1:7">
      <c r="A25240" s="7">
        <v>25239</v>
      </c>
      <c r="B25240" s="12" t="s">
        <v>17838</v>
      </c>
      <c r="C25240" s="7" t="s">
        <v>62</v>
      </c>
      <c r="D25240" s="8" t="s">
        <v>557</v>
      </c>
      <c r="E25240" s="6">
        <v>1921</v>
      </c>
      <c r="F25240" s="13" t="s">
        <v>37120</v>
      </c>
      <c r="G25240" s="6" t="s">
        <v>37121</v>
      </c>
    </row>
    <row r="25241" spans="1:7">
      <c r="A25241" s="7">
        <v>25240</v>
      </c>
      <c r="B25241" s="12" t="s">
        <v>37122</v>
      </c>
      <c r="C25241" s="7" t="s">
        <v>88</v>
      </c>
      <c r="D25241" s="8" t="s">
        <v>1922</v>
      </c>
      <c r="E25241" s="6">
        <v>1909</v>
      </c>
      <c r="F25241" s="13" t="s">
        <v>37123</v>
      </c>
      <c r="G25241" s="6" t="s">
        <v>37124</v>
      </c>
    </row>
    <row r="25242" spans="1:7">
      <c r="A25242" s="7">
        <v>25241</v>
      </c>
      <c r="B25242" s="12" t="s">
        <v>25534</v>
      </c>
      <c r="C25242" s="7" t="s">
        <v>3284</v>
      </c>
      <c r="D25242" s="8" t="s">
        <v>557</v>
      </c>
      <c r="E25242" s="6">
        <v>1912</v>
      </c>
      <c r="F25242" s="13" t="s">
        <v>37125</v>
      </c>
      <c r="G25242" s="6" t="s">
        <v>155</v>
      </c>
    </row>
    <row r="25243" spans="1:7">
      <c r="A25243" s="7">
        <v>25242</v>
      </c>
      <c r="B25243" s="12" t="s">
        <v>37126</v>
      </c>
      <c r="C25243" s="7" t="s">
        <v>62</v>
      </c>
      <c r="D25243" s="8" t="s">
        <v>6739</v>
      </c>
      <c r="E25243" s="6">
        <v>1912</v>
      </c>
      <c r="F25243" s="13" t="s">
        <v>37127</v>
      </c>
      <c r="G25243" s="6" t="s">
        <v>37128</v>
      </c>
    </row>
    <row r="25244" spans="1:7">
      <c r="A25244" s="7">
        <v>25243</v>
      </c>
      <c r="B25244" s="12" t="s">
        <v>37122</v>
      </c>
      <c r="C25244" s="7" t="s">
        <v>535</v>
      </c>
      <c r="D25244" s="8" t="s">
        <v>4227</v>
      </c>
      <c r="E25244" s="6">
        <v>1914</v>
      </c>
      <c r="F25244" s="13" t="s">
        <v>37129</v>
      </c>
      <c r="G25244" s="6" t="s">
        <v>37130</v>
      </c>
    </row>
    <row r="25245" spans="1:7">
      <c r="A25245" s="7">
        <v>25244</v>
      </c>
      <c r="B25245" s="12" t="s">
        <v>7979</v>
      </c>
      <c r="C25245" s="7" t="s">
        <v>143</v>
      </c>
      <c r="D25245" s="8" t="s">
        <v>11224</v>
      </c>
      <c r="E25245" s="6">
        <v>1914</v>
      </c>
      <c r="F25245" s="13" t="s">
        <v>37131</v>
      </c>
      <c r="G25245" s="6" t="s">
        <v>130</v>
      </c>
    </row>
    <row r="25246" spans="1:7">
      <c r="A25246" s="7">
        <v>25245</v>
      </c>
      <c r="B25246" s="12" t="s">
        <v>37132</v>
      </c>
      <c r="C25246" s="7" t="s">
        <v>183</v>
      </c>
      <c r="D25246" s="8" t="s">
        <v>7469</v>
      </c>
      <c r="E25246" s="6">
        <v>1896</v>
      </c>
      <c r="F25246" s="13" t="s">
        <v>37133</v>
      </c>
      <c r="G25246" s="6" t="s">
        <v>37134</v>
      </c>
    </row>
    <row r="25247" spans="1:7">
      <c r="A25247" s="7">
        <v>25246</v>
      </c>
      <c r="B25247" s="12" t="s">
        <v>37135</v>
      </c>
      <c r="C25247" s="7" t="s">
        <v>215</v>
      </c>
      <c r="D25247" s="8" t="s">
        <v>154</v>
      </c>
      <c r="E25247" s="6">
        <v>1916</v>
      </c>
      <c r="F25247" s="13" t="s">
        <v>37136</v>
      </c>
      <c r="G25247" s="6" t="s">
        <v>37137</v>
      </c>
    </row>
    <row r="25248" spans="1:7">
      <c r="A25248" s="7">
        <v>25247</v>
      </c>
      <c r="B25248" s="12" t="s">
        <v>37138</v>
      </c>
      <c r="C25248" s="7" t="s">
        <v>259</v>
      </c>
      <c r="D25248" s="8" t="s">
        <v>513</v>
      </c>
      <c r="E25248" s="6">
        <v>1911</v>
      </c>
      <c r="F25248" s="13" t="s">
        <v>37139</v>
      </c>
      <c r="G25248" s="6" t="s">
        <v>155</v>
      </c>
    </row>
    <row r="25249" spans="1:7">
      <c r="A25249" s="7">
        <v>25248</v>
      </c>
      <c r="B25249" s="12" t="s">
        <v>5174</v>
      </c>
      <c r="C25249" s="7" t="s">
        <v>693</v>
      </c>
      <c r="D25249" s="8" t="s">
        <v>545</v>
      </c>
      <c r="E25249" s="6">
        <v>1910</v>
      </c>
      <c r="F25249" s="13" t="s">
        <v>37140</v>
      </c>
      <c r="G25249" s="6" t="s">
        <v>37141</v>
      </c>
    </row>
    <row r="25250" spans="1:7">
      <c r="A25250" s="7">
        <v>25249</v>
      </c>
      <c r="B25250" s="12" t="s">
        <v>24004</v>
      </c>
      <c r="C25250" s="7" t="s">
        <v>750</v>
      </c>
      <c r="D25250" s="8" t="s">
        <v>616</v>
      </c>
      <c r="E25250" s="6">
        <v>1901</v>
      </c>
      <c r="F25250" s="13" t="s">
        <v>37142</v>
      </c>
      <c r="G25250" s="6" t="s">
        <v>37143</v>
      </c>
    </row>
    <row r="25251" spans="1:7">
      <c r="A25251" s="7">
        <v>25250</v>
      </c>
      <c r="B25251" s="12" t="s">
        <v>20779</v>
      </c>
      <c r="C25251" s="7" t="s">
        <v>3284</v>
      </c>
      <c r="D25251" s="8" t="s">
        <v>322</v>
      </c>
      <c r="E25251" s="6">
        <v>1924</v>
      </c>
      <c r="F25251" s="13" t="s">
        <v>37144</v>
      </c>
      <c r="G25251" s="6" t="s">
        <v>37145</v>
      </c>
    </row>
    <row r="25252" spans="1:7">
      <c r="A25252" s="7">
        <v>25251</v>
      </c>
      <c r="B25252" s="12" t="s">
        <v>10747</v>
      </c>
      <c r="C25252" s="7" t="s">
        <v>506</v>
      </c>
      <c r="D25252" s="8" t="s">
        <v>1271</v>
      </c>
      <c r="E25252" s="6">
        <v>1926</v>
      </c>
      <c r="F25252" s="13" t="s">
        <v>37146</v>
      </c>
      <c r="G25252" s="6" t="s">
        <v>155</v>
      </c>
    </row>
    <row r="25253" spans="1:7">
      <c r="A25253" s="7">
        <v>25252</v>
      </c>
      <c r="B25253" s="12" t="s">
        <v>5343</v>
      </c>
      <c r="C25253" s="7" t="s">
        <v>203</v>
      </c>
      <c r="E25253" s="6">
        <v>1926</v>
      </c>
      <c r="F25253" s="13" t="s">
        <v>37147</v>
      </c>
      <c r="G25253" s="6" t="s">
        <v>130</v>
      </c>
    </row>
    <row r="25254" spans="1:7">
      <c r="A25254" s="7">
        <v>25253</v>
      </c>
      <c r="B25254" s="12" t="s">
        <v>5343</v>
      </c>
      <c r="C25254" s="7" t="s">
        <v>62</v>
      </c>
      <c r="E25254" s="6">
        <v>1904</v>
      </c>
      <c r="F25254" s="13" t="s">
        <v>37095</v>
      </c>
      <c r="G25254" s="6" t="s">
        <v>155</v>
      </c>
    </row>
    <row r="25255" spans="1:7">
      <c r="A25255" s="7">
        <v>25254</v>
      </c>
      <c r="B25255" s="12" t="s">
        <v>37148</v>
      </c>
      <c r="C25255" s="7" t="s">
        <v>91</v>
      </c>
      <c r="D25255" s="8" t="s">
        <v>241</v>
      </c>
      <c r="E25255" s="6">
        <v>1925</v>
      </c>
      <c r="F25255" s="13" t="s">
        <v>37149</v>
      </c>
      <c r="G25255" s="6" t="s">
        <v>130</v>
      </c>
    </row>
    <row r="25256" spans="1:7">
      <c r="A25256" s="7">
        <v>25255</v>
      </c>
      <c r="B25256" s="12" t="s">
        <v>16740</v>
      </c>
      <c r="C25256" s="7" t="s">
        <v>188</v>
      </c>
      <c r="D25256" s="8" t="s">
        <v>616</v>
      </c>
      <c r="E25256" s="6">
        <v>1905</v>
      </c>
      <c r="F25256" s="13" t="s">
        <v>37150</v>
      </c>
      <c r="G25256" s="6" t="s">
        <v>37151</v>
      </c>
    </row>
    <row r="25257" spans="1:7">
      <c r="A25257" s="7">
        <v>25256</v>
      </c>
      <c r="B25257" s="12" t="s">
        <v>2594</v>
      </c>
      <c r="C25257" s="7" t="s">
        <v>91</v>
      </c>
      <c r="E25257" s="6">
        <v>1910</v>
      </c>
      <c r="F25257" s="13" t="s">
        <v>37152</v>
      </c>
      <c r="G25257" s="6" t="s">
        <v>130</v>
      </c>
    </row>
    <row r="25258" spans="1:7">
      <c r="A25258" s="7">
        <v>25257</v>
      </c>
      <c r="B25258" s="12" t="s">
        <v>18999</v>
      </c>
      <c r="C25258" s="7" t="s">
        <v>91</v>
      </c>
      <c r="E25258" s="6">
        <v>1902</v>
      </c>
      <c r="F25258" s="13" t="s">
        <v>37153</v>
      </c>
      <c r="G25258" s="6" t="s">
        <v>37154</v>
      </c>
    </row>
    <row r="25259" spans="1:7">
      <c r="A25259" s="7">
        <v>25258</v>
      </c>
      <c r="B25259" s="12" t="s">
        <v>37155</v>
      </c>
      <c r="C25259" s="7" t="s">
        <v>37156</v>
      </c>
      <c r="D25259" s="8" t="s">
        <v>361</v>
      </c>
      <c r="E25259" s="6">
        <v>1891</v>
      </c>
      <c r="F25259" s="13" t="s">
        <v>37157</v>
      </c>
      <c r="G25259" s="6" t="s">
        <v>37158</v>
      </c>
    </row>
    <row r="25260" spans="1:7">
      <c r="A25260" s="7">
        <v>25259</v>
      </c>
      <c r="B25260" s="12" t="s">
        <v>9612</v>
      </c>
      <c r="C25260" s="7" t="s">
        <v>88</v>
      </c>
      <c r="E25260" s="6">
        <v>1924</v>
      </c>
      <c r="F25260" s="13" t="s">
        <v>37159</v>
      </c>
      <c r="G25260" s="6" t="s">
        <v>155</v>
      </c>
    </row>
    <row r="25261" spans="1:7">
      <c r="A25261" s="7">
        <v>25260</v>
      </c>
      <c r="B25261" s="12" t="s">
        <v>21283</v>
      </c>
      <c r="C25261" s="7" t="s">
        <v>398</v>
      </c>
      <c r="E25261" s="6">
        <v>1910</v>
      </c>
      <c r="F25261" s="13" t="s">
        <v>37160</v>
      </c>
      <c r="G25261" s="6" t="s">
        <v>130</v>
      </c>
    </row>
    <row r="25262" spans="1:7">
      <c r="A25262" s="7">
        <v>25261</v>
      </c>
      <c r="B25262" s="12" t="s">
        <v>37161</v>
      </c>
      <c r="C25262" s="7" t="s">
        <v>535</v>
      </c>
      <c r="E25262" s="6">
        <v>1925</v>
      </c>
      <c r="F25262" s="13" t="s">
        <v>37162</v>
      </c>
      <c r="G25262" s="6" t="s">
        <v>155</v>
      </c>
    </row>
    <row r="25263" spans="1:7">
      <c r="A25263" s="7">
        <v>25262</v>
      </c>
      <c r="B25263" s="12" t="s">
        <v>17535</v>
      </c>
      <c r="C25263" s="7" t="s">
        <v>356</v>
      </c>
      <c r="E25263" s="6">
        <v>1911</v>
      </c>
      <c r="F25263" s="13" t="s">
        <v>37163</v>
      </c>
      <c r="G25263" s="6" t="s">
        <v>37164</v>
      </c>
    </row>
    <row r="25264" spans="1:7">
      <c r="A25264" s="7">
        <v>25263</v>
      </c>
      <c r="B25264" s="12" t="s">
        <v>37165</v>
      </c>
      <c r="C25264" s="7" t="s">
        <v>3284</v>
      </c>
      <c r="E25264" s="6">
        <v>1910</v>
      </c>
      <c r="F25264" s="13" t="s">
        <v>37166</v>
      </c>
      <c r="G25264" s="6" t="s">
        <v>1935</v>
      </c>
    </row>
    <row r="25265" spans="1:7">
      <c r="A25265" s="7">
        <v>25264</v>
      </c>
      <c r="B25265" s="12" t="s">
        <v>37167</v>
      </c>
      <c r="C25265" s="7" t="s">
        <v>143</v>
      </c>
      <c r="D25265" s="8" t="s">
        <v>553</v>
      </c>
      <c r="E25265" s="6">
        <v>1943</v>
      </c>
      <c r="F25265" s="13" t="s">
        <v>37168</v>
      </c>
      <c r="G25265" s="6" t="s">
        <v>37169</v>
      </c>
    </row>
    <row r="25266" spans="1:7">
      <c r="A25266" s="7">
        <v>25265</v>
      </c>
      <c r="B25266" s="12" t="s">
        <v>378</v>
      </c>
      <c r="C25266" s="7" t="s">
        <v>83</v>
      </c>
      <c r="D25266" s="8" t="s">
        <v>11243</v>
      </c>
      <c r="E25266" s="6">
        <v>1922</v>
      </c>
      <c r="F25266" s="13" t="s">
        <v>37170</v>
      </c>
      <c r="G25266" s="6" t="s">
        <v>37171</v>
      </c>
    </row>
    <row r="25267" spans="1:7">
      <c r="A25267" s="7">
        <v>25266</v>
      </c>
      <c r="B25267" s="12" t="s">
        <v>706</v>
      </c>
      <c r="C25267" s="7" t="s">
        <v>441</v>
      </c>
      <c r="E25267" s="6">
        <v>1926</v>
      </c>
      <c r="F25267" s="13" t="s">
        <v>37166</v>
      </c>
      <c r="G25267" s="6" t="s">
        <v>155</v>
      </c>
    </row>
    <row r="25268" spans="1:7">
      <c r="A25268" s="7">
        <v>25267</v>
      </c>
      <c r="B25268" s="12" t="s">
        <v>20063</v>
      </c>
      <c r="C25268" s="7" t="s">
        <v>120</v>
      </c>
      <c r="D25268" s="8" t="s">
        <v>37172</v>
      </c>
      <c r="E25268" s="6">
        <v>1928</v>
      </c>
      <c r="F25268" s="13" t="s">
        <v>37173</v>
      </c>
      <c r="G25268" s="6" t="s">
        <v>130</v>
      </c>
    </row>
    <row r="25269" spans="1:7">
      <c r="A25269" s="7">
        <v>25268</v>
      </c>
      <c r="B25269" s="12" t="s">
        <v>37174</v>
      </c>
      <c r="C25269" s="7" t="s">
        <v>128</v>
      </c>
      <c r="D25269" s="8" t="s">
        <v>1043</v>
      </c>
      <c r="E25269" s="6">
        <v>1927</v>
      </c>
      <c r="F25269" s="13" t="s">
        <v>37175</v>
      </c>
      <c r="G25269" s="6" t="s">
        <v>130</v>
      </c>
    </row>
    <row r="25270" spans="1:7">
      <c r="A25270" s="7">
        <v>25269</v>
      </c>
      <c r="B25270" s="12" t="s">
        <v>20502</v>
      </c>
      <c r="C25270" s="7" t="s">
        <v>135</v>
      </c>
      <c r="D25270" s="8" t="s">
        <v>3013</v>
      </c>
      <c r="E25270" s="6">
        <v>1918</v>
      </c>
      <c r="F25270" s="13" t="s">
        <v>37176</v>
      </c>
      <c r="G25270" s="6" t="s">
        <v>3807</v>
      </c>
    </row>
    <row r="25271" spans="1:7">
      <c r="A25271" s="7">
        <v>25270</v>
      </c>
      <c r="B25271" s="12" t="s">
        <v>37177</v>
      </c>
      <c r="C25271" s="7" t="s">
        <v>611</v>
      </c>
      <c r="E25271" s="6">
        <v>1900</v>
      </c>
      <c r="F25271" s="13" t="s">
        <v>37178</v>
      </c>
      <c r="G25271" s="6" t="s">
        <v>155</v>
      </c>
    </row>
    <row r="25272" spans="1:7">
      <c r="A25272" s="7">
        <v>25271</v>
      </c>
      <c r="B25272" s="12" t="s">
        <v>37179</v>
      </c>
      <c r="C25272" s="7" t="s">
        <v>145</v>
      </c>
      <c r="E25272" s="6">
        <v>1906</v>
      </c>
      <c r="F25272" s="13" t="s">
        <v>37180</v>
      </c>
      <c r="G25272" s="6" t="s">
        <v>155</v>
      </c>
    </row>
    <row r="25273" spans="1:7">
      <c r="A25273" s="7">
        <v>25272</v>
      </c>
      <c r="B25273" s="12" t="s">
        <v>37181</v>
      </c>
      <c r="C25273" s="7" t="s">
        <v>143</v>
      </c>
      <c r="D25273" s="8" t="s">
        <v>18556</v>
      </c>
      <c r="E25273" s="6">
        <v>1923</v>
      </c>
      <c r="F25273" s="13" t="s">
        <v>37182</v>
      </c>
      <c r="G25273" s="6" t="s">
        <v>130</v>
      </c>
    </row>
    <row r="25274" spans="1:7">
      <c r="A25274" s="7">
        <v>25273</v>
      </c>
      <c r="B25274" s="12" t="s">
        <v>37183</v>
      </c>
      <c r="C25274" s="7" t="s">
        <v>269</v>
      </c>
      <c r="D25274" s="8" t="s">
        <v>1779</v>
      </c>
      <c r="E25274" s="6">
        <v>1924</v>
      </c>
      <c r="F25274" s="13" t="s">
        <v>37184</v>
      </c>
      <c r="G25274" s="6" t="s">
        <v>130</v>
      </c>
    </row>
    <row r="25275" spans="1:7">
      <c r="A25275" s="7">
        <v>25274</v>
      </c>
      <c r="B25275" s="12" t="s">
        <v>37185</v>
      </c>
      <c r="C25275" s="7" t="s">
        <v>262</v>
      </c>
      <c r="D25275" s="8" t="s">
        <v>541</v>
      </c>
      <c r="E25275" s="6">
        <v>1926</v>
      </c>
      <c r="F25275" s="13" t="s">
        <v>37131</v>
      </c>
      <c r="G25275" s="6" t="s">
        <v>155</v>
      </c>
    </row>
    <row r="25276" spans="1:7">
      <c r="A25276" s="7">
        <v>25275</v>
      </c>
      <c r="B25276" s="12" t="s">
        <v>37186</v>
      </c>
      <c r="C25276" s="7" t="s">
        <v>88</v>
      </c>
      <c r="D25276" s="8" t="s">
        <v>513</v>
      </c>
      <c r="E25276" s="6">
        <v>1926</v>
      </c>
      <c r="F25276" s="13" t="s">
        <v>37187</v>
      </c>
      <c r="G25276" s="6" t="s">
        <v>155</v>
      </c>
    </row>
    <row r="25277" spans="1:7">
      <c r="A25277" s="7">
        <v>25276</v>
      </c>
      <c r="B25277" s="12" t="s">
        <v>37188</v>
      </c>
      <c r="C25277" s="7" t="s">
        <v>215</v>
      </c>
      <c r="E25277" s="6">
        <v>1924</v>
      </c>
      <c r="F25277" s="13" t="s">
        <v>37189</v>
      </c>
      <c r="G25277" s="6" t="s">
        <v>155</v>
      </c>
    </row>
    <row r="25278" spans="1:7">
      <c r="A25278" s="7">
        <v>25277</v>
      </c>
      <c r="B25278" s="12" t="s">
        <v>23699</v>
      </c>
      <c r="C25278" s="7" t="s">
        <v>3284</v>
      </c>
      <c r="D25278" s="8" t="s">
        <v>557</v>
      </c>
      <c r="E25278" s="6">
        <v>1924</v>
      </c>
      <c r="F25278" s="13" t="s">
        <v>37190</v>
      </c>
      <c r="G25278" s="6" t="s">
        <v>155</v>
      </c>
    </row>
    <row r="25279" spans="1:7">
      <c r="A25279" s="7">
        <v>25278</v>
      </c>
      <c r="B25279" s="12" t="s">
        <v>37191</v>
      </c>
      <c r="C25279" s="7" t="s">
        <v>128</v>
      </c>
      <c r="D25279" s="8" t="s">
        <v>661</v>
      </c>
      <c r="E25279" s="6">
        <v>1899</v>
      </c>
      <c r="F25279" s="13" t="s">
        <v>37192</v>
      </c>
      <c r="G25279" s="6" t="s">
        <v>130</v>
      </c>
    </row>
    <row r="25280" spans="1:7">
      <c r="A25280" s="7">
        <v>25279</v>
      </c>
      <c r="B25280" s="12" t="s">
        <v>37193</v>
      </c>
      <c r="C25280" s="7" t="s">
        <v>398</v>
      </c>
      <c r="E25280" s="6">
        <v>1903</v>
      </c>
      <c r="F25280" s="13" t="s">
        <v>37194</v>
      </c>
      <c r="G25280" s="6" t="s">
        <v>130</v>
      </c>
    </row>
    <row r="25281" spans="1:7">
      <c r="A25281" s="7">
        <v>25280</v>
      </c>
      <c r="B25281" s="12" t="s">
        <v>37193</v>
      </c>
      <c r="C25281" s="7" t="s">
        <v>1059</v>
      </c>
      <c r="E25281" s="6">
        <v>1914</v>
      </c>
      <c r="F25281" s="13" t="s">
        <v>37131</v>
      </c>
      <c r="G25281" s="6" t="s">
        <v>130</v>
      </c>
    </row>
    <row r="25282" spans="1:7">
      <c r="A25282" s="7">
        <v>25281</v>
      </c>
      <c r="B25282" s="12" t="s">
        <v>37193</v>
      </c>
      <c r="C25282" s="7" t="s">
        <v>120</v>
      </c>
      <c r="E25282" s="6">
        <v>1927</v>
      </c>
      <c r="F25282" s="13" t="s">
        <v>37131</v>
      </c>
      <c r="G25282" s="6" t="s">
        <v>9987</v>
      </c>
    </row>
    <row r="25283" spans="1:7">
      <c r="A25283" s="7">
        <v>25282</v>
      </c>
      <c r="B25283" s="12" t="s">
        <v>37193</v>
      </c>
      <c r="C25283" s="7" t="s">
        <v>2621</v>
      </c>
      <c r="E25283" s="6">
        <v>1927</v>
      </c>
      <c r="F25283" s="13" t="s">
        <v>37195</v>
      </c>
      <c r="G25283" s="6" t="s">
        <v>130</v>
      </c>
    </row>
    <row r="25284" spans="1:7">
      <c r="A25284" s="7">
        <v>25283</v>
      </c>
      <c r="B25284" s="12" t="s">
        <v>37196</v>
      </c>
      <c r="C25284" s="7" t="s">
        <v>1059</v>
      </c>
      <c r="E25284" s="6">
        <v>1927</v>
      </c>
      <c r="F25284" s="13" t="s">
        <v>37197</v>
      </c>
      <c r="G25284" s="6" t="s">
        <v>1935</v>
      </c>
    </row>
    <row r="25285" spans="1:7">
      <c r="A25285" s="7">
        <v>25284</v>
      </c>
      <c r="B25285" s="12" t="s">
        <v>20941</v>
      </c>
      <c r="C25285" s="7" t="s">
        <v>37198</v>
      </c>
      <c r="E25285" s="6">
        <v>1921</v>
      </c>
      <c r="F25285" s="13" t="s">
        <v>37199</v>
      </c>
      <c r="G25285" s="6" t="s">
        <v>1935</v>
      </c>
    </row>
    <row r="25286" spans="1:7">
      <c r="A25286" s="7">
        <v>25285</v>
      </c>
      <c r="B25286" s="12" t="s">
        <v>9553</v>
      </c>
      <c r="C25286" s="7" t="s">
        <v>16484</v>
      </c>
      <c r="E25286" s="6">
        <v>1895</v>
      </c>
      <c r="F25286" s="13" t="s">
        <v>37095</v>
      </c>
      <c r="G25286" s="6" t="s">
        <v>33</v>
      </c>
    </row>
    <row r="25287" spans="1:7">
      <c r="A25287" s="7">
        <v>25286</v>
      </c>
      <c r="B25287" s="12" t="s">
        <v>9553</v>
      </c>
      <c r="C25287" s="7" t="s">
        <v>14641</v>
      </c>
      <c r="E25287" s="6">
        <v>1920</v>
      </c>
      <c r="F25287" s="13" t="s">
        <v>37131</v>
      </c>
      <c r="G25287" s="6" t="s">
        <v>37200</v>
      </c>
    </row>
    <row r="25288" spans="1:7">
      <c r="A25288" s="7">
        <v>25287</v>
      </c>
      <c r="B25288" s="12" t="s">
        <v>37201</v>
      </c>
      <c r="C25288" s="7" t="s">
        <v>65</v>
      </c>
      <c r="E25288" s="6">
        <v>1904</v>
      </c>
      <c r="F25288" s="13" t="s">
        <v>37202</v>
      </c>
      <c r="G25288" s="6" t="s">
        <v>33</v>
      </c>
    </row>
    <row r="25289" spans="1:7">
      <c r="A25289" s="7">
        <v>25288</v>
      </c>
      <c r="B25289" s="12" t="s">
        <v>10409</v>
      </c>
      <c r="C25289" s="7" t="s">
        <v>65</v>
      </c>
      <c r="E25289" s="6">
        <v>1910</v>
      </c>
      <c r="F25289" s="13" t="s">
        <v>37203</v>
      </c>
      <c r="G25289" s="6" t="s">
        <v>3934</v>
      </c>
    </row>
    <row r="25290" spans="1:7">
      <c r="A25290" s="7">
        <v>25289</v>
      </c>
      <c r="B25290" s="12" t="s">
        <v>37204</v>
      </c>
      <c r="C25290" s="7" t="s">
        <v>62</v>
      </c>
      <c r="D25290" s="8" t="s">
        <v>557</v>
      </c>
      <c r="E25290" s="6">
        <v>1904</v>
      </c>
      <c r="F25290" s="13" t="s">
        <v>37205</v>
      </c>
      <c r="G25290" s="6" t="s">
        <v>33</v>
      </c>
    </row>
    <row r="25291" spans="1:7">
      <c r="A25291" s="7">
        <v>25290</v>
      </c>
      <c r="B25291" s="12" t="s">
        <v>16163</v>
      </c>
      <c r="C25291" s="7" t="s">
        <v>259</v>
      </c>
      <c r="D25291" s="8" t="s">
        <v>557</v>
      </c>
      <c r="E25291" s="6">
        <v>1925</v>
      </c>
      <c r="F25291" s="13" t="s">
        <v>37206</v>
      </c>
      <c r="G25291" s="6" t="s">
        <v>155</v>
      </c>
    </row>
    <row r="25292" spans="1:7">
      <c r="A25292" s="7">
        <v>25291</v>
      </c>
      <c r="B25292" s="12" t="s">
        <v>4310</v>
      </c>
      <c r="C25292" s="7" t="s">
        <v>159</v>
      </c>
      <c r="E25292" s="6">
        <v>1903</v>
      </c>
      <c r="F25292" s="13" t="s">
        <v>37207</v>
      </c>
      <c r="G25292" s="6" t="s">
        <v>34275</v>
      </c>
    </row>
    <row r="25293" spans="1:7">
      <c r="A25293" s="7">
        <v>25292</v>
      </c>
      <c r="B25293" s="12" t="s">
        <v>37208</v>
      </c>
      <c r="C25293" s="7" t="s">
        <v>10375</v>
      </c>
      <c r="D25293" s="8" t="s">
        <v>1922</v>
      </c>
      <c r="E25293" s="6">
        <v>1893</v>
      </c>
      <c r="F25293" s="13" t="s">
        <v>37209</v>
      </c>
      <c r="G25293" s="6" t="s">
        <v>9987</v>
      </c>
    </row>
    <row r="25294" spans="1:7">
      <c r="A25294" s="7">
        <v>25293</v>
      </c>
      <c r="B25294" s="12" t="s">
        <v>37210</v>
      </c>
      <c r="C25294" s="7" t="s">
        <v>62</v>
      </c>
      <c r="D25294" s="8" t="s">
        <v>2787</v>
      </c>
      <c r="E25294" s="6">
        <v>1908</v>
      </c>
      <c r="F25294" s="13" t="s">
        <v>37211</v>
      </c>
      <c r="G25294" s="6" t="s">
        <v>34275</v>
      </c>
    </row>
    <row r="25295" spans="1:7">
      <c r="A25295" s="7">
        <v>25294</v>
      </c>
      <c r="B25295" s="12" t="s">
        <v>22215</v>
      </c>
      <c r="C25295" s="7" t="s">
        <v>120</v>
      </c>
      <c r="E25295" s="6">
        <v>1923</v>
      </c>
      <c r="F25295" s="13" t="s">
        <v>37212</v>
      </c>
      <c r="G25295" s="6" t="s">
        <v>130</v>
      </c>
    </row>
    <row r="25296" spans="1:7">
      <c r="A25296" s="7">
        <v>25295</v>
      </c>
      <c r="B25296" s="12" t="s">
        <v>4354</v>
      </c>
      <c r="C25296" s="7" t="s">
        <v>210</v>
      </c>
      <c r="E25296" s="6">
        <v>1912</v>
      </c>
      <c r="F25296" s="13" t="s">
        <v>37213</v>
      </c>
      <c r="G25296" s="6" t="s">
        <v>37214</v>
      </c>
    </row>
    <row r="25297" spans="1:7">
      <c r="A25297" s="7">
        <v>25296</v>
      </c>
      <c r="B25297" s="12" t="s">
        <v>37215</v>
      </c>
      <c r="C25297" s="7" t="s">
        <v>128</v>
      </c>
      <c r="E25297" s="6">
        <v>1923</v>
      </c>
      <c r="F25297" s="13" t="s">
        <v>37216</v>
      </c>
      <c r="G25297" s="6" t="s">
        <v>2024</v>
      </c>
    </row>
    <row r="25298" spans="1:7">
      <c r="A25298" s="7">
        <v>25297</v>
      </c>
      <c r="B25298" s="12" t="s">
        <v>12512</v>
      </c>
      <c r="C25298" s="7" t="s">
        <v>143</v>
      </c>
      <c r="D25298" s="8" t="s">
        <v>1844</v>
      </c>
      <c r="E25298" s="6">
        <v>1923</v>
      </c>
      <c r="F25298" s="13" t="s">
        <v>37217</v>
      </c>
      <c r="G25298" s="6" t="s">
        <v>4422</v>
      </c>
    </row>
    <row r="25299" spans="1:7">
      <c r="A25299" s="7">
        <v>25298</v>
      </c>
      <c r="B25299" s="12" t="s">
        <v>27279</v>
      </c>
      <c r="C25299" s="7" t="s">
        <v>65</v>
      </c>
      <c r="D25299" s="8" t="s">
        <v>781</v>
      </c>
      <c r="E25299" s="6">
        <v>1925</v>
      </c>
      <c r="F25299" s="13" t="s">
        <v>37218</v>
      </c>
      <c r="G25299" s="6" t="s">
        <v>3967</v>
      </c>
    </row>
    <row r="25300" spans="1:7">
      <c r="A25300" s="7">
        <v>25299</v>
      </c>
      <c r="B25300" s="12" t="s">
        <v>4354</v>
      </c>
      <c r="C25300" s="7" t="s">
        <v>210</v>
      </c>
      <c r="E25300" s="6">
        <v>1922</v>
      </c>
      <c r="F25300" s="13" t="s">
        <v>37219</v>
      </c>
      <c r="G25300" s="6" t="s">
        <v>34275</v>
      </c>
    </row>
    <row r="25301" spans="1:7">
      <c r="A25301" s="7">
        <v>25300</v>
      </c>
      <c r="B25301" s="12" t="s">
        <v>37220</v>
      </c>
      <c r="C25301" s="7" t="s">
        <v>88</v>
      </c>
      <c r="E25301" s="6">
        <v>1908</v>
      </c>
      <c r="F25301" s="13" t="s">
        <v>37221</v>
      </c>
      <c r="G25301" s="6" t="s">
        <v>37222</v>
      </c>
    </row>
    <row r="25302" spans="1:7">
      <c r="A25302" s="7">
        <v>25301</v>
      </c>
      <c r="B25302" s="12" t="s">
        <v>7787</v>
      </c>
      <c r="C25302" s="7" t="s">
        <v>65</v>
      </c>
      <c r="E25302" s="6">
        <v>1924</v>
      </c>
      <c r="F25302" s="13" t="s">
        <v>37223</v>
      </c>
      <c r="G25302" s="6" t="s">
        <v>33</v>
      </c>
    </row>
    <row r="25303" spans="1:7">
      <c r="A25303" s="7">
        <v>25302</v>
      </c>
      <c r="B25303" s="12" t="s">
        <v>37224</v>
      </c>
      <c r="C25303" s="7" t="s">
        <v>188</v>
      </c>
      <c r="E25303" s="6">
        <v>1911</v>
      </c>
      <c r="F25303" s="13" t="s">
        <v>37225</v>
      </c>
      <c r="G25303" s="6" t="s">
        <v>37226</v>
      </c>
    </row>
    <row r="25304" spans="1:7">
      <c r="A25304" s="7">
        <v>25303</v>
      </c>
      <c r="B25304" s="12" t="s">
        <v>37227</v>
      </c>
      <c r="C25304" s="7" t="s">
        <v>88</v>
      </c>
      <c r="E25304" s="6">
        <v>1893</v>
      </c>
      <c r="F25304" s="13" t="s">
        <v>37228</v>
      </c>
      <c r="G25304" s="6" t="s">
        <v>9987</v>
      </c>
    </row>
    <row r="25305" spans="1:7">
      <c r="A25305" s="7">
        <v>25304</v>
      </c>
      <c r="B25305" s="12" t="s">
        <v>33046</v>
      </c>
      <c r="C25305" s="7" t="s">
        <v>91</v>
      </c>
      <c r="E25305" s="6">
        <v>1923</v>
      </c>
      <c r="F25305" s="13" t="s">
        <v>37229</v>
      </c>
      <c r="G25305" s="6" t="s">
        <v>130</v>
      </c>
    </row>
    <row r="25306" spans="1:7">
      <c r="A25306" s="7">
        <v>25305</v>
      </c>
      <c r="B25306" s="12" t="s">
        <v>37230</v>
      </c>
      <c r="C25306" s="7" t="s">
        <v>62</v>
      </c>
      <c r="E25306" s="6">
        <v>1894</v>
      </c>
      <c r="F25306" s="13" t="s">
        <v>37231</v>
      </c>
      <c r="G25306" s="6" t="s">
        <v>9987</v>
      </c>
    </row>
    <row r="25307" spans="1:7">
      <c r="A25307" s="7">
        <v>25306</v>
      </c>
      <c r="B25307" s="12" t="s">
        <v>37232</v>
      </c>
      <c r="C25307" s="7" t="s">
        <v>115</v>
      </c>
      <c r="D25307" s="8" t="s">
        <v>426</v>
      </c>
      <c r="E25307" s="6">
        <v>1912</v>
      </c>
      <c r="F25307" s="13" t="s">
        <v>37233</v>
      </c>
      <c r="G25307" s="6" t="s">
        <v>37234</v>
      </c>
    </row>
    <row r="25308" spans="1:7">
      <c r="A25308" s="7">
        <v>25307</v>
      </c>
      <c r="B25308" s="12" t="s">
        <v>37235</v>
      </c>
      <c r="C25308" s="7" t="s">
        <v>35</v>
      </c>
      <c r="D25308" s="8" t="s">
        <v>6026</v>
      </c>
      <c r="E25308" s="6">
        <v>1934</v>
      </c>
      <c r="F25308" s="13" t="s">
        <v>37236</v>
      </c>
      <c r="G25308" s="6" t="s">
        <v>4422</v>
      </c>
    </row>
    <row r="25309" spans="1:7">
      <c r="A25309" s="7">
        <v>25308</v>
      </c>
      <c r="B25309" s="12" t="s">
        <v>37237</v>
      </c>
      <c r="C25309" s="7" t="s">
        <v>240</v>
      </c>
      <c r="D25309" s="8" t="s">
        <v>553</v>
      </c>
      <c r="E25309" s="6">
        <v>1924</v>
      </c>
      <c r="F25309" s="13" t="s">
        <v>37238</v>
      </c>
      <c r="G25309" s="6" t="s">
        <v>37239</v>
      </c>
    </row>
    <row r="25310" spans="1:7">
      <c r="A25310" s="7">
        <v>25309</v>
      </c>
      <c r="B25310" s="12" t="s">
        <v>37237</v>
      </c>
      <c r="C25310" s="7" t="s">
        <v>143</v>
      </c>
      <c r="D25310" s="8" t="s">
        <v>553</v>
      </c>
      <c r="E25310" s="6">
        <v>1926</v>
      </c>
      <c r="F25310" s="13" t="s">
        <v>37131</v>
      </c>
      <c r="G25310" s="6" t="s">
        <v>1935</v>
      </c>
    </row>
    <row r="25311" spans="1:7">
      <c r="A25311" s="7">
        <v>25310</v>
      </c>
      <c r="B25311" s="12" t="s">
        <v>37240</v>
      </c>
      <c r="C25311" s="7" t="s">
        <v>210</v>
      </c>
      <c r="D25311" s="8" t="s">
        <v>6927</v>
      </c>
      <c r="E25311" s="6">
        <v>1924</v>
      </c>
      <c r="F25311" s="13" t="s">
        <v>37241</v>
      </c>
      <c r="G25311" s="6" t="s">
        <v>3967</v>
      </c>
    </row>
    <row r="25312" spans="1:7">
      <c r="A25312" s="7">
        <v>25311</v>
      </c>
      <c r="B25312" s="12" t="s">
        <v>7787</v>
      </c>
      <c r="C25312" s="7" t="s">
        <v>65</v>
      </c>
      <c r="E25312" s="6">
        <v>1924</v>
      </c>
      <c r="F25312" s="13" t="s">
        <v>37242</v>
      </c>
      <c r="G25312" s="6" t="s">
        <v>33</v>
      </c>
    </row>
    <row r="25313" spans="1:7">
      <c r="A25313" s="7">
        <v>25312</v>
      </c>
      <c r="B25313" s="12" t="s">
        <v>20441</v>
      </c>
      <c r="C25313" s="7" t="s">
        <v>238</v>
      </c>
      <c r="E25313" s="6">
        <v>1925</v>
      </c>
      <c r="F25313" s="13" t="s">
        <v>37243</v>
      </c>
      <c r="G25313" s="6" t="s">
        <v>4422</v>
      </c>
    </row>
    <row r="25314" spans="1:7">
      <c r="A25314" s="7">
        <v>25313</v>
      </c>
      <c r="B25314" s="12" t="s">
        <v>10934</v>
      </c>
      <c r="C25314" s="7" t="s">
        <v>203</v>
      </c>
      <c r="E25314" s="6">
        <v>1926</v>
      </c>
      <c r="F25314" s="13" t="s">
        <v>37244</v>
      </c>
      <c r="G25314" s="6" t="s">
        <v>3967</v>
      </c>
    </row>
    <row r="25315" spans="1:7">
      <c r="A25315" s="7">
        <v>25314</v>
      </c>
      <c r="B25315" s="12" t="s">
        <v>10934</v>
      </c>
      <c r="C25315" s="7" t="s">
        <v>102</v>
      </c>
      <c r="E25315" s="6">
        <v>1920</v>
      </c>
      <c r="F25315" s="13" t="s">
        <v>37131</v>
      </c>
      <c r="G25315" s="6" t="s">
        <v>4422</v>
      </c>
    </row>
    <row r="25316" spans="1:7">
      <c r="A25316" s="7">
        <v>25315</v>
      </c>
      <c r="B25316" s="12" t="s">
        <v>37245</v>
      </c>
      <c r="C25316" s="7" t="s">
        <v>172</v>
      </c>
      <c r="E25316" s="6">
        <v>1925</v>
      </c>
      <c r="F25316" s="13" t="s">
        <v>37246</v>
      </c>
      <c r="G25316" s="6" t="s">
        <v>33</v>
      </c>
    </row>
    <row r="25317" spans="1:7">
      <c r="A25317" s="7">
        <v>25316</v>
      </c>
      <c r="B25317" s="12" t="s">
        <v>24024</v>
      </c>
      <c r="C25317" s="7" t="s">
        <v>188</v>
      </c>
      <c r="E25317" s="6">
        <v>1891</v>
      </c>
      <c r="F25317" s="13" t="s">
        <v>37247</v>
      </c>
      <c r="G25317" s="6" t="s">
        <v>37248</v>
      </c>
    </row>
    <row r="25318" spans="1:7">
      <c r="A25318" s="7">
        <v>25317</v>
      </c>
      <c r="B25318" s="12" t="s">
        <v>17189</v>
      </c>
      <c r="C25318" s="7" t="s">
        <v>210</v>
      </c>
      <c r="D25318" s="8" t="s">
        <v>9682</v>
      </c>
      <c r="E25318" s="6">
        <v>1926</v>
      </c>
      <c r="F25318" s="13" t="s">
        <v>37249</v>
      </c>
      <c r="G25318" s="6" t="s">
        <v>130</v>
      </c>
    </row>
    <row r="25319" spans="1:7">
      <c r="A25319" s="7">
        <v>25318</v>
      </c>
      <c r="B25319" s="12" t="s">
        <v>37250</v>
      </c>
      <c r="C25319" s="7" t="s">
        <v>115</v>
      </c>
      <c r="E25319" s="6">
        <v>1926</v>
      </c>
      <c r="F25319" s="13" t="s">
        <v>37251</v>
      </c>
      <c r="G25319" s="6" t="s">
        <v>3967</v>
      </c>
    </row>
    <row r="25320" spans="1:7">
      <c r="A25320" s="7">
        <v>25319</v>
      </c>
      <c r="B25320" s="12" t="s">
        <v>14686</v>
      </c>
      <c r="C25320" s="7" t="s">
        <v>188</v>
      </c>
      <c r="D25320" s="8" t="s">
        <v>426</v>
      </c>
      <c r="E25320" s="6">
        <v>1913</v>
      </c>
      <c r="F25320" s="13" t="s">
        <v>37252</v>
      </c>
      <c r="G25320" s="6" t="s">
        <v>37253</v>
      </c>
    </row>
    <row r="25321" spans="1:7">
      <c r="A25321" s="7">
        <v>25320</v>
      </c>
      <c r="B25321" s="12" t="s">
        <v>16873</v>
      </c>
      <c r="C25321" s="7" t="s">
        <v>83</v>
      </c>
      <c r="E25321" s="6">
        <v>1923</v>
      </c>
      <c r="F25321" s="13" t="s">
        <v>37254</v>
      </c>
      <c r="G25321" s="6" t="s">
        <v>4422</v>
      </c>
    </row>
    <row r="25322" spans="1:7">
      <c r="A25322" s="7">
        <v>25321</v>
      </c>
      <c r="B25322" s="12" t="s">
        <v>28966</v>
      </c>
      <c r="C25322" s="7" t="s">
        <v>143</v>
      </c>
      <c r="D25322" s="8" t="s">
        <v>553</v>
      </c>
      <c r="E25322" s="6">
        <v>1927</v>
      </c>
      <c r="F25322" s="13" t="s">
        <v>37255</v>
      </c>
      <c r="G25322" s="6" t="s">
        <v>3967</v>
      </c>
    </row>
    <row r="25323" spans="1:7">
      <c r="A25323" s="7">
        <v>25322</v>
      </c>
      <c r="B25323" s="12" t="s">
        <v>37256</v>
      </c>
      <c r="C25323" s="7" t="s">
        <v>143</v>
      </c>
      <c r="E25323" s="6">
        <v>1924</v>
      </c>
      <c r="F25323" s="13" t="s">
        <v>37257</v>
      </c>
      <c r="G25323" s="6" t="s">
        <v>130</v>
      </c>
    </row>
    <row r="25324" spans="1:7">
      <c r="A25324" s="7">
        <v>25323</v>
      </c>
      <c r="B25324" s="12" t="s">
        <v>37256</v>
      </c>
      <c r="C25324" s="7" t="s">
        <v>10015</v>
      </c>
      <c r="E25324" s="6">
        <v>1927</v>
      </c>
      <c r="F25324" s="13" t="s">
        <v>37131</v>
      </c>
      <c r="G25324" s="6" t="s">
        <v>9987</v>
      </c>
    </row>
    <row r="25325" spans="1:7">
      <c r="A25325" s="7">
        <v>25324</v>
      </c>
      <c r="B25325" s="12" t="s">
        <v>37258</v>
      </c>
      <c r="C25325" s="7" t="s">
        <v>267</v>
      </c>
      <c r="D25325" s="8" t="s">
        <v>6739</v>
      </c>
      <c r="E25325" s="6">
        <v>1910</v>
      </c>
      <c r="F25325" s="13" t="s">
        <v>37259</v>
      </c>
      <c r="G25325" s="6" t="s">
        <v>37260</v>
      </c>
    </row>
    <row r="25326" spans="1:7">
      <c r="A25326" s="7">
        <v>25325</v>
      </c>
      <c r="B25326" s="12" t="s">
        <v>37261</v>
      </c>
      <c r="C25326" s="7" t="s">
        <v>37262</v>
      </c>
      <c r="E25326" s="6">
        <v>1916</v>
      </c>
      <c r="F25326" s="13" t="s">
        <v>37131</v>
      </c>
      <c r="G25326" s="6" t="s">
        <v>9987</v>
      </c>
    </row>
    <row r="25327" spans="1:7">
      <c r="A25327" s="7">
        <v>25326</v>
      </c>
      <c r="B25327" s="12" t="s">
        <v>37261</v>
      </c>
      <c r="C25327" s="7" t="s">
        <v>218</v>
      </c>
      <c r="E25327" s="6">
        <v>1918</v>
      </c>
      <c r="F25327" s="13" t="s">
        <v>37131</v>
      </c>
      <c r="G25327" s="6" t="s">
        <v>37263</v>
      </c>
    </row>
    <row r="25328" spans="1:7">
      <c r="A25328" s="7">
        <v>25327</v>
      </c>
      <c r="B25328" s="12" t="s">
        <v>9586</v>
      </c>
      <c r="C25328" s="7" t="s">
        <v>172</v>
      </c>
      <c r="E25328" s="6">
        <v>1926</v>
      </c>
      <c r="F25328" s="13" t="s">
        <v>37264</v>
      </c>
      <c r="G25328" s="6" t="s">
        <v>155</v>
      </c>
    </row>
    <row r="25329" spans="1:7">
      <c r="A25329" s="7">
        <v>25328</v>
      </c>
      <c r="B25329" s="12" t="s">
        <v>9586</v>
      </c>
      <c r="C25329" s="7" t="s">
        <v>210</v>
      </c>
      <c r="D25329" s="8" t="s">
        <v>863</v>
      </c>
      <c r="E25329" s="6">
        <v>1925</v>
      </c>
      <c r="F25329" s="13" t="s">
        <v>37131</v>
      </c>
      <c r="G25329" s="6" t="s">
        <v>130</v>
      </c>
    </row>
    <row r="25330" spans="1:7">
      <c r="A25330" s="7">
        <v>25329</v>
      </c>
      <c r="B25330" s="12" t="s">
        <v>24034</v>
      </c>
      <c r="C25330" s="7" t="s">
        <v>186</v>
      </c>
      <c r="D25330" s="8" t="s">
        <v>4875</v>
      </c>
      <c r="E25330" s="6">
        <v>1910</v>
      </c>
      <c r="F25330" s="13" t="s">
        <v>37265</v>
      </c>
      <c r="G25330" s="6" t="s">
        <v>37266</v>
      </c>
    </row>
    <row r="25331" spans="1:7">
      <c r="A25331" s="7">
        <v>25330</v>
      </c>
      <c r="B25331" s="12" t="s">
        <v>37267</v>
      </c>
      <c r="C25331" s="7" t="s">
        <v>215</v>
      </c>
      <c r="D25331" s="8" t="s">
        <v>426</v>
      </c>
      <c r="E25331" s="6">
        <v>1906</v>
      </c>
      <c r="F25331" s="13" t="s">
        <v>37268</v>
      </c>
      <c r="G25331" s="6" t="s">
        <v>37269</v>
      </c>
    </row>
    <row r="25332" spans="1:7">
      <c r="A25332" s="7">
        <v>25331</v>
      </c>
      <c r="B25332" s="12" t="s">
        <v>37270</v>
      </c>
      <c r="C25332" s="7" t="s">
        <v>102</v>
      </c>
      <c r="D25332" s="8" t="s">
        <v>241</v>
      </c>
      <c r="E25332" s="6">
        <v>1923</v>
      </c>
      <c r="F25332" s="13" t="s">
        <v>37271</v>
      </c>
      <c r="G25332" s="6" t="s">
        <v>37272</v>
      </c>
    </row>
    <row r="25333" spans="1:7">
      <c r="A25333" s="7">
        <v>25332</v>
      </c>
      <c r="B25333" s="12" t="s">
        <v>37273</v>
      </c>
      <c r="C25333" s="7" t="s">
        <v>83</v>
      </c>
      <c r="E25333" s="6">
        <v>1925</v>
      </c>
      <c r="F25333" s="13" t="s">
        <v>37274</v>
      </c>
      <c r="G25333" s="6" t="s">
        <v>37169</v>
      </c>
    </row>
    <row r="25334" spans="1:7">
      <c r="A25334" s="7">
        <v>25333</v>
      </c>
      <c r="B25334" s="12" t="s">
        <v>16366</v>
      </c>
      <c r="C25334" s="7" t="s">
        <v>215</v>
      </c>
      <c r="E25334" s="6">
        <v>1904</v>
      </c>
      <c r="F25334" s="13" t="s">
        <v>37275</v>
      </c>
      <c r="G25334" s="6" t="s">
        <v>37276</v>
      </c>
    </row>
    <row r="25335" spans="1:7">
      <c r="A25335" s="7">
        <v>25334</v>
      </c>
      <c r="B25335" s="12" t="s">
        <v>9586</v>
      </c>
      <c r="C25335" s="7" t="s">
        <v>39</v>
      </c>
      <c r="D25335" s="8" t="s">
        <v>1271</v>
      </c>
      <c r="E25335" s="6">
        <v>1905</v>
      </c>
      <c r="F25335" s="13" t="s">
        <v>37277</v>
      </c>
      <c r="G25335" s="6" t="s">
        <v>37278</v>
      </c>
    </row>
    <row r="25336" spans="1:7">
      <c r="A25336" s="7">
        <v>25335</v>
      </c>
      <c r="B25336" s="12" t="s">
        <v>17225</v>
      </c>
      <c r="C25336" s="7" t="s">
        <v>145</v>
      </c>
      <c r="D25336" s="8" t="s">
        <v>426</v>
      </c>
      <c r="E25336" s="6">
        <v>1884</v>
      </c>
      <c r="F25336" s="13" t="s">
        <v>37279</v>
      </c>
      <c r="G25336" s="6" t="s">
        <v>37280</v>
      </c>
    </row>
    <row r="25337" spans="1:7">
      <c r="A25337" s="7">
        <v>25336</v>
      </c>
      <c r="B25337" s="12" t="s">
        <v>37281</v>
      </c>
      <c r="C25337" s="7" t="s">
        <v>637</v>
      </c>
      <c r="D25337" s="8" t="s">
        <v>1779</v>
      </c>
      <c r="E25337" s="6">
        <v>1927</v>
      </c>
      <c r="F25337" s="13" t="s">
        <v>37282</v>
      </c>
      <c r="G25337" s="6" t="s">
        <v>1607</v>
      </c>
    </row>
    <row r="25338" spans="1:7">
      <c r="A25338" s="7">
        <v>25337</v>
      </c>
      <c r="B25338" s="12" t="s">
        <v>5933</v>
      </c>
      <c r="C25338" s="7" t="s">
        <v>203</v>
      </c>
      <c r="D25338" s="8" t="s">
        <v>208</v>
      </c>
      <c r="E25338" s="6">
        <v>1924</v>
      </c>
      <c r="F25338" s="13" t="s">
        <v>37283</v>
      </c>
      <c r="G25338" s="6" t="s">
        <v>130</v>
      </c>
    </row>
    <row r="25339" spans="1:7">
      <c r="A25339" s="7">
        <v>25338</v>
      </c>
      <c r="B25339" s="12" t="s">
        <v>37284</v>
      </c>
      <c r="C25339" s="7" t="s">
        <v>365</v>
      </c>
      <c r="E25339" s="6">
        <v>1924</v>
      </c>
      <c r="F25339" s="13" t="s">
        <v>37285</v>
      </c>
      <c r="G25339" s="6" t="s">
        <v>155</v>
      </c>
    </row>
    <row r="25340" spans="1:7">
      <c r="A25340" s="7">
        <v>25339</v>
      </c>
      <c r="B25340" s="12" t="s">
        <v>37286</v>
      </c>
      <c r="C25340" s="7" t="s">
        <v>259</v>
      </c>
      <c r="D25340" s="8" t="s">
        <v>1922</v>
      </c>
      <c r="E25340" s="6">
        <v>1897</v>
      </c>
      <c r="F25340" s="13" t="s">
        <v>37287</v>
      </c>
      <c r="G25340" s="6" t="s">
        <v>37280</v>
      </c>
    </row>
    <row r="25341" spans="1:7">
      <c r="A25341" s="7">
        <v>25340</v>
      </c>
      <c r="B25341" s="12" t="s">
        <v>9586</v>
      </c>
      <c r="C25341" s="7" t="s">
        <v>37288</v>
      </c>
      <c r="D25341" s="8" t="s">
        <v>513</v>
      </c>
      <c r="E25341" s="6">
        <v>1925</v>
      </c>
      <c r="F25341" s="13" t="s">
        <v>37289</v>
      </c>
      <c r="G25341" s="6" t="s">
        <v>155</v>
      </c>
    </row>
    <row r="25342" spans="1:7">
      <c r="A25342" s="7">
        <v>25341</v>
      </c>
      <c r="B25342" s="12" t="s">
        <v>17894</v>
      </c>
      <c r="C25342" s="7" t="s">
        <v>218</v>
      </c>
      <c r="E25342" s="6">
        <v>1928</v>
      </c>
      <c r="F25342" s="13" t="s">
        <v>37290</v>
      </c>
      <c r="G25342" s="6" t="s">
        <v>130</v>
      </c>
    </row>
    <row r="25343" spans="1:7">
      <c r="A25343" s="7">
        <v>25342</v>
      </c>
      <c r="B25343" s="12" t="s">
        <v>37291</v>
      </c>
      <c r="C25343" s="7" t="s">
        <v>83</v>
      </c>
      <c r="D25343" s="8" t="s">
        <v>29196</v>
      </c>
      <c r="E25343" s="6">
        <v>1923</v>
      </c>
      <c r="F25343" s="13" t="s">
        <v>37292</v>
      </c>
      <c r="G25343" s="6" t="s">
        <v>37293</v>
      </c>
    </row>
    <row r="25344" spans="1:7">
      <c r="A25344" s="7">
        <v>25343</v>
      </c>
      <c r="B25344" s="12" t="s">
        <v>10760</v>
      </c>
      <c r="C25344" s="7" t="s">
        <v>10015</v>
      </c>
      <c r="D25344" s="8" t="s">
        <v>6927</v>
      </c>
      <c r="E25344" s="6">
        <v>1927</v>
      </c>
      <c r="F25344" s="13" t="s">
        <v>37294</v>
      </c>
      <c r="G25344" s="6" t="s">
        <v>130</v>
      </c>
    </row>
    <row r="25345" spans="1:7">
      <c r="A25345" s="7">
        <v>25344</v>
      </c>
      <c r="B25345" s="12" t="s">
        <v>37295</v>
      </c>
      <c r="C25345" s="7" t="s">
        <v>62</v>
      </c>
      <c r="D25345" s="8" t="s">
        <v>1937</v>
      </c>
      <c r="E25345" s="6">
        <v>1923</v>
      </c>
      <c r="F25345" s="13" t="s">
        <v>37296</v>
      </c>
      <c r="G25345" s="6" t="s">
        <v>4018</v>
      </c>
    </row>
    <row r="25346" spans="1:7">
      <c r="A25346" s="7">
        <v>25345</v>
      </c>
      <c r="B25346" s="12" t="s">
        <v>37297</v>
      </c>
      <c r="C25346" s="7" t="s">
        <v>65</v>
      </c>
      <c r="E25346" s="6">
        <v>1908</v>
      </c>
      <c r="F25346" s="13" t="s">
        <v>37298</v>
      </c>
      <c r="G25346" s="6" t="s">
        <v>37299</v>
      </c>
    </row>
    <row r="25347" spans="1:7">
      <c r="A25347" s="7">
        <v>25346</v>
      </c>
      <c r="B25347" s="12" t="s">
        <v>37300</v>
      </c>
      <c r="C25347" s="7" t="s">
        <v>10375</v>
      </c>
      <c r="E25347" s="6">
        <v>1925</v>
      </c>
      <c r="F25347" s="13" t="s">
        <v>37131</v>
      </c>
      <c r="G25347" s="6" t="s">
        <v>37280</v>
      </c>
    </row>
    <row r="25348" spans="1:7">
      <c r="A25348" s="7">
        <v>25347</v>
      </c>
      <c r="B25348" s="12" t="s">
        <v>4073</v>
      </c>
      <c r="C25348" s="7" t="s">
        <v>62</v>
      </c>
      <c r="D25348" s="8" t="s">
        <v>541</v>
      </c>
      <c r="E25348" s="6">
        <v>1097</v>
      </c>
      <c r="F25348" s="13" t="s">
        <v>37243</v>
      </c>
      <c r="G25348" s="6" t="s">
        <v>371</v>
      </c>
    </row>
    <row r="25349" spans="1:7">
      <c r="A25349" s="7">
        <v>25348</v>
      </c>
      <c r="B25349" s="12" t="s">
        <v>37301</v>
      </c>
      <c r="C25349" s="7" t="s">
        <v>10375</v>
      </c>
      <c r="E25349" s="6">
        <v>1926</v>
      </c>
      <c r="F25349" s="13" t="s">
        <v>37302</v>
      </c>
      <c r="G25349" s="6" t="s">
        <v>155</v>
      </c>
    </row>
    <row r="25350" spans="1:7">
      <c r="A25350" s="7">
        <v>25349</v>
      </c>
      <c r="B25350" s="12" t="s">
        <v>491</v>
      </c>
      <c r="C25350" s="7" t="s">
        <v>2887</v>
      </c>
      <c r="D25350" s="8" t="s">
        <v>1922</v>
      </c>
      <c r="E25350" s="6">
        <v>1896</v>
      </c>
      <c r="F25350" s="13" t="s">
        <v>37303</v>
      </c>
      <c r="G25350" s="6" t="s">
        <v>27037</v>
      </c>
    </row>
    <row r="25351" spans="1:7">
      <c r="A25351" s="7">
        <v>25350</v>
      </c>
      <c r="B25351" s="12" t="s">
        <v>32578</v>
      </c>
      <c r="C25351" s="7" t="s">
        <v>102</v>
      </c>
      <c r="E25351" s="6">
        <v>1924</v>
      </c>
      <c r="F25351" s="13" t="s">
        <v>37304</v>
      </c>
      <c r="G25351" s="6" t="s">
        <v>9987</v>
      </c>
    </row>
    <row r="25352" spans="1:7">
      <c r="A25352" s="7">
        <v>25351</v>
      </c>
      <c r="B25352" s="12" t="s">
        <v>6820</v>
      </c>
      <c r="C25352" s="7" t="s">
        <v>1099</v>
      </c>
      <c r="D25352" s="8" t="s">
        <v>1922</v>
      </c>
      <c r="E25352" s="6">
        <v>1913</v>
      </c>
      <c r="F25352" s="13" t="s">
        <v>37305</v>
      </c>
      <c r="G25352" s="6" t="s">
        <v>4642</v>
      </c>
    </row>
    <row r="25353" spans="1:7">
      <c r="A25353" s="7">
        <v>25352</v>
      </c>
      <c r="B25353" s="12" t="s">
        <v>37306</v>
      </c>
      <c r="C25353" s="7" t="s">
        <v>65</v>
      </c>
      <c r="D25353" s="8" t="s">
        <v>1606</v>
      </c>
      <c r="E25353" s="6">
        <v>1924</v>
      </c>
      <c r="F25353" s="13" t="s">
        <v>37307</v>
      </c>
      <c r="G25353" s="6" t="s">
        <v>155</v>
      </c>
    </row>
    <row r="25354" spans="1:7">
      <c r="A25354" s="7">
        <v>25353</v>
      </c>
      <c r="B25354" s="12" t="s">
        <v>37308</v>
      </c>
      <c r="C25354" s="7" t="s">
        <v>436</v>
      </c>
      <c r="D25354" s="8" t="s">
        <v>208</v>
      </c>
      <c r="E25354" s="6">
        <v>1923</v>
      </c>
      <c r="F25354" s="13" t="s">
        <v>37309</v>
      </c>
      <c r="G25354" s="6" t="s">
        <v>130</v>
      </c>
    </row>
    <row r="25355" spans="1:7">
      <c r="A25355" s="7">
        <v>25354</v>
      </c>
      <c r="B25355" s="12" t="s">
        <v>37310</v>
      </c>
      <c r="C25355" s="7" t="s">
        <v>62</v>
      </c>
      <c r="D25355" s="8" t="s">
        <v>1922</v>
      </c>
      <c r="E25355" s="6">
        <v>1924</v>
      </c>
      <c r="F25355" s="13" t="s">
        <v>37311</v>
      </c>
      <c r="G25355" s="6" t="s">
        <v>37312</v>
      </c>
    </row>
    <row r="25356" spans="1:7">
      <c r="A25356" s="7">
        <v>25355</v>
      </c>
      <c r="B25356" s="12" t="s">
        <v>21559</v>
      </c>
      <c r="C25356" s="7" t="s">
        <v>65</v>
      </c>
      <c r="D25356" s="8" t="s">
        <v>426</v>
      </c>
      <c r="E25356" s="6">
        <v>1924</v>
      </c>
      <c r="F25356" s="13" t="s">
        <v>37313</v>
      </c>
      <c r="G25356" s="6" t="s">
        <v>37169</v>
      </c>
    </row>
    <row r="25357" spans="1:7">
      <c r="A25357" s="7">
        <v>25356</v>
      </c>
      <c r="B25357" s="12" t="s">
        <v>37314</v>
      </c>
      <c r="C25357" s="7" t="s">
        <v>39</v>
      </c>
      <c r="D25357" s="8" t="s">
        <v>322</v>
      </c>
      <c r="E25357" s="6">
        <v>1910</v>
      </c>
      <c r="F25357" s="13" t="s">
        <v>37315</v>
      </c>
      <c r="G25357" s="6" t="s">
        <v>37316</v>
      </c>
    </row>
    <row r="25358" spans="1:7">
      <c r="A25358" s="7">
        <v>25357</v>
      </c>
      <c r="B25358" s="12" t="s">
        <v>7162</v>
      </c>
      <c r="C25358" s="7" t="s">
        <v>186</v>
      </c>
      <c r="D25358" s="8" t="s">
        <v>322</v>
      </c>
      <c r="E25358" s="6">
        <v>1914</v>
      </c>
      <c r="F25358" s="13" t="s">
        <v>37317</v>
      </c>
      <c r="G25358" s="6" t="s">
        <v>4642</v>
      </c>
    </row>
    <row r="25359" spans="1:7">
      <c r="A25359" s="7">
        <v>25358</v>
      </c>
      <c r="B25359" s="12" t="s">
        <v>37318</v>
      </c>
      <c r="C25359" s="7" t="s">
        <v>10375</v>
      </c>
      <c r="D25359" s="8" t="s">
        <v>513</v>
      </c>
      <c r="E25359" s="6">
        <v>1914</v>
      </c>
      <c r="F25359" s="13" t="s">
        <v>37319</v>
      </c>
      <c r="G25359" s="6" t="s">
        <v>155</v>
      </c>
    </row>
    <row r="25360" spans="1:7">
      <c r="A25360" s="7">
        <v>25359</v>
      </c>
      <c r="B25360" s="12" t="s">
        <v>37320</v>
      </c>
      <c r="C25360" s="7" t="s">
        <v>1059</v>
      </c>
      <c r="D25360" s="8" t="s">
        <v>129</v>
      </c>
      <c r="E25360" s="6">
        <v>1926</v>
      </c>
      <c r="F25360" s="13" t="s">
        <v>37131</v>
      </c>
      <c r="G25360" s="6" t="s">
        <v>37169</v>
      </c>
    </row>
    <row r="25361" spans="1:7">
      <c r="A25361" s="7">
        <v>25360</v>
      </c>
      <c r="B25361" s="12" t="s">
        <v>37321</v>
      </c>
      <c r="C25361" s="7" t="s">
        <v>436</v>
      </c>
      <c r="D25361" s="8" t="s">
        <v>352</v>
      </c>
      <c r="E25361" s="6">
        <v>1925</v>
      </c>
      <c r="F25361" s="13" t="s">
        <v>37322</v>
      </c>
      <c r="G25361" s="6" t="s">
        <v>37323</v>
      </c>
    </row>
    <row r="25362" spans="1:7">
      <c r="A25362" s="7">
        <v>25361</v>
      </c>
      <c r="B25362" s="12" t="s">
        <v>37324</v>
      </c>
      <c r="C25362" s="7" t="s">
        <v>88</v>
      </c>
      <c r="D25362" s="8" t="s">
        <v>557</v>
      </c>
      <c r="E25362" s="6">
        <v>1924</v>
      </c>
      <c r="F25362" s="13" t="s">
        <v>37325</v>
      </c>
      <c r="G25362" s="6" t="s">
        <v>3967</v>
      </c>
    </row>
    <row r="25363" spans="1:7">
      <c r="A25363" s="7">
        <v>25362</v>
      </c>
      <c r="B25363" s="12" t="s">
        <v>10747</v>
      </c>
      <c r="C25363" s="7" t="s">
        <v>62</v>
      </c>
      <c r="D25363" s="8" t="s">
        <v>4761</v>
      </c>
      <c r="E25363" s="6">
        <v>1900</v>
      </c>
      <c r="F25363" s="13" t="s">
        <v>37326</v>
      </c>
      <c r="G25363" s="6" t="s">
        <v>9987</v>
      </c>
    </row>
    <row r="25364" spans="1:7">
      <c r="A25364" s="7">
        <v>25363</v>
      </c>
      <c r="B25364" s="12" t="s">
        <v>10747</v>
      </c>
      <c r="C25364" s="7" t="s">
        <v>365</v>
      </c>
      <c r="D25364" s="8" t="s">
        <v>557</v>
      </c>
      <c r="E25364" s="6">
        <v>1926</v>
      </c>
      <c r="F25364" s="13" t="s">
        <v>37131</v>
      </c>
      <c r="G25364" s="6" t="s">
        <v>155</v>
      </c>
    </row>
    <row r="25365" spans="1:7">
      <c r="A25365" s="7">
        <v>25364</v>
      </c>
      <c r="B25365" s="12" t="s">
        <v>15138</v>
      </c>
      <c r="C25365" s="7" t="s">
        <v>88</v>
      </c>
      <c r="D25365" s="8" t="s">
        <v>557</v>
      </c>
      <c r="E25365" s="6">
        <v>1897</v>
      </c>
      <c r="F25365" s="13" t="s">
        <v>37327</v>
      </c>
      <c r="G25365" s="6" t="s">
        <v>587</v>
      </c>
    </row>
    <row r="25366" spans="1:7">
      <c r="A25366" s="7">
        <v>25365</v>
      </c>
      <c r="B25366" s="12" t="s">
        <v>37328</v>
      </c>
      <c r="C25366" s="7" t="s">
        <v>83</v>
      </c>
      <c r="D25366" s="8" t="s">
        <v>553</v>
      </c>
      <c r="E25366" s="6">
        <v>1925</v>
      </c>
      <c r="F25366" s="13" t="s">
        <v>37329</v>
      </c>
      <c r="G25366" s="6" t="s">
        <v>130</v>
      </c>
    </row>
    <row r="25367" spans="1:7">
      <c r="A25367" s="7">
        <v>25366</v>
      </c>
      <c r="B25367" s="12" t="s">
        <v>37330</v>
      </c>
      <c r="C25367" s="7" t="s">
        <v>12180</v>
      </c>
      <c r="D25367" s="8" t="s">
        <v>1956</v>
      </c>
      <c r="E25367" s="6">
        <v>1903</v>
      </c>
      <c r="F25367" s="13" t="s">
        <v>37331</v>
      </c>
      <c r="G25367" s="6" t="s">
        <v>80</v>
      </c>
    </row>
    <row r="25368" spans="1:7">
      <c r="A25368" s="7">
        <v>25367</v>
      </c>
      <c r="B25368" s="12" t="s">
        <v>37332</v>
      </c>
      <c r="C25368" s="7" t="s">
        <v>62</v>
      </c>
      <c r="D25368" s="8" t="s">
        <v>23576</v>
      </c>
      <c r="E25368" s="6">
        <v>1915</v>
      </c>
      <c r="F25368" s="13" t="s">
        <v>37333</v>
      </c>
      <c r="G25368" s="6" t="s">
        <v>80</v>
      </c>
    </row>
    <row r="25369" spans="1:7">
      <c r="A25369" s="7">
        <v>25368</v>
      </c>
      <c r="B25369" s="12" t="s">
        <v>14273</v>
      </c>
      <c r="C25369" s="7" t="s">
        <v>3284</v>
      </c>
      <c r="D25369" s="8" t="s">
        <v>557</v>
      </c>
      <c r="E25369" s="6">
        <v>1925</v>
      </c>
      <c r="F25369" s="13" t="s">
        <v>37334</v>
      </c>
      <c r="G25369" s="6" t="s">
        <v>9987</v>
      </c>
    </row>
    <row r="25370" spans="1:7">
      <c r="A25370" s="7">
        <v>25369</v>
      </c>
      <c r="B25370" s="12" t="s">
        <v>14273</v>
      </c>
      <c r="C25370" s="7" t="s">
        <v>62</v>
      </c>
      <c r="D25370" s="8" t="s">
        <v>557</v>
      </c>
      <c r="E25370" s="6">
        <v>1907</v>
      </c>
      <c r="F25370" s="13" t="s">
        <v>37131</v>
      </c>
      <c r="G25370" s="6" t="s">
        <v>9987</v>
      </c>
    </row>
    <row r="25371" spans="1:7">
      <c r="A25371" s="7">
        <v>25370</v>
      </c>
      <c r="B25371" s="12" t="s">
        <v>37324</v>
      </c>
      <c r="C25371" s="7" t="s">
        <v>88</v>
      </c>
      <c r="D25371" s="8" t="s">
        <v>557</v>
      </c>
      <c r="E25371" s="6">
        <v>1924</v>
      </c>
      <c r="F25371" s="13" t="s">
        <v>37335</v>
      </c>
      <c r="G25371" s="6" t="s">
        <v>155</v>
      </c>
    </row>
    <row r="25372" spans="1:7">
      <c r="A25372" s="7">
        <v>25371</v>
      </c>
      <c r="B25372" s="12" t="s">
        <v>37336</v>
      </c>
      <c r="C25372" s="7" t="s">
        <v>62</v>
      </c>
      <c r="D25372" s="8" t="s">
        <v>1922</v>
      </c>
      <c r="E25372" s="6">
        <v>1910</v>
      </c>
      <c r="F25372" s="13" t="s">
        <v>37337</v>
      </c>
      <c r="G25372" s="6" t="s">
        <v>37338</v>
      </c>
    </row>
    <row r="25373" spans="1:7">
      <c r="A25373" s="7">
        <v>25372</v>
      </c>
      <c r="B25373" s="12" t="s">
        <v>11429</v>
      </c>
      <c r="C25373" s="7" t="s">
        <v>88</v>
      </c>
      <c r="E25373" s="6">
        <v>1900</v>
      </c>
      <c r="F25373" s="13" t="s">
        <v>37339</v>
      </c>
      <c r="G25373" s="6" t="s">
        <v>155</v>
      </c>
    </row>
    <row r="25374" spans="1:7">
      <c r="A25374" s="7">
        <v>25373</v>
      </c>
      <c r="B25374" s="12" t="s">
        <v>11431</v>
      </c>
      <c r="C25374" s="7" t="s">
        <v>120</v>
      </c>
      <c r="E25374" s="6">
        <v>1925</v>
      </c>
      <c r="F25374" s="13" t="s">
        <v>37131</v>
      </c>
      <c r="G25374" s="6" t="s">
        <v>9987</v>
      </c>
    </row>
    <row r="25375" spans="1:7">
      <c r="A25375" s="7">
        <v>25374</v>
      </c>
      <c r="B25375" s="12" t="s">
        <v>37340</v>
      </c>
      <c r="C25375" s="7" t="s">
        <v>210</v>
      </c>
      <c r="D25375" s="8" t="s">
        <v>789</v>
      </c>
      <c r="E25375" s="6">
        <v>1898</v>
      </c>
      <c r="F25375" s="13" t="s">
        <v>37341</v>
      </c>
      <c r="G25375" s="6" t="s">
        <v>130</v>
      </c>
    </row>
    <row r="25376" spans="1:7">
      <c r="A25376" s="7">
        <v>25375</v>
      </c>
      <c r="B25376" s="12" t="s">
        <v>14034</v>
      </c>
      <c r="C25376" s="7" t="s">
        <v>115</v>
      </c>
      <c r="E25376" s="6">
        <v>1900</v>
      </c>
      <c r="F25376" s="13" t="s">
        <v>37342</v>
      </c>
      <c r="G25376" s="6" t="s">
        <v>155</v>
      </c>
    </row>
    <row r="25377" spans="1:7">
      <c r="A25377" s="7">
        <v>25376</v>
      </c>
      <c r="B25377" s="12" t="s">
        <v>14034</v>
      </c>
      <c r="C25377" s="7" t="s">
        <v>172</v>
      </c>
      <c r="E25377" s="6">
        <v>1924</v>
      </c>
      <c r="F25377" s="13" t="s">
        <v>37342</v>
      </c>
      <c r="G25377" s="6" t="s">
        <v>155</v>
      </c>
    </row>
    <row r="25378" spans="1:7">
      <c r="A25378" s="7">
        <v>25377</v>
      </c>
      <c r="B25378" s="12" t="s">
        <v>37343</v>
      </c>
      <c r="C25378" s="7" t="s">
        <v>203</v>
      </c>
      <c r="E25378" s="6">
        <v>1927</v>
      </c>
      <c r="F25378" s="13" t="s">
        <v>37344</v>
      </c>
      <c r="G25378" s="6" t="s">
        <v>130</v>
      </c>
    </row>
    <row r="25379" spans="1:7">
      <c r="A25379" s="7">
        <v>25378</v>
      </c>
      <c r="B25379" s="12" t="s">
        <v>37345</v>
      </c>
      <c r="C25379" s="7" t="s">
        <v>203</v>
      </c>
      <c r="D25379" s="8" t="s">
        <v>46</v>
      </c>
      <c r="E25379" s="6">
        <v>1924</v>
      </c>
      <c r="F25379" s="13" t="s">
        <v>37346</v>
      </c>
      <c r="G25379" s="6" t="s">
        <v>130</v>
      </c>
    </row>
    <row r="25380" spans="1:7">
      <c r="A25380" s="7">
        <v>25379</v>
      </c>
      <c r="B25380" s="12" t="s">
        <v>37347</v>
      </c>
      <c r="C25380" s="7" t="s">
        <v>115</v>
      </c>
      <c r="E25380" s="6">
        <v>1923</v>
      </c>
      <c r="F25380" s="13" t="s">
        <v>37348</v>
      </c>
      <c r="G25380" s="6" t="s">
        <v>918</v>
      </c>
    </row>
    <row r="25381" spans="1:7">
      <c r="A25381" s="7">
        <v>25380</v>
      </c>
      <c r="B25381" s="12" t="s">
        <v>37349</v>
      </c>
      <c r="C25381" s="7" t="s">
        <v>172</v>
      </c>
      <c r="E25381" s="6">
        <v>1927</v>
      </c>
      <c r="F25381" s="13" t="s">
        <v>37350</v>
      </c>
      <c r="G25381" s="6" t="s">
        <v>155</v>
      </c>
    </row>
    <row r="25382" spans="1:7">
      <c r="A25382" s="7">
        <v>25381</v>
      </c>
      <c r="B25382" s="12" t="s">
        <v>29045</v>
      </c>
      <c r="C25382" s="7" t="s">
        <v>215</v>
      </c>
      <c r="E25382" s="6">
        <v>1902</v>
      </c>
      <c r="F25382" s="13" t="s">
        <v>37351</v>
      </c>
      <c r="G25382" s="6" t="s">
        <v>37352</v>
      </c>
    </row>
    <row r="25383" spans="1:7">
      <c r="A25383" s="7">
        <v>25382</v>
      </c>
      <c r="B25383" s="12" t="s">
        <v>37353</v>
      </c>
      <c r="C25383" s="7" t="s">
        <v>10015</v>
      </c>
      <c r="E25383" s="6">
        <v>1926</v>
      </c>
      <c r="F25383" s="13" t="s">
        <v>37354</v>
      </c>
      <c r="G25383" s="6" t="s">
        <v>155</v>
      </c>
    </row>
    <row r="25384" spans="1:7">
      <c r="A25384" s="7">
        <v>25383</v>
      </c>
      <c r="B25384" s="12" t="s">
        <v>37181</v>
      </c>
      <c r="C25384" s="7" t="s">
        <v>10015</v>
      </c>
      <c r="E25384" s="6">
        <v>1925</v>
      </c>
      <c r="F25384" s="13" t="s">
        <v>37355</v>
      </c>
      <c r="G25384" s="6" t="s">
        <v>130</v>
      </c>
    </row>
    <row r="25385" spans="1:7">
      <c r="A25385" s="7">
        <v>25384</v>
      </c>
      <c r="B25385" s="12" t="s">
        <v>17042</v>
      </c>
      <c r="C25385" s="7" t="s">
        <v>356</v>
      </c>
      <c r="E25385" s="6">
        <v>1924</v>
      </c>
      <c r="F25385" s="13" t="s">
        <v>37356</v>
      </c>
      <c r="G25385" s="6" t="s">
        <v>12099</v>
      </c>
    </row>
    <row r="25386" spans="1:7">
      <c r="A25386" s="7">
        <v>25385</v>
      </c>
      <c r="B25386" s="12" t="s">
        <v>17056</v>
      </c>
      <c r="C25386" s="7" t="s">
        <v>172</v>
      </c>
      <c r="E25386" s="6">
        <v>1927</v>
      </c>
      <c r="F25386" s="13" t="s">
        <v>37131</v>
      </c>
      <c r="G25386" s="6" t="s">
        <v>1607</v>
      </c>
    </row>
    <row r="25387" spans="1:7">
      <c r="A25387" s="7">
        <v>25386</v>
      </c>
      <c r="B25387" s="12" t="s">
        <v>37357</v>
      </c>
      <c r="C25387" s="7" t="s">
        <v>37358</v>
      </c>
      <c r="E25387" s="6">
        <v>1921</v>
      </c>
      <c r="F25387" s="13" t="s">
        <v>37359</v>
      </c>
      <c r="G25387" s="6" t="s">
        <v>155</v>
      </c>
    </row>
    <row r="25388" spans="1:7">
      <c r="A25388" s="7">
        <v>25387</v>
      </c>
      <c r="B25388" s="12" t="s">
        <v>10409</v>
      </c>
      <c r="C25388" s="7" t="s">
        <v>39</v>
      </c>
      <c r="D25388" s="8" t="s">
        <v>513</v>
      </c>
      <c r="E25388" s="6">
        <v>1924</v>
      </c>
      <c r="F25388" s="13" t="s">
        <v>37360</v>
      </c>
      <c r="G25388" s="6" t="s">
        <v>37361</v>
      </c>
    </row>
    <row r="25389" spans="1:7">
      <c r="A25389" s="7">
        <v>25388</v>
      </c>
      <c r="B25389" s="12" t="s">
        <v>848</v>
      </c>
      <c r="C25389" s="7" t="s">
        <v>14641</v>
      </c>
      <c r="D25389" s="8" t="s">
        <v>557</v>
      </c>
      <c r="E25389" s="6">
        <v>1911</v>
      </c>
      <c r="F25389" s="13" t="s">
        <v>37362</v>
      </c>
      <c r="G25389" s="6" t="s">
        <v>37363</v>
      </c>
    </row>
    <row r="25390" spans="1:7">
      <c r="A25390" s="7">
        <v>25389</v>
      </c>
      <c r="B25390" s="12" t="s">
        <v>37364</v>
      </c>
      <c r="C25390" s="7" t="s">
        <v>88</v>
      </c>
      <c r="D25390" s="8" t="s">
        <v>6739</v>
      </c>
      <c r="E25390" s="6">
        <v>1902</v>
      </c>
      <c r="F25390" s="13" t="s">
        <v>37365</v>
      </c>
      <c r="G25390" s="6" t="s">
        <v>155</v>
      </c>
    </row>
    <row r="25391" spans="1:7">
      <c r="A25391" s="7">
        <v>25390</v>
      </c>
      <c r="B25391" s="12" t="s">
        <v>24227</v>
      </c>
      <c r="C25391" s="7" t="s">
        <v>62</v>
      </c>
      <c r="D25391" s="8" t="s">
        <v>1922</v>
      </c>
      <c r="E25391" s="6">
        <v>1910</v>
      </c>
      <c r="F25391" s="13" t="s">
        <v>37366</v>
      </c>
      <c r="G25391" s="6" t="s">
        <v>34275</v>
      </c>
    </row>
    <row r="25392" spans="1:7">
      <c r="A25392" s="7">
        <v>25391</v>
      </c>
      <c r="B25392" s="12" t="s">
        <v>25733</v>
      </c>
      <c r="C25392" s="7" t="s">
        <v>203</v>
      </c>
      <c r="D25392" s="8" t="s">
        <v>789</v>
      </c>
      <c r="E25392" s="6">
        <v>1925</v>
      </c>
      <c r="F25392" s="13" t="s">
        <v>37367</v>
      </c>
      <c r="G25392" s="6" t="s">
        <v>37169</v>
      </c>
    </row>
    <row r="25393" spans="1:7">
      <c r="A25393" s="7">
        <v>25392</v>
      </c>
      <c r="B25393" s="12" t="s">
        <v>37368</v>
      </c>
      <c r="C25393" s="7" t="s">
        <v>115</v>
      </c>
      <c r="D25393" s="8" t="s">
        <v>557</v>
      </c>
      <c r="E25393" s="6">
        <v>1916</v>
      </c>
      <c r="F25393" s="13" t="s">
        <v>37369</v>
      </c>
      <c r="G25393" s="6" t="s">
        <v>9987</v>
      </c>
    </row>
    <row r="25394" spans="1:7">
      <c r="A25394" s="7">
        <v>25393</v>
      </c>
      <c r="B25394" s="12" t="s">
        <v>37370</v>
      </c>
      <c r="C25394" s="7" t="s">
        <v>45</v>
      </c>
      <c r="D25394" s="8" t="s">
        <v>208</v>
      </c>
      <c r="E25394" s="6">
        <v>1925</v>
      </c>
      <c r="F25394" s="13" t="s">
        <v>37371</v>
      </c>
      <c r="G25394" s="6" t="s">
        <v>130</v>
      </c>
    </row>
    <row r="25395" spans="1:7">
      <c r="A25395" s="7">
        <v>25394</v>
      </c>
      <c r="B25395" s="12" t="s">
        <v>12693</v>
      </c>
      <c r="C25395" s="7" t="s">
        <v>210</v>
      </c>
      <c r="D25395" s="8" t="s">
        <v>11243</v>
      </c>
      <c r="E25395" s="6">
        <v>1922</v>
      </c>
      <c r="F25395" s="13" t="s">
        <v>37372</v>
      </c>
      <c r="G25395" s="6" t="s">
        <v>371</v>
      </c>
    </row>
    <row r="25396" spans="1:7">
      <c r="A25396" s="7">
        <v>25395</v>
      </c>
      <c r="B25396" s="12" t="s">
        <v>37373</v>
      </c>
      <c r="C25396" s="7" t="s">
        <v>210</v>
      </c>
      <c r="D25396" s="8" t="s">
        <v>352</v>
      </c>
      <c r="E25396" s="6">
        <v>1921</v>
      </c>
      <c r="F25396" s="13" t="s">
        <v>37131</v>
      </c>
      <c r="G25396" s="6" t="s">
        <v>37374</v>
      </c>
    </row>
    <row r="25397" spans="1:7">
      <c r="A25397" s="7">
        <v>25396</v>
      </c>
      <c r="B25397" s="12" t="s">
        <v>37375</v>
      </c>
      <c r="C25397" s="7" t="s">
        <v>210</v>
      </c>
      <c r="D25397" s="8" t="s">
        <v>11170</v>
      </c>
      <c r="E25397" s="6">
        <v>1923</v>
      </c>
      <c r="F25397" s="13" t="s">
        <v>37376</v>
      </c>
      <c r="G25397" s="6" t="s">
        <v>37377</v>
      </c>
    </row>
    <row r="25398" spans="1:7">
      <c r="A25398" s="7">
        <v>25397</v>
      </c>
      <c r="B25398" s="12" t="s">
        <v>37378</v>
      </c>
      <c r="C25398" s="7" t="s">
        <v>37379</v>
      </c>
      <c r="D25398" s="8" t="s">
        <v>228</v>
      </c>
      <c r="E25398" s="6">
        <v>1926</v>
      </c>
      <c r="F25398" s="13" t="s">
        <v>37380</v>
      </c>
      <c r="G25398" s="6" t="s">
        <v>3967</v>
      </c>
    </row>
    <row r="25399" spans="1:7">
      <c r="A25399" s="7">
        <v>25398</v>
      </c>
      <c r="B25399" s="12" t="s">
        <v>4310</v>
      </c>
      <c r="C25399" s="7" t="s">
        <v>159</v>
      </c>
      <c r="D25399" s="8" t="s">
        <v>19252</v>
      </c>
      <c r="E25399" s="6">
        <v>1903</v>
      </c>
      <c r="F25399" s="13" t="s">
        <v>37381</v>
      </c>
      <c r="G25399" s="6" t="s">
        <v>34275</v>
      </c>
    </row>
    <row r="25400" spans="1:7">
      <c r="A25400" s="7">
        <v>25399</v>
      </c>
      <c r="B25400" s="12" t="s">
        <v>37382</v>
      </c>
      <c r="C25400" s="7" t="s">
        <v>45</v>
      </c>
      <c r="D25400" s="8" t="s">
        <v>352</v>
      </c>
      <c r="E25400" s="6">
        <v>1923</v>
      </c>
      <c r="F25400" s="13" t="s">
        <v>37383</v>
      </c>
      <c r="G25400" s="6" t="s">
        <v>4422</v>
      </c>
    </row>
    <row r="25401" spans="1:7">
      <c r="A25401" s="7">
        <v>25400</v>
      </c>
      <c r="B25401" s="12" t="s">
        <v>37382</v>
      </c>
      <c r="C25401" s="7" t="s">
        <v>135</v>
      </c>
      <c r="D25401" s="8" t="s">
        <v>352</v>
      </c>
      <c r="E25401" s="6">
        <v>1924</v>
      </c>
      <c r="F25401" s="13" t="s">
        <v>37131</v>
      </c>
      <c r="G25401" s="6" t="s">
        <v>37384</v>
      </c>
    </row>
    <row r="25402" spans="1:7">
      <c r="A25402" s="7">
        <v>25401</v>
      </c>
      <c r="B25402" s="12" t="s">
        <v>28228</v>
      </c>
      <c r="C25402" s="7" t="s">
        <v>356</v>
      </c>
      <c r="D25402" s="8" t="s">
        <v>1922</v>
      </c>
      <c r="E25402" s="6">
        <v>1913</v>
      </c>
      <c r="F25402" s="13" t="s">
        <v>37385</v>
      </c>
      <c r="G25402" s="6" t="s">
        <v>37386</v>
      </c>
    </row>
    <row r="25403" spans="1:7">
      <c r="A25403" s="7">
        <v>25402</v>
      </c>
      <c r="B25403" s="12" t="s">
        <v>16873</v>
      </c>
      <c r="C25403" s="7" t="s">
        <v>83</v>
      </c>
      <c r="D25403" s="8" t="s">
        <v>26429</v>
      </c>
      <c r="E25403" s="6">
        <v>1923</v>
      </c>
      <c r="F25403" s="13" t="s">
        <v>37387</v>
      </c>
      <c r="G25403" s="6" t="s">
        <v>1607</v>
      </c>
    </row>
    <row r="25404" spans="1:7">
      <c r="A25404" s="7">
        <v>25403</v>
      </c>
      <c r="B25404" s="12" t="s">
        <v>16163</v>
      </c>
      <c r="C25404" s="7" t="s">
        <v>65</v>
      </c>
      <c r="D25404" s="8" t="s">
        <v>557</v>
      </c>
      <c r="E25404" s="6">
        <v>1926</v>
      </c>
      <c r="F25404" s="13" t="s">
        <v>37206</v>
      </c>
      <c r="G25404" s="6" t="s">
        <v>3967</v>
      </c>
    </row>
    <row r="25405" spans="1:7">
      <c r="A25405" s="7">
        <v>25404</v>
      </c>
      <c r="B25405" s="12" t="s">
        <v>4113</v>
      </c>
      <c r="C25405" s="7" t="s">
        <v>62</v>
      </c>
      <c r="D25405" s="8" t="s">
        <v>4114</v>
      </c>
      <c r="E25405" s="6">
        <v>1925</v>
      </c>
      <c r="F25405" s="13" t="s">
        <v>37388</v>
      </c>
      <c r="G25405" s="6" t="s">
        <v>33</v>
      </c>
    </row>
    <row r="25406" spans="1:7">
      <c r="A25406" s="7">
        <v>25405</v>
      </c>
      <c r="B25406" s="12" t="s">
        <v>37389</v>
      </c>
      <c r="C25406" s="7" t="s">
        <v>4519</v>
      </c>
      <c r="D25406" s="8" t="s">
        <v>426</v>
      </c>
      <c r="E25406" s="6">
        <v>1892</v>
      </c>
      <c r="F25406" s="13" t="s">
        <v>37390</v>
      </c>
      <c r="G25406" s="6" t="s">
        <v>37391</v>
      </c>
    </row>
    <row r="25407" spans="1:7">
      <c r="A25407" s="7">
        <v>25406</v>
      </c>
      <c r="B25407" s="12" t="s">
        <v>37392</v>
      </c>
      <c r="C25407" s="7" t="s">
        <v>172</v>
      </c>
      <c r="D25407" s="8" t="s">
        <v>4504</v>
      </c>
      <c r="E25407" s="6">
        <v>1925</v>
      </c>
      <c r="F25407" s="13" t="s">
        <v>37131</v>
      </c>
      <c r="G25407" s="6" t="s">
        <v>9987</v>
      </c>
    </row>
    <row r="25408" spans="1:7">
      <c r="A25408" s="7">
        <v>25407</v>
      </c>
      <c r="B25408" s="12" t="s">
        <v>37393</v>
      </c>
      <c r="C25408" s="7" t="s">
        <v>88</v>
      </c>
      <c r="E25408" s="6">
        <v>1905</v>
      </c>
      <c r="F25408" s="13" t="s">
        <v>37394</v>
      </c>
      <c r="G25408" s="6" t="s">
        <v>33</v>
      </c>
    </row>
    <row r="25409" spans="1:7">
      <c r="A25409" s="7">
        <v>25408</v>
      </c>
      <c r="B25409" s="12" t="s">
        <v>2755</v>
      </c>
      <c r="C25409" s="7" t="s">
        <v>62</v>
      </c>
      <c r="D25409" s="8" t="s">
        <v>228</v>
      </c>
      <c r="E25409" s="6">
        <v>1924</v>
      </c>
      <c r="F25409" s="13" t="s">
        <v>37395</v>
      </c>
      <c r="G25409" s="6" t="s">
        <v>3198</v>
      </c>
    </row>
    <row r="25410" spans="1:7">
      <c r="A25410" s="7">
        <v>25409</v>
      </c>
      <c r="B25410" s="12" t="s">
        <v>25619</v>
      </c>
      <c r="C25410" s="7" t="s">
        <v>3284</v>
      </c>
      <c r="D25410" s="8" t="s">
        <v>31213</v>
      </c>
      <c r="E25410" s="6">
        <v>1896</v>
      </c>
      <c r="F25410" s="13" t="s">
        <v>37396</v>
      </c>
      <c r="G25410" s="6" t="s">
        <v>33</v>
      </c>
    </row>
    <row r="25411" spans="1:7">
      <c r="A25411" s="7">
        <v>25410</v>
      </c>
      <c r="B25411" s="12" t="s">
        <v>37397</v>
      </c>
      <c r="C25411" s="7" t="s">
        <v>115</v>
      </c>
      <c r="D25411" s="8" t="s">
        <v>656</v>
      </c>
      <c r="E25411" s="6">
        <v>1926</v>
      </c>
      <c r="F25411" s="13" t="s">
        <v>37398</v>
      </c>
      <c r="G25411" s="6" t="s">
        <v>3967</v>
      </c>
    </row>
    <row r="25412" spans="1:7">
      <c r="A25412" s="7">
        <v>25411</v>
      </c>
      <c r="B25412" s="12" t="s">
        <v>28228</v>
      </c>
      <c r="C25412" s="7" t="s">
        <v>356</v>
      </c>
      <c r="D25412" s="8" t="s">
        <v>1922</v>
      </c>
      <c r="E25412" s="6">
        <v>1913</v>
      </c>
      <c r="F25412" s="13" t="s">
        <v>37399</v>
      </c>
      <c r="G25412" s="6" t="s">
        <v>37400</v>
      </c>
    </row>
    <row r="25413" spans="1:7">
      <c r="A25413" s="7">
        <v>25412</v>
      </c>
      <c r="B25413" s="12" t="s">
        <v>6640</v>
      </c>
      <c r="C25413" s="7" t="s">
        <v>39</v>
      </c>
      <c r="D25413" s="8" t="s">
        <v>557</v>
      </c>
      <c r="E25413" s="6">
        <v>1915</v>
      </c>
      <c r="F25413" s="13" t="s">
        <v>37401</v>
      </c>
      <c r="G25413" s="6" t="s">
        <v>37402</v>
      </c>
    </row>
    <row r="25414" spans="1:7">
      <c r="A25414" s="7">
        <v>25413</v>
      </c>
      <c r="B25414" s="12" t="s">
        <v>37403</v>
      </c>
      <c r="C25414" s="7" t="s">
        <v>1017</v>
      </c>
      <c r="D25414" s="8" t="s">
        <v>142</v>
      </c>
      <c r="E25414" s="6">
        <v>1926</v>
      </c>
      <c r="F25414" s="13" t="s">
        <v>37404</v>
      </c>
      <c r="G25414" s="6" t="s">
        <v>1607</v>
      </c>
    </row>
    <row r="25415" spans="1:7">
      <c r="A25415" s="7">
        <v>25414</v>
      </c>
      <c r="B25415" s="12" t="s">
        <v>22692</v>
      </c>
      <c r="C25415" s="7" t="s">
        <v>5322</v>
      </c>
      <c r="D25415" s="8" t="s">
        <v>25327</v>
      </c>
      <c r="E25415" s="6">
        <v>1915</v>
      </c>
      <c r="F25415" s="13" t="s">
        <v>37405</v>
      </c>
      <c r="G25415" s="6" t="s">
        <v>33677</v>
      </c>
    </row>
    <row r="25416" spans="1:7">
      <c r="A25416" s="7">
        <v>25415</v>
      </c>
      <c r="B25416" s="12" t="s">
        <v>37406</v>
      </c>
      <c r="C25416" s="7" t="s">
        <v>538</v>
      </c>
      <c r="D25416" s="8" t="s">
        <v>1956</v>
      </c>
      <c r="E25416" s="6">
        <v>1910</v>
      </c>
      <c r="F25416" s="13" t="s">
        <v>37407</v>
      </c>
      <c r="G25416" s="6" t="s">
        <v>1607</v>
      </c>
    </row>
    <row r="25417" spans="1:7">
      <c r="A25417" s="7">
        <v>25416</v>
      </c>
      <c r="B25417" s="12" t="s">
        <v>14314</v>
      </c>
      <c r="C25417" s="7" t="s">
        <v>311</v>
      </c>
      <c r="D25417" s="8" t="s">
        <v>8715</v>
      </c>
      <c r="E25417" s="6">
        <v>1926</v>
      </c>
      <c r="F25417" s="13" t="s">
        <v>37408</v>
      </c>
      <c r="G25417" s="6" t="s">
        <v>1607</v>
      </c>
    </row>
    <row r="25418" spans="1:7">
      <c r="A25418" s="7">
        <v>25417</v>
      </c>
      <c r="B25418" s="12" t="s">
        <v>37409</v>
      </c>
      <c r="C25418" s="7" t="s">
        <v>62</v>
      </c>
      <c r="D25418" s="8" t="s">
        <v>37410</v>
      </c>
      <c r="E25418" s="6">
        <v>1903</v>
      </c>
      <c r="F25418" s="13" t="s">
        <v>37411</v>
      </c>
      <c r="G25418" s="6" t="s">
        <v>34275</v>
      </c>
    </row>
    <row r="25419" spans="1:7">
      <c r="A25419" s="7">
        <v>25418</v>
      </c>
      <c r="B25419" s="12" t="s">
        <v>37409</v>
      </c>
      <c r="C25419" s="7" t="s">
        <v>262</v>
      </c>
      <c r="D25419" s="8" t="s">
        <v>557</v>
      </c>
      <c r="E25419" s="6">
        <v>1925</v>
      </c>
      <c r="F25419" s="13" t="s">
        <v>37131</v>
      </c>
      <c r="G25419" s="6" t="s">
        <v>33</v>
      </c>
    </row>
    <row r="25420" spans="1:7">
      <c r="A25420" s="7">
        <v>25419</v>
      </c>
      <c r="B25420" s="12" t="s">
        <v>37412</v>
      </c>
      <c r="C25420" s="7" t="s">
        <v>62</v>
      </c>
      <c r="D25420" s="8" t="s">
        <v>29195</v>
      </c>
      <c r="E25420" s="6">
        <v>1924</v>
      </c>
      <c r="F25420" s="13" t="s">
        <v>37413</v>
      </c>
      <c r="G25420" s="6" t="s">
        <v>33</v>
      </c>
    </row>
    <row r="25421" spans="1:7">
      <c r="A25421" s="7">
        <v>25420</v>
      </c>
      <c r="B25421" s="12" t="s">
        <v>16055</v>
      </c>
      <c r="C25421" s="7" t="s">
        <v>135</v>
      </c>
      <c r="D25421" s="8" t="s">
        <v>553</v>
      </c>
      <c r="E25421" s="6">
        <v>1925</v>
      </c>
      <c r="F25421" s="13" t="s">
        <v>37414</v>
      </c>
      <c r="G25421" s="6" t="s">
        <v>4422</v>
      </c>
    </row>
    <row r="25422" spans="1:7">
      <c r="A25422" s="7">
        <v>25421</v>
      </c>
      <c r="B25422" s="12" t="s">
        <v>14861</v>
      </c>
      <c r="C25422" s="7" t="s">
        <v>2431</v>
      </c>
      <c r="D25422" s="8" t="s">
        <v>1922</v>
      </c>
      <c r="E25422" s="6">
        <v>1992</v>
      </c>
      <c r="F25422" s="13" t="s">
        <v>37415</v>
      </c>
      <c r="G25422" s="6" t="s">
        <v>33</v>
      </c>
    </row>
    <row r="25423" spans="1:7">
      <c r="A25423" s="7">
        <v>25422</v>
      </c>
      <c r="B25423" s="12" t="s">
        <v>37416</v>
      </c>
      <c r="C25423" s="7" t="s">
        <v>102</v>
      </c>
      <c r="D25423" s="8" t="s">
        <v>4098</v>
      </c>
      <c r="E25423" s="6">
        <v>1924</v>
      </c>
      <c r="F25423" s="13" t="s">
        <v>37417</v>
      </c>
      <c r="G25423" s="6" t="s">
        <v>4422</v>
      </c>
    </row>
    <row r="25424" spans="1:7">
      <c r="A25424" s="7">
        <v>25423</v>
      </c>
      <c r="B25424" s="12" t="s">
        <v>18956</v>
      </c>
      <c r="C25424" s="7" t="s">
        <v>159</v>
      </c>
      <c r="D25424" s="8" t="s">
        <v>541</v>
      </c>
      <c r="E25424" s="6">
        <v>1892</v>
      </c>
      <c r="F25424" s="13" t="s">
        <v>37418</v>
      </c>
      <c r="G25424" s="6" t="s">
        <v>37419</v>
      </c>
    </row>
    <row r="25425" spans="1:7">
      <c r="A25425" s="7">
        <v>25424</v>
      </c>
      <c r="B25425" s="12" t="s">
        <v>37420</v>
      </c>
      <c r="E25425" s="6">
        <v>1925</v>
      </c>
      <c r="F25425" s="13" t="s">
        <v>37421</v>
      </c>
      <c r="G25425" s="6" t="s">
        <v>2024</v>
      </c>
    </row>
    <row r="25426" spans="1:7">
      <c r="A25426" s="7">
        <v>25425</v>
      </c>
      <c r="B25426" s="12" t="s">
        <v>17877</v>
      </c>
      <c r="E25426" s="6">
        <v>1907</v>
      </c>
      <c r="F25426" s="13" t="s">
        <v>37422</v>
      </c>
      <c r="G25426" s="6" t="s">
        <v>37423</v>
      </c>
    </row>
    <row r="25427" spans="1:7">
      <c r="A25427" s="7">
        <v>25426</v>
      </c>
      <c r="B25427" s="12" t="s">
        <v>37424</v>
      </c>
      <c r="C25427" s="7" t="s">
        <v>83</v>
      </c>
      <c r="D25427" s="8" t="s">
        <v>208</v>
      </c>
      <c r="E25427" s="6">
        <v>1924</v>
      </c>
      <c r="F25427" s="13" t="s">
        <v>37425</v>
      </c>
      <c r="G25427" s="6" t="s">
        <v>37426</v>
      </c>
    </row>
    <row r="25428" spans="1:7">
      <c r="A25428" s="7">
        <v>25427</v>
      </c>
      <c r="B25428" s="12" t="s">
        <v>37427</v>
      </c>
      <c r="C25428" s="7" t="s">
        <v>62</v>
      </c>
      <c r="D25428" s="8" t="s">
        <v>557</v>
      </c>
      <c r="E25428" s="6">
        <v>1924</v>
      </c>
      <c r="F25428" s="13" t="s">
        <v>37428</v>
      </c>
      <c r="G25428" s="6" t="s">
        <v>155</v>
      </c>
    </row>
    <row r="25429" spans="1:7">
      <c r="A25429" s="7">
        <v>25428</v>
      </c>
      <c r="B25429" s="12" t="s">
        <v>21022</v>
      </c>
      <c r="C25429" s="7" t="s">
        <v>65</v>
      </c>
      <c r="D25429" s="8" t="s">
        <v>510</v>
      </c>
      <c r="E25429" s="6">
        <v>1921</v>
      </c>
      <c r="F25429" s="13" t="s">
        <v>37429</v>
      </c>
      <c r="G25429" s="6" t="s">
        <v>9987</v>
      </c>
    </row>
    <row r="25430" spans="1:7">
      <c r="A25430" s="7">
        <v>25429</v>
      </c>
      <c r="B25430" s="12" t="s">
        <v>37430</v>
      </c>
      <c r="C25430" s="7" t="s">
        <v>39</v>
      </c>
      <c r="D25430" s="8" t="s">
        <v>154</v>
      </c>
      <c r="E25430" s="6">
        <v>1912</v>
      </c>
      <c r="F25430" s="13" t="s">
        <v>37431</v>
      </c>
      <c r="G25430" s="6" t="s">
        <v>9987</v>
      </c>
    </row>
    <row r="25431" spans="1:7">
      <c r="A25431" s="7">
        <v>25430</v>
      </c>
      <c r="B25431" s="12" t="s">
        <v>37432</v>
      </c>
      <c r="C25431" s="7" t="s">
        <v>62</v>
      </c>
      <c r="D25431" s="8" t="s">
        <v>1271</v>
      </c>
      <c r="E25431" s="6">
        <v>1924</v>
      </c>
      <c r="F25431" s="13" t="s">
        <v>37433</v>
      </c>
      <c r="G25431" s="6" t="s">
        <v>9987</v>
      </c>
    </row>
    <row r="25432" spans="1:7">
      <c r="A25432" s="7">
        <v>25431</v>
      </c>
      <c r="B25432" s="12" t="s">
        <v>37434</v>
      </c>
      <c r="C25432" s="7" t="s">
        <v>39</v>
      </c>
      <c r="D25432" s="8" t="s">
        <v>6739</v>
      </c>
      <c r="E25432" s="6">
        <v>1907</v>
      </c>
      <c r="F25432" s="13" t="s">
        <v>37435</v>
      </c>
      <c r="G25432" s="6" t="s">
        <v>9987</v>
      </c>
    </row>
    <row r="25433" spans="1:7">
      <c r="A25433" s="7">
        <v>25432</v>
      </c>
      <c r="B25433" s="12" t="s">
        <v>5174</v>
      </c>
      <c r="C25433" s="7" t="s">
        <v>172</v>
      </c>
      <c r="D25433" s="8" t="s">
        <v>228</v>
      </c>
      <c r="E25433" s="6">
        <v>1926</v>
      </c>
      <c r="F25433" s="13" t="s">
        <v>37436</v>
      </c>
      <c r="G25433" s="6" t="s">
        <v>9987</v>
      </c>
    </row>
    <row r="25434" spans="1:7">
      <c r="A25434" s="7">
        <v>25433</v>
      </c>
      <c r="B25434" s="12" t="s">
        <v>5188</v>
      </c>
      <c r="C25434" s="7" t="s">
        <v>8556</v>
      </c>
      <c r="D25434" s="8" t="s">
        <v>553</v>
      </c>
      <c r="E25434" s="6">
        <v>1923</v>
      </c>
      <c r="F25434" s="13" t="s">
        <v>37131</v>
      </c>
      <c r="G25434" s="6" t="s">
        <v>9987</v>
      </c>
    </row>
    <row r="25435" spans="1:7">
      <c r="A25435" s="7">
        <v>25434</v>
      </c>
      <c r="B25435" s="12" t="s">
        <v>37437</v>
      </c>
      <c r="C25435" s="7" t="s">
        <v>37438</v>
      </c>
      <c r="D25435" s="8" t="s">
        <v>557</v>
      </c>
      <c r="E25435" s="6">
        <v>1926</v>
      </c>
      <c r="F25435" s="13" t="s">
        <v>37439</v>
      </c>
      <c r="G25435" s="6" t="s">
        <v>9987</v>
      </c>
    </row>
    <row r="25436" spans="1:7">
      <c r="A25436" s="7">
        <v>25435</v>
      </c>
      <c r="B25436" s="12" t="s">
        <v>37437</v>
      </c>
      <c r="C25436" s="7" t="s">
        <v>88</v>
      </c>
      <c r="D25436" s="8" t="s">
        <v>557</v>
      </c>
      <c r="E25436" s="6">
        <v>1924</v>
      </c>
      <c r="F25436" s="13" t="s">
        <v>37131</v>
      </c>
      <c r="G25436" s="6" t="s">
        <v>9987</v>
      </c>
    </row>
    <row r="25437" spans="1:7">
      <c r="A25437" s="7">
        <v>25436</v>
      </c>
      <c r="B25437" s="12" t="s">
        <v>22585</v>
      </c>
      <c r="C25437" s="7" t="s">
        <v>1107</v>
      </c>
      <c r="D25437" s="8" t="s">
        <v>1844</v>
      </c>
      <c r="E25437" s="6">
        <v>1024</v>
      </c>
      <c r="F25437" s="13" t="s">
        <v>37440</v>
      </c>
      <c r="G25437" s="6" t="s">
        <v>9987</v>
      </c>
    </row>
    <row r="25438" spans="1:7">
      <c r="A25438" s="7">
        <v>25437</v>
      </c>
      <c r="B25438" s="12" t="s">
        <v>37441</v>
      </c>
      <c r="C25438" s="7" t="s">
        <v>62</v>
      </c>
      <c r="D25438" s="8" t="s">
        <v>2341</v>
      </c>
      <c r="E25438" s="6">
        <v>1924</v>
      </c>
      <c r="F25438" s="13" t="s">
        <v>37442</v>
      </c>
      <c r="G25438" s="6" t="s">
        <v>9987</v>
      </c>
    </row>
    <row r="25439" spans="1:7">
      <c r="A25439" s="7">
        <v>25438</v>
      </c>
      <c r="B25439" s="12" t="s">
        <v>37441</v>
      </c>
      <c r="C25439" s="7" t="s">
        <v>259</v>
      </c>
      <c r="D25439" s="8" t="s">
        <v>2341</v>
      </c>
      <c r="E25439" s="6">
        <v>1925</v>
      </c>
      <c r="F25439" s="13" t="s">
        <v>37443</v>
      </c>
      <c r="G25439" s="6" t="s">
        <v>9987</v>
      </c>
    </row>
    <row r="25440" spans="1:7">
      <c r="A25440" s="7">
        <v>25439</v>
      </c>
      <c r="B25440" s="12" t="s">
        <v>8742</v>
      </c>
      <c r="C25440" s="7" t="s">
        <v>88</v>
      </c>
      <c r="D25440" s="8" t="s">
        <v>1956</v>
      </c>
      <c r="E25440" s="6">
        <v>1895</v>
      </c>
      <c r="F25440" s="13" t="s">
        <v>37444</v>
      </c>
      <c r="G25440" s="6" t="s">
        <v>9987</v>
      </c>
    </row>
    <row r="25441" spans="1:7">
      <c r="A25441" s="7">
        <v>25440</v>
      </c>
      <c r="B25441" s="12" t="s">
        <v>37445</v>
      </c>
      <c r="C25441" s="7" t="s">
        <v>398</v>
      </c>
      <c r="D25441" s="8" t="s">
        <v>37446</v>
      </c>
      <c r="E25441" s="6">
        <v>1922</v>
      </c>
      <c r="F25441" s="13" t="s">
        <v>37431</v>
      </c>
      <c r="G25441" s="6" t="s">
        <v>9987</v>
      </c>
    </row>
    <row r="25442" spans="1:7">
      <c r="A25442" s="7">
        <v>25441</v>
      </c>
      <c r="B25442" s="12" t="s">
        <v>37447</v>
      </c>
      <c r="C25442" s="7" t="s">
        <v>143</v>
      </c>
      <c r="D25442" s="8" t="s">
        <v>5076</v>
      </c>
      <c r="E25442" s="6">
        <v>1927</v>
      </c>
      <c r="F25442" s="13" t="s">
        <v>37448</v>
      </c>
      <c r="G25442" s="6" t="s">
        <v>9987</v>
      </c>
    </row>
    <row r="25443" spans="1:7">
      <c r="A25443" s="7">
        <v>25442</v>
      </c>
      <c r="B25443" s="12" t="s">
        <v>26640</v>
      </c>
      <c r="C25443" s="7" t="s">
        <v>3941</v>
      </c>
      <c r="D25443" s="8" t="s">
        <v>545</v>
      </c>
      <c r="E25443" s="6">
        <v>1901</v>
      </c>
      <c r="F25443" s="13" t="s">
        <v>37449</v>
      </c>
      <c r="G25443" s="6" t="s">
        <v>9987</v>
      </c>
    </row>
    <row r="25444" spans="1:7">
      <c r="A25444" s="7">
        <v>25443</v>
      </c>
      <c r="B25444" s="12" t="s">
        <v>37450</v>
      </c>
      <c r="C25444" s="7" t="s">
        <v>8556</v>
      </c>
      <c r="D25444" s="8" t="s">
        <v>3816</v>
      </c>
      <c r="E25444" s="6">
        <v>1922</v>
      </c>
      <c r="F25444" s="13" t="s">
        <v>37451</v>
      </c>
      <c r="G25444" s="6" t="s">
        <v>9987</v>
      </c>
    </row>
    <row r="25445" spans="1:7">
      <c r="A25445" s="7">
        <v>25444</v>
      </c>
      <c r="B25445" s="12" t="s">
        <v>659</v>
      </c>
      <c r="C25445" s="7" t="s">
        <v>83</v>
      </c>
      <c r="D25445" s="8" t="s">
        <v>346</v>
      </c>
      <c r="E25445" s="6">
        <v>1927</v>
      </c>
      <c r="F25445" s="13" t="s">
        <v>37452</v>
      </c>
      <c r="G25445" s="6" t="s">
        <v>9987</v>
      </c>
    </row>
    <row r="25446" spans="1:7">
      <c r="A25446" s="7">
        <v>25445</v>
      </c>
      <c r="B25446" s="12" t="s">
        <v>13316</v>
      </c>
      <c r="C25446" s="7" t="s">
        <v>436</v>
      </c>
      <c r="D25446" s="8" t="s">
        <v>553</v>
      </c>
      <c r="E25446" s="6">
        <v>1924</v>
      </c>
      <c r="F25446" s="13" t="s">
        <v>37453</v>
      </c>
      <c r="G25446" s="6" t="s">
        <v>9987</v>
      </c>
    </row>
    <row r="25447" spans="1:7">
      <c r="A25447" s="7">
        <v>25446</v>
      </c>
      <c r="B25447" s="12" t="s">
        <v>37454</v>
      </c>
      <c r="C25447" s="7" t="s">
        <v>172</v>
      </c>
      <c r="D25447" s="8" t="s">
        <v>426</v>
      </c>
      <c r="E25447" s="6">
        <v>1924</v>
      </c>
      <c r="F25447" s="13" t="s">
        <v>37455</v>
      </c>
      <c r="G25447" s="6" t="s">
        <v>9987</v>
      </c>
    </row>
    <row r="25448" spans="1:7">
      <c r="A25448" s="7">
        <v>25447</v>
      </c>
      <c r="B25448" s="12" t="s">
        <v>23025</v>
      </c>
      <c r="C25448" s="7" t="s">
        <v>3284</v>
      </c>
      <c r="D25448" s="8" t="s">
        <v>541</v>
      </c>
      <c r="E25448" s="6">
        <v>1921</v>
      </c>
      <c r="F25448" s="13" t="s">
        <v>37456</v>
      </c>
      <c r="G25448" s="6" t="s">
        <v>9987</v>
      </c>
    </row>
    <row r="25449" spans="1:7">
      <c r="A25449" s="7">
        <v>25448</v>
      </c>
      <c r="B25449" s="12" t="s">
        <v>9870</v>
      </c>
      <c r="C25449" s="7" t="s">
        <v>215</v>
      </c>
      <c r="D25449" s="8" t="s">
        <v>426</v>
      </c>
      <c r="E25449" s="6">
        <v>1926</v>
      </c>
      <c r="F25449" s="13" t="s">
        <v>37457</v>
      </c>
      <c r="G25449" s="6" t="s">
        <v>9987</v>
      </c>
    </row>
    <row r="25450" spans="1:7">
      <c r="A25450" s="7">
        <v>25449</v>
      </c>
      <c r="B25450" s="12" t="s">
        <v>3898</v>
      </c>
      <c r="C25450" s="7" t="s">
        <v>365</v>
      </c>
      <c r="D25450" s="8" t="s">
        <v>781</v>
      </c>
      <c r="E25450" s="6">
        <v>1926</v>
      </c>
      <c r="F25450" s="13" t="s">
        <v>37458</v>
      </c>
      <c r="G25450" s="6" t="s">
        <v>9987</v>
      </c>
    </row>
    <row r="25451" spans="1:7">
      <c r="A25451" s="7">
        <v>25450</v>
      </c>
      <c r="B25451" s="12" t="s">
        <v>37459</v>
      </c>
      <c r="C25451" s="7" t="s">
        <v>10375</v>
      </c>
      <c r="D25451" s="8" t="s">
        <v>37460</v>
      </c>
      <c r="E25451" s="6">
        <v>1927</v>
      </c>
      <c r="F25451" s="13" t="s">
        <v>37461</v>
      </c>
      <c r="G25451" s="6" t="s">
        <v>9987</v>
      </c>
    </row>
    <row r="25452" spans="1:7">
      <c r="A25452" s="7">
        <v>25451</v>
      </c>
      <c r="B25452" s="12" t="s">
        <v>37462</v>
      </c>
      <c r="C25452" s="7" t="s">
        <v>37463</v>
      </c>
      <c r="E25452" s="6">
        <v>1915</v>
      </c>
      <c r="F25452" s="13" t="s">
        <v>37464</v>
      </c>
      <c r="G25452" s="6" t="s">
        <v>9987</v>
      </c>
    </row>
    <row r="25453" spans="1:7">
      <c r="A25453" s="7">
        <v>25452</v>
      </c>
      <c r="B25453" s="12" t="s">
        <v>9283</v>
      </c>
      <c r="C25453" s="7" t="s">
        <v>65</v>
      </c>
      <c r="D25453" s="8" t="s">
        <v>557</v>
      </c>
      <c r="E25453" s="6">
        <v>1924</v>
      </c>
      <c r="F25453" s="13" t="s">
        <v>37465</v>
      </c>
      <c r="G25453" s="6" t="s">
        <v>9987</v>
      </c>
    </row>
    <row r="25454" spans="1:7">
      <c r="A25454" s="7">
        <v>25453</v>
      </c>
      <c r="B25454" s="12" t="s">
        <v>37466</v>
      </c>
      <c r="C25454" s="7" t="s">
        <v>135</v>
      </c>
      <c r="D25454" s="8" t="s">
        <v>789</v>
      </c>
      <c r="E25454" s="6">
        <v>1928</v>
      </c>
      <c r="F25454" s="13" t="s">
        <v>37467</v>
      </c>
      <c r="G25454" s="6" t="s">
        <v>9987</v>
      </c>
    </row>
    <row r="25455" spans="1:7">
      <c r="A25455" s="7">
        <v>25454</v>
      </c>
      <c r="B25455" s="12" t="s">
        <v>37468</v>
      </c>
      <c r="C25455" s="7" t="s">
        <v>259</v>
      </c>
      <c r="D25455" s="8" t="s">
        <v>322</v>
      </c>
      <c r="E25455" s="6">
        <v>1899</v>
      </c>
      <c r="F25455" s="13" t="s">
        <v>37469</v>
      </c>
      <c r="G25455" s="6" t="s">
        <v>37470</v>
      </c>
    </row>
    <row r="25456" spans="1:7">
      <c r="A25456" s="7">
        <v>25455</v>
      </c>
      <c r="B25456" s="12" t="s">
        <v>37468</v>
      </c>
      <c r="C25456" s="7" t="s">
        <v>62</v>
      </c>
      <c r="D25456" s="8" t="s">
        <v>426</v>
      </c>
      <c r="E25456" s="6">
        <v>1926</v>
      </c>
      <c r="F25456" s="13" t="s">
        <v>37131</v>
      </c>
      <c r="G25456" s="6" t="s">
        <v>1607</v>
      </c>
    </row>
    <row r="25457" spans="1:7">
      <c r="A25457" s="7">
        <v>25456</v>
      </c>
      <c r="B25457" s="12" t="s">
        <v>37471</v>
      </c>
      <c r="C25457" s="7" t="s">
        <v>115</v>
      </c>
      <c r="D25457" s="8" t="s">
        <v>1271</v>
      </c>
      <c r="E25457" s="6">
        <v>1923</v>
      </c>
      <c r="F25457" s="13" t="s">
        <v>37472</v>
      </c>
      <c r="G25457" s="6" t="s">
        <v>37473</v>
      </c>
    </row>
    <row r="25458" spans="1:7">
      <c r="A25458" s="7">
        <v>25457</v>
      </c>
      <c r="B25458" s="12" t="s">
        <v>28487</v>
      </c>
      <c r="C25458" s="7" t="s">
        <v>37474</v>
      </c>
      <c r="D25458" s="8" t="s">
        <v>37475</v>
      </c>
      <c r="E25458" s="6">
        <v>1900</v>
      </c>
      <c r="F25458" s="13" t="s">
        <v>37476</v>
      </c>
      <c r="G25458" s="6" t="s">
        <v>37477</v>
      </c>
    </row>
    <row r="25459" spans="1:7">
      <c r="A25459" s="7">
        <v>25458</v>
      </c>
      <c r="B25459" s="12" t="s">
        <v>6180</v>
      </c>
      <c r="C25459" s="7" t="s">
        <v>356</v>
      </c>
      <c r="D25459" s="8" t="s">
        <v>557</v>
      </c>
      <c r="E25459" s="6">
        <v>1923</v>
      </c>
      <c r="F25459" s="13" t="s">
        <v>37478</v>
      </c>
      <c r="G25459" s="6" t="s">
        <v>37479</v>
      </c>
    </row>
    <row r="25460" spans="1:7">
      <c r="A25460" s="7">
        <v>25459</v>
      </c>
      <c r="B25460" s="12" t="s">
        <v>37480</v>
      </c>
      <c r="E25460" s="6">
        <v>1924</v>
      </c>
      <c r="F25460" s="13" t="s">
        <v>37443</v>
      </c>
      <c r="G25460" s="6" t="s">
        <v>37137</v>
      </c>
    </row>
    <row r="25461" spans="1:7">
      <c r="A25461" s="7">
        <v>25460</v>
      </c>
      <c r="B25461" s="12" t="s">
        <v>10405</v>
      </c>
      <c r="C25461" s="7" t="s">
        <v>215</v>
      </c>
      <c r="D25461" s="8" t="s">
        <v>31213</v>
      </c>
      <c r="E25461" s="6">
        <v>1923</v>
      </c>
      <c r="F25461" s="13" t="s">
        <v>37481</v>
      </c>
      <c r="G25461" s="6" t="s">
        <v>155</v>
      </c>
    </row>
    <row r="25462" spans="1:7">
      <c r="A25462" s="7">
        <v>25461</v>
      </c>
      <c r="B25462" s="12" t="s">
        <v>37482</v>
      </c>
      <c r="C25462" s="7" t="s">
        <v>83</v>
      </c>
      <c r="D25462" s="8" t="s">
        <v>352</v>
      </c>
      <c r="E25462" s="6">
        <v>1922</v>
      </c>
      <c r="F25462" s="13" t="s">
        <v>37483</v>
      </c>
      <c r="G25462" s="6" t="s">
        <v>37484</v>
      </c>
    </row>
    <row r="25463" spans="1:7">
      <c r="A25463" s="7">
        <v>25462</v>
      </c>
      <c r="B25463" s="12" t="s">
        <v>37485</v>
      </c>
      <c r="C25463" s="7" t="s">
        <v>215</v>
      </c>
      <c r="D25463" s="8" t="s">
        <v>557</v>
      </c>
      <c r="E25463" s="6">
        <v>1924</v>
      </c>
      <c r="F25463" s="13" t="s">
        <v>37131</v>
      </c>
      <c r="G25463" s="6" t="s">
        <v>37486</v>
      </c>
    </row>
    <row r="25464" spans="1:7">
      <c r="A25464" s="7">
        <v>25463</v>
      </c>
      <c r="B25464" s="12" t="s">
        <v>37487</v>
      </c>
      <c r="C25464" s="7" t="s">
        <v>210</v>
      </c>
      <c r="D25464" s="8" t="s">
        <v>37488</v>
      </c>
      <c r="E25464" s="6">
        <v>1927</v>
      </c>
      <c r="F25464" s="13" t="s">
        <v>37489</v>
      </c>
      <c r="G25464" s="6" t="s">
        <v>37169</v>
      </c>
    </row>
    <row r="25465" spans="1:7">
      <c r="A25465" s="7">
        <v>25464</v>
      </c>
      <c r="B25465" s="12" t="s">
        <v>37490</v>
      </c>
      <c r="C25465" s="7" t="s">
        <v>145</v>
      </c>
      <c r="D25465" s="8" t="s">
        <v>37491</v>
      </c>
      <c r="E25465" s="6">
        <v>1911</v>
      </c>
      <c r="F25465" s="13" t="s">
        <v>37492</v>
      </c>
      <c r="G25465" s="6" t="s">
        <v>9987</v>
      </c>
    </row>
    <row r="25466" spans="1:7">
      <c r="A25466" s="7">
        <v>25465</v>
      </c>
      <c r="B25466" s="12" t="s">
        <v>37493</v>
      </c>
      <c r="C25466" s="7" t="s">
        <v>128</v>
      </c>
      <c r="D25466" s="8" t="s">
        <v>672</v>
      </c>
      <c r="E25466" s="6">
        <v>1926</v>
      </c>
      <c r="F25466" s="13" t="s">
        <v>37494</v>
      </c>
      <c r="G25466" s="6" t="s">
        <v>55</v>
      </c>
    </row>
    <row r="25467" spans="1:7">
      <c r="A25467" s="7">
        <v>25466</v>
      </c>
      <c r="B25467" s="12" t="s">
        <v>37495</v>
      </c>
      <c r="C25467" s="7" t="s">
        <v>10015</v>
      </c>
      <c r="D25467" s="8" t="s">
        <v>672</v>
      </c>
      <c r="E25467" s="6">
        <v>1924</v>
      </c>
      <c r="F25467" s="13" t="s">
        <v>37131</v>
      </c>
      <c r="G25467" s="6" t="s">
        <v>130</v>
      </c>
    </row>
    <row r="25468" spans="1:7">
      <c r="A25468" s="7">
        <v>25467</v>
      </c>
      <c r="B25468" s="12" t="s">
        <v>17734</v>
      </c>
      <c r="C25468" s="7" t="s">
        <v>65</v>
      </c>
      <c r="D25468" s="8" t="s">
        <v>1219</v>
      </c>
      <c r="E25468" s="6">
        <v>1924</v>
      </c>
      <c r="F25468" s="13" t="s">
        <v>37496</v>
      </c>
      <c r="G25468" s="6" t="s">
        <v>371</v>
      </c>
    </row>
    <row r="25469" spans="1:7">
      <c r="A25469" s="7">
        <v>25468</v>
      </c>
      <c r="B25469" s="12" t="s">
        <v>11791</v>
      </c>
      <c r="C25469" s="7" t="s">
        <v>62</v>
      </c>
      <c r="D25469" s="8" t="s">
        <v>23576</v>
      </c>
      <c r="E25469" s="6">
        <v>1915</v>
      </c>
      <c r="F25469" s="13" t="s">
        <v>37497</v>
      </c>
      <c r="G25469" s="6" t="s">
        <v>37498</v>
      </c>
    </row>
    <row r="25470" spans="1:7">
      <c r="A25470" s="7">
        <v>25469</v>
      </c>
      <c r="B25470" s="12" t="s">
        <v>8899</v>
      </c>
      <c r="C25470" s="7" t="s">
        <v>203</v>
      </c>
      <c r="D25470" s="8" t="s">
        <v>270</v>
      </c>
      <c r="E25470" s="6">
        <v>1925</v>
      </c>
      <c r="F25470" s="13" t="s">
        <v>37499</v>
      </c>
      <c r="G25470" s="6" t="s">
        <v>130</v>
      </c>
    </row>
    <row r="25471" spans="1:7">
      <c r="A25471" s="7">
        <v>25470</v>
      </c>
      <c r="B25471" s="12" t="s">
        <v>3839</v>
      </c>
      <c r="C25471" s="7" t="s">
        <v>188</v>
      </c>
      <c r="D25471" s="8" t="s">
        <v>37500</v>
      </c>
      <c r="E25471" s="6">
        <v>1901</v>
      </c>
      <c r="F25471" s="13" t="s">
        <v>37501</v>
      </c>
      <c r="G25471" s="6" t="s">
        <v>37502</v>
      </c>
    </row>
    <row r="25472" spans="1:7">
      <c r="A25472" s="7">
        <v>25471</v>
      </c>
      <c r="B25472" s="12" t="s">
        <v>3836</v>
      </c>
      <c r="C25472" s="7" t="s">
        <v>88</v>
      </c>
      <c r="D25472" s="8" t="s">
        <v>513</v>
      </c>
      <c r="E25472" s="6">
        <v>1924</v>
      </c>
      <c r="F25472" s="13" t="s">
        <v>37131</v>
      </c>
      <c r="G25472" s="6" t="s">
        <v>37503</v>
      </c>
    </row>
    <row r="25473" spans="1:7">
      <c r="A25473" s="7">
        <v>25472</v>
      </c>
      <c r="B25473" s="12" t="s">
        <v>10889</v>
      </c>
      <c r="C25473" s="7" t="s">
        <v>203</v>
      </c>
      <c r="D25473" s="8" t="s">
        <v>241</v>
      </c>
      <c r="E25473" s="6">
        <v>1923</v>
      </c>
      <c r="F25473" s="13" t="s">
        <v>37504</v>
      </c>
      <c r="G25473" s="6" t="s">
        <v>37505</v>
      </c>
    </row>
    <row r="25474" spans="1:7">
      <c r="A25474" s="7">
        <v>25473</v>
      </c>
      <c r="B25474" s="12" t="s">
        <v>37506</v>
      </c>
      <c r="C25474" s="7" t="s">
        <v>62</v>
      </c>
      <c r="D25474" s="8" t="s">
        <v>228</v>
      </c>
      <c r="E25474" s="6">
        <v>1908</v>
      </c>
      <c r="F25474" s="13" t="s">
        <v>37507</v>
      </c>
      <c r="G25474" s="6" t="s">
        <v>37508</v>
      </c>
    </row>
    <row r="25475" spans="1:7">
      <c r="A25475" s="7">
        <v>25474</v>
      </c>
      <c r="B25475" s="12" t="s">
        <v>29119</v>
      </c>
      <c r="C25475" s="7" t="s">
        <v>203</v>
      </c>
      <c r="D25475" s="8" t="s">
        <v>28569</v>
      </c>
      <c r="E25475" s="6">
        <v>1925</v>
      </c>
      <c r="F25475" s="13" t="s">
        <v>37509</v>
      </c>
      <c r="G25475" s="6" t="s">
        <v>130</v>
      </c>
    </row>
    <row r="25476" spans="1:7">
      <c r="A25476" s="7">
        <v>25475</v>
      </c>
      <c r="B25476" s="12" t="s">
        <v>37510</v>
      </c>
      <c r="C25476" s="7" t="s">
        <v>115</v>
      </c>
      <c r="D25476" s="8" t="s">
        <v>1956</v>
      </c>
      <c r="E25476" s="6">
        <v>1903</v>
      </c>
      <c r="F25476" s="13" t="s">
        <v>37511</v>
      </c>
      <c r="G25476" s="6" t="s">
        <v>37512</v>
      </c>
    </row>
    <row r="25477" spans="1:7">
      <c r="A25477" s="7">
        <v>25476</v>
      </c>
      <c r="B25477" s="12" t="s">
        <v>23192</v>
      </c>
      <c r="C25477" s="7" t="s">
        <v>215</v>
      </c>
      <c r="D25477" s="8" t="s">
        <v>640</v>
      </c>
      <c r="E25477" s="6">
        <v>1892</v>
      </c>
      <c r="F25477" s="13" t="s">
        <v>37513</v>
      </c>
      <c r="G25477" s="6" t="s">
        <v>37514</v>
      </c>
    </row>
    <row r="25478" spans="1:7">
      <c r="A25478" s="7">
        <v>25477</v>
      </c>
      <c r="B25478" s="12" t="s">
        <v>10934</v>
      </c>
      <c r="C25478" s="7" t="s">
        <v>145</v>
      </c>
      <c r="D25478" s="8" t="s">
        <v>557</v>
      </c>
      <c r="E25478" s="6">
        <v>1905</v>
      </c>
      <c r="F25478" s="13" t="s">
        <v>37515</v>
      </c>
      <c r="G25478" s="6" t="s">
        <v>37516</v>
      </c>
    </row>
    <row r="25479" spans="1:7">
      <c r="A25479" s="7">
        <v>25478</v>
      </c>
      <c r="B25479" s="12" t="s">
        <v>26357</v>
      </c>
      <c r="C25479" s="7" t="s">
        <v>62</v>
      </c>
      <c r="D25479" s="8" t="s">
        <v>322</v>
      </c>
      <c r="E25479" s="6">
        <v>1910</v>
      </c>
      <c r="F25479" s="13" t="s">
        <v>37517</v>
      </c>
      <c r="G25479" s="6" t="s">
        <v>37518</v>
      </c>
    </row>
    <row r="25480" spans="1:7">
      <c r="A25480" s="7">
        <v>25479</v>
      </c>
      <c r="B25480" s="12" t="s">
        <v>1712</v>
      </c>
      <c r="C25480" s="7" t="s">
        <v>1099</v>
      </c>
      <c r="D25480" s="8" t="s">
        <v>513</v>
      </c>
      <c r="E25480" s="6">
        <v>1897</v>
      </c>
      <c r="F25480" s="13" t="s">
        <v>37519</v>
      </c>
      <c r="G25480" s="6" t="s">
        <v>37520</v>
      </c>
    </row>
    <row r="25481" spans="1:7">
      <c r="A25481" s="7">
        <v>25480</v>
      </c>
      <c r="B25481" s="12" t="s">
        <v>37521</v>
      </c>
      <c r="C25481" s="7" t="s">
        <v>62</v>
      </c>
      <c r="D25481" s="8" t="s">
        <v>37522</v>
      </c>
      <c r="E25481" s="6">
        <v>1916</v>
      </c>
      <c r="F25481" s="13" t="s">
        <v>37523</v>
      </c>
      <c r="G25481" s="6" t="s">
        <v>37524</v>
      </c>
    </row>
    <row r="25482" spans="1:7">
      <c r="A25482" s="7">
        <v>25481</v>
      </c>
      <c r="B25482" s="12" t="s">
        <v>22525</v>
      </c>
      <c r="C25482" s="7" t="s">
        <v>138</v>
      </c>
      <c r="D25482" s="8" t="s">
        <v>241</v>
      </c>
      <c r="E25482" s="6">
        <v>1925</v>
      </c>
      <c r="F25482" s="13" t="s">
        <v>37525</v>
      </c>
      <c r="G25482" s="6" t="s">
        <v>37526</v>
      </c>
    </row>
    <row r="25483" spans="1:7">
      <c r="A25483" s="7">
        <v>25482</v>
      </c>
      <c r="B25483" s="12" t="s">
        <v>14294</v>
      </c>
      <c r="C25483" s="7" t="s">
        <v>159</v>
      </c>
      <c r="D25483" s="8" t="s">
        <v>557</v>
      </c>
      <c r="E25483" s="6">
        <v>1899</v>
      </c>
      <c r="F25483" s="13" t="s">
        <v>37527</v>
      </c>
      <c r="G25483" s="6" t="s">
        <v>37528</v>
      </c>
    </row>
    <row r="25484" spans="1:7">
      <c r="A25484" s="7">
        <v>25483</v>
      </c>
      <c r="B25484" s="12" t="s">
        <v>37529</v>
      </c>
      <c r="C25484" s="7" t="s">
        <v>135</v>
      </c>
      <c r="D25484" s="8" t="s">
        <v>1225</v>
      </c>
      <c r="E25484" s="6">
        <v>1927</v>
      </c>
      <c r="F25484" s="13" t="s">
        <v>37530</v>
      </c>
      <c r="G25484" s="6" t="s">
        <v>130</v>
      </c>
    </row>
    <row r="25485" spans="1:7">
      <c r="A25485" s="7">
        <v>25484</v>
      </c>
      <c r="B25485" s="12" t="s">
        <v>37531</v>
      </c>
      <c r="C25485" s="7" t="s">
        <v>436</v>
      </c>
      <c r="D25485" s="8" t="s">
        <v>352</v>
      </c>
      <c r="E25485" s="6">
        <v>1923</v>
      </c>
      <c r="F25485" s="13" t="s">
        <v>37532</v>
      </c>
      <c r="G25485" s="6" t="s">
        <v>37533</v>
      </c>
    </row>
    <row r="25486" spans="1:7">
      <c r="A25486" s="7">
        <v>25485</v>
      </c>
      <c r="B25486" s="12" t="s">
        <v>37534</v>
      </c>
      <c r="C25486" s="7" t="s">
        <v>128</v>
      </c>
      <c r="D25486" s="8" t="s">
        <v>37535</v>
      </c>
      <c r="E25486" s="6">
        <v>1925</v>
      </c>
      <c r="F25486" s="13" t="s">
        <v>37536</v>
      </c>
      <c r="G25486" s="6" t="s">
        <v>130</v>
      </c>
    </row>
    <row r="25487" spans="1:7">
      <c r="A25487" s="7">
        <v>25486</v>
      </c>
      <c r="B25487" s="12" t="s">
        <v>6439</v>
      </c>
      <c r="C25487" s="7" t="s">
        <v>37537</v>
      </c>
      <c r="E25487" s="6">
        <v>1925</v>
      </c>
      <c r="F25487" s="13" t="s">
        <v>37538</v>
      </c>
      <c r="G25487" s="6" t="s">
        <v>1607</v>
      </c>
    </row>
    <row r="25488" spans="1:7">
      <c r="A25488" s="7">
        <v>25487</v>
      </c>
      <c r="B25488" s="12" t="s">
        <v>37539</v>
      </c>
      <c r="C25488" s="7" t="s">
        <v>62</v>
      </c>
      <c r="D25488" s="8" t="s">
        <v>2787</v>
      </c>
      <c r="E25488" s="6">
        <v>1898</v>
      </c>
      <c r="F25488" s="13" t="s">
        <v>37540</v>
      </c>
      <c r="G25488" s="6" t="s">
        <v>1607</v>
      </c>
    </row>
    <row r="25489" spans="1:7">
      <c r="A25489" s="7">
        <v>25488</v>
      </c>
      <c r="B25489" s="12" t="s">
        <v>37487</v>
      </c>
      <c r="C25489" s="7" t="s">
        <v>210</v>
      </c>
      <c r="E25489" s="6">
        <v>1927</v>
      </c>
      <c r="F25489" s="13" t="s">
        <v>37541</v>
      </c>
      <c r="G25489" s="6" t="s">
        <v>9987</v>
      </c>
    </row>
    <row r="25490" spans="1:7">
      <c r="A25490" s="7">
        <v>25489</v>
      </c>
      <c r="B25490" s="12" t="s">
        <v>5140</v>
      </c>
      <c r="C25490" s="7" t="s">
        <v>6124</v>
      </c>
      <c r="E25490" s="6">
        <v>1900</v>
      </c>
      <c r="F25490" s="13" t="s">
        <v>37542</v>
      </c>
      <c r="G25490" s="6" t="s">
        <v>37543</v>
      </c>
    </row>
    <row r="25491" spans="1:7">
      <c r="A25491" s="7">
        <v>25490</v>
      </c>
      <c r="B25491" s="12" t="s">
        <v>5140</v>
      </c>
      <c r="C25491" s="7" t="s">
        <v>62</v>
      </c>
      <c r="D25491" s="8" t="s">
        <v>1461</v>
      </c>
      <c r="E25491" s="6">
        <v>1921</v>
      </c>
      <c r="F25491" s="13" t="s">
        <v>37131</v>
      </c>
      <c r="G25491" s="6" t="s">
        <v>9987</v>
      </c>
    </row>
    <row r="25492" spans="1:7">
      <c r="A25492" s="7">
        <v>25491</v>
      </c>
      <c r="B25492" s="12" t="s">
        <v>22448</v>
      </c>
      <c r="C25492" s="7" t="s">
        <v>159</v>
      </c>
      <c r="E25492" s="6">
        <v>1916</v>
      </c>
      <c r="F25492" s="13" t="s">
        <v>37544</v>
      </c>
      <c r="G25492" s="6" t="s">
        <v>37545</v>
      </c>
    </row>
    <row r="25493" spans="1:7">
      <c r="A25493" s="7">
        <v>25492</v>
      </c>
      <c r="B25493" s="12" t="s">
        <v>37546</v>
      </c>
      <c r="C25493" s="7" t="s">
        <v>267</v>
      </c>
      <c r="E25493" s="6">
        <v>1904</v>
      </c>
      <c r="F25493" s="13" t="s">
        <v>37547</v>
      </c>
      <c r="G25493" s="6" t="s">
        <v>37548</v>
      </c>
    </row>
    <row r="25494" spans="1:7">
      <c r="A25494" s="7">
        <v>25493</v>
      </c>
      <c r="B25494" s="12" t="s">
        <v>556</v>
      </c>
      <c r="C25494" s="7" t="s">
        <v>145</v>
      </c>
      <c r="E25494" s="6">
        <v>1989</v>
      </c>
      <c r="F25494" s="13" t="s">
        <v>37549</v>
      </c>
      <c r="G25494" s="6" t="s">
        <v>37550</v>
      </c>
    </row>
    <row r="25495" spans="1:7">
      <c r="A25495" s="7">
        <v>25494</v>
      </c>
      <c r="B25495" s="12" t="s">
        <v>15531</v>
      </c>
      <c r="C25495" s="7" t="s">
        <v>365</v>
      </c>
      <c r="E25495" s="6">
        <v>1925</v>
      </c>
      <c r="F25495" s="13" t="s">
        <v>37551</v>
      </c>
      <c r="G25495" s="6" t="s">
        <v>37552</v>
      </c>
    </row>
    <row r="25496" spans="1:7">
      <c r="A25496" s="7">
        <v>25495</v>
      </c>
      <c r="B25496" s="12" t="s">
        <v>9393</v>
      </c>
      <c r="C25496" s="7" t="s">
        <v>42</v>
      </c>
      <c r="D25496" s="8" t="s">
        <v>359</v>
      </c>
      <c r="E25496" s="6">
        <v>1911</v>
      </c>
      <c r="F25496" s="13" t="s">
        <v>37553</v>
      </c>
      <c r="G25496" s="6" t="s">
        <v>155</v>
      </c>
    </row>
    <row r="25497" spans="1:7">
      <c r="A25497" s="7">
        <v>25496</v>
      </c>
      <c r="B25497" s="12" t="s">
        <v>37554</v>
      </c>
      <c r="C25497" s="7" t="s">
        <v>259</v>
      </c>
      <c r="D25497" s="8" t="s">
        <v>37555</v>
      </c>
      <c r="E25497" s="6">
        <v>1925</v>
      </c>
      <c r="F25497" s="13" t="s">
        <v>37556</v>
      </c>
      <c r="G25497" s="6" t="s">
        <v>9987</v>
      </c>
    </row>
    <row r="25498" spans="1:7">
      <c r="A25498" s="7">
        <v>25497</v>
      </c>
      <c r="B25498" s="12" t="s">
        <v>37557</v>
      </c>
      <c r="C25498" s="7" t="s">
        <v>65</v>
      </c>
      <c r="E25498" s="6">
        <v>1925</v>
      </c>
      <c r="F25498" s="13" t="s">
        <v>37558</v>
      </c>
      <c r="G25498" s="6" t="s">
        <v>9987</v>
      </c>
    </row>
    <row r="25499" spans="1:7">
      <c r="A25499" s="7">
        <v>25498</v>
      </c>
      <c r="B25499" s="12" t="s">
        <v>3468</v>
      </c>
      <c r="C25499" s="7" t="s">
        <v>88</v>
      </c>
      <c r="E25499" s="6">
        <v>1998</v>
      </c>
      <c r="F25499" s="13" t="s">
        <v>37559</v>
      </c>
      <c r="G25499" s="6" t="s">
        <v>34275</v>
      </c>
    </row>
    <row r="25500" spans="1:7">
      <c r="A25500" s="7">
        <v>25499</v>
      </c>
      <c r="B25500" s="12" t="s">
        <v>37256</v>
      </c>
      <c r="C25500" s="7" t="s">
        <v>91</v>
      </c>
      <c r="E25500" s="6">
        <v>1924</v>
      </c>
      <c r="F25500" s="13" t="s">
        <v>37257</v>
      </c>
      <c r="G25500" s="6" t="s">
        <v>130</v>
      </c>
    </row>
    <row r="25501" spans="1:7">
      <c r="A25501" s="7">
        <v>25500</v>
      </c>
      <c r="B25501" s="12" t="s">
        <v>37256</v>
      </c>
      <c r="C25501" s="7" t="s">
        <v>10015</v>
      </c>
      <c r="E25501" s="6">
        <v>1927</v>
      </c>
      <c r="F25501" s="13" t="s">
        <v>37131</v>
      </c>
      <c r="G25501" s="6" t="s">
        <v>9987</v>
      </c>
    </row>
    <row r="25502" spans="1:7">
      <c r="A25502" s="7">
        <v>25501</v>
      </c>
      <c r="B25502" s="12" t="s">
        <v>37560</v>
      </c>
      <c r="C25502" s="7" t="s">
        <v>273</v>
      </c>
      <c r="E25502" s="6">
        <v>1925</v>
      </c>
      <c r="F25502" s="13" t="s">
        <v>37561</v>
      </c>
      <c r="G25502" s="6" t="s">
        <v>37562</v>
      </c>
    </row>
    <row r="25503" spans="1:7">
      <c r="A25503" s="7">
        <v>25502</v>
      </c>
      <c r="B25503" s="12" t="s">
        <v>37563</v>
      </c>
      <c r="C25503" s="7" t="s">
        <v>88</v>
      </c>
      <c r="D25503" s="8" t="s">
        <v>557</v>
      </c>
      <c r="E25503" s="6">
        <v>1890</v>
      </c>
      <c r="F25503" s="13" t="s">
        <v>37564</v>
      </c>
      <c r="G25503" s="6" t="s">
        <v>37565</v>
      </c>
    </row>
    <row r="25504" spans="1:7">
      <c r="A25504" s="7">
        <v>25503</v>
      </c>
      <c r="B25504" s="12" t="s">
        <v>9570</v>
      </c>
      <c r="C25504" s="7" t="s">
        <v>133</v>
      </c>
      <c r="E25504" s="6">
        <v>1915</v>
      </c>
      <c r="F25504" s="13" t="s">
        <v>37131</v>
      </c>
      <c r="G25504" s="6" t="s">
        <v>130</v>
      </c>
    </row>
    <row r="25505" spans="1:7">
      <c r="A25505" s="7">
        <v>25504</v>
      </c>
      <c r="B25505" s="12" t="s">
        <v>4354</v>
      </c>
      <c r="C25505" s="7" t="s">
        <v>37566</v>
      </c>
      <c r="E25505" s="6">
        <v>1926</v>
      </c>
      <c r="F25505" s="13" t="s">
        <v>37567</v>
      </c>
      <c r="G25505" s="6" t="s">
        <v>37568</v>
      </c>
    </row>
    <row r="25506" spans="1:7">
      <c r="A25506" s="7">
        <v>25505</v>
      </c>
      <c r="B25506" s="12" t="s">
        <v>37569</v>
      </c>
      <c r="C25506" s="7" t="s">
        <v>140</v>
      </c>
      <c r="E25506" s="6">
        <v>1918</v>
      </c>
      <c r="F25506" s="13" t="s">
        <v>37570</v>
      </c>
      <c r="G25506" s="6" t="s">
        <v>33</v>
      </c>
    </row>
    <row r="25507" spans="1:7">
      <c r="A25507" s="7">
        <v>25506</v>
      </c>
      <c r="B25507" s="12" t="s">
        <v>37571</v>
      </c>
      <c r="C25507" s="7" t="s">
        <v>135</v>
      </c>
      <c r="D25507" s="8" t="s">
        <v>29400</v>
      </c>
      <c r="E25507" s="6">
        <v>1925</v>
      </c>
      <c r="F25507" s="13" t="s">
        <v>37572</v>
      </c>
      <c r="G25507" s="6" t="s">
        <v>155</v>
      </c>
    </row>
    <row r="25508" spans="1:7">
      <c r="A25508" s="7">
        <v>25507</v>
      </c>
      <c r="B25508" s="12" t="s">
        <v>37573</v>
      </c>
      <c r="C25508" s="7" t="s">
        <v>37574</v>
      </c>
      <c r="E25508" s="6">
        <v>1926</v>
      </c>
      <c r="F25508" s="13" t="s">
        <v>37408</v>
      </c>
      <c r="G25508" s="6" t="s">
        <v>155</v>
      </c>
    </row>
    <row r="25509" spans="1:7">
      <c r="A25509" s="7">
        <v>25508</v>
      </c>
      <c r="B25509" s="12" t="s">
        <v>17406</v>
      </c>
      <c r="C25509" s="7" t="s">
        <v>37575</v>
      </c>
      <c r="E25509" s="6">
        <v>1913</v>
      </c>
      <c r="F25509" s="13" t="s">
        <v>37576</v>
      </c>
      <c r="G25509" s="6" t="s">
        <v>37577</v>
      </c>
    </row>
    <row r="25510" spans="1:7">
      <c r="A25510" s="7">
        <v>25509</v>
      </c>
      <c r="B25510" s="12" t="s">
        <v>8899</v>
      </c>
      <c r="C25510" s="7" t="s">
        <v>215</v>
      </c>
      <c r="D25510" s="8" t="s">
        <v>322</v>
      </c>
      <c r="E25510" s="6">
        <v>1925</v>
      </c>
      <c r="F25510" s="13" t="s">
        <v>37578</v>
      </c>
      <c r="G25510" s="6" t="s">
        <v>155</v>
      </c>
    </row>
    <row r="25511" spans="1:7">
      <c r="A25511" s="7">
        <v>25510</v>
      </c>
      <c r="B25511" s="12" t="s">
        <v>7705</v>
      </c>
      <c r="C25511" s="7" t="s">
        <v>102</v>
      </c>
      <c r="D25511" s="8" t="s">
        <v>352</v>
      </c>
      <c r="E25511" s="6">
        <v>1903</v>
      </c>
      <c r="F25511" s="13" t="s">
        <v>37131</v>
      </c>
      <c r="G25511" s="6" t="s">
        <v>9987</v>
      </c>
    </row>
    <row r="25512" spans="1:7">
      <c r="A25512" s="7">
        <v>25511</v>
      </c>
      <c r="B25512" s="12" t="s">
        <v>8187</v>
      </c>
      <c r="C25512" s="7" t="s">
        <v>159</v>
      </c>
      <c r="E25512" s="6">
        <v>1924</v>
      </c>
      <c r="F25512" s="13" t="s">
        <v>37579</v>
      </c>
      <c r="G25512" s="6" t="s">
        <v>33</v>
      </c>
    </row>
    <row r="25513" spans="1:7">
      <c r="A25513" s="7">
        <v>25512</v>
      </c>
      <c r="B25513" s="12" t="s">
        <v>37580</v>
      </c>
      <c r="C25513" s="7" t="s">
        <v>259</v>
      </c>
      <c r="E25513" s="6">
        <v>1907</v>
      </c>
      <c r="F25513" s="13" t="s">
        <v>37581</v>
      </c>
      <c r="G25513" s="6" t="s">
        <v>37582</v>
      </c>
    </row>
    <row r="25514" spans="1:7">
      <c r="A25514" s="7">
        <v>25513</v>
      </c>
      <c r="B25514" s="12" t="s">
        <v>37583</v>
      </c>
      <c r="C25514" s="7" t="s">
        <v>203</v>
      </c>
      <c r="E25514" s="6">
        <v>1924</v>
      </c>
      <c r="F25514" s="13" t="s">
        <v>37584</v>
      </c>
      <c r="G25514" s="6" t="s">
        <v>37585</v>
      </c>
    </row>
    <row r="25515" spans="1:7">
      <c r="A25515" s="7">
        <v>25514</v>
      </c>
      <c r="B25515" s="12" t="s">
        <v>6640</v>
      </c>
      <c r="C25515" s="7" t="s">
        <v>39</v>
      </c>
      <c r="E25515" s="6">
        <v>1915</v>
      </c>
      <c r="F25515" s="13" t="s">
        <v>37586</v>
      </c>
      <c r="G25515" s="6" t="s">
        <v>155</v>
      </c>
    </row>
    <row r="25516" spans="1:7">
      <c r="A25516" s="7">
        <v>25515</v>
      </c>
      <c r="B25516" s="12" t="s">
        <v>37587</v>
      </c>
      <c r="C25516" s="7" t="s">
        <v>210</v>
      </c>
      <c r="E25516" s="6">
        <v>1924</v>
      </c>
      <c r="F25516" s="13" t="s">
        <v>37131</v>
      </c>
      <c r="G25516" s="6" t="s">
        <v>9987</v>
      </c>
    </row>
    <row r="25517" spans="1:7">
      <c r="A25517" s="7">
        <v>25516</v>
      </c>
      <c r="B25517" s="12" t="s">
        <v>22976</v>
      </c>
      <c r="C25517" s="7" t="s">
        <v>1068</v>
      </c>
      <c r="E25517" s="6">
        <v>1915</v>
      </c>
      <c r="F25517" s="13" t="s">
        <v>37131</v>
      </c>
      <c r="G25517" s="6" t="s">
        <v>9987</v>
      </c>
    </row>
    <row r="25518" spans="1:7">
      <c r="A25518" s="7">
        <v>25517</v>
      </c>
      <c r="B25518" s="12" t="s">
        <v>6890</v>
      </c>
      <c r="C25518" s="7" t="s">
        <v>140</v>
      </c>
      <c r="E25518" s="6">
        <v>1925</v>
      </c>
      <c r="F25518" s="13" t="s">
        <v>37588</v>
      </c>
      <c r="G25518" s="6" t="s">
        <v>4422</v>
      </c>
    </row>
    <row r="25519" spans="1:7">
      <c r="A25519" s="7">
        <v>25518</v>
      </c>
      <c r="B25519" s="12" t="s">
        <v>37589</v>
      </c>
      <c r="C25519" s="7" t="s">
        <v>135</v>
      </c>
      <c r="E25519" s="6">
        <v>1922</v>
      </c>
      <c r="F25519" s="13" t="s">
        <v>37590</v>
      </c>
      <c r="G25519" s="6" t="s">
        <v>130</v>
      </c>
    </row>
    <row r="25520" spans="1:7">
      <c r="A25520" s="7">
        <v>25519</v>
      </c>
      <c r="B25520" s="12" t="s">
        <v>37591</v>
      </c>
      <c r="C25520" s="7" t="s">
        <v>172</v>
      </c>
      <c r="E25520" s="6">
        <v>1928</v>
      </c>
      <c r="F25520" s="13" t="s">
        <v>37131</v>
      </c>
      <c r="G25520" s="6" t="s">
        <v>9987</v>
      </c>
    </row>
    <row r="25521" spans="1:7">
      <c r="A25521" s="7">
        <v>25520</v>
      </c>
      <c r="B25521" s="12" t="s">
        <v>27348</v>
      </c>
      <c r="C25521" s="7" t="s">
        <v>91</v>
      </c>
      <c r="D25521" s="8" t="s">
        <v>241</v>
      </c>
      <c r="E25521" s="6" t="s">
        <v>37592</v>
      </c>
      <c r="F25521" s="13" t="s">
        <v>37593</v>
      </c>
      <c r="G25521" s="6" t="s">
        <v>37594</v>
      </c>
    </row>
    <row r="25522" spans="1:7">
      <c r="A25522" s="7">
        <v>25521</v>
      </c>
      <c r="B25522" s="12" t="s">
        <v>27348</v>
      </c>
      <c r="C25522" s="7" t="s">
        <v>238</v>
      </c>
      <c r="E25522" s="6">
        <v>1905</v>
      </c>
      <c r="F25522" s="13" t="s">
        <v>37131</v>
      </c>
      <c r="G25522" s="6" t="s">
        <v>130</v>
      </c>
    </row>
    <row r="25523" spans="1:7">
      <c r="A25523" s="7">
        <v>25522</v>
      </c>
      <c r="B25523" s="7" t="s">
        <v>22592</v>
      </c>
      <c r="C25523" s="8" t="s">
        <v>259</v>
      </c>
      <c r="E25523" s="6">
        <v>1925</v>
      </c>
      <c r="F25523" s="13" t="s">
        <v>37595</v>
      </c>
      <c r="G25523" s="6" t="s">
        <v>155</v>
      </c>
    </row>
    <row r="25524" spans="1:7">
      <c r="A25524" s="7">
        <v>25523</v>
      </c>
      <c r="B25524" s="12" t="s">
        <v>6428</v>
      </c>
      <c r="C25524" s="7" t="s">
        <v>62</v>
      </c>
      <c r="E25524" s="6">
        <v>1893</v>
      </c>
      <c r="F25524" s="13" t="s">
        <v>37596</v>
      </c>
      <c r="G25524" s="6" t="s">
        <v>37597</v>
      </c>
    </row>
    <row r="25525" spans="1:7">
      <c r="A25525" s="7">
        <v>25524</v>
      </c>
      <c r="B25525" s="12" t="s">
        <v>6428</v>
      </c>
      <c r="C25525" s="7" t="s">
        <v>4452</v>
      </c>
      <c r="E25525" s="6">
        <v>1925</v>
      </c>
      <c r="F25525" s="13" t="s">
        <v>37131</v>
      </c>
      <c r="G25525" s="6" t="s">
        <v>3967</v>
      </c>
    </row>
    <row r="25526" spans="1:7">
      <c r="A25526" s="7">
        <v>25525</v>
      </c>
      <c r="B25526" s="12" t="s">
        <v>37598</v>
      </c>
      <c r="C25526" s="7" t="s">
        <v>356</v>
      </c>
      <c r="D25526" s="8" t="s">
        <v>1956</v>
      </c>
      <c r="E25526" s="6">
        <v>1925</v>
      </c>
      <c r="F25526" s="13" t="s">
        <v>37599</v>
      </c>
      <c r="G25526" s="6" t="s">
        <v>155</v>
      </c>
    </row>
    <row r="25527" spans="1:7">
      <c r="A25527" s="7">
        <v>25526</v>
      </c>
      <c r="B25527" s="12" t="s">
        <v>37600</v>
      </c>
      <c r="C25527" s="7" t="s">
        <v>180</v>
      </c>
      <c r="D25527" s="8" t="s">
        <v>5940</v>
      </c>
      <c r="E25527" s="6">
        <v>1927</v>
      </c>
      <c r="F25527" s="13" t="s">
        <v>37601</v>
      </c>
      <c r="G25527" s="6" t="s">
        <v>155</v>
      </c>
    </row>
    <row r="25528" spans="1:7">
      <c r="A25528" s="7">
        <v>25527</v>
      </c>
      <c r="B25528" s="12" t="s">
        <v>37602</v>
      </c>
      <c r="C25528" s="7" t="s">
        <v>259</v>
      </c>
      <c r="E25528" s="6">
        <v>1926</v>
      </c>
      <c r="F25528" s="13" t="s">
        <v>37603</v>
      </c>
      <c r="G25528" s="6" t="s">
        <v>9987</v>
      </c>
    </row>
    <row r="25529" spans="1:7">
      <c r="A25529" s="7">
        <v>25528</v>
      </c>
      <c r="B25529" s="12" t="s">
        <v>15117</v>
      </c>
      <c r="C25529" s="7" t="s">
        <v>356</v>
      </c>
      <c r="E25529" s="6">
        <v>1894</v>
      </c>
      <c r="F25529" s="13" t="s">
        <v>37131</v>
      </c>
      <c r="G25529" s="6" t="s">
        <v>37604</v>
      </c>
    </row>
    <row r="25530" spans="1:7">
      <c r="A25530" s="7">
        <v>25529</v>
      </c>
      <c r="B25530" s="12" t="s">
        <v>26703</v>
      </c>
      <c r="C25530" s="7" t="s">
        <v>65</v>
      </c>
      <c r="E25530" s="6">
        <v>1926</v>
      </c>
      <c r="F25530" s="13" t="s">
        <v>37605</v>
      </c>
      <c r="G25530" s="6" t="s">
        <v>155</v>
      </c>
    </row>
    <row r="25531" spans="1:7">
      <c r="A25531" s="7">
        <v>25530</v>
      </c>
      <c r="B25531" s="12" t="s">
        <v>20779</v>
      </c>
      <c r="C25531" s="7" t="s">
        <v>12172</v>
      </c>
      <c r="E25531" s="6">
        <v>1897</v>
      </c>
      <c r="F25531" s="13" t="s">
        <v>37606</v>
      </c>
      <c r="G25531" s="6" t="s">
        <v>37607</v>
      </c>
    </row>
    <row r="25532" spans="1:7">
      <c r="A25532" s="7">
        <v>25531</v>
      </c>
      <c r="B25532" s="12" t="s">
        <v>37608</v>
      </c>
      <c r="C25532" s="7" t="s">
        <v>183</v>
      </c>
      <c r="D25532" s="8" t="s">
        <v>1922</v>
      </c>
      <c r="E25532" s="6">
        <v>1908</v>
      </c>
      <c r="F25532" s="13" t="s">
        <v>37609</v>
      </c>
      <c r="G25532" s="6" t="s">
        <v>37610</v>
      </c>
    </row>
    <row r="25533" spans="1:7">
      <c r="A25533" s="7">
        <v>25532</v>
      </c>
      <c r="B25533" s="12" t="s">
        <v>37611</v>
      </c>
      <c r="C25533" s="7" t="s">
        <v>6763</v>
      </c>
      <c r="E25533" s="6">
        <v>1926</v>
      </c>
      <c r="F25533" s="13" t="s">
        <v>37612</v>
      </c>
      <c r="G25533" s="6" t="s">
        <v>155</v>
      </c>
    </row>
    <row r="25534" spans="1:7">
      <c r="A25534" s="7">
        <v>25533</v>
      </c>
      <c r="B25534" s="12" t="s">
        <v>30461</v>
      </c>
      <c r="C25534" s="7" t="s">
        <v>88</v>
      </c>
      <c r="D25534" s="8" t="s">
        <v>1606</v>
      </c>
      <c r="E25534" s="6">
        <v>1913</v>
      </c>
      <c r="F25534" s="13" t="s">
        <v>37613</v>
      </c>
      <c r="G25534" s="6" t="s">
        <v>9987</v>
      </c>
    </row>
    <row r="25535" spans="1:7">
      <c r="A25535" s="7">
        <v>25534</v>
      </c>
      <c r="B25535" s="12" t="s">
        <v>7200</v>
      </c>
      <c r="C25535" s="7" t="s">
        <v>37614</v>
      </c>
      <c r="D25535" s="8" t="s">
        <v>557</v>
      </c>
      <c r="E25535" s="6">
        <v>1907</v>
      </c>
      <c r="F25535" s="13" t="s">
        <v>37615</v>
      </c>
      <c r="G25535" s="6" t="s">
        <v>37616</v>
      </c>
    </row>
    <row r="25536" spans="1:7">
      <c r="A25536" s="7">
        <v>25535</v>
      </c>
      <c r="B25536" s="12" t="s">
        <v>37617</v>
      </c>
      <c r="C25536" s="7" t="s">
        <v>240</v>
      </c>
      <c r="E25536" s="6">
        <v>1925</v>
      </c>
      <c r="F25536" s="13" t="s">
        <v>37478</v>
      </c>
      <c r="G25536" s="6" t="s">
        <v>130</v>
      </c>
    </row>
    <row r="25537" spans="1:7">
      <c r="A25537" s="7">
        <v>25536</v>
      </c>
      <c r="B25537" s="12" t="s">
        <v>20941</v>
      </c>
      <c r="C25537" s="7" t="s">
        <v>218</v>
      </c>
      <c r="E25537" s="6">
        <v>1925</v>
      </c>
      <c r="F25537" s="13" t="s">
        <v>37618</v>
      </c>
      <c r="G25537" s="6" t="s">
        <v>130</v>
      </c>
    </row>
    <row r="25538" spans="1:7">
      <c r="A25538" s="7">
        <v>25537</v>
      </c>
      <c r="B25538" s="12" t="s">
        <v>9586</v>
      </c>
      <c r="C25538" s="7" t="s">
        <v>107</v>
      </c>
      <c r="D25538" s="8" t="s">
        <v>361</v>
      </c>
      <c r="E25538" s="6">
        <v>1925</v>
      </c>
      <c r="F25538" s="13" t="s">
        <v>37619</v>
      </c>
      <c r="G25538" s="6" t="s">
        <v>37620</v>
      </c>
    </row>
    <row r="25539" spans="1:7">
      <c r="A25539" s="7">
        <v>25538</v>
      </c>
      <c r="B25539" s="12" t="s">
        <v>9586</v>
      </c>
      <c r="C25539" s="7" t="s">
        <v>215</v>
      </c>
      <c r="D25539" s="8" t="s">
        <v>361</v>
      </c>
      <c r="E25539" s="6">
        <v>1927</v>
      </c>
      <c r="F25539" s="13" t="s">
        <v>37619</v>
      </c>
      <c r="G25539" s="6" t="s">
        <v>155</v>
      </c>
    </row>
    <row r="25540" spans="1:7">
      <c r="A25540" s="7">
        <v>25539</v>
      </c>
      <c r="B25540" s="12" t="s">
        <v>16497</v>
      </c>
      <c r="C25540" s="7" t="s">
        <v>4521</v>
      </c>
      <c r="E25540" s="6">
        <v>1914</v>
      </c>
      <c r="F25540" s="13" t="s">
        <v>37621</v>
      </c>
      <c r="G25540" s="6" t="s">
        <v>37622</v>
      </c>
    </row>
    <row r="25541" spans="1:7">
      <c r="A25541" s="7">
        <v>25540</v>
      </c>
      <c r="B25541" s="12" t="s">
        <v>37623</v>
      </c>
      <c r="C25541" s="7" t="s">
        <v>159</v>
      </c>
      <c r="E25541" s="6">
        <v>1896</v>
      </c>
      <c r="F25541" s="13" t="s">
        <v>37624</v>
      </c>
      <c r="G25541" s="6" t="s">
        <v>33</v>
      </c>
    </row>
    <row r="25542" spans="1:7">
      <c r="A25542" s="7">
        <v>25541</v>
      </c>
      <c r="B25542" s="12" t="s">
        <v>37625</v>
      </c>
      <c r="C25542" s="7" t="s">
        <v>88</v>
      </c>
      <c r="D25542" s="8" t="s">
        <v>359</v>
      </c>
      <c r="E25542" s="6">
        <v>1995</v>
      </c>
      <c r="F25542" s="13" t="s">
        <v>37626</v>
      </c>
      <c r="G25542" s="6" t="s">
        <v>155</v>
      </c>
    </row>
    <row r="25543" spans="1:7">
      <c r="A25543" s="7">
        <v>25542</v>
      </c>
      <c r="B25543" s="12" t="s">
        <v>26665</v>
      </c>
      <c r="C25543" s="7" t="s">
        <v>1068</v>
      </c>
      <c r="D25543" s="8" t="s">
        <v>2787</v>
      </c>
      <c r="E25543" s="6">
        <v>1908</v>
      </c>
      <c r="F25543" s="13" t="s">
        <v>37627</v>
      </c>
      <c r="G25543" s="6" t="s">
        <v>37628</v>
      </c>
    </row>
    <row r="25544" spans="1:7">
      <c r="A25544" s="7">
        <v>25543</v>
      </c>
      <c r="B25544" s="12" t="s">
        <v>37629</v>
      </c>
      <c r="C25544" s="7" t="s">
        <v>240</v>
      </c>
      <c r="E25544" s="6">
        <v>1925</v>
      </c>
      <c r="F25544" s="13" t="s">
        <v>37630</v>
      </c>
      <c r="G25544" s="6" t="s">
        <v>9987</v>
      </c>
    </row>
    <row r="25545" spans="1:7">
      <c r="A25545" s="7">
        <v>25544</v>
      </c>
      <c r="B25545" s="12" t="s">
        <v>37629</v>
      </c>
      <c r="C25545" s="7" t="s">
        <v>120</v>
      </c>
      <c r="E25545" s="6">
        <v>1923</v>
      </c>
      <c r="F25545" s="13" t="s">
        <v>37131</v>
      </c>
      <c r="G25545" s="6" t="s">
        <v>9987</v>
      </c>
    </row>
    <row r="25546" spans="1:7">
      <c r="A25546" s="7">
        <v>25545</v>
      </c>
      <c r="B25546" s="12" t="s">
        <v>37631</v>
      </c>
      <c r="C25546" s="7" t="s">
        <v>120</v>
      </c>
      <c r="E25546" s="6">
        <v>1926</v>
      </c>
      <c r="F25546" s="13" t="s">
        <v>37632</v>
      </c>
      <c r="G25546" s="6" t="s">
        <v>9987</v>
      </c>
    </row>
    <row r="25547" spans="1:7">
      <c r="A25547" s="7">
        <v>25546</v>
      </c>
      <c r="B25547" s="12" t="s">
        <v>37633</v>
      </c>
      <c r="C25547" s="7" t="s">
        <v>10375</v>
      </c>
      <c r="E25547" s="6">
        <v>1925</v>
      </c>
      <c r="F25547" s="13" t="s">
        <v>37634</v>
      </c>
      <c r="G25547" s="6" t="s">
        <v>9987</v>
      </c>
    </row>
    <row r="25548" spans="1:7">
      <c r="A25548" s="7">
        <v>25547</v>
      </c>
      <c r="B25548" s="12" t="s">
        <v>37633</v>
      </c>
      <c r="C25548" s="7" t="s">
        <v>259</v>
      </c>
      <c r="E25548" s="6">
        <v>1908</v>
      </c>
      <c r="F25548" s="13" t="s">
        <v>37131</v>
      </c>
      <c r="G25548" s="6" t="s">
        <v>9987</v>
      </c>
    </row>
    <row r="25549" spans="1:7">
      <c r="A25549" s="7">
        <v>25548</v>
      </c>
      <c r="B25549" s="12" t="s">
        <v>3468</v>
      </c>
      <c r="E25549" s="6">
        <v>1910</v>
      </c>
      <c r="F25549" s="13" t="s">
        <v>37635</v>
      </c>
      <c r="G25549" s="6" t="s">
        <v>9987</v>
      </c>
    </row>
    <row r="25550" spans="1:7">
      <c r="A25550" s="7">
        <v>25549</v>
      </c>
      <c r="B25550" s="12" t="s">
        <v>17877</v>
      </c>
      <c r="C25550" s="7" t="s">
        <v>65</v>
      </c>
      <c r="E25550" s="6">
        <v>1898</v>
      </c>
      <c r="F25550" s="13" t="s">
        <v>37636</v>
      </c>
      <c r="G25550" s="6" t="s">
        <v>9987</v>
      </c>
    </row>
    <row r="25551" spans="1:7">
      <c r="A25551" s="7">
        <v>25550</v>
      </c>
      <c r="B25551" s="12" t="s">
        <v>37637</v>
      </c>
      <c r="C25551" s="7" t="s">
        <v>215</v>
      </c>
      <c r="E25551" s="6">
        <v>1925</v>
      </c>
      <c r="F25551" s="13" t="s">
        <v>37638</v>
      </c>
      <c r="G25551" s="6" t="s">
        <v>9987</v>
      </c>
    </row>
    <row r="25552" spans="1:7">
      <c r="A25552" s="7">
        <v>25551</v>
      </c>
      <c r="B25552" s="12" t="s">
        <v>8167</v>
      </c>
      <c r="C25552" s="7" t="s">
        <v>240</v>
      </c>
      <c r="E25552" s="6">
        <v>1913</v>
      </c>
      <c r="F25552" s="13" t="s">
        <v>37639</v>
      </c>
      <c r="G25552" s="6" t="s">
        <v>9987</v>
      </c>
    </row>
    <row r="25553" spans="1:7">
      <c r="A25553" s="7">
        <v>25552</v>
      </c>
      <c r="B25553" s="12" t="s">
        <v>37640</v>
      </c>
      <c r="C25553" s="7" t="s">
        <v>218</v>
      </c>
      <c r="E25553" s="6">
        <v>1924</v>
      </c>
      <c r="F25553" s="13" t="s">
        <v>37641</v>
      </c>
      <c r="G25553" s="6" t="s">
        <v>9987</v>
      </c>
    </row>
    <row r="25554" spans="1:7">
      <c r="A25554" s="7">
        <v>25553</v>
      </c>
      <c r="B25554" s="12" t="s">
        <v>17649</v>
      </c>
      <c r="C25554" s="7" t="s">
        <v>35</v>
      </c>
      <c r="E25554" s="6">
        <v>1923</v>
      </c>
      <c r="F25554" s="13" t="s">
        <v>37642</v>
      </c>
      <c r="G25554" s="6" t="s">
        <v>9987</v>
      </c>
    </row>
    <row r="25555" spans="1:7">
      <c r="A25555" s="7">
        <v>25554</v>
      </c>
      <c r="B25555" s="12" t="s">
        <v>18650</v>
      </c>
      <c r="C25555" s="7" t="s">
        <v>159</v>
      </c>
      <c r="E25555" s="6">
        <v>1912</v>
      </c>
      <c r="F25555" s="13" t="s">
        <v>37643</v>
      </c>
      <c r="G25555" s="6" t="s">
        <v>9987</v>
      </c>
    </row>
    <row r="25556" spans="1:7">
      <c r="A25556" s="7">
        <v>25555</v>
      </c>
      <c r="B25556" s="12" t="s">
        <v>37644</v>
      </c>
      <c r="C25556" s="7" t="s">
        <v>3284</v>
      </c>
      <c r="E25556" s="6">
        <v>1905</v>
      </c>
      <c r="F25556" s="13" t="s">
        <v>37645</v>
      </c>
      <c r="G25556" s="6" t="s">
        <v>9987</v>
      </c>
    </row>
    <row r="25557" spans="1:7">
      <c r="A25557" s="7">
        <v>25556</v>
      </c>
      <c r="B25557" s="12" t="s">
        <v>2755</v>
      </c>
      <c r="C25557" s="7" t="s">
        <v>62</v>
      </c>
      <c r="D25557" s="8" t="s">
        <v>2341</v>
      </c>
      <c r="E25557" s="6">
        <v>1888</v>
      </c>
      <c r="F25557" s="13" t="s">
        <v>37646</v>
      </c>
      <c r="G25557" s="6" t="s">
        <v>9987</v>
      </c>
    </row>
    <row r="25558" spans="1:7">
      <c r="A25558" s="7">
        <v>25557</v>
      </c>
      <c r="B25558" s="12" t="s">
        <v>37647</v>
      </c>
      <c r="C25558" s="7" t="s">
        <v>62</v>
      </c>
      <c r="D25558" s="8" t="s">
        <v>557</v>
      </c>
      <c r="E25558" s="6">
        <v>1925</v>
      </c>
      <c r="F25558" s="13" t="s">
        <v>37131</v>
      </c>
      <c r="G25558" s="6" t="s">
        <v>9987</v>
      </c>
    </row>
    <row r="25559" spans="1:7">
      <c r="A25559" s="7">
        <v>25558</v>
      </c>
      <c r="B25559" s="12" t="s">
        <v>37648</v>
      </c>
      <c r="C25559" s="7" t="s">
        <v>2248</v>
      </c>
      <c r="E25559" s="6">
        <v>1899</v>
      </c>
      <c r="F25559" s="13" t="s">
        <v>37649</v>
      </c>
      <c r="G25559" s="6" t="s">
        <v>9987</v>
      </c>
    </row>
    <row r="25560" spans="1:7">
      <c r="A25560" s="7">
        <v>25559</v>
      </c>
      <c r="B25560" s="12" t="s">
        <v>37650</v>
      </c>
      <c r="C25560" s="7" t="s">
        <v>1068</v>
      </c>
      <c r="E25560" s="6">
        <v>1914</v>
      </c>
      <c r="F25560" s="13" t="s">
        <v>37651</v>
      </c>
      <c r="G25560" s="6" t="s">
        <v>9987</v>
      </c>
    </row>
    <row r="25561" spans="1:7">
      <c r="A25561" s="7">
        <v>25560</v>
      </c>
      <c r="B25561" s="12" t="s">
        <v>12720</v>
      </c>
      <c r="C25561" s="7" t="s">
        <v>10375</v>
      </c>
      <c r="E25561" s="6">
        <v>1905</v>
      </c>
      <c r="F25561" s="13" t="s">
        <v>37652</v>
      </c>
      <c r="G25561" s="6" t="s">
        <v>9987</v>
      </c>
    </row>
    <row r="25562" spans="1:7">
      <c r="A25562" s="7">
        <v>25561</v>
      </c>
      <c r="B25562" s="12" t="s">
        <v>16766</v>
      </c>
      <c r="C25562" s="7" t="s">
        <v>215</v>
      </c>
      <c r="E25562" s="6">
        <v>1910</v>
      </c>
      <c r="F25562" s="13" t="s">
        <v>37653</v>
      </c>
      <c r="G25562" s="6" t="s">
        <v>9987</v>
      </c>
    </row>
    <row r="25563" spans="1:7">
      <c r="A25563" s="7">
        <v>25562</v>
      </c>
      <c r="B25563" s="12" t="s">
        <v>12201</v>
      </c>
      <c r="C25563" s="7" t="s">
        <v>120</v>
      </c>
      <c r="E25563" s="6">
        <v>1921</v>
      </c>
      <c r="F25563" s="13" t="s">
        <v>37654</v>
      </c>
      <c r="G25563" s="6" t="s">
        <v>9987</v>
      </c>
    </row>
    <row r="25564" spans="1:7">
      <c r="A25564" s="7">
        <v>25563</v>
      </c>
      <c r="B25564" s="12" t="s">
        <v>25246</v>
      </c>
      <c r="C25564" s="7" t="s">
        <v>159</v>
      </c>
      <c r="E25564" s="6">
        <v>1983</v>
      </c>
      <c r="F25564" s="13" t="s">
        <v>37655</v>
      </c>
      <c r="G25564" s="6" t="s">
        <v>9987</v>
      </c>
    </row>
    <row r="25565" spans="1:7">
      <c r="A25565" s="7">
        <v>25564</v>
      </c>
      <c r="B25565" s="12" t="s">
        <v>3468</v>
      </c>
      <c r="C25565" s="7" t="s">
        <v>37656</v>
      </c>
      <c r="E25565" s="6">
        <v>1898</v>
      </c>
      <c r="F25565" s="13" t="s">
        <v>36893</v>
      </c>
      <c r="G25565" s="6" t="s">
        <v>9987</v>
      </c>
    </row>
    <row r="25566" spans="1:7">
      <c r="A25566" s="7">
        <v>25565</v>
      </c>
      <c r="B25566" s="12" t="s">
        <v>37657</v>
      </c>
      <c r="C25566" s="7" t="s">
        <v>62</v>
      </c>
      <c r="D25566" s="8" t="s">
        <v>781</v>
      </c>
      <c r="E25566" s="6">
        <v>1927</v>
      </c>
      <c r="F25566" s="13" t="s">
        <v>37658</v>
      </c>
      <c r="G25566" s="6" t="s">
        <v>9987</v>
      </c>
    </row>
    <row r="25567" spans="1:7">
      <c r="A25567" s="7">
        <v>25566</v>
      </c>
      <c r="B25567" s="12" t="s">
        <v>37659</v>
      </c>
      <c r="C25567" s="7" t="s">
        <v>441</v>
      </c>
      <c r="D25567" s="8" t="s">
        <v>361</v>
      </c>
      <c r="E25567" s="6">
        <v>1925</v>
      </c>
      <c r="F25567" s="13" t="s">
        <v>37660</v>
      </c>
      <c r="G25567" s="6" t="s">
        <v>9987</v>
      </c>
    </row>
    <row r="25568" spans="1:7">
      <c r="A25568" s="7">
        <v>25567</v>
      </c>
      <c r="B25568" s="12" t="s">
        <v>19835</v>
      </c>
      <c r="C25568" s="7" t="s">
        <v>1107</v>
      </c>
      <c r="D25568" s="8" t="s">
        <v>352</v>
      </c>
      <c r="E25568" s="6">
        <v>1925</v>
      </c>
      <c r="F25568" s="13" t="s">
        <v>37661</v>
      </c>
      <c r="G25568" s="6" t="s">
        <v>9987</v>
      </c>
    </row>
    <row r="25569" spans="1:7">
      <c r="A25569" s="7">
        <v>25568</v>
      </c>
      <c r="B25569" s="12" t="s">
        <v>37662</v>
      </c>
      <c r="C25569" s="7" t="s">
        <v>637</v>
      </c>
      <c r="E25569" s="6">
        <v>1923</v>
      </c>
      <c r="F25569" s="13" t="s">
        <v>37131</v>
      </c>
      <c r="G25569" s="6" t="s">
        <v>9987</v>
      </c>
    </row>
    <row r="25570" spans="1:7">
      <c r="A25570" s="7">
        <v>25569</v>
      </c>
      <c r="B25570" s="12" t="s">
        <v>37663</v>
      </c>
      <c r="C25570" s="7" t="s">
        <v>115</v>
      </c>
      <c r="E25570" s="6">
        <v>1927</v>
      </c>
      <c r="F25570" s="13" t="s">
        <v>24</v>
      </c>
      <c r="G25570" s="6" t="s">
        <v>130</v>
      </c>
    </row>
    <row r="25571" spans="1:7">
      <c r="A25571" s="7">
        <v>25570</v>
      </c>
      <c r="B25571" s="12" t="s">
        <v>24192</v>
      </c>
      <c r="C25571" s="7" t="s">
        <v>172</v>
      </c>
      <c r="E25571" s="6">
        <v>1923</v>
      </c>
      <c r="F25571" s="13" t="s">
        <v>37664</v>
      </c>
      <c r="G25571" s="6" t="s">
        <v>9987</v>
      </c>
    </row>
    <row r="25572" spans="1:7">
      <c r="A25572" s="7">
        <v>25571</v>
      </c>
      <c r="B25572" s="12" t="s">
        <v>37665</v>
      </c>
      <c r="C25572" s="7" t="s">
        <v>398</v>
      </c>
      <c r="E25572" s="6">
        <v>1922</v>
      </c>
      <c r="F25572" s="13" t="s">
        <v>37666</v>
      </c>
      <c r="G25572" s="6" t="s">
        <v>9987</v>
      </c>
    </row>
    <row r="25573" spans="1:7">
      <c r="A25573" s="7">
        <v>25572</v>
      </c>
      <c r="B25573" s="12" t="s">
        <v>14707</v>
      </c>
      <c r="C25573" s="7" t="s">
        <v>88</v>
      </c>
      <c r="E25573" s="6">
        <v>1911</v>
      </c>
      <c r="F25573" s="13" t="s">
        <v>37667</v>
      </c>
      <c r="G25573" s="6" t="s">
        <v>9987</v>
      </c>
    </row>
    <row r="25574" spans="1:7">
      <c r="A25574" s="7">
        <v>25573</v>
      </c>
      <c r="B25574" s="12" t="s">
        <v>14707</v>
      </c>
      <c r="C25574" s="7" t="s">
        <v>159</v>
      </c>
      <c r="E25574" s="6">
        <v>1924</v>
      </c>
      <c r="F25574" s="13" t="s">
        <v>37131</v>
      </c>
      <c r="G25574" s="6" t="s">
        <v>9987</v>
      </c>
    </row>
    <row r="25575" spans="1:7">
      <c r="A25575" s="7">
        <v>25574</v>
      </c>
      <c r="B25575" s="12" t="s">
        <v>14707</v>
      </c>
      <c r="C25575" s="7" t="s">
        <v>3284</v>
      </c>
      <c r="E25575" s="6">
        <v>1927</v>
      </c>
      <c r="F25575" s="13" t="s">
        <v>37131</v>
      </c>
      <c r="G25575" s="6" t="s">
        <v>9987</v>
      </c>
    </row>
    <row r="25576" spans="1:7">
      <c r="A25576" s="7">
        <v>25575</v>
      </c>
      <c r="B25576" s="12" t="s">
        <v>37668</v>
      </c>
      <c r="C25576" s="7" t="s">
        <v>37379</v>
      </c>
      <c r="E25576" s="6">
        <v>1924</v>
      </c>
      <c r="F25576" s="13" t="s">
        <v>37669</v>
      </c>
      <c r="G25576" s="6" t="s">
        <v>9987</v>
      </c>
    </row>
    <row r="25577" spans="1:7">
      <c r="A25577" s="7">
        <v>25576</v>
      </c>
      <c r="B25577" s="12" t="s">
        <v>23389</v>
      </c>
      <c r="C25577" s="7" t="s">
        <v>65</v>
      </c>
      <c r="E25577" s="6">
        <v>1924</v>
      </c>
      <c r="F25577" s="13" t="s">
        <v>37670</v>
      </c>
      <c r="G25577" s="6" t="s">
        <v>9987</v>
      </c>
    </row>
    <row r="25578" spans="1:7">
      <c r="A25578" s="7">
        <v>25577</v>
      </c>
      <c r="B25578" s="12" t="s">
        <v>11181</v>
      </c>
      <c r="E25578" s="6">
        <v>1925</v>
      </c>
      <c r="F25578" s="13" t="s">
        <v>37671</v>
      </c>
      <c r="G25578" s="6" t="s">
        <v>9987</v>
      </c>
    </row>
    <row r="25579" spans="1:7">
      <c r="A25579" s="7">
        <v>25578</v>
      </c>
      <c r="B25579" s="12" t="s">
        <v>11181</v>
      </c>
      <c r="C25579" s="7" t="s">
        <v>10375</v>
      </c>
      <c r="D25579" s="8" t="s">
        <v>557</v>
      </c>
      <c r="E25579" s="6">
        <v>1927</v>
      </c>
      <c r="F25579" s="13" t="s">
        <v>37131</v>
      </c>
      <c r="G25579" s="6" t="s">
        <v>9987</v>
      </c>
    </row>
    <row r="25580" spans="1:7">
      <c r="A25580" s="7">
        <v>25579</v>
      </c>
      <c r="B25580" s="12" t="s">
        <v>37672</v>
      </c>
      <c r="C25580" s="7" t="s">
        <v>83</v>
      </c>
      <c r="D25580" s="8" t="s">
        <v>34170</v>
      </c>
      <c r="E25580" s="6">
        <v>1924</v>
      </c>
      <c r="F25580" s="13" t="s">
        <v>37673</v>
      </c>
      <c r="G25580" s="6" t="s">
        <v>9987</v>
      </c>
    </row>
    <row r="25581" spans="1:7">
      <c r="A25581" s="7">
        <v>25580</v>
      </c>
      <c r="B25581" s="12" t="s">
        <v>3144</v>
      </c>
      <c r="C25581" s="7" t="s">
        <v>210</v>
      </c>
      <c r="D25581" s="8" t="s">
        <v>352</v>
      </c>
      <c r="E25581" s="6">
        <v>1922</v>
      </c>
      <c r="F25581" s="13" t="s">
        <v>37674</v>
      </c>
      <c r="G25581" s="6" t="s">
        <v>9987</v>
      </c>
    </row>
    <row r="25582" spans="1:7">
      <c r="A25582" s="7">
        <v>25581</v>
      </c>
      <c r="B25582" s="12" t="s">
        <v>37675</v>
      </c>
      <c r="C25582" s="7" t="s">
        <v>8886</v>
      </c>
      <c r="D25582" s="8" t="s">
        <v>2341</v>
      </c>
      <c r="E25582" s="6">
        <v>1902</v>
      </c>
      <c r="F25582" s="13" t="s">
        <v>37676</v>
      </c>
      <c r="G25582" s="6" t="s">
        <v>9987</v>
      </c>
    </row>
    <row r="25583" spans="1:7">
      <c r="A25583" s="7">
        <v>25582</v>
      </c>
      <c r="B25583" s="12" t="s">
        <v>23079</v>
      </c>
      <c r="C25583" s="7" t="s">
        <v>356</v>
      </c>
      <c r="E25583" s="6">
        <v>1927</v>
      </c>
      <c r="F25583" s="13" t="s">
        <v>37677</v>
      </c>
      <c r="G25583" s="6" t="s">
        <v>9987</v>
      </c>
    </row>
    <row r="25584" spans="1:7">
      <c r="A25584" s="7">
        <v>25583</v>
      </c>
      <c r="B25584" s="12" t="s">
        <v>22215</v>
      </c>
      <c r="C25584" s="7" t="s">
        <v>37678</v>
      </c>
      <c r="E25584" s="6">
        <v>1889</v>
      </c>
      <c r="F25584" s="13" t="s">
        <v>37679</v>
      </c>
      <c r="G25584" s="6" t="s">
        <v>9987</v>
      </c>
    </row>
    <row r="25585" spans="1:7">
      <c r="A25585" s="7">
        <v>25584</v>
      </c>
      <c r="B25585" s="12" t="s">
        <v>22215</v>
      </c>
      <c r="C25585" s="7" t="s">
        <v>210</v>
      </c>
      <c r="E25585" s="6">
        <v>1921</v>
      </c>
      <c r="F25585" s="13" t="s">
        <v>37131</v>
      </c>
      <c r="G25585" s="6" t="s">
        <v>9987</v>
      </c>
    </row>
    <row r="25586" spans="1:7">
      <c r="A25586" s="7">
        <v>25585</v>
      </c>
      <c r="B25586" s="12" t="s">
        <v>22215</v>
      </c>
      <c r="C25586" s="7" t="s">
        <v>133</v>
      </c>
      <c r="E25586" s="6">
        <v>1925</v>
      </c>
      <c r="F25586" s="13" t="s">
        <v>37131</v>
      </c>
      <c r="G25586" s="6" t="s">
        <v>9987</v>
      </c>
    </row>
    <row r="25587" spans="1:7">
      <c r="A25587" s="7">
        <v>25586</v>
      </c>
      <c r="B25587" s="12" t="s">
        <v>26392</v>
      </c>
      <c r="C25587" s="7" t="s">
        <v>37680</v>
      </c>
      <c r="E25587" s="6">
        <v>1926</v>
      </c>
      <c r="F25587" s="13" t="s">
        <v>37681</v>
      </c>
      <c r="G25587" s="6" t="s">
        <v>9987</v>
      </c>
    </row>
    <row r="25588" spans="1:7">
      <c r="A25588" s="7">
        <v>25587</v>
      </c>
      <c r="B25588" s="12" t="s">
        <v>26392</v>
      </c>
      <c r="C25588" s="7" t="s">
        <v>83</v>
      </c>
      <c r="E25588" s="6">
        <v>1924</v>
      </c>
      <c r="F25588" s="13" t="s">
        <v>37131</v>
      </c>
      <c r="G25588" s="6" t="s">
        <v>9987</v>
      </c>
    </row>
    <row r="25589" spans="1:7">
      <c r="A25589" s="7">
        <v>25588</v>
      </c>
      <c r="B25589" s="12" t="s">
        <v>18394</v>
      </c>
      <c r="E25589" s="6">
        <v>1926</v>
      </c>
      <c r="F25589" s="13" t="s">
        <v>37682</v>
      </c>
      <c r="G25589" s="6" t="s">
        <v>9987</v>
      </c>
    </row>
    <row r="25590" spans="1:7">
      <c r="A25590" s="7">
        <v>25589</v>
      </c>
      <c r="B25590" s="12" t="s">
        <v>22790</v>
      </c>
      <c r="C25590" s="7" t="s">
        <v>238</v>
      </c>
      <c r="E25590" s="6">
        <v>1925</v>
      </c>
      <c r="F25590" s="13" t="s">
        <v>37683</v>
      </c>
      <c r="G25590" s="6" t="s">
        <v>9987</v>
      </c>
    </row>
    <row r="25591" spans="1:7">
      <c r="A25591" s="7">
        <v>25590</v>
      </c>
      <c r="B25591" s="12" t="s">
        <v>22790</v>
      </c>
      <c r="C25591" s="7" t="s">
        <v>203</v>
      </c>
      <c r="E25591" s="6">
        <v>1928</v>
      </c>
      <c r="F25591" s="13" t="s">
        <v>37131</v>
      </c>
      <c r="G25591" s="6" t="s">
        <v>9987</v>
      </c>
    </row>
    <row r="25592" spans="1:7">
      <c r="A25592" s="7">
        <v>25591</v>
      </c>
      <c r="B25592" s="12" t="s">
        <v>28228</v>
      </c>
      <c r="C25592" s="7" t="s">
        <v>210</v>
      </c>
      <c r="D25592" s="8" t="s">
        <v>516</v>
      </c>
      <c r="E25592" s="6">
        <v>1926</v>
      </c>
      <c r="F25592" s="13" t="s">
        <v>37684</v>
      </c>
      <c r="G25592" s="6" t="s">
        <v>9987</v>
      </c>
    </row>
    <row r="25593" spans="1:7">
      <c r="A25593" s="7">
        <v>25592</v>
      </c>
      <c r="B25593" s="12" t="s">
        <v>37685</v>
      </c>
      <c r="C25593" s="7" t="s">
        <v>37686</v>
      </c>
      <c r="E25593" s="6">
        <v>1899</v>
      </c>
      <c r="F25593" s="13" t="s">
        <v>37687</v>
      </c>
      <c r="G25593" s="6" t="s">
        <v>37688</v>
      </c>
    </row>
    <row r="25594" spans="1:7">
      <c r="A25594" s="7">
        <v>25593</v>
      </c>
      <c r="B25594" s="12" t="s">
        <v>37557</v>
      </c>
      <c r="C25594" s="7" t="s">
        <v>6399</v>
      </c>
      <c r="E25594" s="6">
        <v>1925</v>
      </c>
      <c r="F25594" s="13" t="s">
        <v>37689</v>
      </c>
      <c r="G25594" s="6" t="s">
        <v>130</v>
      </c>
    </row>
    <row r="25595" spans="1:7">
      <c r="A25595" s="7">
        <v>25594</v>
      </c>
      <c r="B25595" s="12" t="s">
        <v>14727</v>
      </c>
      <c r="C25595" s="7" t="s">
        <v>37358</v>
      </c>
      <c r="D25595" s="8" t="s">
        <v>557</v>
      </c>
      <c r="E25595" s="6">
        <v>1913</v>
      </c>
      <c r="F25595" s="13" t="s">
        <v>37690</v>
      </c>
      <c r="G25595" s="6" t="s">
        <v>37691</v>
      </c>
    </row>
    <row r="25596" spans="1:7">
      <c r="A25596" s="7">
        <v>25595</v>
      </c>
      <c r="B25596" s="12" t="s">
        <v>18499</v>
      </c>
      <c r="C25596" s="7" t="s">
        <v>365</v>
      </c>
      <c r="D25596" s="8" t="s">
        <v>11791</v>
      </c>
      <c r="E25596" s="6">
        <v>1912</v>
      </c>
      <c r="F25596" s="13" t="s">
        <v>37692</v>
      </c>
      <c r="G25596" s="6" t="s">
        <v>37693</v>
      </c>
    </row>
    <row r="25597" spans="1:7">
      <c r="A25597" s="7">
        <v>25596</v>
      </c>
      <c r="B25597" s="12" t="s">
        <v>11205</v>
      </c>
      <c r="C25597" s="7" t="s">
        <v>37379</v>
      </c>
      <c r="D25597" s="8" t="s">
        <v>557</v>
      </c>
      <c r="E25597" s="6">
        <v>1908</v>
      </c>
      <c r="F25597" s="13" t="s">
        <v>37694</v>
      </c>
      <c r="G25597" s="6" t="s">
        <v>3934</v>
      </c>
    </row>
    <row r="25598" spans="1:7">
      <c r="A25598" s="7">
        <v>25597</v>
      </c>
      <c r="B25598" s="12" t="s">
        <v>37695</v>
      </c>
      <c r="C25598" s="7" t="s">
        <v>115</v>
      </c>
      <c r="E25598" s="6">
        <v>1928</v>
      </c>
      <c r="F25598" s="13" t="s">
        <v>37696</v>
      </c>
      <c r="G25598" s="6" t="s">
        <v>1607</v>
      </c>
    </row>
    <row r="25599" spans="1:7">
      <c r="A25599" s="7">
        <v>25598</v>
      </c>
      <c r="B25599" s="12" t="s">
        <v>37695</v>
      </c>
      <c r="C25599" s="7" t="s">
        <v>259</v>
      </c>
      <c r="E25599" s="6">
        <v>1907</v>
      </c>
      <c r="F25599" s="13" t="s">
        <v>37131</v>
      </c>
      <c r="G25599" s="6" t="s">
        <v>9987</v>
      </c>
    </row>
    <row r="25600" spans="1:7">
      <c r="A25600" s="7">
        <v>25599</v>
      </c>
      <c r="B25600" s="12" t="s">
        <v>4324</v>
      </c>
      <c r="C25600" s="7" t="s">
        <v>37697</v>
      </c>
      <c r="E25600" s="6">
        <v>1907</v>
      </c>
      <c r="F25600" s="13" t="s">
        <v>37698</v>
      </c>
      <c r="G25600" s="6" t="s">
        <v>3934</v>
      </c>
    </row>
    <row r="25601" spans="1:7">
      <c r="A25601" s="7">
        <v>25600</v>
      </c>
      <c r="B25601" s="12" t="s">
        <v>1605</v>
      </c>
      <c r="C25601" s="7" t="s">
        <v>37699</v>
      </c>
      <c r="E25601" s="6">
        <v>1900</v>
      </c>
      <c r="F25601" s="13" t="s">
        <v>37700</v>
      </c>
      <c r="G25601" s="6" t="s">
        <v>34275</v>
      </c>
    </row>
    <row r="25602" spans="1:7">
      <c r="A25602" s="7">
        <v>25601</v>
      </c>
      <c r="B25602" s="12" t="s">
        <v>37701</v>
      </c>
      <c r="C25602" s="7" t="s">
        <v>128</v>
      </c>
      <c r="E25602" s="6">
        <v>1923</v>
      </c>
      <c r="F25602" s="13" t="s">
        <v>37702</v>
      </c>
      <c r="G25602" s="6" t="s">
        <v>9987</v>
      </c>
    </row>
    <row r="25603" spans="1:7">
      <c r="A25603" s="7">
        <v>25602</v>
      </c>
      <c r="B25603" s="12" t="s">
        <v>37703</v>
      </c>
      <c r="C25603" s="7" t="s">
        <v>115</v>
      </c>
      <c r="E25603" s="6">
        <v>1987</v>
      </c>
      <c r="F25603" s="13" t="s">
        <v>37704</v>
      </c>
      <c r="G25603" s="6" t="s">
        <v>37705</v>
      </c>
    </row>
    <row r="25604" spans="1:7">
      <c r="A25604" s="7">
        <v>25603</v>
      </c>
      <c r="B25604" s="12" t="s">
        <v>12230</v>
      </c>
      <c r="C25604" s="7" t="s">
        <v>172</v>
      </c>
      <c r="E25604" s="6">
        <v>1924</v>
      </c>
      <c r="F25604" s="13" t="s">
        <v>37706</v>
      </c>
      <c r="G25604" s="6" t="s">
        <v>155</v>
      </c>
    </row>
    <row r="25605" spans="1:7">
      <c r="A25605" s="7">
        <v>25604</v>
      </c>
      <c r="B25605" s="12" t="s">
        <v>37707</v>
      </c>
      <c r="C25605" s="7" t="s">
        <v>218</v>
      </c>
      <c r="E25605" s="6">
        <v>1925</v>
      </c>
      <c r="F25605" s="13" t="s">
        <v>37708</v>
      </c>
      <c r="G25605" s="6" t="s">
        <v>9987</v>
      </c>
    </row>
    <row r="25606" spans="1:7">
      <c r="A25606" s="7">
        <v>25605</v>
      </c>
      <c r="B25606" s="12" t="s">
        <v>369</v>
      </c>
      <c r="C25606" s="7" t="s">
        <v>402</v>
      </c>
      <c r="D25606" s="8" t="s">
        <v>5940</v>
      </c>
      <c r="E25606" s="6">
        <v>1926</v>
      </c>
      <c r="F25606" s="13" t="s">
        <v>37709</v>
      </c>
      <c r="G25606" s="6" t="s">
        <v>155</v>
      </c>
    </row>
    <row r="25607" spans="1:7">
      <c r="A25607" s="7">
        <v>25606</v>
      </c>
      <c r="B25607" s="12" t="s">
        <v>37710</v>
      </c>
      <c r="C25607" s="7" t="s">
        <v>1448</v>
      </c>
      <c r="E25607" s="6">
        <v>1920</v>
      </c>
      <c r="F25607" s="13" t="s">
        <v>37711</v>
      </c>
      <c r="G25607" s="6" t="s">
        <v>9987</v>
      </c>
    </row>
    <row r="25608" spans="1:7">
      <c r="A25608" s="7">
        <v>25607</v>
      </c>
      <c r="B25608" s="12" t="s">
        <v>1004</v>
      </c>
      <c r="C25608" s="7" t="s">
        <v>1099</v>
      </c>
      <c r="E25608" s="6">
        <v>1905</v>
      </c>
      <c r="F25608" s="13" t="s">
        <v>37712</v>
      </c>
      <c r="G25608" s="6" t="s">
        <v>37713</v>
      </c>
    </row>
    <row r="25609" spans="1:7">
      <c r="A25609" s="7">
        <v>25608</v>
      </c>
      <c r="B25609" s="12" t="s">
        <v>37714</v>
      </c>
      <c r="C25609" s="7" t="s">
        <v>65</v>
      </c>
      <c r="E25609" s="6">
        <v>1926</v>
      </c>
      <c r="F25609" s="13" t="s">
        <v>37715</v>
      </c>
      <c r="G25609" s="6" t="s">
        <v>155</v>
      </c>
    </row>
    <row r="25610" spans="1:7">
      <c r="A25610" s="7">
        <v>25609</v>
      </c>
      <c r="B25610" s="12" t="s">
        <v>13344</v>
      </c>
      <c r="C25610" s="7" t="s">
        <v>259</v>
      </c>
      <c r="E25610" s="6">
        <v>1924</v>
      </c>
      <c r="F25610" s="13" t="s">
        <v>37716</v>
      </c>
      <c r="G25610" s="6" t="s">
        <v>1935</v>
      </c>
    </row>
    <row r="25611" spans="1:7">
      <c r="A25611" s="7">
        <v>25610</v>
      </c>
      <c r="B25611" s="12" t="s">
        <v>13347</v>
      </c>
      <c r="C25611" s="7" t="s">
        <v>203</v>
      </c>
      <c r="E25611" s="6">
        <v>1926</v>
      </c>
      <c r="F25611" s="13" t="s">
        <v>37131</v>
      </c>
      <c r="G25611" s="6" t="s">
        <v>9987</v>
      </c>
    </row>
    <row r="25612" spans="1:7">
      <c r="A25612" s="7">
        <v>25611</v>
      </c>
      <c r="B25612" s="12" t="s">
        <v>37717</v>
      </c>
      <c r="C25612" s="7" t="s">
        <v>6124</v>
      </c>
      <c r="E25612" s="6">
        <v>1897</v>
      </c>
      <c r="F25612" s="13" t="s">
        <v>37711</v>
      </c>
      <c r="G25612" s="6" t="s">
        <v>37718</v>
      </c>
    </row>
    <row r="25613" spans="1:7">
      <c r="A25613" s="7">
        <v>25612</v>
      </c>
      <c r="B25613" s="12" t="s">
        <v>37719</v>
      </c>
      <c r="C25613" s="7" t="s">
        <v>183</v>
      </c>
      <c r="D25613" s="8" t="s">
        <v>557</v>
      </c>
      <c r="E25613" s="6">
        <v>1901</v>
      </c>
      <c r="F25613" s="13" t="s">
        <v>37720</v>
      </c>
      <c r="G25613" s="6" t="s">
        <v>155</v>
      </c>
    </row>
    <row r="25614" spans="1:7">
      <c r="A25614" s="7">
        <v>25613</v>
      </c>
      <c r="B25614" s="12" t="s">
        <v>37721</v>
      </c>
      <c r="C25614" s="7" t="s">
        <v>39</v>
      </c>
      <c r="E25614" s="6">
        <v>1888</v>
      </c>
      <c r="F25614" s="13" t="s">
        <v>37711</v>
      </c>
      <c r="G25614" s="6" t="s">
        <v>1193</v>
      </c>
    </row>
    <row r="25615" spans="1:7">
      <c r="A25615" s="7">
        <v>25614</v>
      </c>
      <c r="B25615" s="12" t="s">
        <v>37722</v>
      </c>
      <c r="C25615" s="7" t="s">
        <v>88</v>
      </c>
      <c r="D25615" s="8" t="s">
        <v>154</v>
      </c>
      <c r="E25615" s="6">
        <v>1924</v>
      </c>
      <c r="F25615" s="13" t="s">
        <v>37723</v>
      </c>
      <c r="G25615" s="6" t="s">
        <v>37724</v>
      </c>
    </row>
    <row r="25616" spans="1:7">
      <c r="A25616" s="7">
        <v>25615</v>
      </c>
      <c r="B25616" s="12" t="s">
        <v>37725</v>
      </c>
      <c r="C25616" s="7" t="s">
        <v>65</v>
      </c>
      <c r="E25616" s="6">
        <v>1899</v>
      </c>
      <c r="F25616" s="13" t="s">
        <v>37726</v>
      </c>
      <c r="G25616" s="6" t="s">
        <v>155</v>
      </c>
    </row>
    <row r="25617" spans="1:7">
      <c r="A25617" s="7">
        <v>25616</v>
      </c>
      <c r="B25617" s="12" t="s">
        <v>37725</v>
      </c>
      <c r="C25617" s="7" t="s">
        <v>115</v>
      </c>
      <c r="E25617" s="6">
        <v>1926</v>
      </c>
      <c r="F25617" s="13" t="s">
        <v>37131</v>
      </c>
      <c r="G25617" s="6" t="s">
        <v>37727</v>
      </c>
    </row>
    <row r="25618" spans="1:7">
      <c r="A25618" s="7">
        <v>25617</v>
      </c>
      <c r="B25618" s="12" t="s">
        <v>37725</v>
      </c>
      <c r="C25618" s="7" t="s">
        <v>88</v>
      </c>
      <c r="E25618" s="6">
        <v>1926</v>
      </c>
      <c r="F25618" s="13" t="s">
        <v>37243</v>
      </c>
      <c r="G25618" s="6" t="s">
        <v>9987</v>
      </c>
    </row>
    <row r="25619" spans="1:7">
      <c r="A25619" s="7">
        <v>25618</v>
      </c>
      <c r="B25619" s="12" t="s">
        <v>37728</v>
      </c>
      <c r="C25619" s="7" t="s">
        <v>5711</v>
      </c>
      <c r="E25619" s="6">
        <v>1924</v>
      </c>
      <c r="F25619" s="13" t="s">
        <v>37729</v>
      </c>
      <c r="G25619" s="6" t="s">
        <v>130</v>
      </c>
    </row>
    <row r="25620" spans="1:7">
      <c r="A25620" s="7">
        <v>25619</v>
      </c>
      <c r="B25620" s="12" t="s">
        <v>22210</v>
      </c>
      <c r="C25620" s="7" t="s">
        <v>88</v>
      </c>
      <c r="E25620" s="6">
        <v>1924</v>
      </c>
      <c r="F25620" s="13" t="s">
        <v>37730</v>
      </c>
      <c r="G25620" s="6" t="s">
        <v>37731</v>
      </c>
    </row>
    <row r="25621" spans="1:7">
      <c r="A25621" s="7">
        <v>25620</v>
      </c>
      <c r="B25621" s="12" t="s">
        <v>37349</v>
      </c>
      <c r="C25621" s="7" t="s">
        <v>172</v>
      </c>
      <c r="D25621" s="8" t="s">
        <v>2341</v>
      </c>
      <c r="E25621" s="6">
        <v>1927</v>
      </c>
      <c r="F25621" s="13" t="s">
        <v>37732</v>
      </c>
      <c r="G25621" s="6" t="s">
        <v>155</v>
      </c>
    </row>
    <row r="25622" spans="1:7">
      <c r="A25622" s="7">
        <v>25621</v>
      </c>
      <c r="B25622" s="12" t="s">
        <v>11066</v>
      </c>
      <c r="C25622" s="7" t="s">
        <v>463</v>
      </c>
      <c r="E25622" s="6">
        <v>1928</v>
      </c>
      <c r="F25622" s="13" t="s">
        <v>37733</v>
      </c>
      <c r="G25622" s="6" t="s">
        <v>130</v>
      </c>
    </row>
    <row r="25623" spans="1:7">
      <c r="A25623" s="7">
        <v>25622</v>
      </c>
      <c r="B25623" s="12" t="s">
        <v>37734</v>
      </c>
      <c r="C25623" s="7" t="s">
        <v>62</v>
      </c>
      <c r="D25623" s="8" t="s">
        <v>13346</v>
      </c>
      <c r="E25623" s="6">
        <v>1914</v>
      </c>
      <c r="F25623" s="13" t="s">
        <v>37735</v>
      </c>
      <c r="G25623" s="6" t="s">
        <v>37736</v>
      </c>
    </row>
    <row r="25624" spans="1:7">
      <c r="A25624" s="7">
        <v>25623</v>
      </c>
      <c r="B25624" s="12" t="s">
        <v>37737</v>
      </c>
      <c r="C25624" s="7" t="s">
        <v>42</v>
      </c>
      <c r="E25624" s="6">
        <v>1906</v>
      </c>
      <c r="F25624" s="13" t="s">
        <v>37738</v>
      </c>
      <c r="G25624" s="6" t="s">
        <v>37739</v>
      </c>
    </row>
    <row r="25625" spans="1:7">
      <c r="A25625" s="7">
        <v>25624</v>
      </c>
      <c r="B25625" s="12" t="s">
        <v>9592</v>
      </c>
      <c r="C25625" s="7" t="s">
        <v>218</v>
      </c>
      <c r="E25625" s="6">
        <v>1925</v>
      </c>
      <c r="F25625" s="13" t="s">
        <v>37740</v>
      </c>
      <c r="G25625" s="6" t="s">
        <v>130</v>
      </c>
    </row>
    <row r="25626" spans="1:7">
      <c r="A25626" s="7">
        <v>25625</v>
      </c>
      <c r="B25626" s="12" t="s">
        <v>17282</v>
      </c>
      <c r="C25626" s="7" t="s">
        <v>227</v>
      </c>
      <c r="E25626" s="6">
        <v>1898</v>
      </c>
      <c r="F25626" s="13" t="s">
        <v>37741</v>
      </c>
      <c r="G25626" s="6" t="s">
        <v>37742</v>
      </c>
    </row>
    <row r="25627" spans="1:7">
      <c r="A25627" s="7">
        <v>25626</v>
      </c>
      <c r="B25627" s="12" t="s">
        <v>17282</v>
      </c>
      <c r="C25627" s="7" t="s">
        <v>115</v>
      </c>
      <c r="E25627" s="6">
        <v>1921</v>
      </c>
      <c r="F25627" s="13" t="s">
        <v>37095</v>
      </c>
      <c r="G25627" s="6" t="s">
        <v>37739</v>
      </c>
    </row>
    <row r="25628" spans="1:7">
      <c r="A25628" s="7">
        <v>25627</v>
      </c>
      <c r="B25628" s="12" t="s">
        <v>17282</v>
      </c>
      <c r="C25628" s="7" t="s">
        <v>65</v>
      </c>
      <c r="E25628" s="6">
        <v>1996</v>
      </c>
      <c r="F25628" s="13" t="s">
        <v>37095</v>
      </c>
      <c r="G25628" s="6" t="s">
        <v>155</v>
      </c>
    </row>
    <row r="25629" spans="1:7">
      <c r="A25629" s="7">
        <v>25628</v>
      </c>
      <c r="B25629" s="12" t="s">
        <v>37743</v>
      </c>
      <c r="C25629" s="7" t="s">
        <v>115</v>
      </c>
      <c r="D25629" s="8" t="s">
        <v>14326</v>
      </c>
      <c r="E25629" s="6">
        <v>1917</v>
      </c>
      <c r="F25629" s="13" t="s">
        <v>37744</v>
      </c>
      <c r="G25629" s="6" t="s">
        <v>9987</v>
      </c>
    </row>
    <row r="25630" spans="1:7">
      <c r="A25630" s="7">
        <v>25629</v>
      </c>
      <c r="B25630" s="12" t="s">
        <v>988</v>
      </c>
      <c r="C25630" s="7" t="s">
        <v>188</v>
      </c>
      <c r="E25630" s="6">
        <v>1909</v>
      </c>
      <c r="F25630" s="13" t="s">
        <v>37745</v>
      </c>
      <c r="G25630" s="6" t="s">
        <v>33</v>
      </c>
    </row>
    <row r="25631" spans="1:7">
      <c r="A25631" s="7">
        <v>25630</v>
      </c>
      <c r="B25631" s="12" t="s">
        <v>22448</v>
      </c>
      <c r="C25631" s="7" t="s">
        <v>83</v>
      </c>
      <c r="D25631" s="8" t="s">
        <v>35397</v>
      </c>
      <c r="E25631" s="6">
        <v>1923</v>
      </c>
      <c r="F25631" s="13" t="s">
        <v>37746</v>
      </c>
      <c r="G25631" s="6" t="s">
        <v>37747</v>
      </c>
    </row>
    <row r="25632" spans="1:7">
      <c r="A25632" s="7">
        <v>25631</v>
      </c>
      <c r="B25632" s="12" t="s">
        <v>12693</v>
      </c>
      <c r="C25632" s="7" t="s">
        <v>210</v>
      </c>
      <c r="D25632" s="8" t="s">
        <v>378</v>
      </c>
      <c r="E25632" s="6">
        <v>1922</v>
      </c>
      <c r="F25632" s="13" t="s">
        <v>37748</v>
      </c>
      <c r="G25632" s="6" t="s">
        <v>37169</v>
      </c>
    </row>
    <row r="25633" spans="1:7">
      <c r="A25633" s="7">
        <v>25632</v>
      </c>
      <c r="B25633" s="12" t="s">
        <v>18354</v>
      </c>
      <c r="C25633" s="7" t="s">
        <v>365</v>
      </c>
      <c r="D25633" s="8" t="s">
        <v>557</v>
      </c>
      <c r="E25633" s="6">
        <v>1899</v>
      </c>
      <c r="F25633" s="13" t="s">
        <v>37749</v>
      </c>
      <c r="G25633" s="6" t="s">
        <v>37750</v>
      </c>
    </row>
    <row r="25634" spans="1:7">
      <c r="A25634" s="7">
        <v>25633</v>
      </c>
      <c r="B25634" s="12" t="s">
        <v>37751</v>
      </c>
      <c r="C25634" s="7" t="s">
        <v>37752</v>
      </c>
      <c r="E25634" s="6">
        <v>1900</v>
      </c>
      <c r="F25634" s="13" t="s">
        <v>37753</v>
      </c>
      <c r="G25634" s="6" t="s">
        <v>37754</v>
      </c>
    </row>
    <row r="25635" spans="1:7">
      <c r="A25635" s="7">
        <v>25634</v>
      </c>
      <c r="B25635" s="12" t="s">
        <v>22978</v>
      </c>
      <c r="C25635" s="7" t="s">
        <v>210</v>
      </c>
      <c r="D25635" s="8" t="s">
        <v>46</v>
      </c>
      <c r="E25635" s="6">
        <v>1923</v>
      </c>
      <c r="F25635" s="13" t="s">
        <v>37755</v>
      </c>
      <c r="G25635" s="6" t="s">
        <v>4422</v>
      </c>
    </row>
    <row r="25636" spans="1:7">
      <c r="A25636" s="7">
        <v>25635</v>
      </c>
      <c r="B25636" s="12" t="s">
        <v>37756</v>
      </c>
      <c r="C25636" s="7" t="s">
        <v>441</v>
      </c>
      <c r="D25636" s="8" t="s">
        <v>228</v>
      </c>
      <c r="E25636" s="6">
        <v>1927</v>
      </c>
      <c r="F25636" s="13" t="s">
        <v>37709</v>
      </c>
      <c r="G25636" s="6" t="s">
        <v>3967</v>
      </c>
    </row>
    <row r="25637" spans="1:7">
      <c r="A25637" s="7">
        <v>25636</v>
      </c>
      <c r="B25637" s="12" t="s">
        <v>37757</v>
      </c>
      <c r="C25637" s="7" t="s">
        <v>538</v>
      </c>
      <c r="E25637" s="6">
        <v>1905</v>
      </c>
      <c r="F25637" s="13" t="s">
        <v>37758</v>
      </c>
      <c r="G25637" s="6" t="s">
        <v>33</v>
      </c>
    </row>
    <row r="25638" spans="1:7">
      <c r="A25638" s="7">
        <v>25637</v>
      </c>
      <c r="B25638" s="12" t="s">
        <v>8846</v>
      </c>
      <c r="C25638" s="7" t="s">
        <v>637</v>
      </c>
      <c r="D25638" s="8" t="s">
        <v>1844</v>
      </c>
      <c r="E25638" s="6">
        <v>1926</v>
      </c>
      <c r="F25638" s="13" t="s">
        <v>37759</v>
      </c>
      <c r="G25638" s="6" t="s">
        <v>37760</v>
      </c>
    </row>
    <row r="25639" spans="1:7">
      <c r="A25639" s="7">
        <v>25638</v>
      </c>
      <c r="B25639" s="12" t="s">
        <v>6606</v>
      </c>
      <c r="C25639" s="7" t="s">
        <v>128</v>
      </c>
      <c r="D25639" s="8" t="s">
        <v>1844</v>
      </c>
      <c r="E25639" s="6">
        <v>1923</v>
      </c>
      <c r="F25639" s="13" t="s">
        <v>37761</v>
      </c>
      <c r="G25639" s="6" t="s">
        <v>37688</v>
      </c>
    </row>
    <row r="25640" spans="1:7">
      <c r="A25640" s="7">
        <v>25639</v>
      </c>
      <c r="B25640" s="12" t="s">
        <v>20611</v>
      </c>
      <c r="C25640" s="7" t="s">
        <v>83</v>
      </c>
      <c r="D25640" s="8" t="s">
        <v>241</v>
      </c>
      <c r="E25640" s="6">
        <v>1924</v>
      </c>
      <c r="F25640" s="13" t="s">
        <v>37762</v>
      </c>
      <c r="G25640" s="6" t="s">
        <v>4422</v>
      </c>
    </row>
    <row r="25641" spans="1:7">
      <c r="A25641" s="7">
        <v>25640</v>
      </c>
      <c r="B25641" s="12" t="s">
        <v>20611</v>
      </c>
      <c r="C25641" s="7" t="s">
        <v>345</v>
      </c>
      <c r="D25641" s="8" t="s">
        <v>241</v>
      </c>
      <c r="E25641" s="6">
        <v>1926</v>
      </c>
      <c r="F25641" s="13" t="s">
        <v>37131</v>
      </c>
      <c r="G25641" s="6" t="s">
        <v>2024</v>
      </c>
    </row>
    <row r="25642" spans="1:7">
      <c r="A25642" s="7">
        <v>25641</v>
      </c>
      <c r="B25642" s="12" t="s">
        <v>17839</v>
      </c>
      <c r="C25642" s="7" t="s">
        <v>637</v>
      </c>
      <c r="E25642" s="6">
        <v>1923</v>
      </c>
      <c r="F25642" s="13" t="s">
        <v>37763</v>
      </c>
      <c r="G25642" s="6" t="s">
        <v>130</v>
      </c>
    </row>
    <row r="25643" spans="1:7">
      <c r="A25643" s="7">
        <v>25642</v>
      </c>
      <c r="B25643" s="12" t="s">
        <v>37764</v>
      </c>
      <c r="C25643" s="7" t="s">
        <v>269</v>
      </c>
      <c r="D25643" s="8" t="s">
        <v>23023</v>
      </c>
      <c r="E25643" s="6">
        <v>1905</v>
      </c>
      <c r="F25643" s="13" t="s">
        <v>37765</v>
      </c>
      <c r="G25643" s="6" t="s">
        <v>37766</v>
      </c>
    </row>
    <row r="25644" spans="1:7">
      <c r="A25644" s="7">
        <v>25643</v>
      </c>
      <c r="B25644" s="12" t="s">
        <v>30742</v>
      </c>
      <c r="C25644" s="7" t="s">
        <v>982</v>
      </c>
      <c r="D25644" s="8" t="s">
        <v>11224</v>
      </c>
      <c r="E25644" s="6">
        <v>1917</v>
      </c>
      <c r="F25644" s="13" t="s">
        <v>37767</v>
      </c>
      <c r="G25644" s="6" t="s">
        <v>37768</v>
      </c>
    </row>
    <row r="25645" spans="1:7">
      <c r="A25645" s="7">
        <v>25644</v>
      </c>
      <c r="B25645" s="12" t="s">
        <v>37769</v>
      </c>
      <c r="C25645" s="7" t="s">
        <v>88</v>
      </c>
      <c r="D25645" s="8" t="s">
        <v>654</v>
      </c>
      <c r="E25645" s="6">
        <v>1903</v>
      </c>
      <c r="F25645" s="13" t="s">
        <v>37770</v>
      </c>
      <c r="G25645" s="6" t="s">
        <v>37771</v>
      </c>
    </row>
    <row r="25646" spans="1:7">
      <c r="A25646" s="7">
        <v>25645</v>
      </c>
      <c r="B25646" s="12" t="s">
        <v>37772</v>
      </c>
      <c r="C25646" s="7" t="s">
        <v>65</v>
      </c>
      <c r="E25646" s="6">
        <v>1913</v>
      </c>
      <c r="F25646" s="13" t="s">
        <v>37773</v>
      </c>
      <c r="G25646" s="6" t="s">
        <v>80</v>
      </c>
    </row>
    <row r="25647" spans="1:7">
      <c r="A25647" s="7">
        <v>25646</v>
      </c>
      <c r="B25647" s="12" t="s">
        <v>37774</v>
      </c>
      <c r="C25647" s="7" t="s">
        <v>365</v>
      </c>
      <c r="D25647" s="8" t="s">
        <v>557</v>
      </c>
      <c r="E25647" s="6">
        <v>1926</v>
      </c>
      <c r="F25647" s="13" t="s">
        <v>37775</v>
      </c>
      <c r="G25647" s="6" t="s">
        <v>155</v>
      </c>
    </row>
    <row r="25648" spans="1:7">
      <c r="A25648" s="7">
        <v>25647</v>
      </c>
      <c r="B25648" s="12" t="s">
        <v>37776</v>
      </c>
      <c r="C25648" s="7" t="s">
        <v>120</v>
      </c>
      <c r="E25648" s="6">
        <v>1925</v>
      </c>
      <c r="F25648" s="13" t="s">
        <v>37709</v>
      </c>
      <c r="G25648" s="6" t="s">
        <v>37747</v>
      </c>
    </row>
    <row r="25649" spans="1:7">
      <c r="A25649" s="7">
        <v>25648</v>
      </c>
      <c r="B25649" s="12" t="s">
        <v>37776</v>
      </c>
      <c r="C25649" s="7" t="s">
        <v>345</v>
      </c>
      <c r="D25649" s="8" t="s">
        <v>1844</v>
      </c>
      <c r="E25649" s="6">
        <v>1927</v>
      </c>
      <c r="F25649" s="13" t="s">
        <v>37131</v>
      </c>
      <c r="G25649" s="6" t="s">
        <v>37760</v>
      </c>
    </row>
    <row r="25650" spans="1:7">
      <c r="A25650" s="7">
        <v>25649</v>
      </c>
      <c r="B25650" s="12" t="s">
        <v>37777</v>
      </c>
      <c r="C25650" s="7" t="s">
        <v>3284</v>
      </c>
      <c r="D25650" s="8" t="s">
        <v>557</v>
      </c>
      <c r="E25650" s="6">
        <v>1896</v>
      </c>
      <c r="F25650" s="13" t="s">
        <v>37095</v>
      </c>
      <c r="G25650" s="6" t="s">
        <v>33677</v>
      </c>
    </row>
    <row r="25651" spans="1:7">
      <c r="A25651" s="7">
        <v>25650</v>
      </c>
      <c r="B25651" s="12" t="s">
        <v>20917</v>
      </c>
      <c r="C25651" s="7" t="s">
        <v>62</v>
      </c>
      <c r="D25651" s="8" t="s">
        <v>541</v>
      </c>
      <c r="E25651" s="6">
        <v>1293</v>
      </c>
      <c r="F25651" s="13" t="s">
        <v>37778</v>
      </c>
      <c r="G25651" s="6" t="s">
        <v>155</v>
      </c>
    </row>
    <row r="25652" spans="1:7">
      <c r="A25652" s="7">
        <v>25651</v>
      </c>
      <c r="B25652" s="12" t="s">
        <v>37779</v>
      </c>
      <c r="C25652" s="7" t="s">
        <v>22177</v>
      </c>
      <c r="D25652" s="8" t="s">
        <v>37780</v>
      </c>
      <c r="E25652" s="6">
        <v>1906</v>
      </c>
      <c r="F25652" s="13" t="s">
        <v>37781</v>
      </c>
      <c r="G25652" s="6" t="s">
        <v>6474</v>
      </c>
    </row>
    <row r="25653" spans="1:7">
      <c r="A25653" s="7">
        <v>25652</v>
      </c>
      <c r="B25653" s="12" t="s">
        <v>26716</v>
      </c>
      <c r="C25653" s="7" t="s">
        <v>35</v>
      </c>
      <c r="D25653" s="8" t="s">
        <v>37782</v>
      </c>
      <c r="E25653" s="6">
        <v>1924</v>
      </c>
      <c r="F25653" s="13" t="s">
        <v>37783</v>
      </c>
      <c r="G25653" s="6" t="s">
        <v>37760</v>
      </c>
    </row>
    <row r="25654" spans="1:7">
      <c r="A25654" s="7">
        <v>25653</v>
      </c>
      <c r="B25654" s="12" t="s">
        <v>37784</v>
      </c>
      <c r="C25654" s="7" t="s">
        <v>436</v>
      </c>
      <c r="D25654" s="8" t="s">
        <v>129</v>
      </c>
      <c r="E25654" s="6">
        <v>1925</v>
      </c>
      <c r="F25654" s="13" t="s">
        <v>37785</v>
      </c>
      <c r="G25654" s="6" t="s">
        <v>37760</v>
      </c>
    </row>
    <row r="25655" spans="1:7">
      <c r="A25655" s="7">
        <v>25654</v>
      </c>
      <c r="B25655" s="12" t="s">
        <v>37786</v>
      </c>
      <c r="C25655" s="7" t="s">
        <v>186</v>
      </c>
      <c r="D25655" s="8" t="s">
        <v>781</v>
      </c>
      <c r="E25655" s="6">
        <v>1905</v>
      </c>
      <c r="F25655" s="13" t="s">
        <v>37787</v>
      </c>
      <c r="G25655" s="6" t="s">
        <v>37788</v>
      </c>
    </row>
    <row r="25656" spans="1:7">
      <c r="A25656" s="7">
        <v>25655</v>
      </c>
      <c r="B25656" s="12" t="s">
        <v>37789</v>
      </c>
      <c r="C25656" s="7" t="s">
        <v>88</v>
      </c>
      <c r="D25656" s="8" t="s">
        <v>37790</v>
      </c>
      <c r="E25656" s="6">
        <v>1900</v>
      </c>
      <c r="F25656" s="13" t="s">
        <v>37791</v>
      </c>
      <c r="G25656" s="6" t="s">
        <v>9987</v>
      </c>
    </row>
    <row r="25657" spans="1:7">
      <c r="A25657" s="7">
        <v>25656</v>
      </c>
      <c r="B25657" s="12" t="s">
        <v>723</v>
      </c>
      <c r="C25657" s="7" t="s">
        <v>210</v>
      </c>
      <c r="D25657" s="8" t="s">
        <v>1844</v>
      </c>
      <c r="E25657" s="6">
        <v>1921</v>
      </c>
      <c r="F25657" s="13" t="s">
        <v>37792</v>
      </c>
      <c r="G25657" s="6" t="s">
        <v>130</v>
      </c>
    </row>
    <row r="25658" spans="1:7">
      <c r="A25658" s="7">
        <v>25657</v>
      </c>
      <c r="B25658" s="12" t="s">
        <v>14026</v>
      </c>
      <c r="C25658" s="8" t="s">
        <v>640</v>
      </c>
      <c r="D25658" s="8" t="s">
        <v>1271</v>
      </c>
      <c r="E25658" s="6">
        <v>1920</v>
      </c>
      <c r="F25658" s="13" t="s">
        <v>37793</v>
      </c>
      <c r="G25658" s="6" t="s">
        <v>37794</v>
      </c>
    </row>
    <row r="25659" spans="1:7">
      <c r="A25659" s="7">
        <v>25658</v>
      </c>
      <c r="B25659" s="12" t="s">
        <v>37795</v>
      </c>
      <c r="C25659" s="7" t="s">
        <v>83</v>
      </c>
      <c r="D25659" s="8" t="s">
        <v>498</v>
      </c>
      <c r="E25659" s="6">
        <v>1924</v>
      </c>
      <c r="F25659" s="13" t="s">
        <v>37796</v>
      </c>
      <c r="G25659" s="6" t="s">
        <v>130</v>
      </c>
    </row>
    <row r="25660" spans="1:7">
      <c r="A25660" s="7">
        <v>25659</v>
      </c>
      <c r="B25660" s="12" t="s">
        <v>5077</v>
      </c>
      <c r="C25660" s="7" t="s">
        <v>172</v>
      </c>
      <c r="D25660" s="8" t="s">
        <v>2787</v>
      </c>
      <c r="E25660" s="6">
        <v>1925</v>
      </c>
      <c r="F25660" s="13" t="s">
        <v>37797</v>
      </c>
      <c r="G25660" s="6"/>
    </row>
    <row r="25661" spans="1:7">
      <c r="A25661" s="7">
        <v>25660</v>
      </c>
      <c r="B25661" s="12" t="s">
        <v>5077</v>
      </c>
      <c r="C25661" s="7" t="s">
        <v>115</v>
      </c>
      <c r="D25661" s="8" t="s">
        <v>2787</v>
      </c>
      <c r="E25661" s="6">
        <v>1927</v>
      </c>
      <c r="F25661" s="13" t="s">
        <v>37797</v>
      </c>
      <c r="G25661" s="6"/>
    </row>
    <row r="25662" spans="1:7">
      <c r="A25662" s="7">
        <v>25661</v>
      </c>
      <c r="B25662" s="12" t="s">
        <v>28902</v>
      </c>
      <c r="C25662" s="7" t="s">
        <v>115</v>
      </c>
      <c r="D25662" s="8" t="s">
        <v>322</v>
      </c>
      <c r="E25662" s="6">
        <v>1924</v>
      </c>
      <c r="F25662" s="13" t="s">
        <v>37798</v>
      </c>
      <c r="G25662" s="6"/>
    </row>
    <row r="25663" spans="1:7">
      <c r="A25663" s="7">
        <v>25662</v>
      </c>
      <c r="B25663" s="12" t="s">
        <v>20215</v>
      </c>
      <c r="C25663" s="7" t="s">
        <v>365</v>
      </c>
      <c r="D25663" s="8" t="s">
        <v>322</v>
      </c>
      <c r="E25663" s="6">
        <v>1895</v>
      </c>
      <c r="F25663" s="13" t="s">
        <v>37799</v>
      </c>
      <c r="G25663" s="6" t="s">
        <v>37800</v>
      </c>
    </row>
    <row r="25664" spans="1:7">
      <c r="A25664" s="7">
        <v>25663</v>
      </c>
      <c r="B25664" s="12" t="s">
        <v>37801</v>
      </c>
      <c r="C25664" s="7" t="s">
        <v>57</v>
      </c>
      <c r="D25664" s="8" t="s">
        <v>129</v>
      </c>
      <c r="E25664" s="6">
        <v>1923</v>
      </c>
      <c r="F25664" s="13" t="s">
        <v>37802</v>
      </c>
      <c r="G25664" s="6" t="s">
        <v>130</v>
      </c>
    </row>
    <row r="25665" spans="1:7">
      <c r="A25665" s="7">
        <v>25664</v>
      </c>
      <c r="B25665" s="12" t="s">
        <v>37803</v>
      </c>
      <c r="C25665" s="7" t="s">
        <v>637</v>
      </c>
      <c r="E25665" s="6">
        <v>1924</v>
      </c>
      <c r="F25665" s="13" t="s">
        <v>37804</v>
      </c>
      <c r="G25665" s="6" t="s">
        <v>130</v>
      </c>
    </row>
    <row r="25666" spans="1:7">
      <c r="A25666" s="7">
        <v>25665</v>
      </c>
      <c r="B25666" s="12" t="s">
        <v>37803</v>
      </c>
      <c r="C25666" s="7" t="s">
        <v>10375</v>
      </c>
      <c r="E25666" s="6">
        <v>1910</v>
      </c>
      <c r="F25666" s="13" t="s">
        <v>36874</v>
      </c>
      <c r="G25666" s="6" t="s">
        <v>37400</v>
      </c>
    </row>
    <row r="25667" spans="1:7">
      <c r="A25667" s="7">
        <v>25666</v>
      </c>
      <c r="B25667" s="12" t="s">
        <v>37805</v>
      </c>
      <c r="C25667" s="7" t="s">
        <v>3376</v>
      </c>
      <c r="D25667" s="8" t="s">
        <v>557</v>
      </c>
      <c r="E25667" s="6">
        <v>1889</v>
      </c>
      <c r="F25667" s="13" t="s">
        <v>37806</v>
      </c>
      <c r="G25667" s="6" t="s">
        <v>37807</v>
      </c>
    </row>
    <row r="25668" spans="1:7">
      <c r="A25668" s="7">
        <v>25667</v>
      </c>
      <c r="B25668" s="12" t="s">
        <v>37805</v>
      </c>
      <c r="C25668" s="7" t="s">
        <v>2390</v>
      </c>
      <c r="D25668" s="8" t="s">
        <v>37808</v>
      </c>
      <c r="E25668" s="6">
        <v>1918</v>
      </c>
      <c r="F25668" s="13" t="s">
        <v>36874</v>
      </c>
      <c r="G25668" s="6" t="s">
        <v>1193</v>
      </c>
    </row>
    <row r="25669" spans="1:7">
      <c r="A25669" s="7">
        <v>25668</v>
      </c>
      <c r="B25669" s="12" t="s">
        <v>37809</v>
      </c>
      <c r="C25669" s="7" t="s">
        <v>88</v>
      </c>
      <c r="E25669" s="6">
        <v>1908</v>
      </c>
      <c r="F25669" s="13" t="s">
        <v>37810</v>
      </c>
      <c r="G25669" s="6" t="s">
        <v>155</v>
      </c>
    </row>
    <row r="25670" spans="1:7">
      <c r="A25670" s="7">
        <v>25669</v>
      </c>
      <c r="B25670" s="12" t="s">
        <v>37811</v>
      </c>
      <c r="C25670" s="7" t="s">
        <v>194</v>
      </c>
      <c r="D25670" s="8" t="s">
        <v>20146</v>
      </c>
      <c r="E25670" s="6">
        <v>1893</v>
      </c>
      <c r="F25670" s="13" t="s">
        <v>37812</v>
      </c>
      <c r="G25670" s="6" t="s">
        <v>1935</v>
      </c>
    </row>
    <row r="25671" spans="1:7">
      <c r="A25671" s="7">
        <v>25670</v>
      </c>
      <c r="B25671" s="12" t="s">
        <v>14861</v>
      </c>
      <c r="C25671" s="7" t="s">
        <v>37813</v>
      </c>
      <c r="E25671" s="6">
        <v>1897</v>
      </c>
      <c r="F25671" s="13" t="s">
        <v>37814</v>
      </c>
      <c r="G25671" s="6" t="s">
        <v>37815</v>
      </c>
    </row>
    <row r="25672" spans="1:7">
      <c r="A25672" s="7">
        <v>25671</v>
      </c>
      <c r="B25672" s="12" t="s">
        <v>37816</v>
      </c>
      <c r="C25672" s="7" t="s">
        <v>159</v>
      </c>
      <c r="E25672" s="6">
        <v>1923</v>
      </c>
      <c r="F25672" s="13" t="s">
        <v>37817</v>
      </c>
      <c r="G25672" s="6" t="s">
        <v>34275</v>
      </c>
    </row>
    <row r="25673" spans="1:7">
      <c r="A25673" s="7">
        <v>25672</v>
      </c>
      <c r="B25673" s="12" t="s">
        <v>37818</v>
      </c>
      <c r="C25673" s="7" t="s">
        <v>262</v>
      </c>
      <c r="E25673" s="6">
        <v>1918</v>
      </c>
      <c r="F25673" s="13" t="s">
        <v>37819</v>
      </c>
      <c r="G25673" s="6" t="s">
        <v>155</v>
      </c>
    </row>
    <row r="25674" spans="1:7">
      <c r="A25674" s="7">
        <v>25673</v>
      </c>
      <c r="B25674" s="12" t="s">
        <v>37820</v>
      </c>
      <c r="C25674" s="7" t="s">
        <v>693</v>
      </c>
      <c r="E25674" s="6">
        <v>1925</v>
      </c>
      <c r="F25674" s="13" t="s">
        <v>37821</v>
      </c>
      <c r="G25674" s="6" t="s">
        <v>37822</v>
      </c>
    </row>
    <row r="25675" spans="1:7">
      <c r="A25675" s="7">
        <v>25674</v>
      </c>
      <c r="B25675" s="12" t="s">
        <v>4711</v>
      </c>
      <c r="E25675" s="6">
        <v>1898</v>
      </c>
      <c r="F25675" s="13" t="s">
        <v>37823</v>
      </c>
      <c r="G25675" s="6" t="s">
        <v>10020</v>
      </c>
    </row>
    <row r="25676" spans="1:7">
      <c r="A25676" s="7">
        <v>25675</v>
      </c>
      <c r="B25676" s="12" t="s">
        <v>37824</v>
      </c>
      <c r="C25676" s="7" t="s">
        <v>172</v>
      </c>
      <c r="E25676" s="6">
        <v>1925</v>
      </c>
      <c r="F25676" s="13" t="s">
        <v>37825</v>
      </c>
      <c r="G25676" s="6" t="s">
        <v>155</v>
      </c>
    </row>
    <row r="25677" spans="1:7">
      <c r="A25677" s="7">
        <v>25676</v>
      </c>
      <c r="B25677" s="12" t="s">
        <v>37826</v>
      </c>
      <c r="C25677" s="7" t="s">
        <v>436</v>
      </c>
      <c r="E25677" s="6">
        <v>1925</v>
      </c>
      <c r="F25677" s="13" t="s">
        <v>37827</v>
      </c>
      <c r="G25677" s="6" t="s">
        <v>155</v>
      </c>
    </row>
    <row r="25678" spans="1:7">
      <c r="A25678" s="7">
        <v>25677</v>
      </c>
      <c r="B25678" s="12" t="s">
        <v>37828</v>
      </c>
      <c r="C25678" s="7" t="s">
        <v>356</v>
      </c>
      <c r="E25678" s="6">
        <v>1926</v>
      </c>
      <c r="F25678" s="13" t="s">
        <v>37829</v>
      </c>
      <c r="G25678" s="6" t="s">
        <v>1935</v>
      </c>
    </row>
    <row r="25679" spans="1:7">
      <c r="A25679" s="7">
        <v>25678</v>
      </c>
      <c r="B25679" s="12" t="s">
        <v>26124</v>
      </c>
      <c r="C25679" s="7" t="s">
        <v>441</v>
      </c>
      <c r="E25679" s="6">
        <v>1876</v>
      </c>
      <c r="F25679" s="13" t="s">
        <v>37830</v>
      </c>
      <c r="G25679" s="6" t="s">
        <v>34275</v>
      </c>
    </row>
    <row r="25680" spans="1:7">
      <c r="A25680" s="7">
        <v>25679</v>
      </c>
      <c r="B25680" s="12" t="s">
        <v>37831</v>
      </c>
      <c r="C25680" s="7" t="s">
        <v>10184</v>
      </c>
      <c r="E25680" s="6">
        <v>1922</v>
      </c>
      <c r="F25680" s="13" t="s">
        <v>37832</v>
      </c>
      <c r="G25680" s="6" t="s">
        <v>155</v>
      </c>
    </row>
    <row r="25681" spans="1:7">
      <c r="A25681" s="7">
        <v>25680</v>
      </c>
      <c r="B25681" s="12" t="s">
        <v>21283</v>
      </c>
      <c r="C25681" s="7" t="s">
        <v>37833</v>
      </c>
      <c r="E25681" s="6">
        <v>1910</v>
      </c>
      <c r="F25681" s="13" t="s">
        <v>37834</v>
      </c>
      <c r="G25681" s="6" t="s">
        <v>155</v>
      </c>
    </row>
    <row r="25682" spans="1:7">
      <c r="A25682" s="7">
        <v>25681</v>
      </c>
      <c r="B25682" s="12" t="s">
        <v>37835</v>
      </c>
      <c r="C25682" s="7" t="s">
        <v>9506</v>
      </c>
      <c r="E25682" s="6">
        <v>1913</v>
      </c>
      <c r="F25682" s="13" t="s">
        <v>37836</v>
      </c>
      <c r="G25682" s="6" t="s">
        <v>37837</v>
      </c>
    </row>
    <row r="25683" spans="1:7">
      <c r="A25683" s="7">
        <v>25682</v>
      </c>
      <c r="B25683" s="12" t="s">
        <v>24357</v>
      </c>
      <c r="E25683" s="6">
        <v>1900</v>
      </c>
      <c r="F25683" s="13" t="s">
        <v>37838</v>
      </c>
      <c r="G25683" s="6" t="s">
        <v>37839</v>
      </c>
    </row>
    <row r="25684" spans="1:7">
      <c r="A25684" s="7">
        <v>25683</v>
      </c>
      <c r="B25684" s="12" t="s">
        <v>26839</v>
      </c>
      <c r="C25684" s="7" t="s">
        <v>188</v>
      </c>
      <c r="E25684" s="6">
        <v>1885</v>
      </c>
      <c r="F25684" s="13" t="s">
        <v>37840</v>
      </c>
      <c r="G25684" s="6" t="s">
        <v>155</v>
      </c>
    </row>
    <row r="25685" spans="1:7">
      <c r="A25685" s="7">
        <v>25684</v>
      </c>
      <c r="B25685" s="12" t="s">
        <v>37841</v>
      </c>
      <c r="C25685" s="7" t="s">
        <v>210</v>
      </c>
      <c r="E25685" s="6">
        <v>1925</v>
      </c>
      <c r="F25685" s="13" t="s">
        <v>37842</v>
      </c>
      <c r="G25685" s="6" t="s">
        <v>155</v>
      </c>
    </row>
    <row r="25686" spans="1:7">
      <c r="A25686" s="7">
        <v>25685</v>
      </c>
      <c r="B25686" s="12" t="s">
        <v>37722</v>
      </c>
      <c r="C25686" s="7" t="s">
        <v>88</v>
      </c>
      <c r="E25686" s="6">
        <v>1924</v>
      </c>
      <c r="F25686" s="13" t="s">
        <v>37843</v>
      </c>
      <c r="G25686" s="6" t="s">
        <v>37844</v>
      </c>
    </row>
    <row r="25687" spans="1:7">
      <c r="A25687" s="7">
        <v>25686</v>
      </c>
      <c r="B25687" s="12" t="s">
        <v>22448</v>
      </c>
      <c r="C25687" s="7" t="s">
        <v>83</v>
      </c>
      <c r="E25687" s="6">
        <v>1923</v>
      </c>
      <c r="F25687" s="13" t="s">
        <v>37845</v>
      </c>
      <c r="G25687" s="6" t="s">
        <v>37844</v>
      </c>
    </row>
    <row r="25688" spans="1:7">
      <c r="A25688" s="7">
        <v>25687</v>
      </c>
      <c r="B25688" s="12" t="s">
        <v>20267</v>
      </c>
      <c r="C25688" s="7" t="s">
        <v>37846</v>
      </c>
      <c r="E25688" s="6">
        <v>1900</v>
      </c>
      <c r="F25688" s="13" t="s">
        <v>37847</v>
      </c>
      <c r="G25688" s="6" t="s">
        <v>37844</v>
      </c>
    </row>
    <row r="25689" spans="1:7">
      <c r="A25689" s="7">
        <v>25688</v>
      </c>
      <c r="B25689" s="12" t="s">
        <v>37848</v>
      </c>
      <c r="C25689" s="7" t="s">
        <v>210</v>
      </c>
      <c r="E25689" s="6">
        <v>1917</v>
      </c>
      <c r="F25689" s="13" t="s">
        <v>37849</v>
      </c>
      <c r="G25689" s="6" t="s">
        <v>37844</v>
      </c>
    </row>
    <row r="25690" spans="1:7">
      <c r="A25690" s="7">
        <v>25689</v>
      </c>
      <c r="B25690" s="12" t="s">
        <v>37850</v>
      </c>
      <c r="C25690" s="7" t="s">
        <v>37358</v>
      </c>
      <c r="E25690" s="6">
        <v>1924</v>
      </c>
      <c r="F25690" s="13" t="s">
        <v>37851</v>
      </c>
      <c r="G25690" s="6" t="s">
        <v>37844</v>
      </c>
    </row>
    <row r="25691" spans="1:7">
      <c r="A25691" s="7">
        <v>25690</v>
      </c>
      <c r="B25691" s="12" t="s">
        <v>12079</v>
      </c>
      <c r="C25691" s="7" t="s">
        <v>37852</v>
      </c>
      <c r="E25691" s="6">
        <v>1901</v>
      </c>
      <c r="F25691" s="13" t="s">
        <v>37853</v>
      </c>
      <c r="G25691" s="6" t="s">
        <v>37854</v>
      </c>
    </row>
    <row r="25692" spans="1:7">
      <c r="A25692" s="7">
        <v>25691</v>
      </c>
      <c r="B25692" s="12" t="s">
        <v>14057</v>
      </c>
      <c r="C25692" s="7" t="s">
        <v>535</v>
      </c>
      <c r="E25692" s="6">
        <v>1907</v>
      </c>
      <c r="F25692" s="13" t="s">
        <v>37855</v>
      </c>
      <c r="G25692" s="6"/>
    </row>
    <row r="25693" spans="1:7">
      <c r="A25693" s="7">
        <v>25692</v>
      </c>
      <c r="B25693" s="12" t="s">
        <v>13228</v>
      </c>
      <c r="C25693" s="7" t="s">
        <v>115</v>
      </c>
      <c r="E25693" s="6">
        <v>1910</v>
      </c>
      <c r="F25693" s="13" t="s">
        <v>37856</v>
      </c>
      <c r="G25693" s="6"/>
    </row>
    <row r="25694" spans="1:7">
      <c r="A25694" s="7">
        <v>25693</v>
      </c>
      <c r="B25694" s="12" t="s">
        <v>37857</v>
      </c>
      <c r="C25694" s="7" t="s">
        <v>135</v>
      </c>
      <c r="E25694" s="6">
        <v>1923</v>
      </c>
      <c r="F25694" s="13" t="s">
        <v>37858</v>
      </c>
      <c r="G25694" s="6"/>
    </row>
    <row r="25695" spans="1:7">
      <c r="A25695" s="7">
        <v>25694</v>
      </c>
      <c r="B25695" s="12" t="s">
        <v>37859</v>
      </c>
      <c r="C25695" s="7" t="s">
        <v>62</v>
      </c>
      <c r="E25695" s="6">
        <v>1926</v>
      </c>
      <c r="F25695" s="13" t="s">
        <v>37860</v>
      </c>
      <c r="G25695" s="6" t="s">
        <v>37861</v>
      </c>
    </row>
    <row r="25696" spans="1:7">
      <c r="A25696" s="7">
        <v>25695</v>
      </c>
      <c r="B25696" s="12" t="s">
        <v>37862</v>
      </c>
      <c r="C25696" s="7" t="s">
        <v>210</v>
      </c>
      <c r="E25696" s="6">
        <v>1925</v>
      </c>
      <c r="F25696" s="13" t="s">
        <v>37863</v>
      </c>
      <c r="G25696" s="6" t="s">
        <v>37760</v>
      </c>
    </row>
    <row r="25697" spans="1:7">
      <c r="A25697" s="7">
        <v>25696</v>
      </c>
      <c r="B25697" s="12" t="s">
        <v>37864</v>
      </c>
      <c r="C25697" s="7" t="s">
        <v>6124</v>
      </c>
      <c r="E25697" s="6">
        <v>1913</v>
      </c>
      <c r="F25697" s="13" t="s">
        <v>37865</v>
      </c>
      <c r="G25697" s="6" t="s">
        <v>33</v>
      </c>
    </row>
    <row r="25698" spans="1:7">
      <c r="A25698" s="7">
        <v>25697</v>
      </c>
      <c r="B25698" s="12" t="s">
        <v>8594</v>
      </c>
      <c r="C25698" s="7" t="s">
        <v>115</v>
      </c>
      <c r="E25698" s="6">
        <v>1925</v>
      </c>
      <c r="F25698" s="13" t="s">
        <v>37866</v>
      </c>
      <c r="G25698" s="6" t="s">
        <v>33</v>
      </c>
    </row>
    <row r="25699" spans="1:7">
      <c r="A25699" s="7">
        <v>25698</v>
      </c>
      <c r="B25699" s="12" t="s">
        <v>12360</v>
      </c>
      <c r="C25699" s="7" t="s">
        <v>188</v>
      </c>
      <c r="E25699" s="6">
        <v>1901</v>
      </c>
      <c r="F25699" s="13" t="s">
        <v>37867</v>
      </c>
      <c r="G25699" s="6" t="s">
        <v>37844</v>
      </c>
    </row>
    <row r="25700" spans="1:7">
      <c r="A25700" s="7">
        <v>25699</v>
      </c>
      <c r="B25700" s="12" t="s">
        <v>37868</v>
      </c>
      <c r="C25700" s="7" t="s">
        <v>37869</v>
      </c>
      <c r="E25700" s="6">
        <v>1900</v>
      </c>
      <c r="F25700" s="13" t="s">
        <v>37870</v>
      </c>
      <c r="G25700" s="6" t="s">
        <v>37844</v>
      </c>
    </row>
    <row r="25701" spans="1:7">
      <c r="A25701" s="7">
        <v>25700</v>
      </c>
      <c r="B25701" s="12" t="s">
        <v>37871</v>
      </c>
      <c r="C25701" s="7" t="s">
        <v>143</v>
      </c>
      <c r="E25701" s="6">
        <v>1922</v>
      </c>
      <c r="F25701" s="13" t="s">
        <v>37872</v>
      </c>
      <c r="G25701" s="6" t="s">
        <v>4422</v>
      </c>
    </row>
    <row r="25702" spans="1:7">
      <c r="A25702" s="7">
        <v>25701</v>
      </c>
      <c r="B25702" s="12" t="s">
        <v>26716</v>
      </c>
      <c r="C25702" s="7" t="s">
        <v>35</v>
      </c>
      <c r="E25702" s="6">
        <v>1924</v>
      </c>
      <c r="F25702" s="13" t="s">
        <v>37873</v>
      </c>
      <c r="G25702" s="6" t="s">
        <v>37874</v>
      </c>
    </row>
    <row r="25703" spans="1:7">
      <c r="A25703" s="7">
        <v>25702</v>
      </c>
      <c r="B25703" s="12" t="s">
        <v>11070</v>
      </c>
      <c r="C25703" s="7" t="s">
        <v>62</v>
      </c>
      <c r="D25703" s="8" t="s">
        <v>3279</v>
      </c>
      <c r="E25703" s="6">
        <v>1900</v>
      </c>
      <c r="F25703" s="13" t="s">
        <v>37875</v>
      </c>
      <c r="G25703" s="6" t="s">
        <v>37876</v>
      </c>
    </row>
    <row r="25704" spans="1:7">
      <c r="A25704" s="7">
        <v>25703</v>
      </c>
      <c r="B25704" s="12" t="s">
        <v>15246</v>
      </c>
      <c r="C25704" s="7" t="s">
        <v>65</v>
      </c>
      <c r="E25704" s="6">
        <v>1927</v>
      </c>
      <c r="F25704" s="13" t="s">
        <v>37877</v>
      </c>
      <c r="G25704" s="6" t="s">
        <v>3967</v>
      </c>
    </row>
    <row r="25705" spans="1:7">
      <c r="A25705" s="7">
        <v>25704</v>
      </c>
      <c r="B25705" s="12" t="s">
        <v>23972</v>
      </c>
      <c r="C25705" s="7" t="s">
        <v>88</v>
      </c>
      <c r="E25705" s="6">
        <v>1927</v>
      </c>
      <c r="F25705" s="13" t="s">
        <v>37878</v>
      </c>
      <c r="G25705" s="6" t="s">
        <v>3055</v>
      </c>
    </row>
    <row r="25706" spans="1:7">
      <c r="A25706" s="7">
        <v>25705</v>
      </c>
      <c r="B25706" s="12" t="s">
        <v>14975</v>
      </c>
      <c r="C25706" s="7" t="s">
        <v>1308</v>
      </c>
      <c r="E25706" s="6">
        <v>1911</v>
      </c>
      <c r="F25706" s="13" t="s">
        <v>37879</v>
      </c>
      <c r="G25706" s="6" t="s">
        <v>33</v>
      </c>
    </row>
    <row r="25707" spans="1:7">
      <c r="A25707" s="7">
        <v>25706</v>
      </c>
      <c r="B25707" s="12" t="s">
        <v>7164</v>
      </c>
      <c r="C25707" s="7" t="s">
        <v>188</v>
      </c>
      <c r="E25707" s="6">
        <v>1909</v>
      </c>
      <c r="F25707" s="13" t="s">
        <v>37880</v>
      </c>
      <c r="G25707" s="6"/>
    </row>
    <row r="25708" spans="1:7">
      <c r="A25708" s="7">
        <v>25707</v>
      </c>
      <c r="B25708" s="12" t="s">
        <v>12339</v>
      </c>
      <c r="C25708" s="7" t="s">
        <v>37881</v>
      </c>
      <c r="D25708" s="8" t="s">
        <v>644</v>
      </c>
      <c r="E25708" s="6">
        <v>1924</v>
      </c>
      <c r="F25708" s="13" t="s">
        <v>37882</v>
      </c>
      <c r="G25708" s="6" t="s">
        <v>37883</v>
      </c>
    </row>
    <row r="25709" spans="1:7">
      <c r="A25709" s="7">
        <v>25708</v>
      </c>
      <c r="B25709" s="12" t="s">
        <v>37884</v>
      </c>
      <c r="C25709" s="7" t="s">
        <v>115</v>
      </c>
      <c r="E25709" s="6">
        <v>1921</v>
      </c>
      <c r="F25709" s="13" t="s">
        <v>37885</v>
      </c>
      <c r="G25709" s="6" t="s">
        <v>3967</v>
      </c>
    </row>
    <row r="25710" spans="1:7">
      <c r="A25710" s="7">
        <v>25709</v>
      </c>
      <c r="B25710" s="12" t="s">
        <v>37886</v>
      </c>
      <c r="C25710" s="7" t="s">
        <v>65</v>
      </c>
      <c r="E25710" s="6">
        <v>1903</v>
      </c>
      <c r="F25710" s="13" t="s">
        <v>37887</v>
      </c>
      <c r="G25710" s="6" t="s">
        <v>33</v>
      </c>
    </row>
    <row r="25711" spans="1:7">
      <c r="A25711" s="7">
        <v>25710</v>
      </c>
      <c r="B25711" s="12" t="s">
        <v>2479</v>
      </c>
      <c r="C25711" s="7" t="s">
        <v>159</v>
      </c>
      <c r="E25711" s="6">
        <v>1920</v>
      </c>
      <c r="F25711" s="28" t="s">
        <v>24</v>
      </c>
      <c r="G25711" s="6" t="s">
        <v>33</v>
      </c>
    </row>
    <row r="25712" spans="1:7">
      <c r="A25712" s="7">
        <v>25711</v>
      </c>
      <c r="B25712" s="12" t="s">
        <v>26826</v>
      </c>
      <c r="C25712" s="7" t="s">
        <v>37379</v>
      </c>
      <c r="E25712" s="6">
        <v>1891</v>
      </c>
      <c r="F25712" s="13" t="s">
        <v>37888</v>
      </c>
      <c r="G25712" s="6"/>
    </row>
    <row r="25713" spans="1:7">
      <c r="A25713" s="7">
        <v>25712</v>
      </c>
      <c r="B25713" s="12" t="s">
        <v>37889</v>
      </c>
      <c r="C25713" s="7" t="s">
        <v>128</v>
      </c>
      <c r="E25713" s="6">
        <v>1921</v>
      </c>
      <c r="F25713" s="13" t="s">
        <v>37890</v>
      </c>
      <c r="G25713" s="6" t="s">
        <v>37844</v>
      </c>
    </row>
    <row r="25714" spans="1:7">
      <c r="A25714" s="7">
        <v>25713</v>
      </c>
      <c r="B25714" s="12" t="s">
        <v>37891</v>
      </c>
      <c r="C25714" s="7" t="s">
        <v>441</v>
      </c>
      <c r="E25714" s="6">
        <v>1921</v>
      </c>
      <c r="F25714" s="13" t="s">
        <v>37892</v>
      </c>
      <c r="G25714" s="6" t="s">
        <v>33</v>
      </c>
    </row>
    <row r="25715" spans="1:7">
      <c r="A25715" s="7">
        <v>25714</v>
      </c>
      <c r="B25715" s="12" t="s">
        <v>37893</v>
      </c>
      <c r="C25715" s="7" t="s">
        <v>203</v>
      </c>
      <c r="E25715" s="6">
        <v>1926</v>
      </c>
      <c r="F25715" s="13" t="s">
        <v>37894</v>
      </c>
      <c r="G25715" s="6" t="s">
        <v>155</v>
      </c>
    </row>
    <row r="25716" spans="1:7">
      <c r="A25716" s="7">
        <v>25715</v>
      </c>
      <c r="B25716" s="12" t="s">
        <v>37895</v>
      </c>
      <c r="C25716" s="7" t="s">
        <v>143</v>
      </c>
      <c r="E25716" s="6">
        <v>1925</v>
      </c>
      <c r="F25716" s="13" t="s">
        <v>37896</v>
      </c>
      <c r="G25716" s="6" t="s">
        <v>37760</v>
      </c>
    </row>
    <row r="25717" spans="1:7">
      <c r="A25717" s="7">
        <v>25716</v>
      </c>
      <c r="B25717" s="12" t="s">
        <v>12142</v>
      </c>
      <c r="C25717" s="7" t="s">
        <v>3284</v>
      </c>
      <c r="E25717" s="6">
        <v>1926</v>
      </c>
      <c r="F25717" s="13" t="s">
        <v>37897</v>
      </c>
      <c r="G25717" s="6" t="s">
        <v>33</v>
      </c>
    </row>
    <row r="25718" spans="1:7">
      <c r="A25718" s="7">
        <v>25717</v>
      </c>
      <c r="B25718" s="12" t="s">
        <v>37583</v>
      </c>
      <c r="C25718" s="7" t="s">
        <v>203</v>
      </c>
      <c r="E25718" s="6">
        <v>1924</v>
      </c>
      <c r="F25718" s="13" t="s">
        <v>37898</v>
      </c>
      <c r="G25718" s="6" t="s">
        <v>4422</v>
      </c>
    </row>
    <row r="25719" spans="1:7">
      <c r="A25719" s="7">
        <v>25718</v>
      </c>
      <c r="B25719" s="12" t="s">
        <v>37899</v>
      </c>
      <c r="C25719" s="7" t="s">
        <v>210</v>
      </c>
      <c r="E25719" s="6">
        <v>1926</v>
      </c>
      <c r="F25719" s="13" t="s">
        <v>37900</v>
      </c>
      <c r="G25719" s="6" t="s">
        <v>37760</v>
      </c>
    </row>
    <row r="25720" spans="1:7">
      <c r="A25720" s="7">
        <v>25719</v>
      </c>
      <c r="B25720" s="12" t="s">
        <v>37901</v>
      </c>
      <c r="C25720" s="7" t="s">
        <v>135</v>
      </c>
      <c r="E25720" s="6">
        <v>1923</v>
      </c>
      <c r="F25720" s="13" t="s">
        <v>37902</v>
      </c>
      <c r="G25720" s="6"/>
    </row>
    <row r="25721" spans="1:7">
      <c r="A25721" s="7">
        <v>25720</v>
      </c>
      <c r="B25721" s="12" t="s">
        <v>6762</v>
      </c>
      <c r="C25721" s="7" t="s">
        <v>88</v>
      </c>
      <c r="E25721" s="6">
        <v>1916</v>
      </c>
      <c r="F25721" s="13" t="s">
        <v>37903</v>
      </c>
      <c r="G25721" s="6" t="s">
        <v>155</v>
      </c>
    </row>
    <row r="25722" spans="1:7">
      <c r="A25722" s="7">
        <v>25721</v>
      </c>
      <c r="B25722" s="12" t="s">
        <v>23972</v>
      </c>
      <c r="C25722" s="7" t="s">
        <v>441</v>
      </c>
      <c r="E25722" s="6">
        <v>1925</v>
      </c>
      <c r="F25722" s="13" t="s">
        <v>37904</v>
      </c>
      <c r="G25722" s="6" t="s">
        <v>343</v>
      </c>
    </row>
    <row r="25723" spans="1:7">
      <c r="A25723" s="7">
        <v>25722</v>
      </c>
      <c r="B25723" s="12" t="s">
        <v>37905</v>
      </c>
      <c r="C25723" s="7" t="s">
        <v>259</v>
      </c>
      <c r="E25723" s="6">
        <v>1894</v>
      </c>
      <c r="F25723" s="13" t="s">
        <v>37906</v>
      </c>
      <c r="G25723" s="6" t="s">
        <v>3238</v>
      </c>
    </row>
    <row r="25724" spans="1:7">
      <c r="A25724" s="7">
        <v>25723</v>
      </c>
      <c r="B25724" s="12" t="s">
        <v>16995</v>
      </c>
      <c r="C25724" s="7" t="s">
        <v>210</v>
      </c>
      <c r="E25724" s="6">
        <v>1924</v>
      </c>
      <c r="F25724" s="13" t="s">
        <v>37907</v>
      </c>
      <c r="G25724" s="6" t="s">
        <v>4422</v>
      </c>
    </row>
    <row r="25725" spans="1:7">
      <c r="A25725" s="7">
        <v>25724</v>
      </c>
      <c r="B25725" s="12" t="s">
        <v>25840</v>
      </c>
      <c r="C25725" s="7" t="s">
        <v>215</v>
      </c>
      <c r="E25725" s="6">
        <v>1908</v>
      </c>
      <c r="F25725" s="13" t="s">
        <v>37908</v>
      </c>
      <c r="G25725" s="6" t="s">
        <v>17</v>
      </c>
    </row>
    <row r="25726" spans="1:7">
      <c r="A25726" s="7">
        <v>25725</v>
      </c>
      <c r="B25726" s="12" t="s">
        <v>37909</v>
      </c>
      <c r="C25726" s="7" t="s">
        <v>188</v>
      </c>
      <c r="E25726" s="6">
        <v>1917</v>
      </c>
      <c r="F25726" s="13" t="s">
        <v>37910</v>
      </c>
      <c r="G25726" s="6" t="s">
        <v>33677</v>
      </c>
    </row>
    <row r="25727" spans="1:7">
      <c r="A25727" s="7">
        <v>25726</v>
      </c>
      <c r="B25727" s="12" t="s">
        <v>6687</v>
      </c>
      <c r="C25727" s="7" t="s">
        <v>62</v>
      </c>
      <c r="E25727" s="6">
        <v>1886</v>
      </c>
      <c r="F25727" s="13" t="s">
        <v>37911</v>
      </c>
      <c r="G25727" s="6" t="s">
        <v>343</v>
      </c>
    </row>
    <row r="25728" spans="1:7">
      <c r="A25728" s="7">
        <v>25727</v>
      </c>
      <c r="B25728" s="12" t="s">
        <v>11019</v>
      </c>
      <c r="C25728" s="7" t="s">
        <v>3284</v>
      </c>
      <c r="E25728" s="6">
        <v>1888</v>
      </c>
      <c r="F25728" s="13" t="s">
        <v>37912</v>
      </c>
      <c r="G25728" s="6"/>
    </row>
    <row r="25729" spans="1:7">
      <c r="A25729" s="7">
        <v>25728</v>
      </c>
      <c r="B25729" s="12" t="s">
        <v>37913</v>
      </c>
      <c r="C25729" s="7" t="s">
        <v>39</v>
      </c>
      <c r="E25729" s="6">
        <v>1926</v>
      </c>
      <c r="F25729" s="13" t="s">
        <v>37914</v>
      </c>
      <c r="G25729" s="6"/>
    </row>
    <row r="25730" spans="1:7">
      <c r="A25730" s="7">
        <v>25729</v>
      </c>
      <c r="B25730" s="12" t="s">
        <v>34439</v>
      </c>
      <c r="C25730" s="7" t="s">
        <v>356</v>
      </c>
      <c r="E25730" s="6">
        <v>1924</v>
      </c>
      <c r="F25730" s="13" t="s">
        <v>37915</v>
      </c>
      <c r="G25730" s="6" t="s">
        <v>3967</v>
      </c>
    </row>
    <row r="25731" spans="1:7">
      <c r="A25731" s="7">
        <v>25730</v>
      </c>
      <c r="B25731" s="12" t="s">
        <v>25170</v>
      </c>
      <c r="C25731" s="7" t="s">
        <v>91</v>
      </c>
      <c r="E25731" s="6">
        <v>1900</v>
      </c>
      <c r="F25731" s="13" t="s">
        <v>37916</v>
      </c>
      <c r="G25731" s="6" t="s">
        <v>155</v>
      </c>
    </row>
    <row r="25732" spans="1:7">
      <c r="A25732" s="7">
        <v>25731</v>
      </c>
      <c r="B25732" s="12" t="s">
        <v>9599</v>
      </c>
      <c r="C25732" s="7" t="s">
        <v>65</v>
      </c>
      <c r="E25732" s="6">
        <v>1927</v>
      </c>
      <c r="F25732" s="28" t="s">
        <v>24</v>
      </c>
      <c r="G25732" s="6" t="s">
        <v>3967</v>
      </c>
    </row>
    <row r="25733" spans="1:7">
      <c r="A25733" s="7">
        <v>25732</v>
      </c>
      <c r="B25733" s="12" t="s">
        <v>9599</v>
      </c>
      <c r="C25733" s="7" t="s">
        <v>102</v>
      </c>
      <c r="E25733" s="6">
        <v>1922</v>
      </c>
      <c r="F25733" s="13" t="s">
        <v>37917</v>
      </c>
      <c r="G25733" s="6"/>
    </row>
    <row r="25734" spans="1:7">
      <c r="A25734" s="7">
        <v>25733</v>
      </c>
      <c r="B25734" s="12" t="s">
        <v>37918</v>
      </c>
      <c r="C25734" s="7" t="s">
        <v>62</v>
      </c>
      <c r="E25734" s="6">
        <v>1913</v>
      </c>
      <c r="F25734" s="13" t="s">
        <v>37919</v>
      </c>
      <c r="G25734" s="6" t="s">
        <v>37920</v>
      </c>
    </row>
    <row r="25735" spans="1:7">
      <c r="A25735" s="7">
        <v>25734</v>
      </c>
      <c r="B25735" s="12" t="s">
        <v>37921</v>
      </c>
      <c r="C25735" s="7" t="s">
        <v>62</v>
      </c>
      <c r="E25735" s="6">
        <v>1907</v>
      </c>
      <c r="F25735" s="13" t="s">
        <v>37922</v>
      </c>
      <c r="G25735" s="6" t="s">
        <v>80</v>
      </c>
    </row>
    <row r="25736" spans="1:7">
      <c r="A25736" s="7">
        <v>25735</v>
      </c>
      <c r="B25736" s="12" t="s">
        <v>37913</v>
      </c>
      <c r="C25736" s="7" t="s">
        <v>39</v>
      </c>
      <c r="E25736" s="6">
        <v>1926</v>
      </c>
      <c r="F25736" s="13" t="s">
        <v>37923</v>
      </c>
      <c r="G25736" s="6" t="s">
        <v>37924</v>
      </c>
    </row>
    <row r="25737" spans="1:7">
      <c r="A25737" s="7">
        <v>25736</v>
      </c>
      <c r="B25737" s="12" t="s">
        <v>37925</v>
      </c>
      <c r="C25737" s="7" t="s">
        <v>143</v>
      </c>
      <c r="E25737" s="6">
        <v>1906</v>
      </c>
      <c r="F25737" s="13" t="s">
        <v>37926</v>
      </c>
      <c r="G25737" s="6" t="s">
        <v>4422</v>
      </c>
    </row>
    <row r="25738" spans="1:7">
      <c r="A25738" s="7">
        <v>25737</v>
      </c>
      <c r="B25738" s="12" t="s">
        <v>37927</v>
      </c>
      <c r="C25738" s="7" t="s">
        <v>143</v>
      </c>
      <c r="E25738" s="6">
        <v>1913</v>
      </c>
      <c r="F25738" s="13" t="s">
        <v>37928</v>
      </c>
      <c r="G25738" s="6" t="s">
        <v>37929</v>
      </c>
    </row>
    <row r="25739" spans="1:7">
      <c r="A25739" s="7">
        <v>25738</v>
      </c>
      <c r="B25739" s="12" t="s">
        <v>37930</v>
      </c>
      <c r="C25739" s="7" t="s">
        <v>259</v>
      </c>
      <c r="E25739" s="6">
        <v>1926</v>
      </c>
      <c r="F25739" s="28" t="s">
        <v>37931</v>
      </c>
      <c r="G25739" s="6" t="s">
        <v>155</v>
      </c>
    </row>
    <row r="25740" spans="1:7">
      <c r="A25740" s="7">
        <v>25739</v>
      </c>
      <c r="B25740" s="12" t="s">
        <v>15832</v>
      </c>
      <c r="C25740" s="7" t="s">
        <v>143</v>
      </c>
      <c r="E25740" s="6">
        <v>1924</v>
      </c>
      <c r="F25740" s="13" t="s">
        <v>37932</v>
      </c>
      <c r="G25740" s="6" t="s">
        <v>37933</v>
      </c>
    </row>
    <row r="25741" spans="1:7">
      <c r="A25741" s="7">
        <v>25740</v>
      </c>
      <c r="B25741" s="12" t="s">
        <v>37934</v>
      </c>
      <c r="C25741" s="7" t="s">
        <v>62</v>
      </c>
      <c r="E25741" s="6">
        <v>1906</v>
      </c>
      <c r="F25741" s="13" t="s">
        <v>37935</v>
      </c>
      <c r="G25741" s="6" t="s">
        <v>37936</v>
      </c>
    </row>
    <row r="25742" spans="1:7">
      <c r="A25742" s="7">
        <v>25741</v>
      </c>
      <c r="B25742" s="12" t="s">
        <v>20166</v>
      </c>
      <c r="C25742" s="7" t="s">
        <v>120</v>
      </c>
      <c r="E25742" s="6">
        <v>1926</v>
      </c>
      <c r="F25742" s="13" t="s">
        <v>37937</v>
      </c>
      <c r="G25742" s="6" t="s">
        <v>155</v>
      </c>
    </row>
    <row r="25743" spans="1:7">
      <c r="A25743" s="7">
        <v>25742</v>
      </c>
      <c r="B25743" s="12" t="s">
        <v>36383</v>
      </c>
      <c r="C25743" s="7" t="s">
        <v>39</v>
      </c>
      <c r="E25743" s="6">
        <v>1927</v>
      </c>
      <c r="F25743" s="13" t="s">
        <v>37938</v>
      </c>
      <c r="G25743" s="6" t="s">
        <v>155</v>
      </c>
    </row>
    <row r="25744" spans="1:7">
      <c r="A25744" s="7">
        <v>25743</v>
      </c>
      <c r="B25744" s="12" t="s">
        <v>20779</v>
      </c>
      <c r="C25744" s="7" t="s">
        <v>3284</v>
      </c>
      <c r="E25744" s="6">
        <v>1926</v>
      </c>
      <c r="F25744" s="13" t="s">
        <v>37939</v>
      </c>
      <c r="G25744" s="6"/>
    </row>
    <row r="25745" spans="1:7">
      <c r="A25745" s="7">
        <v>25744</v>
      </c>
      <c r="B25745" s="12" t="s">
        <v>1481</v>
      </c>
      <c r="C25745" s="7" t="s">
        <v>37940</v>
      </c>
      <c r="E25745" s="6">
        <v>1916</v>
      </c>
      <c r="F25745" s="13" t="s">
        <v>37941</v>
      </c>
      <c r="G25745" s="6" t="s">
        <v>37942</v>
      </c>
    </row>
    <row r="25746" spans="1:7">
      <c r="A25746" s="7">
        <v>25745</v>
      </c>
      <c r="B25746" s="12" t="s">
        <v>37943</v>
      </c>
      <c r="C25746" s="7" t="s">
        <v>62</v>
      </c>
      <c r="E25746" s="6">
        <v>1905</v>
      </c>
      <c r="F25746" s="13" t="s">
        <v>37944</v>
      </c>
      <c r="G25746" s="6" t="s">
        <v>37945</v>
      </c>
    </row>
    <row r="25747" spans="1:7">
      <c r="A25747" s="7">
        <v>25746</v>
      </c>
      <c r="B25747" s="12" t="s">
        <v>37946</v>
      </c>
      <c r="C25747" s="7" t="s">
        <v>65</v>
      </c>
      <c r="E25747" s="6">
        <v>1890</v>
      </c>
      <c r="F25747" s="13" t="s">
        <v>37947</v>
      </c>
      <c r="G25747" s="6" t="s">
        <v>10020</v>
      </c>
    </row>
    <row r="25748" spans="1:7">
      <c r="A25748" s="7">
        <v>25747</v>
      </c>
      <c r="B25748" s="12" t="s">
        <v>37948</v>
      </c>
      <c r="C25748" s="7" t="s">
        <v>188</v>
      </c>
      <c r="E25748" s="6">
        <v>1925</v>
      </c>
      <c r="F25748" s="13" t="s">
        <v>37949</v>
      </c>
      <c r="G25748" s="6" t="s">
        <v>155</v>
      </c>
    </row>
    <row r="25749" spans="1:7">
      <c r="A25749" s="7">
        <v>25748</v>
      </c>
      <c r="B25749" s="12" t="s">
        <v>37950</v>
      </c>
      <c r="C25749" s="7" t="s">
        <v>115</v>
      </c>
      <c r="E25749" s="6">
        <v>1925</v>
      </c>
      <c r="F25749" s="13" t="s">
        <v>37951</v>
      </c>
      <c r="G25749" s="6"/>
    </row>
    <row r="25750" spans="1:7">
      <c r="A25750" s="7">
        <v>25749</v>
      </c>
      <c r="B25750" s="12" t="s">
        <v>37952</v>
      </c>
      <c r="C25750" s="7" t="s">
        <v>172</v>
      </c>
      <c r="E25750" s="6">
        <v>1926</v>
      </c>
      <c r="F25750" s="13" t="s">
        <v>37953</v>
      </c>
      <c r="G25750" s="6"/>
    </row>
    <row r="25751" spans="1:7">
      <c r="A25751" s="7">
        <v>25750</v>
      </c>
      <c r="B25751" s="12" t="s">
        <v>37466</v>
      </c>
      <c r="C25751" s="7" t="s">
        <v>10375</v>
      </c>
      <c r="E25751" s="6">
        <v>1926</v>
      </c>
      <c r="F25751" s="13" t="s">
        <v>37954</v>
      </c>
      <c r="G25751" s="6"/>
    </row>
    <row r="25752" spans="1:7">
      <c r="A25752" s="7">
        <v>25751</v>
      </c>
      <c r="B25752" s="12" t="s">
        <v>22976</v>
      </c>
      <c r="C25752" s="7" t="s">
        <v>62</v>
      </c>
      <c r="E25752" s="6">
        <v>1926</v>
      </c>
      <c r="F25752" s="28" t="s">
        <v>24</v>
      </c>
      <c r="G25752" s="6"/>
    </row>
    <row r="25753" spans="1:7">
      <c r="A25753" s="7">
        <v>25752</v>
      </c>
      <c r="B25753" s="12" t="s">
        <v>37955</v>
      </c>
      <c r="C25753" s="7" t="s">
        <v>115</v>
      </c>
      <c r="E25753" s="6">
        <v>1915</v>
      </c>
      <c r="F25753" s="13" t="s">
        <v>37956</v>
      </c>
      <c r="G25753" s="6"/>
    </row>
    <row r="25754" spans="1:7">
      <c r="A25754" s="7">
        <v>25753</v>
      </c>
      <c r="B25754" s="12" t="s">
        <v>37957</v>
      </c>
      <c r="C25754" s="7" t="s">
        <v>37958</v>
      </c>
      <c r="E25754" s="6">
        <v>1924</v>
      </c>
      <c r="F25754" s="13" t="s">
        <v>36874</v>
      </c>
      <c r="G25754" s="6"/>
    </row>
    <row r="25755" spans="1:7">
      <c r="A25755" s="7">
        <v>25754</v>
      </c>
      <c r="B25755" s="12" t="s">
        <v>37959</v>
      </c>
      <c r="C25755" s="7" t="s">
        <v>637</v>
      </c>
      <c r="E25755" s="6">
        <v>1923</v>
      </c>
      <c r="F25755" s="13" t="s">
        <v>37960</v>
      </c>
      <c r="G25755" s="6"/>
    </row>
    <row r="25756" spans="1:7">
      <c r="A25756" s="7">
        <v>25755</v>
      </c>
      <c r="B25756" s="12" t="s">
        <v>37961</v>
      </c>
      <c r="C25756" s="7" t="s">
        <v>356</v>
      </c>
      <c r="E25756" s="6">
        <v>1924</v>
      </c>
      <c r="F25756" s="28" t="s">
        <v>24</v>
      </c>
      <c r="G25756" s="6"/>
    </row>
    <row r="25757" spans="1:7">
      <c r="A25757" s="7">
        <v>25756</v>
      </c>
      <c r="B25757" s="12" t="s">
        <v>37962</v>
      </c>
      <c r="C25757" s="7" t="s">
        <v>398</v>
      </c>
      <c r="E25757" s="6">
        <v>1923</v>
      </c>
      <c r="F25757" s="13" t="s">
        <v>37963</v>
      </c>
      <c r="G25757" s="6"/>
    </row>
    <row r="25758" spans="1:7">
      <c r="A25758" s="7">
        <v>25757</v>
      </c>
      <c r="B25758" s="12" t="s">
        <v>37964</v>
      </c>
      <c r="C25758" s="7" t="s">
        <v>186</v>
      </c>
      <c r="E25758" s="6">
        <v>1901</v>
      </c>
      <c r="F25758" s="28" t="s">
        <v>24</v>
      </c>
      <c r="G25758" s="6"/>
    </row>
    <row r="25759" spans="1:7">
      <c r="A25759" s="7">
        <v>25758</v>
      </c>
      <c r="B25759" s="12" t="s">
        <v>37965</v>
      </c>
      <c r="C25759" s="7" t="s">
        <v>218</v>
      </c>
      <c r="E25759" s="6">
        <v>1905</v>
      </c>
      <c r="F25759" s="28" t="s">
        <v>24</v>
      </c>
      <c r="G25759" s="6"/>
    </row>
    <row r="25760" spans="1:7">
      <c r="A25760" s="7">
        <v>25759</v>
      </c>
      <c r="B25760" s="12" t="s">
        <v>37966</v>
      </c>
      <c r="C25760" s="7" t="s">
        <v>17212</v>
      </c>
      <c r="E25760" s="6">
        <v>1926</v>
      </c>
      <c r="F25760" s="13" t="s">
        <v>37967</v>
      </c>
      <c r="G25760" s="6"/>
    </row>
    <row r="25761" spans="1:7">
      <c r="A25761" s="7">
        <v>25760</v>
      </c>
      <c r="B25761" s="12" t="s">
        <v>7811</v>
      </c>
      <c r="C25761" s="7" t="s">
        <v>62</v>
      </c>
      <c r="E25761" s="6">
        <v>1924</v>
      </c>
      <c r="F25761" s="13" t="s">
        <v>37968</v>
      </c>
      <c r="G25761" s="6"/>
    </row>
    <row r="25762" spans="1:7">
      <c r="A25762" s="7">
        <v>25761</v>
      </c>
      <c r="B25762" s="12" t="s">
        <v>6269</v>
      </c>
      <c r="C25762" s="7" t="s">
        <v>65</v>
      </c>
      <c r="E25762" s="6">
        <v>1926</v>
      </c>
      <c r="F25762" s="13" t="s">
        <v>37969</v>
      </c>
      <c r="G25762" s="6"/>
    </row>
    <row r="25763" spans="1:7">
      <c r="A25763" s="7">
        <v>25762</v>
      </c>
      <c r="B25763" s="12" t="s">
        <v>21559</v>
      </c>
      <c r="C25763" s="7" t="s">
        <v>5723</v>
      </c>
      <c r="E25763" s="6">
        <v>1902</v>
      </c>
      <c r="F25763" s="13" t="s">
        <v>37970</v>
      </c>
      <c r="G25763" s="6"/>
    </row>
    <row r="25764" spans="1:7">
      <c r="A25764" s="7">
        <v>25763</v>
      </c>
      <c r="B25764" s="12" t="s">
        <v>37971</v>
      </c>
      <c r="C25764" s="7" t="s">
        <v>194</v>
      </c>
      <c r="E25764" s="6">
        <v>1904</v>
      </c>
      <c r="F25764" s="13" t="s">
        <v>37972</v>
      </c>
      <c r="G25764" s="6"/>
    </row>
    <row r="25765" spans="1:7">
      <c r="A25765" s="7">
        <v>25764</v>
      </c>
      <c r="B25765" s="12" t="s">
        <v>37973</v>
      </c>
      <c r="E25765" s="6">
        <v>1925</v>
      </c>
      <c r="F25765" s="13" t="s">
        <v>37974</v>
      </c>
      <c r="G25765" s="6"/>
    </row>
    <row r="25766" spans="1:7">
      <c r="A25766" s="7">
        <v>25765</v>
      </c>
      <c r="B25766" s="12" t="s">
        <v>37975</v>
      </c>
      <c r="C25766" s="7" t="s">
        <v>37976</v>
      </c>
      <c r="E25766" s="6">
        <v>1906</v>
      </c>
      <c r="F25766" s="13" t="s">
        <v>37977</v>
      </c>
      <c r="G25766" s="6"/>
    </row>
    <row r="25767" spans="1:7">
      <c r="A25767" s="7">
        <v>25766</v>
      </c>
      <c r="B25767" s="12" t="s">
        <v>37978</v>
      </c>
      <c r="C25767" s="7" t="s">
        <v>9609</v>
      </c>
      <c r="E25767" s="6">
        <v>1925</v>
      </c>
      <c r="F25767" s="13" t="s">
        <v>37979</v>
      </c>
      <c r="G25767" s="6"/>
    </row>
    <row r="25768" spans="1:7">
      <c r="A25768" s="7">
        <v>25767</v>
      </c>
      <c r="B25768" s="12" t="s">
        <v>37980</v>
      </c>
      <c r="C25768" s="7" t="s">
        <v>37981</v>
      </c>
      <c r="E25768" s="6">
        <v>1924</v>
      </c>
      <c r="F25768" s="13" t="s">
        <v>24</v>
      </c>
      <c r="G25768" s="6"/>
    </row>
    <row r="25769" spans="1:7">
      <c r="A25769" s="7">
        <v>25768</v>
      </c>
      <c r="B25769" s="12" t="s">
        <v>37982</v>
      </c>
      <c r="C25769" s="7" t="s">
        <v>88</v>
      </c>
      <c r="E25769" s="6">
        <v>1927</v>
      </c>
      <c r="F25769" s="13" t="s">
        <v>37983</v>
      </c>
      <c r="G25769" s="6"/>
    </row>
    <row r="25770" spans="1:7">
      <c r="A25770" s="7">
        <v>25769</v>
      </c>
      <c r="B25770" s="12" t="s">
        <v>13436</v>
      </c>
      <c r="C25770" s="7" t="s">
        <v>62</v>
      </c>
      <c r="E25770" s="6">
        <v>1926</v>
      </c>
      <c r="F25770" s="13" t="s">
        <v>37984</v>
      </c>
      <c r="G25770" s="6"/>
    </row>
    <row r="25771" spans="1:7">
      <c r="A25771" s="7">
        <v>25770</v>
      </c>
      <c r="B25771" s="12" t="s">
        <v>13436</v>
      </c>
      <c r="C25771" s="7" t="s">
        <v>88</v>
      </c>
      <c r="E25771" s="6">
        <v>1928</v>
      </c>
      <c r="F25771" s="13" t="s">
        <v>37985</v>
      </c>
      <c r="G25771" s="6"/>
    </row>
    <row r="25772" spans="1:7">
      <c r="A25772" s="7">
        <v>25771</v>
      </c>
      <c r="B25772" s="12" t="s">
        <v>37986</v>
      </c>
      <c r="C25772" s="7" t="s">
        <v>62</v>
      </c>
      <c r="E25772" s="6">
        <v>1905</v>
      </c>
      <c r="F25772" s="13" t="s">
        <v>37987</v>
      </c>
      <c r="G25772" s="6"/>
    </row>
    <row r="25773" spans="1:7">
      <c r="A25773" s="7">
        <v>25772</v>
      </c>
      <c r="B25773" s="12" t="s">
        <v>11429</v>
      </c>
      <c r="C25773" s="7" t="s">
        <v>186</v>
      </c>
      <c r="E25773" s="6">
        <v>1890</v>
      </c>
      <c r="F25773" s="28" t="s">
        <v>24</v>
      </c>
      <c r="G25773" s="6"/>
    </row>
    <row r="25774" spans="1:7">
      <c r="A25774" s="7">
        <v>25773</v>
      </c>
      <c r="B25774" s="12" t="s">
        <v>37988</v>
      </c>
      <c r="C25774" s="7" t="s">
        <v>9609</v>
      </c>
      <c r="E25774" s="6">
        <v>1924</v>
      </c>
      <c r="F25774" s="28" t="s">
        <v>24</v>
      </c>
      <c r="G25774" s="6"/>
    </row>
    <row r="25775" spans="1:7">
      <c r="A25775" s="7">
        <v>25774</v>
      </c>
      <c r="B25775" s="12" t="s">
        <v>20628</v>
      </c>
      <c r="C25775" s="7" t="s">
        <v>65</v>
      </c>
      <c r="E25775" s="6">
        <v>1902</v>
      </c>
      <c r="F25775" s="28" t="s">
        <v>24</v>
      </c>
      <c r="G25775" s="6"/>
    </row>
    <row r="25776" spans="1:7">
      <c r="A25776" s="7">
        <v>25775</v>
      </c>
      <c r="B25776" s="12" t="s">
        <v>28084</v>
      </c>
      <c r="C25776" s="7" t="s">
        <v>62</v>
      </c>
      <c r="E25776" s="6">
        <v>1905</v>
      </c>
      <c r="F25776" s="13" t="s">
        <v>37989</v>
      </c>
      <c r="G25776" s="6"/>
    </row>
    <row r="25777" spans="1:7">
      <c r="A25777" s="7">
        <v>25776</v>
      </c>
      <c r="B25777" s="12" t="s">
        <v>37990</v>
      </c>
      <c r="C25777" s="7" t="s">
        <v>65</v>
      </c>
      <c r="E25777" s="6">
        <v>1926</v>
      </c>
      <c r="F25777" s="13" t="s">
        <v>37991</v>
      </c>
      <c r="G25777" s="6"/>
    </row>
    <row r="25778" spans="1:7">
      <c r="A25778" s="7">
        <v>25777</v>
      </c>
      <c r="B25778" s="12" t="s">
        <v>37992</v>
      </c>
      <c r="C25778" s="7" t="s">
        <v>91</v>
      </c>
      <c r="E25778" s="6">
        <v>1925</v>
      </c>
      <c r="F25778" s="13" t="s">
        <v>37993</v>
      </c>
      <c r="G25778" s="6"/>
    </row>
    <row r="25779" spans="1:7">
      <c r="A25779" s="7">
        <v>25778</v>
      </c>
      <c r="B25779" s="12" t="s">
        <v>13639</v>
      </c>
      <c r="C25779" s="7" t="s">
        <v>83</v>
      </c>
      <c r="E25779" s="6">
        <v>1922</v>
      </c>
      <c r="F25779" s="13" t="s">
        <v>37994</v>
      </c>
      <c r="G25779" s="6"/>
    </row>
    <row r="25780" spans="1:7">
      <c r="A25780" s="7">
        <v>25779</v>
      </c>
      <c r="B25780" s="12" t="s">
        <v>37995</v>
      </c>
      <c r="C25780" s="7" t="s">
        <v>10375</v>
      </c>
      <c r="E25780" s="6">
        <v>1905</v>
      </c>
      <c r="F25780" s="13" t="s">
        <v>37996</v>
      </c>
      <c r="G25780" s="6" t="s">
        <v>155</v>
      </c>
    </row>
    <row r="25781" spans="1:7">
      <c r="A25781" s="7">
        <v>25780</v>
      </c>
      <c r="B25781" s="12" t="s">
        <v>37997</v>
      </c>
      <c r="C25781" s="7" t="s">
        <v>3284</v>
      </c>
      <c r="E25781" s="6">
        <v>1924</v>
      </c>
      <c r="F25781" s="13" t="s">
        <v>37998</v>
      </c>
      <c r="G25781" s="6"/>
    </row>
    <row r="25782" spans="1:7">
      <c r="A25782" s="7">
        <v>25781</v>
      </c>
      <c r="B25782" s="12" t="s">
        <v>6183</v>
      </c>
      <c r="C25782" s="7" t="s">
        <v>210</v>
      </c>
      <c r="E25782" s="6">
        <v>1923</v>
      </c>
      <c r="F25782" s="13" t="s">
        <v>37999</v>
      </c>
      <c r="G25782" s="6"/>
    </row>
    <row r="25783" spans="1:7">
      <c r="A25783" s="7">
        <v>25782</v>
      </c>
      <c r="B25783" s="12" t="s">
        <v>38000</v>
      </c>
      <c r="C25783" s="7" t="s">
        <v>213</v>
      </c>
      <c r="E25783" s="6">
        <v>1922</v>
      </c>
      <c r="F25783" s="13" t="s">
        <v>38001</v>
      </c>
      <c r="G25783" s="6"/>
    </row>
    <row r="25784" spans="1:7">
      <c r="A25784" s="7">
        <v>25783</v>
      </c>
      <c r="B25784" s="12" t="s">
        <v>15094</v>
      </c>
      <c r="C25784" s="7" t="s">
        <v>83</v>
      </c>
      <c r="E25784" s="6">
        <v>1922</v>
      </c>
      <c r="F25784" s="13" t="s">
        <v>38002</v>
      </c>
      <c r="G25784" s="6" t="s">
        <v>38003</v>
      </c>
    </row>
    <row r="25785" spans="1:7">
      <c r="A25785" s="7">
        <v>25784</v>
      </c>
      <c r="B25785" s="12" t="s">
        <v>15094</v>
      </c>
      <c r="C25785" s="7" t="s">
        <v>12211</v>
      </c>
      <c r="E25785" s="6">
        <v>1926</v>
      </c>
      <c r="F25785" s="13" t="s">
        <v>38004</v>
      </c>
      <c r="G25785" s="6" t="s">
        <v>38005</v>
      </c>
    </row>
    <row r="25786" spans="1:7">
      <c r="A25786" s="7">
        <v>25785</v>
      </c>
      <c r="B25786" s="12" t="s">
        <v>13232</v>
      </c>
      <c r="C25786" s="7" t="s">
        <v>115</v>
      </c>
      <c r="E25786" s="6">
        <v>1912</v>
      </c>
      <c r="F25786" s="28" t="s">
        <v>24</v>
      </c>
      <c r="G25786" s="6" t="s">
        <v>38006</v>
      </c>
    </row>
    <row r="25787" spans="1:7">
      <c r="A25787" s="7">
        <v>25786</v>
      </c>
      <c r="B25787" s="12" t="s">
        <v>38007</v>
      </c>
      <c r="C25787" s="7" t="s">
        <v>3284</v>
      </c>
      <c r="E25787" s="6">
        <v>1905</v>
      </c>
      <c r="F25787" s="13" t="s">
        <v>38008</v>
      </c>
      <c r="G25787" s="6"/>
    </row>
    <row r="25788" spans="1:7">
      <c r="A25788" s="7">
        <v>25787</v>
      </c>
      <c r="B25788" s="12" t="s">
        <v>38009</v>
      </c>
      <c r="C25788" s="7" t="s">
        <v>14338</v>
      </c>
      <c r="E25788" s="6">
        <v>1910</v>
      </c>
      <c r="F25788" s="13" t="s">
        <v>38010</v>
      </c>
      <c r="G25788" s="6" t="s">
        <v>38011</v>
      </c>
    </row>
    <row r="25789" spans="1:7">
      <c r="A25789" s="7">
        <v>25788</v>
      </c>
      <c r="B25789" s="12" t="s">
        <v>11429</v>
      </c>
      <c r="C25789" s="7" t="s">
        <v>115</v>
      </c>
      <c r="E25789" s="6">
        <v>1911</v>
      </c>
      <c r="F25789" s="13" t="s">
        <v>38012</v>
      </c>
      <c r="G25789" s="6" t="s">
        <v>38013</v>
      </c>
    </row>
    <row r="25790" spans="1:7">
      <c r="A25790" s="7">
        <v>25789</v>
      </c>
      <c r="B25790" s="12" t="s">
        <v>38014</v>
      </c>
      <c r="C25790" s="7" t="s">
        <v>62</v>
      </c>
      <c r="E25790" s="6">
        <v>1910</v>
      </c>
      <c r="F25790" s="13" t="s">
        <v>38015</v>
      </c>
      <c r="G25790" s="6" t="s">
        <v>155</v>
      </c>
    </row>
    <row r="25791" spans="1:7">
      <c r="A25791" s="7">
        <v>25790</v>
      </c>
      <c r="B25791" s="12" t="s">
        <v>13539</v>
      </c>
      <c r="C25791" s="7" t="s">
        <v>38016</v>
      </c>
      <c r="E25791" s="6">
        <v>1909</v>
      </c>
      <c r="F25791" s="13" t="s">
        <v>38017</v>
      </c>
      <c r="G25791" s="6" t="s">
        <v>38018</v>
      </c>
    </row>
    <row r="25792" spans="1:7">
      <c r="A25792" s="7">
        <v>25791</v>
      </c>
      <c r="B25792" s="12" t="s">
        <v>38019</v>
      </c>
      <c r="C25792" s="7" t="s">
        <v>175</v>
      </c>
      <c r="E25792" s="6">
        <v>1922</v>
      </c>
      <c r="F25792" s="13" t="s">
        <v>38020</v>
      </c>
      <c r="G25792" s="6" t="s">
        <v>155</v>
      </c>
    </row>
    <row r="25793" spans="1:7">
      <c r="A25793" s="7">
        <v>25792</v>
      </c>
      <c r="B25793" s="12" t="s">
        <v>19656</v>
      </c>
      <c r="C25793" s="7" t="s">
        <v>215</v>
      </c>
      <c r="E25793" s="6">
        <v>1924</v>
      </c>
      <c r="F25793" s="13" t="s">
        <v>38021</v>
      </c>
      <c r="G25793" s="6" t="s">
        <v>38022</v>
      </c>
    </row>
    <row r="25794" spans="1:7">
      <c r="A25794" s="7">
        <v>25793</v>
      </c>
      <c r="B25794" s="12" t="s">
        <v>17225</v>
      </c>
      <c r="C25794" s="7" t="s">
        <v>159</v>
      </c>
      <c r="E25794" s="6">
        <v>1890</v>
      </c>
      <c r="F25794" s="13" t="s">
        <v>38023</v>
      </c>
      <c r="G25794" s="6" t="s">
        <v>38024</v>
      </c>
    </row>
    <row r="25795" spans="1:7">
      <c r="A25795" s="7">
        <v>25794</v>
      </c>
      <c r="B25795" s="12" t="s">
        <v>20917</v>
      </c>
      <c r="C25795" s="7" t="s">
        <v>115</v>
      </c>
      <c r="E25795" s="6">
        <v>1901</v>
      </c>
      <c r="F25795" s="13" t="s">
        <v>38025</v>
      </c>
      <c r="G25795" s="6" t="s">
        <v>38026</v>
      </c>
    </row>
    <row r="25796" spans="1:7">
      <c r="A25796" s="7">
        <v>25795</v>
      </c>
      <c r="B25796" s="12" t="s">
        <v>38027</v>
      </c>
      <c r="C25796" s="7" t="s">
        <v>188</v>
      </c>
      <c r="E25796" s="6">
        <v>1912</v>
      </c>
      <c r="F25796" s="13" t="s">
        <v>38028</v>
      </c>
      <c r="G25796" s="6" t="s">
        <v>155</v>
      </c>
    </row>
    <row r="25797" spans="1:7">
      <c r="A25797" s="7">
        <v>25796</v>
      </c>
      <c r="B25797" s="12" t="s">
        <v>38029</v>
      </c>
      <c r="C25797" s="7" t="s">
        <v>83</v>
      </c>
      <c r="E25797" s="6">
        <v>1924</v>
      </c>
      <c r="F25797" s="13" t="s">
        <v>38030</v>
      </c>
      <c r="G25797" s="6" t="s">
        <v>20936</v>
      </c>
    </row>
    <row r="25798" spans="1:7">
      <c r="A25798" s="7">
        <v>25797</v>
      </c>
      <c r="B25798" s="12" t="s">
        <v>28549</v>
      </c>
      <c r="C25798" s="7" t="s">
        <v>1099</v>
      </c>
      <c r="E25798" s="6">
        <v>1903</v>
      </c>
      <c r="F25798" s="13" t="s">
        <v>38031</v>
      </c>
      <c r="G25798" s="6" t="s">
        <v>38032</v>
      </c>
    </row>
    <row r="25799" spans="1:7">
      <c r="A25799" s="7">
        <v>25798</v>
      </c>
      <c r="B25799" s="12" t="s">
        <v>20215</v>
      </c>
      <c r="C25799" s="7" t="s">
        <v>2887</v>
      </c>
      <c r="E25799" s="6">
        <v>1900</v>
      </c>
      <c r="F25799" s="13" t="s">
        <v>38031</v>
      </c>
      <c r="G25799" s="6" t="s">
        <v>38033</v>
      </c>
    </row>
    <row r="25800" spans="1:7">
      <c r="A25800" s="7">
        <v>25799</v>
      </c>
      <c r="B25800" s="12" t="s">
        <v>38034</v>
      </c>
      <c r="C25800" s="7" t="s">
        <v>88</v>
      </c>
      <c r="E25800" s="6">
        <v>1902</v>
      </c>
      <c r="F25800" s="13" t="s">
        <v>37799</v>
      </c>
      <c r="G25800" s="6"/>
    </row>
    <row r="25801" spans="1:7">
      <c r="A25801" s="7">
        <v>25800</v>
      </c>
      <c r="B25801" s="12" t="s">
        <v>15728</v>
      </c>
      <c r="C25801" s="7" t="s">
        <v>535</v>
      </c>
      <c r="E25801" s="6">
        <v>1924</v>
      </c>
      <c r="F25801" s="13" t="s">
        <v>38035</v>
      </c>
      <c r="G25801" s="6" t="s">
        <v>37739</v>
      </c>
    </row>
    <row r="25802" spans="1:7">
      <c r="A25802" s="7">
        <v>25801</v>
      </c>
      <c r="B25802" s="12" t="s">
        <v>38036</v>
      </c>
      <c r="C25802" s="7" t="s">
        <v>115</v>
      </c>
      <c r="E25802" s="6">
        <v>1908</v>
      </c>
      <c r="F25802" s="28" t="s">
        <v>24</v>
      </c>
      <c r="G25802" s="6" t="s">
        <v>38037</v>
      </c>
    </row>
    <row r="25803" spans="1:7">
      <c r="A25803" s="7">
        <v>25802</v>
      </c>
      <c r="B25803" s="12" t="s">
        <v>14686</v>
      </c>
      <c r="C25803" s="7" t="s">
        <v>38038</v>
      </c>
      <c r="E25803" s="6">
        <v>1905</v>
      </c>
      <c r="F25803" s="13" t="s">
        <v>38039</v>
      </c>
      <c r="G25803" s="6"/>
    </row>
    <row r="25804" spans="1:7">
      <c r="A25804" s="7">
        <v>25803</v>
      </c>
      <c r="B25804" s="12" t="s">
        <v>29491</v>
      </c>
      <c r="C25804" s="7" t="s">
        <v>365</v>
      </c>
      <c r="E25804" s="6">
        <v>1912</v>
      </c>
      <c r="F25804" s="13" t="s">
        <v>38040</v>
      </c>
      <c r="G25804" s="6" t="s">
        <v>10020</v>
      </c>
    </row>
    <row r="25805" spans="1:7">
      <c r="A25805" s="7">
        <v>25804</v>
      </c>
      <c r="B25805" s="12" t="s">
        <v>38041</v>
      </c>
      <c r="C25805" s="7" t="s">
        <v>38042</v>
      </c>
      <c r="E25805" s="6">
        <v>1924</v>
      </c>
      <c r="F25805" s="13" t="s">
        <v>38043</v>
      </c>
      <c r="G25805" s="6" t="s">
        <v>38044</v>
      </c>
    </row>
    <row r="25806" spans="1:7">
      <c r="A25806" s="7">
        <v>25805</v>
      </c>
      <c r="B25806" s="12" t="s">
        <v>10934</v>
      </c>
      <c r="C25806" s="7" t="s">
        <v>62</v>
      </c>
      <c r="D25806" s="8" t="s">
        <v>781</v>
      </c>
      <c r="E25806" s="6">
        <v>1899</v>
      </c>
      <c r="F25806" s="13" t="s">
        <v>38045</v>
      </c>
      <c r="G25806" s="6" t="s">
        <v>38046</v>
      </c>
    </row>
    <row r="25807" spans="1:7">
      <c r="A25807" s="7">
        <v>25806</v>
      </c>
      <c r="B25807" s="12" t="s">
        <v>10934</v>
      </c>
      <c r="C25807" s="7" t="s">
        <v>2431</v>
      </c>
      <c r="E25807" s="6">
        <v>1919</v>
      </c>
      <c r="F25807" s="13" t="s">
        <v>24</v>
      </c>
      <c r="G25807" s="6" t="s">
        <v>155</v>
      </c>
    </row>
    <row r="25808" spans="1:7">
      <c r="A25808" s="7">
        <v>25807</v>
      </c>
      <c r="B25808" s="12" t="s">
        <v>26628</v>
      </c>
      <c r="C25808" s="7" t="s">
        <v>38047</v>
      </c>
      <c r="E25808" s="6">
        <v>1926</v>
      </c>
      <c r="F25808" s="13" t="s">
        <v>24</v>
      </c>
      <c r="G25808" s="6" t="s">
        <v>155</v>
      </c>
    </row>
    <row r="25809" spans="1:7">
      <c r="A25809" s="7">
        <v>25808</v>
      </c>
      <c r="B25809" s="12" t="s">
        <v>38048</v>
      </c>
      <c r="C25809" s="7" t="s">
        <v>215</v>
      </c>
      <c r="E25809" s="6">
        <v>1886</v>
      </c>
      <c r="F25809" s="13" t="s">
        <v>38049</v>
      </c>
      <c r="G25809" s="6" t="s">
        <v>155</v>
      </c>
    </row>
    <row r="25810" spans="1:7">
      <c r="A25810" s="7">
        <v>25809</v>
      </c>
      <c r="B25810" s="12" t="s">
        <v>38050</v>
      </c>
      <c r="C25810" s="7" t="s">
        <v>120</v>
      </c>
      <c r="E25810" s="6">
        <v>1927</v>
      </c>
      <c r="F25810" s="13" t="s">
        <v>38051</v>
      </c>
      <c r="G25810" s="6"/>
    </row>
    <row r="25811" spans="1:7">
      <c r="A25811" s="7">
        <v>25810</v>
      </c>
      <c r="B25811" s="12" t="s">
        <v>7792</v>
      </c>
      <c r="C25811" s="7" t="s">
        <v>269</v>
      </c>
      <c r="E25811" s="6">
        <v>1925</v>
      </c>
      <c r="F25811" s="13" t="s">
        <v>38052</v>
      </c>
      <c r="G25811" s="6"/>
    </row>
    <row r="25812" spans="1:7">
      <c r="A25812" s="7">
        <v>25811</v>
      </c>
      <c r="B25812" s="12" t="s">
        <v>7792</v>
      </c>
      <c r="C25812" s="7" t="s">
        <v>57</v>
      </c>
      <c r="E25812" s="6">
        <v>1927</v>
      </c>
      <c r="F25812" s="13" t="s">
        <v>38053</v>
      </c>
      <c r="G25812" s="6"/>
    </row>
    <row r="25813" spans="1:7">
      <c r="A25813" s="7">
        <v>25812</v>
      </c>
      <c r="B25813" s="12" t="s">
        <v>10934</v>
      </c>
      <c r="E25813" s="6">
        <v>1890</v>
      </c>
      <c r="F25813" s="28" t="s">
        <v>24</v>
      </c>
      <c r="G25813" s="6"/>
    </row>
    <row r="25814" spans="1:7">
      <c r="A25814" s="7">
        <v>25813</v>
      </c>
      <c r="B25814" s="12" t="s">
        <v>10934</v>
      </c>
      <c r="E25814" s="6"/>
      <c r="F25814" s="28" t="s">
        <v>24</v>
      </c>
      <c r="G25814" s="6"/>
    </row>
    <row r="25815" spans="1:7">
      <c r="A25815" s="7">
        <v>25814</v>
      </c>
      <c r="B25815" s="12" t="s">
        <v>9825</v>
      </c>
      <c r="C25815" s="7" t="s">
        <v>128</v>
      </c>
      <c r="E25815" s="6">
        <v>1925</v>
      </c>
      <c r="F25815" s="13" t="s">
        <v>38054</v>
      </c>
      <c r="G25815" s="6" t="s">
        <v>38055</v>
      </c>
    </row>
    <row r="25816" spans="1:7">
      <c r="A25816" s="7">
        <v>25815</v>
      </c>
      <c r="B25816" s="12" t="s">
        <v>20436</v>
      </c>
      <c r="C25816" s="7" t="s">
        <v>62</v>
      </c>
      <c r="E25816" s="6">
        <v>1915</v>
      </c>
      <c r="F25816" s="28" t="s">
        <v>24</v>
      </c>
      <c r="G25816" s="6" t="s">
        <v>38022</v>
      </c>
    </row>
    <row r="25817" spans="1:7">
      <c r="A25817" s="7">
        <v>25816</v>
      </c>
      <c r="B25817" s="12" t="s">
        <v>12495</v>
      </c>
      <c r="C25817" s="7" t="s">
        <v>159</v>
      </c>
      <c r="E25817" s="6">
        <v>1915</v>
      </c>
      <c r="F25817" s="13" t="s">
        <v>38056</v>
      </c>
      <c r="G25817" s="6" t="s">
        <v>38057</v>
      </c>
    </row>
    <row r="25818" spans="1:7">
      <c r="A25818" s="7">
        <v>25817</v>
      </c>
      <c r="B25818" s="12" t="s">
        <v>10934</v>
      </c>
      <c r="C25818" s="7" t="s">
        <v>10375</v>
      </c>
      <c r="E25818" s="6">
        <v>1910</v>
      </c>
      <c r="F25818" s="13" t="s">
        <v>38058</v>
      </c>
      <c r="G25818" s="6" t="s">
        <v>38059</v>
      </c>
    </row>
    <row r="25819" spans="1:7">
      <c r="A25819" s="7">
        <v>25818</v>
      </c>
      <c r="B25819" s="12" t="s">
        <v>10934</v>
      </c>
      <c r="C25819" s="7" t="s">
        <v>637</v>
      </c>
      <c r="E25819" s="6">
        <v>1924</v>
      </c>
      <c r="F25819" s="13" t="s">
        <v>38060</v>
      </c>
      <c r="G25819" s="6"/>
    </row>
    <row r="25820" spans="1:7">
      <c r="A25820" s="7">
        <v>25819</v>
      </c>
      <c r="B25820" s="12" t="s">
        <v>12409</v>
      </c>
      <c r="C25820" s="7" t="s">
        <v>10015</v>
      </c>
      <c r="E25820" s="6">
        <v>1925</v>
      </c>
      <c r="F25820" s="13" t="s">
        <v>37804</v>
      </c>
      <c r="G25820" s="6" t="s">
        <v>12291</v>
      </c>
    </row>
    <row r="25821" spans="1:7">
      <c r="A25821" s="7">
        <v>25820</v>
      </c>
      <c r="B25821" s="12" t="s">
        <v>6180</v>
      </c>
      <c r="C25821" s="7" t="s">
        <v>88</v>
      </c>
      <c r="E25821" s="6">
        <v>1923</v>
      </c>
      <c r="F25821" s="28" t="s">
        <v>24</v>
      </c>
      <c r="G25821" s="6" t="s">
        <v>38059</v>
      </c>
    </row>
    <row r="25822" spans="1:7">
      <c r="A25822" s="7">
        <v>25821</v>
      </c>
      <c r="B25822" s="12" t="s">
        <v>38061</v>
      </c>
      <c r="C25822" s="7" t="s">
        <v>88</v>
      </c>
      <c r="E25822" s="6">
        <v>1924</v>
      </c>
      <c r="F25822" s="13" t="s">
        <v>38062</v>
      </c>
      <c r="G25822" s="6"/>
    </row>
    <row r="25823" spans="1:7">
      <c r="A25823" s="7">
        <v>25822</v>
      </c>
      <c r="B25823" s="12" t="s">
        <v>14686</v>
      </c>
      <c r="C25823" s="7" t="s">
        <v>259</v>
      </c>
      <c r="E25823" s="6">
        <v>1912</v>
      </c>
      <c r="F25823" s="13" t="s">
        <v>38063</v>
      </c>
      <c r="G25823" s="6" t="s">
        <v>38064</v>
      </c>
    </row>
    <row r="25824" spans="1:7">
      <c r="A25824" s="7">
        <v>25823</v>
      </c>
      <c r="B25824" s="12" t="s">
        <v>37803</v>
      </c>
      <c r="C25824" s="7" t="s">
        <v>62</v>
      </c>
      <c r="E25824" s="6">
        <v>1919</v>
      </c>
      <c r="F25824" s="13" t="s">
        <v>38040</v>
      </c>
      <c r="G25824" s="6" t="s">
        <v>38059</v>
      </c>
    </row>
    <row r="25825" spans="1:7">
      <c r="A25825" s="7">
        <v>25824</v>
      </c>
      <c r="B25825" s="12" t="s">
        <v>38065</v>
      </c>
      <c r="C25825" s="7" t="s">
        <v>664</v>
      </c>
      <c r="D25825" s="8" t="s">
        <v>672</v>
      </c>
      <c r="E25825" s="6">
        <v>1921</v>
      </c>
      <c r="F25825" s="13" t="s">
        <v>38066</v>
      </c>
      <c r="G25825" s="6"/>
    </row>
    <row r="25826" spans="1:7">
      <c r="A25826" s="7">
        <v>25825</v>
      </c>
      <c r="B25826" s="12" t="s">
        <v>38067</v>
      </c>
      <c r="C25826" s="7" t="s">
        <v>62</v>
      </c>
      <c r="E25826" s="6">
        <v>1913</v>
      </c>
      <c r="F25826" s="13" t="s">
        <v>38068</v>
      </c>
      <c r="G25826" s="6" t="s">
        <v>155</v>
      </c>
    </row>
    <row r="25827" spans="1:7">
      <c r="A25827" s="7">
        <v>25826</v>
      </c>
      <c r="B25827" s="12" t="s">
        <v>38069</v>
      </c>
      <c r="C25827" s="7" t="s">
        <v>215</v>
      </c>
      <c r="E25827" s="6">
        <v>1886</v>
      </c>
      <c r="F25827" s="13" t="s">
        <v>38070</v>
      </c>
      <c r="G25827" s="6"/>
    </row>
    <row r="25828" spans="1:7">
      <c r="A25828" s="7">
        <v>25827</v>
      </c>
      <c r="B25828" s="12" t="s">
        <v>38071</v>
      </c>
      <c r="C25828" s="7" t="s">
        <v>115</v>
      </c>
      <c r="E25828" s="6">
        <v>1911</v>
      </c>
      <c r="F25828" s="13" t="s">
        <v>38072</v>
      </c>
      <c r="G25828" s="6"/>
    </row>
    <row r="25829" spans="1:7">
      <c r="A25829" s="7">
        <v>25828</v>
      </c>
      <c r="B25829" s="12" t="s">
        <v>38073</v>
      </c>
      <c r="C25829" s="7" t="s">
        <v>62</v>
      </c>
      <c r="E25829" s="6">
        <v>1895</v>
      </c>
      <c r="F25829" s="13" t="s">
        <v>38074</v>
      </c>
      <c r="G25829" s="6" t="s">
        <v>37585</v>
      </c>
    </row>
    <row r="25830" spans="1:7">
      <c r="A25830" s="7">
        <v>25829</v>
      </c>
      <c r="B25830" s="12" t="s">
        <v>25148</v>
      </c>
      <c r="C25830" s="7" t="s">
        <v>3284</v>
      </c>
      <c r="E25830" s="6">
        <v>1925</v>
      </c>
      <c r="F25830" s="13" t="s">
        <v>38075</v>
      </c>
      <c r="G25830" s="6" t="s">
        <v>3967</v>
      </c>
    </row>
    <row r="25831" spans="1:7">
      <c r="A25831" s="7">
        <v>25830</v>
      </c>
      <c r="B25831" s="12" t="s">
        <v>21114</v>
      </c>
      <c r="C25831" s="7" t="s">
        <v>62</v>
      </c>
      <c r="E25831" s="6">
        <v>1901</v>
      </c>
      <c r="F25831" s="13" t="s">
        <v>38076</v>
      </c>
      <c r="G25831" s="6" t="s">
        <v>455</v>
      </c>
    </row>
    <row r="25832" spans="1:7">
      <c r="A25832" s="7">
        <v>25831</v>
      </c>
      <c r="B25832" s="12" t="s">
        <v>38077</v>
      </c>
      <c r="C25832" s="7" t="s">
        <v>210</v>
      </c>
      <c r="D25832" s="8" t="s">
        <v>1844</v>
      </c>
      <c r="E25832" s="6">
        <v>1925</v>
      </c>
      <c r="F25832" s="13" t="s">
        <v>38078</v>
      </c>
      <c r="G25832" s="6" t="s">
        <v>37760</v>
      </c>
    </row>
    <row r="25833" spans="1:7">
      <c r="A25833" s="7">
        <v>25832</v>
      </c>
      <c r="B25833" s="12" t="s">
        <v>22170</v>
      </c>
      <c r="C25833" s="7" t="s">
        <v>215</v>
      </c>
      <c r="E25833" s="6">
        <v>1926</v>
      </c>
      <c r="F25833" s="13" t="s">
        <v>38079</v>
      </c>
      <c r="G25833" s="6"/>
    </row>
    <row r="25834" spans="1:7">
      <c r="A25834" s="7">
        <v>25833</v>
      </c>
      <c r="B25834" s="12" t="s">
        <v>11262</v>
      </c>
      <c r="C25834" s="7" t="s">
        <v>262</v>
      </c>
      <c r="E25834" s="6">
        <v>1926</v>
      </c>
      <c r="F25834" s="13" t="s">
        <v>38080</v>
      </c>
      <c r="G25834" s="6"/>
    </row>
    <row r="25835" spans="1:7">
      <c r="A25835" s="7">
        <v>25834</v>
      </c>
      <c r="B25835" s="12" t="s">
        <v>38081</v>
      </c>
      <c r="C25835" s="7" t="s">
        <v>62</v>
      </c>
      <c r="E25835" s="6">
        <v>1897</v>
      </c>
      <c r="F25835" s="13" t="s">
        <v>38082</v>
      </c>
      <c r="G25835" s="6" t="s">
        <v>37585</v>
      </c>
    </row>
    <row r="25836" spans="1:7">
      <c r="A25836" s="7">
        <v>25835</v>
      </c>
      <c r="B25836" s="12" t="s">
        <v>28966</v>
      </c>
      <c r="C25836" s="7" t="s">
        <v>143</v>
      </c>
      <c r="E25836" s="6">
        <v>1927</v>
      </c>
      <c r="F25836" s="13" t="s">
        <v>38083</v>
      </c>
      <c r="G25836" s="6" t="s">
        <v>2024</v>
      </c>
    </row>
    <row r="25837" spans="1:7">
      <c r="A25837" s="7">
        <v>25836</v>
      </c>
      <c r="B25837" s="12" t="s">
        <v>38084</v>
      </c>
      <c r="C25837" s="7" t="s">
        <v>153</v>
      </c>
      <c r="E25837" s="6">
        <v>1926</v>
      </c>
      <c r="F25837" s="13" t="s">
        <v>38085</v>
      </c>
      <c r="G25837" s="6"/>
    </row>
    <row r="25838" spans="1:7">
      <c r="A25838" s="7">
        <v>25837</v>
      </c>
      <c r="B25838" s="12" t="s">
        <v>21924</v>
      </c>
      <c r="C25838" s="7" t="s">
        <v>65</v>
      </c>
      <c r="E25838" s="6">
        <v>1899</v>
      </c>
      <c r="F25838" s="13" t="s">
        <v>38086</v>
      </c>
      <c r="G25838" s="6" t="s">
        <v>38087</v>
      </c>
    </row>
    <row r="25839" spans="1:7">
      <c r="A25839" s="7">
        <v>25838</v>
      </c>
      <c r="B25839" s="12" t="s">
        <v>38088</v>
      </c>
      <c r="C25839" s="7" t="s">
        <v>62</v>
      </c>
      <c r="E25839" s="6">
        <v>1899</v>
      </c>
      <c r="F25839" s="13" t="s">
        <v>38089</v>
      </c>
      <c r="G25839" s="6" t="s">
        <v>26433</v>
      </c>
    </row>
    <row r="25840" spans="1:7">
      <c r="A25840" s="7">
        <v>25839</v>
      </c>
      <c r="B25840" s="12" t="s">
        <v>17839</v>
      </c>
      <c r="C25840" s="7" t="s">
        <v>637</v>
      </c>
      <c r="E25840" s="6">
        <v>1923</v>
      </c>
      <c r="F25840" s="13" t="s">
        <v>38090</v>
      </c>
      <c r="G25840" s="6" t="s">
        <v>12291</v>
      </c>
    </row>
    <row r="25841" spans="1:7">
      <c r="A25841" s="7">
        <v>25840</v>
      </c>
      <c r="B25841" s="12" t="s">
        <v>38091</v>
      </c>
      <c r="C25841" s="7" t="s">
        <v>128</v>
      </c>
      <c r="E25841" s="6">
        <v>1927</v>
      </c>
      <c r="F25841" s="13" t="s">
        <v>38092</v>
      </c>
      <c r="G25841" s="6" t="s">
        <v>38005</v>
      </c>
    </row>
    <row r="25842" spans="1:7">
      <c r="A25842" s="7">
        <v>25841</v>
      </c>
      <c r="B25842" s="12" t="s">
        <v>20036</v>
      </c>
      <c r="C25842" s="7" t="s">
        <v>283</v>
      </c>
      <c r="E25842" s="6">
        <v>1901</v>
      </c>
      <c r="F25842" s="13" t="s">
        <v>38093</v>
      </c>
      <c r="G25842" s="6" t="s">
        <v>33</v>
      </c>
    </row>
    <row r="25843" spans="1:7">
      <c r="A25843" s="7">
        <v>25842</v>
      </c>
      <c r="B25843" s="12" t="s">
        <v>20036</v>
      </c>
      <c r="C25843" s="7" t="s">
        <v>2930</v>
      </c>
      <c r="E25843" s="6">
        <v>1925</v>
      </c>
      <c r="F25843" s="13" t="s">
        <v>24</v>
      </c>
      <c r="G25843" s="6" t="s">
        <v>155</v>
      </c>
    </row>
    <row r="25844" spans="1:7">
      <c r="A25844" s="7">
        <v>25843</v>
      </c>
      <c r="B25844" s="12" t="s">
        <v>6768</v>
      </c>
      <c r="C25844" s="7" t="s">
        <v>38094</v>
      </c>
      <c r="E25844" s="6">
        <v>1926</v>
      </c>
      <c r="F25844" s="13" t="s">
        <v>38095</v>
      </c>
      <c r="G25844" s="6" t="s">
        <v>3967</v>
      </c>
    </row>
    <row r="25845" spans="1:7">
      <c r="A25845" s="7">
        <v>25844</v>
      </c>
      <c r="B25845" s="12" t="s">
        <v>38096</v>
      </c>
      <c r="C25845" s="7" t="s">
        <v>172</v>
      </c>
      <c r="E25845" s="6">
        <v>1924</v>
      </c>
      <c r="F25845" s="13" t="s">
        <v>38097</v>
      </c>
      <c r="G25845" s="6"/>
    </row>
    <row r="25846" spans="1:7">
      <c r="A25846" s="7">
        <v>25845</v>
      </c>
      <c r="B25846" s="12" t="s">
        <v>38098</v>
      </c>
      <c r="C25846" s="7" t="s">
        <v>210</v>
      </c>
      <c r="E25846" s="6">
        <v>1924</v>
      </c>
      <c r="F25846" s="13" t="s">
        <v>38097</v>
      </c>
      <c r="G25846" s="6" t="s">
        <v>4422</v>
      </c>
    </row>
    <row r="25847" spans="1:7">
      <c r="A25847" s="7">
        <v>25846</v>
      </c>
      <c r="B25847" s="12" t="s">
        <v>38098</v>
      </c>
      <c r="C25847" s="7" t="s">
        <v>57</v>
      </c>
      <c r="D25847" s="8" t="s">
        <v>38099</v>
      </c>
      <c r="E25847" s="6">
        <v>1926</v>
      </c>
      <c r="F25847" s="13" t="s">
        <v>24</v>
      </c>
      <c r="G25847" s="6" t="s">
        <v>1935</v>
      </c>
    </row>
    <row r="25848" spans="1:7">
      <c r="A25848" s="7">
        <v>25847</v>
      </c>
      <c r="B25848" s="12" t="s">
        <v>38100</v>
      </c>
      <c r="C25848" s="7" t="s">
        <v>38101</v>
      </c>
      <c r="D25848" s="8" t="s">
        <v>3017</v>
      </c>
      <c r="E25848" s="6">
        <v>1924</v>
      </c>
      <c r="F25848" s="13" t="s">
        <v>24</v>
      </c>
      <c r="G25848" s="6" t="s">
        <v>38059</v>
      </c>
    </row>
    <row r="25849" spans="1:7">
      <c r="A25849" s="7">
        <v>25848</v>
      </c>
      <c r="B25849" s="12" t="s">
        <v>38102</v>
      </c>
      <c r="E25849" s="6">
        <v>1913</v>
      </c>
      <c r="F25849" s="13" t="s">
        <v>24</v>
      </c>
      <c r="G25849" s="6"/>
    </row>
    <row r="25850" spans="1:7">
      <c r="A25850" s="7">
        <v>25849</v>
      </c>
      <c r="B25850" s="12" t="s">
        <v>38103</v>
      </c>
      <c r="C25850" s="7" t="s">
        <v>9577</v>
      </c>
      <c r="D25850" s="8" t="s">
        <v>11224</v>
      </c>
      <c r="E25850" s="6">
        <v>1920</v>
      </c>
      <c r="F25850" s="13" t="s">
        <v>24</v>
      </c>
      <c r="G25850" s="6"/>
    </row>
    <row r="25851" spans="1:7">
      <c r="A25851" s="7">
        <v>25850</v>
      </c>
      <c r="B25851" s="12" t="s">
        <v>38103</v>
      </c>
      <c r="C25851" s="7" t="s">
        <v>436</v>
      </c>
      <c r="D25851" s="8" t="s">
        <v>11224</v>
      </c>
      <c r="E25851" s="6">
        <v>1926</v>
      </c>
      <c r="F25851" s="13" t="s">
        <v>24</v>
      </c>
      <c r="G25851" s="6"/>
    </row>
    <row r="25852" spans="1:7">
      <c r="A25852" s="7">
        <v>25851</v>
      </c>
      <c r="B25852" s="12" t="s">
        <v>6751</v>
      </c>
      <c r="C25852" s="7" t="s">
        <v>1059</v>
      </c>
      <c r="E25852" s="6">
        <v>1914</v>
      </c>
      <c r="F25852" s="13" t="s">
        <v>38104</v>
      </c>
      <c r="G25852" s="6"/>
    </row>
    <row r="25853" spans="1:7">
      <c r="A25853" s="7">
        <v>25852</v>
      </c>
      <c r="B25853" s="12" t="s">
        <v>38105</v>
      </c>
      <c r="C25853" s="7" t="s">
        <v>88</v>
      </c>
      <c r="E25853" s="6"/>
      <c r="F25853" s="13" t="s">
        <v>36874</v>
      </c>
      <c r="G25853" s="6" t="s">
        <v>38106</v>
      </c>
    </row>
    <row r="25854" spans="1:7">
      <c r="A25854" s="7">
        <v>25853</v>
      </c>
      <c r="B25854" s="12" t="s">
        <v>38107</v>
      </c>
      <c r="C25854" s="7" t="s">
        <v>215</v>
      </c>
      <c r="E25854" s="6">
        <v>1917</v>
      </c>
      <c r="F25854" s="13" t="s">
        <v>38108</v>
      </c>
      <c r="G25854" s="6" t="s">
        <v>80</v>
      </c>
    </row>
    <row r="25855" spans="1:7">
      <c r="A25855" s="7">
        <v>25854</v>
      </c>
      <c r="B25855" s="12" t="s">
        <v>14057</v>
      </c>
      <c r="C25855" s="7" t="s">
        <v>215</v>
      </c>
      <c r="E25855" s="6">
        <v>1903</v>
      </c>
      <c r="F25855" s="13" t="s">
        <v>38109</v>
      </c>
      <c r="G25855" s="6" t="s">
        <v>33</v>
      </c>
    </row>
    <row r="25856" spans="1:7">
      <c r="A25856" s="7">
        <v>25855</v>
      </c>
      <c r="B25856" s="12" t="s">
        <v>38110</v>
      </c>
      <c r="C25856" s="7" t="s">
        <v>115</v>
      </c>
      <c r="E25856" s="6">
        <v>1896</v>
      </c>
      <c r="F25856" s="13" t="s">
        <v>38111</v>
      </c>
      <c r="G25856" s="6" t="s">
        <v>38037</v>
      </c>
    </row>
    <row r="25857" spans="1:7">
      <c r="A25857" s="7">
        <v>25856</v>
      </c>
      <c r="B25857" s="12" t="s">
        <v>8579</v>
      </c>
      <c r="C25857" s="7" t="s">
        <v>120</v>
      </c>
      <c r="E25857" s="6">
        <v>1927</v>
      </c>
      <c r="F25857" s="13" t="s">
        <v>38112</v>
      </c>
      <c r="G25857" s="6" t="s">
        <v>37760</v>
      </c>
    </row>
    <row r="25858" spans="1:7">
      <c r="A25858" s="7">
        <v>25857</v>
      </c>
      <c r="B25858" s="12" t="s">
        <v>23699</v>
      </c>
      <c r="C25858" s="7" t="s">
        <v>215</v>
      </c>
      <c r="E25858" s="6">
        <v>1900</v>
      </c>
      <c r="F25858" s="13" t="s">
        <v>38113</v>
      </c>
      <c r="G25858" s="6" t="s">
        <v>3866</v>
      </c>
    </row>
    <row r="25859" spans="1:7">
      <c r="A25859" s="7">
        <v>25858</v>
      </c>
      <c r="B25859" s="12" t="s">
        <v>23699</v>
      </c>
      <c r="C25859" s="7" t="s">
        <v>39</v>
      </c>
      <c r="E25859" s="6">
        <v>1925</v>
      </c>
      <c r="F25859" s="13" t="s">
        <v>24</v>
      </c>
      <c r="G25859" s="6" t="s">
        <v>3866</v>
      </c>
    </row>
    <row r="25860" spans="1:7">
      <c r="A25860" s="7">
        <v>25859</v>
      </c>
      <c r="B25860" s="12" t="s">
        <v>8187</v>
      </c>
      <c r="C25860" s="7" t="s">
        <v>159</v>
      </c>
      <c r="E25860" s="6">
        <v>1924</v>
      </c>
      <c r="F25860" s="13" t="s">
        <v>38114</v>
      </c>
      <c r="G25860" s="6" t="s">
        <v>34275</v>
      </c>
    </row>
    <row r="25861" spans="1:7">
      <c r="A25861" s="7">
        <v>25860</v>
      </c>
      <c r="B25861" s="12" t="s">
        <v>38115</v>
      </c>
      <c r="C25861" s="7" t="s">
        <v>57</v>
      </c>
      <c r="D25861" s="8" t="s">
        <v>38099</v>
      </c>
      <c r="E25861" s="6">
        <v>1899</v>
      </c>
      <c r="F25861" s="13" t="s">
        <v>38116</v>
      </c>
      <c r="G25861" s="6" t="s">
        <v>918</v>
      </c>
    </row>
    <row r="25862" spans="1:7">
      <c r="A25862" s="7">
        <v>25861</v>
      </c>
      <c r="B25862" s="12" t="s">
        <v>38117</v>
      </c>
      <c r="C25862" s="7" t="s">
        <v>365</v>
      </c>
      <c r="E25862" s="6">
        <v>1924</v>
      </c>
      <c r="F25862" s="13" t="s">
        <v>24</v>
      </c>
      <c r="G25862" s="6"/>
    </row>
    <row r="25863" spans="1:7">
      <c r="A25863" s="7">
        <v>25862</v>
      </c>
      <c r="B25863" s="12" t="s">
        <v>38118</v>
      </c>
      <c r="C25863" s="7" t="s">
        <v>38119</v>
      </c>
      <c r="E25863" s="6">
        <v>1924</v>
      </c>
      <c r="F25863" s="13" t="s">
        <v>38120</v>
      </c>
      <c r="G25863" s="6" t="s">
        <v>21098</v>
      </c>
    </row>
    <row r="25864" spans="1:7">
      <c r="A25864" s="7">
        <v>25863</v>
      </c>
      <c r="B25864" s="12" t="s">
        <v>38121</v>
      </c>
      <c r="C25864" s="7" t="s">
        <v>135</v>
      </c>
      <c r="E25864" s="6">
        <v>1923</v>
      </c>
      <c r="F25864" s="13" t="s">
        <v>38122</v>
      </c>
      <c r="G25864" s="6" t="s">
        <v>98</v>
      </c>
    </row>
    <row r="25865" spans="1:7">
      <c r="A25865" s="7">
        <v>25864</v>
      </c>
      <c r="B25865" s="12" t="s">
        <v>38123</v>
      </c>
      <c r="C25865" s="7" t="s">
        <v>83</v>
      </c>
      <c r="E25865" s="6">
        <v>1914</v>
      </c>
      <c r="F25865" s="13" t="s">
        <v>38124</v>
      </c>
      <c r="G25865" s="6" t="s">
        <v>38125</v>
      </c>
    </row>
    <row r="25866" spans="1:7">
      <c r="A25866" s="7">
        <v>25865</v>
      </c>
      <c r="B25866" s="12" t="s">
        <v>17911</v>
      </c>
      <c r="C25866" s="7" t="s">
        <v>365</v>
      </c>
      <c r="E25866" s="6">
        <v>1910</v>
      </c>
      <c r="F25866" s="13" t="s">
        <v>38126</v>
      </c>
      <c r="G25866" s="6" t="s">
        <v>38127</v>
      </c>
    </row>
    <row r="25867" spans="1:7">
      <c r="A25867" s="7">
        <v>25866</v>
      </c>
      <c r="B25867" s="12" t="s">
        <v>38128</v>
      </c>
      <c r="C25867" s="7" t="s">
        <v>159</v>
      </c>
      <c r="E25867" s="6">
        <v>1910</v>
      </c>
      <c r="F25867" s="13" t="s">
        <v>38129</v>
      </c>
      <c r="G25867" s="6" t="s">
        <v>33</v>
      </c>
    </row>
    <row r="25868" spans="1:7">
      <c r="A25868" s="7">
        <v>25867</v>
      </c>
      <c r="B25868" s="12" t="s">
        <v>38130</v>
      </c>
      <c r="C25868" s="7" t="s">
        <v>13100</v>
      </c>
      <c r="E25868" s="6">
        <v>1911</v>
      </c>
      <c r="F25868" s="13" t="s">
        <v>24</v>
      </c>
      <c r="G25868" s="6" t="s">
        <v>155</v>
      </c>
    </row>
    <row r="25869" spans="1:7">
      <c r="A25869" s="7">
        <v>25868</v>
      </c>
      <c r="B25869" s="12" t="s">
        <v>38131</v>
      </c>
      <c r="C25869" s="7" t="s">
        <v>88</v>
      </c>
      <c r="E25869" s="6">
        <v>1924</v>
      </c>
      <c r="F25869" s="13" t="s">
        <v>38132</v>
      </c>
      <c r="G25869" s="6" t="s">
        <v>500</v>
      </c>
    </row>
    <row r="25870" spans="1:7">
      <c r="A25870" s="7">
        <v>25869</v>
      </c>
      <c r="B25870" s="12" t="s">
        <v>38133</v>
      </c>
      <c r="C25870" s="7" t="s">
        <v>36964</v>
      </c>
      <c r="E25870" s="6">
        <v>1925</v>
      </c>
      <c r="F25870" s="13" t="s">
        <v>24</v>
      </c>
      <c r="G25870" s="6" t="s">
        <v>155</v>
      </c>
    </row>
    <row r="25871" spans="1:7">
      <c r="A25871" s="7">
        <v>25870</v>
      </c>
      <c r="B25871" s="12" t="s">
        <v>38133</v>
      </c>
      <c r="C25871" s="7" t="s">
        <v>38134</v>
      </c>
      <c r="E25871" s="6">
        <v>1903</v>
      </c>
      <c r="F25871" s="13" t="s">
        <v>24</v>
      </c>
      <c r="G25871" s="6" t="s">
        <v>155</v>
      </c>
    </row>
    <row r="25872" spans="1:7">
      <c r="A25872" s="7">
        <v>25871</v>
      </c>
      <c r="B25872" s="12" t="s">
        <v>25619</v>
      </c>
      <c r="C25872" s="7" t="s">
        <v>18056</v>
      </c>
      <c r="E25872" s="6">
        <v>1904</v>
      </c>
      <c r="F25872" s="13" t="s">
        <v>38135</v>
      </c>
      <c r="G25872" s="6" t="s">
        <v>33</v>
      </c>
    </row>
    <row r="25873" spans="1:7">
      <c r="A25873" s="7">
        <v>25872</v>
      </c>
      <c r="B25873" s="12" t="s">
        <v>25619</v>
      </c>
      <c r="C25873" s="7" t="s">
        <v>238</v>
      </c>
      <c r="E25873" s="6">
        <v>1905</v>
      </c>
      <c r="F25873" s="13" t="s">
        <v>24</v>
      </c>
      <c r="G25873" s="6" t="s">
        <v>155</v>
      </c>
    </row>
    <row r="25874" spans="1:7">
      <c r="A25874" s="7">
        <v>25873</v>
      </c>
      <c r="B25874" s="12" t="s">
        <v>6811</v>
      </c>
      <c r="C25874" s="7" t="s">
        <v>14637</v>
      </c>
      <c r="E25874" s="6">
        <v>1900</v>
      </c>
      <c r="F25874" s="13" t="s">
        <v>38136</v>
      </c>
      <c r="G25874" s="6" t="s">
        <v>33</v>
      </c>
    </row>
    <row r="25875" spans="1:7">
      <c r="A25875" s="7">
        <v>25874</v>
      </c>
      <c r="B25875" s="12" t="s">
        <v>6811</v>
      </c>
      <c r="C25875" s="7" t="s">
        <v>83</v>
      </c>
      <c r="E25875" s="6">
        <v>1923</v>
      </c>
      <c r="F25875" s="13" t="s">
        <v>24</v>
      </c>
      <c r="G25875" s="6" t="s">
        <v>155</v>
      </c>
    </row>
    <row r="25876" spans="1:7">
      <c r="A25876" s="7">
        <v>25875</v>
      </c>
      <c r="B25876" s="12" t="s">
        <v>38137</v>
      </c>
      <c r="C25876" s="7" t="s">
        <v>88</v>
      </c>
      <c r="E25876" s="6">
        <v>1903</v>
      </c>
      <c r="F25876" s="13" t="s">
        <v>38138</v>
      </c>
      <c r="G25876" s="6" t="s">
        <v>500</v>
      </c>
    </row>
    <row r="25877" spans="1:7">
      <c r="A25877" s="7">
        <v>25876</v>
      </c>
      <c r="B25877" s="12" t="s">
        <v>27865</v>
      </c>
      <c r="C25877" s="7" t="s">
        <v>83</v>
      </c>
      <c r="E25877" s="6">
        <v>1924</v>
      </c>
      <c r="F25877" s="13" t="s">
        <v>24</v>
      </c>
      <c r="G25877" s="6" t="s">
        <v>500</v>
      </c>
    </row>
    <row r="25878" spans="1:7">
      <c r="A25878" s="7">
        <v>25877</v>
      </c>
      <c r="B25878" s="12" t="s">
        <v>11380</v>
      </c>
      <c r="C25878" s="7" t="s">
        <v>210</v>
      </c>
      <c r="E25878" s="6">
        <v>1917</v>
      </c>
      <c r="F25878" s="13" t="s">
        <v>37863</v>
      </c>
      <c r="G25878" s="6" t="s">
        <v>500</v>
      </c>
    </row>
    <row r="25879" spans="1:7">
      <c r="A25879" s="7">
        <v>25878</v>
      </c>
      <c r="B25879" s="12" t="s">
        <v>11380</v>
      </c>
      <c r="C25879" s="7" t="s">
        <v>133</v>
      </c>
      <c r="E25879" s="6">
        <v>1896</v>
      </c>
      <c r="F25879" s="13" t="s">
        <v>24</v>
      </c>
      <c r="G25879" s="6" t="s">
        <v>130</v>
      </c>
    </row>
    <row r="25880" spans="1:7">
      <c r="A25880" s="7">
        <v>25879</v>
      </c>
      <c r="B25880" s="12" t="s">
        <v>38139</v>
      </c>
      <c r="C25880" s="7" t="s">
        <v>259</v>
      </c>
      <c r="E25880" s="6">
        <v>1904</v>
      </c>
      <c r="F25880" s="13" t="s">
        <v>38140</v>
      </c>
      <c r="G25880" s="6" t="s">
        <v>500</v>
      </c>
    </row>
    <row r="25881" spans="1:7">
      <c r="A25881" s="7">
        <v>25880</v>
      </c>
      <c r="B25881" s="12" t="s">
        <v>38141</v>
      </c>
      <c r="C25881" s="7" t="s">
        <v>45</v>
      </c>
      <c r="E25881" s="6">
        <v>1904</v>
      </c>
      <c r="F25881" s="13" t="s">
        <v>24</v>
      </c>
      <c r="G25881" s="6" t="s">
        <v>155</v>
      </c>
    </row>
    <row r="25882" spans="1:7">
      <c r="A25882" s="7">
        <v>25881</v>
      </c>
      <c r="B25882" s="12" t="s">
        <v>38142</v>
      </c>
      <c r="C25882" s="7" t="s">
        <v>115</v>
      </c>
      <c r="E25882" s="6">
        <v>1918</v>
      </c>
      <c r="F25882" s="13" t="s">
        <v>38143</v>
      </c>
      <c r="G25882" s="6" t="s">
        <v>28590</v>
      </c>
    </row>
    <row r="25883" spans="1:7">
      <c r="A25883" s="7">
        <v>25882</v>
      </c>
      <c r="B25883" s="12" t="s">
        <v>38142</v>
      </c>
      <c r="C25883" s="7" t="s">
        <v>38144</v>
      </c>
      <c r="E25883" s="6">
        <v>1896</v>
      </c>
      <c r="F25883" s="13" t="s">
        <v>24</v>
      </c>
      <c r="G25883" s="6" t="s">
        <v>33</v>
      </c>
    </row>
    <row r="25884" spans="1:7">
      <c r="A25884" s="7">
        <v>25883</v>
      </c>
      <c r="B25884" s="12" t="s">
        <v>38145</v>
      </c>
      <c r="C25884" s="7" t="s">
        <v>8355</v>
      </c>
      <c r="E25884" s="6">
        <v>1908</v>
      </c>
      <c r="F25884" s="13" t="s">
        <v>38146</v>
      </c>
      <c r="G25884" s="6" t="s">
        <v>460</v>
      </c>
    </row>
    <row r="25885" spans="1:7">
      <c r="A25885" s="7">
        <v>25884</v>
      </c>
      <c r="B25885" s="12" t="s">
        <v>16187</v>
      </c>
      <c r="C25885" s="7" t="s">
        <v>38147</v>
      </c>
      <c r="E25885" s="6">
        <v>1914</v>
      </c>
      <c r="F25885" s="13" t="s">
        <v>38146</v>
      </c>
      <c r="G25885" s="6" t="s">
        <v>155</v>
      </c>
    </row>
    <row r="25886" spans="1:7">
      <c r="A25886" s="7">
        <v>25885</v>
      </c>
      <c r="B25886" s="12" t="s">
        <v>38148</v>
      </c>
      <c r="C25886" s="7" t="s">
        <v>62</v>
      </c>
      <c r="E25886" s="6">
        <v>1895</v>
      </c>
      <c r="F25886" s="13" t="s">
        <v>38149</v>
      </c>
      <c r="G25886" s="6" t="s">
        <v>34275</v>
      </c>
    </row>
    <row r="25887" spans="1:7">
      <c r="A25887" s="7">
        <v>25886</v>
      </c>
      <c r="B25887" s="12" t="s">
        <v>25148</v>
      </c>
      <c r="C25887" s="7" t="s">
        <v>3284</v>
      </c>
      <c r="D25887" s="8" t="s">
        <v>4324</v>
      </c>
      <c r="E25887" s="6">
        <v>1925</v>
      </c>
      <c r="F25887" s="13" t="s">
        <v>24</v>
      </c>
      <c r="G25887" s="6" t="s">
        <v>3967</v>
      </c>
    </row>
    <row r="25888" spans="1:7">
      <c r="A25888" s="7">
        <v>25887</v>
      </c>
      <c r="B25888" s="12" t="s">
        <v>38150</v>
      </c>
      <c r="C25888" s="7" t="s">
        <v>57</v>
      </c>
      <c r="E25888" s="6">
        <v>1900</v>
      </c>
      <c r="F25888" s="13" t="s">
        <v>24</v>
      </c>
      <c r="G25888" s="6" t="s">
        <v>130</v>
      </c>
    </row>
    <row r="25889" spans="1:7">
      <c r="A25889" s="7">
        <v>25888</v>
      </c>
      <c r="B25889" s="12" t="s">
        <v>21114</v>
      </c>
      <c r="C25889" s="7" t="s">
        <v>62</v>
      </c>
      <c r="E25889" s="6">
        <v>1901</v>
      </c>
      <c r="F25889" s="13" t="s">
        <v>38151</v>
      </c>
      <c r="G25889" s="6" t="s">
        <v>455</v>
      </c>
    </row>
    <row r="25890" spans="1:7">
      <c r="A25890" s="7">
        <v>25889</v>
      </c>
      <c r="B25890" s="12" t="s">
        <v>21116</v>
      </c>
      <c r="C25890" s="7" t="s">
        <v>83</v>
      </c>
      <c r="E25890" s="6">
        <v>1905</v>
      </c>
      <c r="F25890" s="13" t="s">
        <v>24</v>
      </c>
      <c r="G25890" s="6" t="s">
        <v>130</v>
      </c>
    </row>
    <row r="25891" spans="1:7">
      <c r="A25891" s="7">
        <v>25890</v>
      </c>
      <c r="B25891" s="12" t="s">
        <v>38077</v>
      </c>
      <c r="C25891" s="7" t="s">
        <v>210</v>
      </c>
      <c r="D25891" s="8" t="s">
        <v>1844</v>
      </c>
      <c r="E25891" s="6">
        <v>1925</v>
      </c>
      <c r="F25891" s="13" t="s">
        <v>38079</v>
      </c>
      <c r="G25891" s="6" t="s">
        <v>37760</v>
      </c>
    </row>
    <row r="25892" spans="1:7">
      <c r="A25892" s="7">
        <v>25891</v>
      </c>
      <c r="B25892" s="12" t="s">
        <v>38077</v>
      </c>
      <c r="C25892" s="7" t="s">
        <v>83</v>
      </c>
      <c r="E25892" s="6">
        <v>1898</v>
      </c>
      <c r="F25892" s="13" t="s">
        <v>24</v>
      </c>
      <c r="G25892" s="6" t="s">
        <v>130</v>
      </c>
    </row>
    <row r="25893" spans="1:7">
      <c r="A25893" s="7">
        <v>25892</v>
      </c>
      <c r="B25893" s="12" t="s">
        <v>22170</v>
      </c>
      <c r="C25893" s="7" t="s">
        <v>215</v>
      </c>
      <c r="E25893" s="6">
        <v>1926</v>
      </c>
      <c r="F25893" s="13" t="s">
        <v>38080</v>
      </c>
      <c r="G25893" s="6" t="s">
        <v>3967</v>
      </c>
    </row>
    <row r="25894" spans="1:7">
      <c r="A25894" s="7">
        <v>25893</v>
      </c>
      <c r="B25894" s="12" t="s">
        <v>22172</v>
      </c>
      <c r="C25894" s="7" t="s">
        <v>398</v>
      </c>
      <c r="E25894" s="6">
        <v>1900</v>
      </c>
      <c r="F25894" s="13" t="s">
        <v>24</v>
      </c>
      <c r="G25894" s="6" t="s">
        <v>12540</v>
      </c>
    </row>
    <row r="25895" spans="1:7">
      <c r="A25895" s="7">
        <v>25894</v>
      </c>
      <c r="B25895" s="12" t="s">
        <v>11262</v>
      </c>
      <c r="C25895" s="7" t="s">
        <v>262</v>
      </c>
      <c r="E25895" s="6">
        <v>1926</v>
      </c>
      <c r="F25895" s="13" t="s">
        <v>38152</v>
      </c>
      <c r="G25895" s="6" t="s">
        <v>3967</v>
      </c>
    </row>
    <row r="25896" spans="1:7">
      <c r="A25896" s="7">
        <v>25895</v>
      </c>
      <c r="B25896" s="12" t="s">
        <v>26429</v>
      </c>
      <c r="C25896" s="7" t="s">
        <v>91</v>
      </c>
      <c r="E25896" s="6">
        <v>1895</v>
      </c>
      <c r="F25896" s="13" t="s">
        <v>24</v>
      </c>
      <c r="G25896" s="6" t="s">
        <v>130</v>
      </c>
    </row>
    <row r="25897" spans="1:7">
      <c r="A25897" s="7">
        <v>25896</v>
      </c>
      <c r="B25897" s="12" t="s">
        <v>38153</v>
      </c>
      <c r="C25897" s="7" t="s">
        <v>62</v>
      </c>
      <c r="E25897" s="6">
        <v>1897</v>
      </c>
      <c r="F25897" s="13" t="s">
        <v>38154</v>
      </c>
      <c r="G25897" s="6" t="s">
        <v>34275</v>
      </c>
    </row>
    <row r="25898" spans="1:7">
      <c r="A25898" s="7">
        <v>25897</v>
      </c>
      <c r="B25898" s="12" t="s">
        <v>38155</v>
      </c>
      <c r="C25898" s="7" t="s">
        <v>203</v>
      </c>
      <c r="E25898" s="6">
        <v>1924</v>
      </c>
      <c r="F25898" s="13" t="s">
        <v>24</v>
      </c>
      <c r="G25898" s="6" t="s">
        <v>37760</v>
      </c>
    </row>
    <row r="25899" spans="1:7">
      <c r="A25899" s="7">
        <v>25898</v>
      </c>
      <c r="B25899" s="12" t="s">
        <v>28966</v>
      </c>
      <c r="C25899" s="7" t="s">
        <v>143</v>
      </c>
      <c r="E25899" s="6">
        <v>1927</v>
      </c>
      <c r="F25899" s="13" t="s">
        <v>38156</v>
      </c>
      <c r="G25899" s="6" t="s">
        <v>37760</v>
      </c>
    </row>
    <row r="25900" spans="1:7">
      <c r="A25900" s="7">
        <v>25899</v>
      </c>
      <c r="B25900" s="12" t="s">
        <v>28966</v>
      </c>
      <c r="C25900" s="7" t="s">
        <v>269</v>
      </c>
      <c r="D25900" s="8" t="s">
        <v>553</v>
      </c>
      <c r="E25900" s="6">
        <v>1925</v>
      </c>
      <c r="F25900" s="13" t="s">
        <v>24</v>
      </c>
      <c r="G25900" s="6"/>
    </row>
    <row r="25901" spans="1:7">
      <c r="A25901" s="7">
        <v>25900</v>
      </c>
      <c r="B25901" s="12" t="s">
        <v>29020</v>
      </c>
      <c r="C25901" s="7" t="s">
        <v>38157</v>
      </c>
      <c r="E25901" s="6">
        <v>1926</v>
      </c>
      <c r="F25901" s="13" t="s">
        <v>38158</v>
      </c>
      <c r="G25901" s="6"/>
    </row>
    <row r="25902" spans="1:7">
      <c r="A25902" s="7">
        <v>25901</v>
      </c>
      <c r="B25902" s="12" t="s">
        <v>29019</v>
      </c>
      <c r="C25902" s="7" t="s">
        <v>38159</v>
      </c>
      <c r="E25902" s="6">
        <v>1888</v>
      </c>
      <c r="F25902" s="13" t="s">
        <v>24</v>
      </c>
      <c r="G25902" s="6" t="s">
        <v>34275</v>
      </c>
    </row>
    <row r="25903" spans="1:7">
      <c r="A25903" s="7">
        <v>25902</v>
      </c>
      <c r="B25903" s="12" t="s">
        <v>21924</v>
      </c>
      <c r="C25903" s="7" t="s">
        <v>65</v>
      </c>
      <c r="E25903" s="6">
        <v>1899</v>
      </c>
      <c r="F25903" s="13" t="s">
        <v>24</v>
      </c>
      <c r="G25903" s="6" t="s">
        <v>37260</v>
      </c>
    </row>
    <row r="25904" spans="1:7">
      <c r="A25904" s="7">
        <v>25903</v>
      </c>
      <c r="B25904" s="12" t="s">
        <v>21924</v>
      </c>
      <c r="C25904" s="7" t="s">
        <v>436</v>
      </c>
      <c r="E25904" s="6">
        <v>1926</v>
      </c>
      <c r="F25904" s="13" t="s">
        <v>24</v>
      </c>
      <c r="G25904" s="6"/>
    </row>
    <row r="25905" spans="1:7">
      <c r="A25905" s="7">
        <v>25904</v>
      </c>
      <c r="B25905" s="12" t="s">
        <v>6687</v>
      </c>
      <c r="C25905" s="7" t="s">
        <v>62</v>
      </c>
      <c r="E25905" s="6">
        <v>1899</v>
      </c>
      <c r="F25905" s="13" t="s">
        <v>38160</v>
      </c>
      <c r="G25905" s="6" t="s">
        <v>30376</v>
      </c>
    </row>
    <row r="25906" spans="1:7">
      <c r="A25906" s="7">
        <v>25905</v>
      </c>
      <c r="B25906" s="12" t="s">
        <v>38161</v>
      </c>
      <c r="C25906" s="7" t="s">
        <v>637</v>
      </c>
      <c r="E25906" s="6">
        <v>1900</v>
      </c>
      <c r="F25906" s="13" t="s">
        <v>24</v>
      </c>
      <c r="G25906" s="6" t="s">
        <v>155</v>
      </c>
    </row>
    <row r="25907" spans="1:7">
      <c r="A25907" s="7">
        <v>25906</v>
      </c>
      <c r="B25907" s="12" t="s">
        <v>38162</v>
      </c>
      <c r="C25907" s="7" t="s">
        <v>637</v>
      </c>
      <c r="E25907" s="6">
        <v>1923</v>
      </c>
      <c r="F25907" s="13" t="s">
        <v>38163</v>
      </c>
      <c r="G25907" s="6" t="s">
        <v>37760</v>
      </c>
    </row>
    <row r="25908" spans="1:7">
      <c r="A25908" s="7">
        <v>25907</v>
      </c>
      <c r="B25908" s="12" t="s">
        <v>38162</v>
      </c>
      <c r="C25908" s="7" t="s">
        <v>57</v>
      </c>
      <c r="E25908" s="6">
        <v>1900</v>
      </c>
      <c r="F25908" s="13" t="s">
        <v>24</v>
      </c>
      <c r="G25908" s="6" t="s">
        <v>155</v>
      </c>
    </row>
    <row r="25909" spans="1:7">
      <c r="A25909" s="7">
        <v>25908</v>
      </c>
      <c r="B25909" s="12" t="s">
        <v>38091</v>
      </c>
      <c r="C25909" s="7" t="s">
        <v>128</v>
      </c>
      <c r="E25909" s="6">
        <v>1927</v>
      </c>
      <c r="F25909" s="13" t="s">
        <v>38164</v>
      </c>
      <c r="G25909" s="6" t="s">
        <v>155</v>
      </c>
    </row>
    <row r="25910" spans="1:7">
      <c r="A25910" s="7">
        <v>25909</v>
      </c>
      <c r="B25910" s="12" t="s">
        <v>38165</v>
      </c>
      <c r="C25910" s="7" t="s">
        <v>283</v>
      </c>
      <c r="E25910" s="6">
        <v>1901</v>
      </c>
      <c r="F25910" s="13" t="s">
        <v>24</v>
      </c>
      <c r="G25910" s="6" t="s">
        <v>38166</v>
      </c>
    </row>
    <row r="25911" spans="1:7">
      <c r="A25911" s="7">
        <v>25910</v>
      </c>
      <c r="B25911" s="12" t="s">
        <v>20036</v>
      </c>
      <c r="C25911" s="7" t="s">
        <v>172</v>
      </c>
      <c r="E25911" s="6">
        <v>1925</v>
      </c>
      <c r="F25911" s="13" t="s">
        <v>24</v>
      </c>
      <c r="G25911" s="6" t="s">
        <v>155</v>
      </c>
    </row>
    <row r="25912" spans="1:7">
      <c r="A25912" s="7">
        <v>25911</v>
      </c>
      <c r="B25912" s="12" t="s">
        <v>38091</v>
      </c>
      <c r="C25912" s="7" t="s">
        <v>83</v>
      </c>
      <c r="E25912" s="6">
        <v>1901</v>
      </c>
      <c r="F25912" s="13" t="s">
        <v>24</v>
      </c>
      <c r="G25912" s="6"/>
    </row>
    <row r="25913" spans="1:7">
      <c r="A25913" s="7">
        <v>25912</v>
      </c>
      <c r="B25913" s="12" t="s">
        <v>38105</v>
      </c>
      <c r="C25913" s="7" t="s">
        <v>115</v>
      </c>
      <c r="E25913" s="6">
        <v>1926</v>
      </c>
      <c r="F25913" s="13" t="s">
        <v>24</v>
      </c>
      <c r="G25913" s="6" t="s">
        <v>3967</v>
      </c>
    </row>
    <row r="25914" spans="1:7">
      <c r="A25914" s="7">
        <v>25913</v>
      </c>
      <c r="B25914" s="12" t="s">
        <v>38105</v>
      </c>
      <c r="C25914" s="7" t="s">
        <v>172</v>
      </c>
      <c r="E25914" s="6">
        <v>1883</v>
      </c>
      <c r="F25914" s="13" t="s">
        <v>24</v>
      </c>
      <c r="G25914" s="6" t="s">
        <v>38167</v>
      </c>
    </row>
    <row r="25915" spans="1:7">
      <c r="A25915" s="7">
        <v>25914</v>
      </c>
      <c r="B25915" s="12" t="s">
        <v>38168</v>
      </c>
      <c r="C25915" s="7" t="s">
        <v>210</v>
      </c>
      <c r="D25915" s="8" t="s">
        <v>2332</v>
      </c>
      <c r="E25915" s="6">
        <v>1924</v>
      </c>
      <c r="F25915" s="13" t="s">
        <v>38169</v>
      </c>
      <c r="G25915" s="6" t="s">
        <v>500</v>
      </c>
    </row>
    <row r="25916" spans="1:7">
      <c r="A25916" s="7">
        <v>25915</v>
      </c>
      <c r="B25916" s="12" t="s">
        <v>38168</v>
      </c>
      <c r="C25916" s="7" t="s">
        <v>37358</v>
      </c>
      <c r="E25916" s="6">
        <v>1926</v>
      </c>
      <c r="F25916" s="13" t="s">
        <v>38170</v>
      </c>
      <c r="G25916" s="6"/>
    </row>
    <row r="25917" spans="1:7">
      <c r="A25917" s="7">
        <v>25916</v>
      </c>
      <c r="B25917" s="12" t="s">
        <v>38171</v>
      </c>
      <c r="C25917" s="7" t="s">
        <v>115</v>
      </c>
      <c r="E25917" s="6">
        <v>1922</v>
      </c>
      <c r="F25917" s="13" t="s">
        <v>24</v>
      </c>
      <c r="G25917" s="6" t="s">
        <v>33796</v>
      </c>
    </row>
    <row r="25918" spans="1:7">
      <c r="A25918" s="7">
        <v>25917</v>
      </c>
      <c r="B25918" s="12" t="s">
        <v>38172</v>
      </c>
      <c r="C25918" s="7" t="s">
        <v>441</v>
      </c>
      <c r="E25918" s="6">
        <v>1921</v>
      </c>
      <c r="F25918" s="13" t="s">
        <v>38173</v>
      </c>
      <c r="G25918" s="6" t="s">
        <v>500</v>
      </c>
    </row>
    <row r="25919" spans="1:7">
      <c r="A25919" s="7">
        <v>25918</v>
      </c>
      <c r="B25919" s="12" t="s">
        <v>38174</v>
      </c>
      <c r="C25919" s="7" t="s">
        <v>238</v>
      </c>
      <c r="E25919" s="6">
        <v>1926</v>
      </c>
      <c r="F25919" s="13" t="s">
        <v>24</v>
      </c>
      <c r="G25919" s="6" t="s">
        <v>38175</v>
      </c>
    </row>
    <row r="25920" spans="1:7">
      <c r="A25920" s="7">
        <v>25919</v>
      </c>
      <c r="B25920" s="12" t="s">
        <v>38102</v>
      </c>
      <c r="E25920" s="6">
        <v>1913</v>
      </c>
      <c r="F25920" s="13" t="s">
        <v>24</v>
      </c>
      <c r="G25920" s="6" t="s">
        <v>155</v>
      </c>
    </row>
    <row r="25921" spans="1:7">
      <c r="A25921" s="7">
        <v>25920</v>
      </c>
      <c r="B25921" s="12" t="s">
        <v>38102</v>
      </c>
      <c r="E25921" s="6">
        <v>1920</v>
      </c>
      <c r="F25921" s="13" t="s">
        <v>24</v>
      </c>
      <c r="G25921" s="6" t="s">
        <v>155</v>
      </c>
    </row>
    <row r="25922" spans="1:7">
      <c r="A25922" s="7">
        <v>25921</v>
      </c>
      <c r="B25922" s="12" t="s">
        <v>38103</v>
      </c>
      <c r="C25922" s="7" t="s">
        <v>436</v>
      </c>
      <c r="E25922" s="6">
        <v>1924</v>
      </c>
      <c r="F25922" s="13" t="s">
        <v>24</v>
      </c>
      <c r="G25922" s="6"/>
    </row>
    <row r="25923" spans="1:7">
      <c r="A25923" s="7">
        <v>25922</v>
      </c>
      <c r="B25923" s="12" t="s">
        <v>38103</v>
      </c>
      <c r="C25923" s="7" t="s">
        <v>210</v>
      </c>
      <c r="E25923" s="6">
        <v>1891</v>
      </c>
      <c r="F25923" s="13" t="s">
        <v>38176</v>
      </c>
      <c r="G25923" s="6"/>
    </row>
    <row r="25924" spans="1:7">
      <c r="A25924" s="7">
        <v>25923</v>
      </c>
      <c r="B25924" s="12" t="s">
        <v>38177</v>
      </c>
      <c r="C25924" s="7" t="s">
        <v>172</v>
      </c>
      <c r="E25924" s="6">
        <v>1924</v>
      </c>
      <c r="F25924" s="13" t="s">
        <v>38176</v>
      </c>
      <c r="G25924" s="6"/>
    </row>
    <row r="25925" spans="1:7">
      <c r="A25925" s="7">
        <v>25924</v>
      </c>
      <c r="B25925" s="12" t="s">
        <v>38178</v>
      </c>
      <c r="C25925" s="7" t="s">
        <v>218</v>
      </c>
      <c r="E25925" s="6">
        <v>1899</v>
      </c>
      <c r="F25925" s="13" t="s">
        <v>24</v>
      </c>
      <c r="G25925" s="6"/>
    </row>
    <row r="25926" spans="1:7">
      <c r="A25926" s="7">
        <v>25925</v>
      </c>
      <c r="B25926" s="12" t="s">
        <v>6751</v>
      </c>
      <c r="C25926" s="7" t="s">
        <v>1059</v>
      </c>
      <c r="E25926" s="6">
        <v>1914</v>
      </c>
      <c r="F25926" s="13" t="s">
        <v>24</v>
      </c>
      <c r="G25926" s="6" t="s">
        <v>155</v>
      </c>
    </row>
    <row r="25927" spans="1:7">
      <c r="A25927" s="7">
        <v>25926</v>
      </c>
      <c r="B25927" s="12" t="s">
        <v>38179</v>
      </c>
      <c r="C25927" s="7" t="s">
        <v>88</v>
      </c>
      <c r="D25927" s="8" t="s">
        <v>62</v>
      </c>
      <c r="E25927" s="6">
        <v>1910</v>
      </c>
      <c r="F25927" s="13" t="s">
        <v>38180</v>
      </c>
      <c r="G25927" s="6" t="s">
        <v>500</v>
      </c>
    </row>
    <row r="25928" spans="1:7">
      <c r="A25928" s="7">
        <v>25927</v>
      </c>
      <c r="B25928" s="12" t="s">
        <v>25123</v>
      </c>
      <c r="C25928" s="7" t="s">
        <v>664</v>
      </c>
      <c r="E25928" s="6">
        <v>1910</v>
      </c>
      <c r="F25928" s="13" t="s">
        <v>38181</v>
      </c>
      <c r="G25928" s="6" t="s">
        <v>155</v>
      </c>
    </row>
    <row r="25929" spans="1:7">
      <c r="A25929" s="7">
        <v>25928</v>
      </c>
      <c r="B25929" s="12" t="s">
        <v>38182</v>
      </c>
      <c r="C25929" s="7" t="s">
        <v>215</v>
      </c>
      <c r="E25929" s="6">
        <v>1917</v>
      </c>
      <c r="F25929" s="13" t="s">
        <v>38104</v>
      </c>
      <c r="G25929" s="6" t="s">
        <v>80</v>
      </c>
    </row>
    <row r="25930" spans="1:7">
      <c r="A25930" s="7">
        <v>25929</v>
      </c>
      <c r="B25930" s="12" t="s">
        <v>38091</v>
      </c>
      <c r="C25930" s="7" t="s">
        <v>37358</v>
      </c>
      <c r="E25930" s="6">
        <v>1913</v>
      </c>
      <c r="F25930" s="13" t="s">
        <v>24</v>
      </c>
      <c r="G25930" s="6" t="s">
        <v>155</v>
      </c>
    </row>
    <row r="25931" spans="1:7">
      <c r="A25931" s="7">
        <v>25930</v>
      </c>
      <c r="B25931" s="12" t="s">
        <v>38183</v>
      </c>
      <c r="C25931" s="7" t="s">
        <v>215</v>
      </c>
      <c r="E25931" s="6">
        <v>1903</v>
      </c>
      <c r="F25931" s="13" t="s">
        <v>24</v>
      </c>
      <c r="G25931" s="6" t="s">
        <v>500</v>
      </c>
    </row>
    <row r="25932" spans="1:7">
      <c r="A25932" s="7">
        <v>25931</v>
      </c>
      <c r="B25932" s="12" t="s">
        <v>14061</v>
      </c>
      <c r="C25932" s="7" t="s">
        <v>311</v>
      </c>
      <c r="E25932" s="6">
        <v>1909</v>
      </c>
      <c r="F25932" s="13" t="s">
        <v>38108</v>
      </c>
      <c r="G25932" s="6" t="s">
        <v>155</v>
      </c>
    </row>
    <row r="25933" spans="1:7">
      <c r="A25933" s="7">
        <v>25932</v>
      </c>
      <c r="B25933" s="12" t="s">
        <v>38184</v>
      </c>
      <c r="C25933" s="7" t="s">
        <v>115</v>
      </c>
      <c r="D25933" s="8" t="s">
        <v>38185</v>
      </c>
      <c r="E25933" s="6">
        <v>1910</v>
      </c>
      <c r="F25933" s="13" t="s">
        <v>38186</v>
      </c>
      <c r="G25933" s="6" t="s">
        <v>38037</v>
      </c>
    </row>
    <row r="25934" spans="1:7">
      <c r="A25934" s="7">
        <v>25933</v>
      </c>
      <c r="B25934" s="12" t="s">
        <v>38110</v>
      </c>
      <c r="C25934" s="7" t="s">
        <v>83</v>
      </c>
      <c r="D25934" s="8" t="s">
        <v>38187</v>
      </c>
      <c r="E25934" s="6">
        <v>1927</v>
      </c>
      <c r="F25934" s="13" t="s">
        <v>24</v>
      </c>
      <c r="G25934" s="6" t="s">
        <v>155</v>
      </c>
    </row>
    <row r="25935" spans="1:7">
      <c r="A25935" s="7">
        <v>25934</v>
      </c>
      <c r="B25935" s="12" t="s">
        <v>38188</v>
      </c>
      <c r="C25935" s="7" t="s">
        <v>120</v>
      </c>
      <c r="E25935" s="6">
        <v>1872</v>
      </c>
      <c r="F25935" s="13" t="s">
        <v>38189</v>
      </c>
      <c r="G25935" s="6" t="s">
        <v>37760</v>
      </c>
    </row>
    <row r="25936" spans="1:7">
      <c r="A25936" s="7">
        <v>25935</v>
      </c>
      <c r="B25936" s="12" t="s">
        <v>38190</v>
      </c>
      <c r="C25936" s="7" t="s">
        <v>463</v>
      </c>
      <c r="E25936" s="6">
        <v>1910</v>
      </c>
      <c r="F25936" s="13" t="s">
        <v>24</v>
      </c>
      <c r="G25936" s="6" t="s">
        <v>155</v>
      </c>
    </row>
    <row r="25937" spans="1:7">
      <c r="A25937" s="7">
        <v>25936</v>
      </c>
      <c r="B25937" s="12" t="s">
        <v>23699</v>
      </c>
      <c r="C25937" s="7" t="s">
        <v>215</v>
      </c>
      <c r="E25937" s="6">
        <v>1925</v>
      </c>
      <c r="F25937" s="13" t="s">
        <v>38191</v>
      </c>
      <c r="G25937" s="6"/>
    </row>
    <row r="25938" spans="1:7">
      <c r="A25938" s="7">
        <v>25937</v>
      </c>
      <c r="B25938" s="12" t="s">
        <v>23699</v>
      </c>
      <c r="C25938" s="7" t="s">
        <v>39</v>
      </c>
      <c r="E25938" s="6">
        <v>1901</v>
      </c>
      <c r="F25938" s="13" t="s">
        <v>38192</v>
      </c>
      <c r="G25938" s="6"/>
    </row>
    <row r="25939" spans="1:7">
      <c r="A25939" s="7">
        <v>25938</v>
      </c>
      <c r="B25939" s="12" t="s">
        <v>23703</v>
      </c>
      <c r="C25939" s="7" t="s">
        <v>57</v>
      </c>
      <c r="E25939" s="6">
        <v>1924</v>
      </c>
      <c r="F25939" s="13" t="s">
        <v>38164</v>
      </c>
      <c r="G25939" s="6"/>
    </row>
    <row r="25940" spans="1:7">
      <c r="A25940" s="7">
        <v>25939</v>
      </c>
      <c r="B25940" s="12" t="s">
        <v>8187</v>
      </c>
      <c r="C25940" s="7" t="s">
        <v>159</v>
      </c>
      <c r="E25940" s="6">
        <v>1899</v>
      </c>
      <c r="F25940" s="13" t="s">
        <v>24</v>
      </c>
      <c r="G25940" s="6" t="s">
        <v>34275</v>
      </c>
    </row>
    <row r="25941" spans="1:7">
      <c r="A25941" s="7">
        <v>25940</v>
      </c>
      <c r="B25941" s="12" t="s">
        <v>21924</v>
      </c>
      <c r="C25941" s="7" t="s">
        <v>65</v>
      </c>
      <c r="E25941" s="6">
        <v>1899</v>
      </c>
      <c r="F25941" s="13" t="s">
        <v>24</v>
      </c>
      <c r="G25941" s="6" t="s">
        <v>155</v>
      </c>
    </row>
    <row r="25942" spans="1:7">
      <c r="A25942" s="7">
        <v>25941</v>
      </c>
      <c r="B25942" s="12" t="s">
        <v>21924</v>
      </c>
      <c r="C25942" s="7" t="s">
        <v>365</v>
      </c>
      <c r="E25942" s="6">
        <v>1924</v>
      </c>
      <c r="F25942" s="13" t="s">
        <v>38193</v>
      </c>
      <c r="G25942" s="6" t="s">
        <v>918</v>
      </c>
    </row>
    <row r="25943" spans="1:7">
      <c r="A25943" s="7">
        <v>25942</v>
      </c>
      <c r="B25943" s="12" t="s">
        <v>21924</v>
      </c>
      <c r="C25943" s="7" t="s">
        <v>1203</v>
      </c>
      <c r="E25943" s="6">
        <v>1897</v>
      </c>
      <c r="F25943" s="13" t="s">
        <v>24</v>
      </c>
      <c r="G25943" s="6" t="s">
        <v>155</v>
      </c>
    </row>
    <row r="25944" spans="1:7">
      <c r="A25944" s="7">
        <v>25943</v>
      </c>
      <c r="B25944" s="12" t="s">
        <v>38118</v>
      </c>
      <c r="C25944" s="7" t="s">
        <v>38194</v>
      </c>
      <c r="E25944" s="6">
        <v>1924</v>
      </c>
      <c r="F25944" s="13" t="s">
        <v>38195</v>
      </c>
      <c r="G25944" s="6" t="s">
        <v>155</v>
      </c>
    </row>
    <row r="25945" spans="1:7">
      <c r="A25945" s="7">
        <v>25944</v>
      </c>
      <c r="B25945" s="12" t="s">
        <v>37220</v>
      </c>
      <c r="C25945" s="7" t="s">
        <v>1099</v>
      </c>
      <c r="E25945" s="6">
        <v>1924</v>
      </c>
      <c r="F25945" s="13" t="s">
        <v>24</v>
      </c>
      <c r="G25945" s="6" t="s">
        <v>3238</v>
      </c>
    </row>
    <row r="25946" spans="1:7">
      <c r="A25946" s="7">
        <v>25945</v>
      </c>
      <c r="B25946" s="12" t="s">
        <v>38196</v>
      </c>
      <c r="C25946" s="7" t="s">
        <v>135</v>
      </c>
      <c r="E25946" s="6">
        <v>1923</v>
      </c>
      <c r="F25946" s="13" t="s">
        <v>38197</v>
      </c>
      <c r="G25946" s="6" t="s">
        <v>98</v>
      </c>
    </row>
    <row r="25947" spans="1:7">
      <c r="A25947" s="7">
        <v>25946</v>
      </c>
      <c r="B25947" s="12" t="s">
        <v>8571</v>
      </c>
      <c r="C25947" s="7" t="s">
        <v>356</v>
      </c>
      <c r="E25947" s="6">
        <v>1926</v>
      </c>
      <c r="F25947" s="13" t="s">
        <v>38198</v>
      </c>
      <c r="G25947" s="6" t="s">
        <v>500</v>
      </c>
    </row>
    <row r="25948" spans="1:7">
      <c r="A25948" s="7">
        <v>25947</v>
      </c>
      <c r="B25948" s="12" t="s">
        <v>38199</v>
      </c>
      <c r="C25948" s="7" t="s">
        <v>83</v>
      </c>
      <c r="D25948" s="8" t="s">
        <v>30771</v>
      </c>
      <c r="E25948" s="6">
        <v>1914</v>
      </c>
      <c r="F25948" s="13" t="s">
        <v>38200</v>
      </c>
      <c r="G25948" s="6" t="s">
        <v>6504</v>
      </c>
    </row>
    <row r="25949" spans="1:7">
      <c r="A25949" s="7">
        <v>25948</v>
      </c>
      <c r="B25949" s="12" t="s">
        <v>38199</v>
      </c>
      <c r="C25949" s="7" t="s">
        <v>83</v>
      </c>
      <c r="E25949" s="6">
        <v>1897</v>
      </c>
      <c r="F25949" s="13" t="s">
        <v>24</v>
      </c>
      <c r="G25949" s="6" t="s">
        <v>38201</v>
      </c>
    </row>
    <row r="25950" spans="1:7">
      <c r="A25950" s="7">
        <v>25949</v>
      </c>
      <c r="B25950" s="12" t="s">
        <v>38202</v>
      </c>
      <c r="C25950" s="7" t="s">
        <v>365</v>
      </c>
      <c r="E25950" s="6">
        <v>1910</v>
      </c>
      <c r="F25950" s="13" t="s">
        <v>38203</v>
      </c>
      <c r="G25950" s="6" t="s">
        <v>33796</v>
      </c>
    </row>
    <row r="25951" spans="1:7">
      <c r="A25951" s="7">
        <v>25950</v>
      </c>
      <c r="B25951" s="12" t="s">
        <v>38204</v>
      </c>
      <c r="C25951" s="7" t="s">
        <v>210</v>
      </c>
      <c r="E25951" s="6">
        <v>1908</v>
      </c>
      <c r="F25951" s="13" t="s">
        <v>24</v>
      </c>
      <c r="G25951" s="6" t="s">
        <v>155</v>
      </c>
    </row>
    <row r="25952" spans="1:7">
      <c r="A25952" s="7">
        <v>25951</v>
      </c>
      <c r="B25952" s="12" t="s">
        <v>38128</v>
      </c>
      <c r="C25952" s="7" t="s">
        <v>159</v>
      </c>
      <c r="E25952" s="6">
        <v>1910</v>
      </c>
      <c r="F25952" s="13" t="s">
        <v>38205</v>
      </c>
      <c r="G25952" s="6" t="s">
        <v>500</v>
      </c>
    </row>
    <row r="25953" spans="1:7">
      <c r="A25953" s="7">
        <v>25952</v>
      </c>
      <c r="B25953" s="12" t="s">
        <v>38206</v>
      </c>
      <c r="E25953" s="6">
        <v>1911</v>
      </c>
      <c r="F25953" s="13" t="s">
        <v>24</v>
      </c>
      <c r="G25953" s="6" t="s">
        <v>155</v>
      </c>
    </row>
    <row r="25954" spans="1:7">
      <c r="A25954" s="7">
        <v>25953</v>
      </c>
      <c r="B25954" s="12" t="s">
        <v>38131</v>
      </c>
      <c r="C25954" s="7" t="s">
        <v>88</v>
      </c>
      <c r="E25954" s="6">
        <v>1924</v>
      </c>
      <c r="F25954" s="13" t="s">
        <v>38132</v>
      </c>
      <c r="G25954" s="6" t="s">
        <v>500</v>
      </c>
    </row>
    <row r="25955" spans="1:7">
      <c r="A25955" s="7">
        <v>25954</v>
      </c>
      <c r="B25955" s="12" t="s">
        <v>38131</v>
      </c>
      <c r="E25955" s="6">
        <v>1925</v>
      </c>
      <c r="F25955" s="13" t="s">
        <v>24</v>
      </c>
      <c r="G25955" s="6" t="s">
        <v>500</v>
      </c>
    </row>
    <row r="25956" spans="1:7">
      <c r="A25956" s="7">
        <v>25955</v>
      </c>
      <c r="B25956" s="12" t="s">
        <v>38133</v>
      </c>
      <c r="C25956" s="7" t="s">
        <v>38207</v>
      </c>
      <c r="E25956" s="6">
        <v>1903</v>
      </c>
      <c r="F25956" s="13" t="s">
        <v>24</v>
      </c>
      <c r="G25956" s="6" t="s">
        <v>155</v>
      </c>
    </row>
    <row r="25957" spans="1:7">
      <c r="A25957" s="7">
        <v>25956</v>
      </c>
      <c r="B25957" s="12" t="s">
        <v>25619</v>
      </c>
      <c r="C25957" s="7" t="s">
        <v>159</v>
      </c>
      <c r="E25957" s="6">
        <v>1904</v>
      </c>
      <c r="F25957" s="13" t="s">
        <v>38208</v>
      </c>
      <c r="G25957" s="6" t="s">
        <v>500</v>
      </c>
    </row>
    <row r="25958" spans="1:7">
      <c r="A25958" s="7">
        <v>25957</v>
      </c>
      <c r="B25958" s="12" t="s">
        <v>25619</v>
      </c>
      <c r="C25958" s="7" t="s">
        <v>238</v>
      </c>
      <c r="E25958" s="6">
        <v>1905</v>
      </c>
      <c r="F25958" s="13" t="s">
        <v>24</v>
      </c>
      <c r="G25958" s="6" t="s">
        <v>155</v>
      </c>
    </row>
    <row r="25959" spans="1:7">
      <c r="A25959" s="7">
        <v>25958</v>
      </c>
      <c r="B25959" s="12" t="s">
        <v>6811</v>
      </c>
      <c r="C25959" s="7" t="s">
        <v>14637</v>
      </c>
      <c r="E25959" s="6">
        <v>1900</v>
      </c>
      <c r="F25959" s="13" t="s">
        <v>38209</v>
      </c>
      <c r="G25959" s="6" t="s">
        <v>500</v>
      </c>
    </row>
    <row r="25960" spans="1:7">
      <c r="A25960" s="7">
        <v>25959</v>
      </c>
      <c r="B25960" s="12" t="s">
        <v>6811</v>
      </c>
      <c r="C25960" s="7" t="s">
        <v>83</v>
      </c>
      <c r="E25960" s="6">
        <v>1928</v>
      </c>
      <c r="F25960" s="13" t="s">
        <v>24</v>
      </c>
      <c r="G25960" s="6" t="s">
        <v>500</v>
      </c>
    </row>
    <row r="25961" spans="1:7">
      <c r="A25961" s="7">
        <v>25960</v>
      </c>
      <c r="B25961" s="12" t="s">
        <v>38137</v>
      </c>
      <c r="C25961" s="7" t="s">
        <v>88</v>
      </c>
      <c r="E25961" s="6">
        <v>1903</v>
      </c>
      <c r="F25961" s="13" t="s">
        <v>38138</v>
      </c>
      <c r="G25961" s="6" t="s">
        <v>500</v>
      </c>
    </row>
    <row r="25962" spans="1:7">
      <c r="A25962" s="7">
        <v>25961</v>
      </c>
      <c r="B25962" s="12" t="s">
        <v>38210</v>
      </c>
      <c r="C25962" s="7" t="s">
        <v>83</v>
      </c>
      <c r="E25962" s="6">
        <v>1924</v>
      </c>
      <c r="F25962" s="13" t="s">
        <v>24</v>
      </c>
      <c r="G25962" s="6" t="s">
        <v>500</v>
      </c>
    </row>
    <row r="25963" spans="1:7">
      <c r="A25963" s="7">
        <v>25962</v>
      </c>
      <c r="B25963" s="12" t="s">
        <v>11380</v>
      </c>
      <c r="C25963" s="7" t="s">
        <v>786</v>
      </c>
      <c r="E25963" s="6">
        <v>1917</v>
      </c>
      <c r="F25963" s="13" t="s">
        <v>37863</v>
      </c>
      <c r="G25963" s="6" t="s">
        <v>500</v>
      </c>
    </row>
    <row r="25964" spans="1:7">
      <c r="A25964" s="7">
        <v>25963</v>
      </c>
      <c r="B25964" s="12" t="s">
        <v>11380</v>
      </c>
      <c r="C25964" s="7" t="s">
        <v>133</v>
      </c>
      <c r="E25964" s="6">
        <v>1896</v>
      </c>
      <c r="F25964" s="13" t="s">
        <v>24</v>
      </c>
      <c r="G25964" s="6" t="s">
        <v>155</v>
      </c>
    </row>
    <row r="25965" spans="1:7">
      <c r="A25965" s="7">
        <v>25964</v>
      </c>
      <c r="B25965" s="12" t="s">
        <v>16396</v>
      </c>
      <c r="C25965" s="7" t="s">
        <v>259</v>
      </c>
      <c r="E25965" s="6">
        <v>1904</v>
      </c>
      <c r="F25965" s="13" t="s">
        <v>38211</v>
      </c>
      <c r="G25965" s="6" t="s">
        <v>500</v>
      </c>
    </row>
    <row r="25966" spans="1:7">
      <c r="A25966" s="7">
        <v>25965</v>
      </c>
      <c r="B25966" s="12" t="s">
        <v>16401</v>
      </c>
      <c r="C25966" s="7" t="s">
        <v>45</v>
      </c>
      <c r="E25966" s="6">
        <v>1904</v>
      </c>
      <c r="F25966" s="13" t="s">
        <v>24</v>
      </c>
      <c r="G25966" s="6" t="s">
        <v>155</v>
      </c>
    </row>
    <row r="25967" spans="1:7">
      <c r="A25967" s="7">
        <v>25966</v>
      </c>
      <c r="B25967" s="12" t="s">
        <v>38212</v>
      </c>
      <c r="C25967" s="7" t="s">
        <v>115</v>
      </c>
      <c r="E25967" s="6">
        <v>1918</v>
      </c>
      <c r="F25967" s="13" t="s">
        <v>38213</v>
      </c>
      <c r="G25967" s="6" t="s">
        <v>38214</v>
      </c>
    </row>
    <row r="25968" spans="1:7">
      <c r="A25968" s="7">
        <v>25967</v>
      </c>
      <c r="B25968" s="12" t="s">
        <v>38212</v>
      </c>
      <c r="C25968" s="7" t="s">
        <v>37379</v>
      </c>
      <c r="E25968" s="6">
        <v>1896</v>
      </c>
      <c r="F25968" s="13" t="s">
        <v>24</v>
      </c>
      <c r="G25968" s="6" t="s">
        <v>500</v>
      </c>
    </row>
    <row r="25969" spans="1:7">
      <c r="A25969" s="7">
        <v>25968</v>
      </c>
      <c r="B25969" s="12" t="s">
        <v>38215</v>
      </c>
      <c r="C25969" s="7" t="s">
        <v>8355</v>
      </c>
      <c r="E25969" s="6"/>
      <c r="F25969" s="13" t="s">
        <v>38216</v>
      </c>
      <c r="G25969" s="6" t="s">
        <v>460</v>
      </c>
    </row>
    <row r="25970" spans="1:7">
      <c r="A25970" s="7">
        <v>25969</v>
      </c>
      <c r="B25970" s="12" t="s">
        <v>16187</v>
      </c>
      <c r="C25970" s="7" t="s">
        <v>5191</v>
      </c>
      <c r="E25970" s="6">
        <v>1914</v>
      </c>
      <c r="F25970" s="13" t="s">
        <v>24</v>
      </c>
      <c r="G25970" s="6" t="s">
        <v>155</v>
      </c>
    </row>
    <row r="25971" spans="1:7">
      <c r="A25971" s="7">
        <v>25970</v>
      </c>
      <c r="B25971" s="12" t="s">
        <v>38217</v>
      </c>
      <c r="C25971" s="7" t="s">
        <v>188</v>
      </c>
      <c r="E25971" s="6">
        <v>1891</v>
      </c>
      <c r="F25971" s="13" t="s">
        <v>38218</v>
      </c>
      <c r="G25971" s="6" t="s">
        <v>38219</v>
      </c>
    </row>
    <row r="25972" spans="1:7">
      <c r="A25972" s="7">
        <v>25971</v>
      </c>
      <c r="B25972" s="12" t="s">
        <v>38220</v>
      </c>
      <c r="C25972" s="7" t="s">
        <v>62</v>
      </c>
      <c r="D25972" s="8" t="s">
        <v>6739</v>
      </c>
      <c r="E25972" s="6">
        <v>1926</v>
      </c>
      <c r="F25972" s="13" t="s">
        <v>38221</v>
      </c>
      <c r="G25972" s="6" t="s">
        <v>155</v>
      </c>
    </row>
    <row r="25973" spans="1:7">
      <c r="A25973" s="7">
        <v>25972</v>
      </c>
      <c r="B25973" s="12" t="s">
        <v>38222</v>
      </c>
      <c r="C25973" s="7" t="s">
        <v>115</v>
      </c>
      <c r="E25973" s="6">
        <v>1926</v>
      </c>
      <c r="F25973" s="13" t="s">
        <v>38223</v>
      </c>
      <c r="G25973" s="6" t="s">
        <v>155</v>
      </c>
    </row>
    <row r="25974" spans="1:7">
      <c r="A25974" s="7">
        <v>25973</v>
      </c>
      <c r="B25974" s="12" t="s">
        <v>22401</v>
      </c>
      <c r="C25974" s="7" t="s">
        <v>398</v>
      </c>
      <c r="E25974" s="6">
        <v>1903</v>
      </c>
      <c r="F25974" s="13" t="s">
        <v>38224</v>
      </c>
      <c r="G25974" s="6" t="s">
        <v>4422</v>
      </c>
    </row>
    <row r="25975" spans="1:7">
      <c r="A25975" s="7">
        <v>25974</v>
      </c>
      <c r="B25975" s="12" t="s">
        <v>22401</v>
      </c>
      <c r="C25975" s="7" t="s">
        <v>120</v>
      </c>
      <c r="E25975" s="6">
        <v>1925</v>
      </c>
      <c r="F25975" s="13" t="s">
        <v>24</v>
      </c>
      <c r="G25975" s="6"/>
    </row>
    <row r="25976" spans="1:7">
      <c r="A25976" s="7">
        <v>25975</v>
      </c>
      <c r="B25976" s="12" t="s">
        <v>21525</v>
      </c>
      <c r="C25976" s="7" t="s">
        <v>88</v>
      </c>
      <c r="E25976" s="6">
        <v>1925</v>
      </c>
      <c r="F25976" s="13" t="s">
        <v>38225</v>
      </c>
      <c r="G25976" s="6" t="s">
        <v>38226</v>
      </c>
    </row>
    <row r="25977" spans="1:7">
      <c r="A25977" s="7">
        <v>25976</v>
      </c>
      <c r="B25977" s="12" t="s">
        <v>38227</v>
      </c>
      <c r="C25977" s="7" t="s">
        <v>10375</v>
      </c>
      <c r="E25977" s="6">
        <v>1895</v>
      </c>
      <c r="F25977" s="13" t="s">
        <v>38228</v>
      </c>
      <c r="G25977" s="6" t="s">
        <v>4642</v>
      </c>
    </row>
    <row r="25978" spans="1:7">
      <c r="A25978" s="7">
        <v>25977</v>
      </c>
      <c r="B25978" s="12" t="s">
        <v>38229</v>
      </c>
      <c r="C25978" s="7" t="s">
        <v>115</v>
      </c>
      <c r="E25978" s="6">
        <v>1911</v>
      </c>
      <c r="F25978" s="13" t="s">
        <v>38230</v>
      </c>
      <c r="G25978" s="6" t="s">
        <v>3151</v>
      </c>
    </row>
    <row r="25979" spans="1:7">
      <c r="A25979" s="7">
        <v>25978</v>
      </c>
      <c r="B25979" s="12" t="s">
        <v>38231</v>
      </c>
      <c r="C25979" s="7" t="s">
        <v>436</v>
      </c>
      <c r="E25979" s="6">
        <v>1925</v>
      </c>
      <c r="F25979" s="13" t="s">
        <v>38232</v>
      </c>
      <c r="G25979" s="6" t="s">
        <v>155</v>
      </c>
    </row>
    <row r="25980" spans="1:7">
      <c r="A25980" s="7">
        <v>25979</v>
      </c>
      <c r="B25980" s="12" t="s">
        <v>16366</v>
      </c>
      <c r="C25980" s="7" t="s">
        <v>441</v>
      </c>
      <c r="E25980" s="6">
        <v>1923</v>
      </c>
      <c r="F25980" s="13" t="s">
        <v>24</v>
      </c>
      <c r="G25980" s="6" t="s">
        <v>155</v>
      </c>
    </row>
    <row r="25981" spans="1:7">
      <c r="A25981" s="7">
        <v>25980</v>
      </c>
      <c r="B25981" s="12" t="s">
        <v>9089</v>
      </c>
      <c r="C25981" s="7" t="s">
        <v>210</v>
      </c>
      <c r="E25981" s="6">
        <v>1894</v>
      </c>
      <c r="F25981" s="13" t="s">
        <v>24</v>
      </c>
      <c r="G25981" s="6"/>
    </row>
    <row r="25982" spans="1:7">
      <c r="A25982" s="7">
        <v>25981</v>
      </c>
      <c r="B25982" s="12" t="s">
        <v>9085</v>
      </c>
      <c r="C25982" s="7" t="s">
        <v>115</v>
      </c>
      <c r="E25982" s="6">
        <v>1924</v>
      </c>
      <c r="F25982" s="13" t="s">
        <v>24</v>
      </c>
      <c r="G25982" s="6"/>
    </row>
    <row r="25983" spans="1:7">
      <c r="A25983" s="7">
        <v>25982</v>
      </c>
      <c r="B25983" s="12" t="s">
        <v>25619</v>
      </c>
      <c r="C25983" s="7" t="s">
        <v>115</v>
      </c>
      <c r="E25983" s="6">
        <v>1927</v>
      </c>
      <c r="F25983" s="13" t="s">
        <v>24</v>
      </c>
      <c r="G25983" s="6"/>
    </row>
    <row r="25984" spans="1:7">
      <c r="A25984" s="7">
        <v>25983</v>
      </c>
      <c r="B25984" s="12" t="s">
        <v>1239</v>
      </c>
      <c r="C25984" s="7" t="s">
        <v>1870</v>
      </c>
      <c r="E25984" s="6">
        <v>1926</v>
      </c>
      <c r="F25984" s="13" t="s">
        <v>38233</v>
      </c>
      <c r="G25984" s="6"/>
    </row>
    <row r="25985" spans="1:7">
      <c r="A25985" s="7">
        <v>25984</v>
      </c>
      <c r="B25985" s="12" t="s">
        <v>9255</v>
      </c>
      <c r="C25985" s="7" t="s">
        <v>111</v>
      </c>
      <c r="E25985" s="6">
        <v>1893</v>
      </c>
      <c r="F25985" s="13" t="s">
        <v>38234</v>
      </c>
      <c r="G25985" s="6" t="s">
        <v>38235</v>
      </c>
    </row>
    <row r="25986" spans="1:7">
      <c r="A25986" s="7">
        <v>25985</v>
      </c>
      <c r="B25986" s="12" t="s">
        <v>38236</v>
      </c>
      <c r="C25986" s="7" t="s">
        <v>259</v>
      </c>
      <c r="E25986" s="6">
        <v>1927</v>
      </c>
      <c r="F25986" s="13" t="s">
        <v>38237</v>
      </c>
      <c r="G25986" s="6" t="s">
        <v>155</v>
      </c>
    </row>
    <row r="25987" spans="1:7">
      <c r="A25987" s="7">
        <v>25986</v>
      </c>
      <c r="B25987" s="12" t="s">
        <v>38238</v>
      </c>
      <c r="C25987" s="7" t="s">
        <v>977</v>
      </c>
      <c r="E25987" s="6">
        <v>1923</v>
      </c>
      <c r="F25987" s="13" t="s">
        <v>38239</v>
      </c>
      <c r="G25987" s="6"/>
    </row>
    <row r="25988" spans="1:7">
      <c r="A25988" s="7">
        <v>25987</v>
      </c>
      <c r="B25988" s="12" t="s">
        <v>38238</v>
      </c>
      <c r="C25988" s="7" t="s">
        <v>203</v>
      </c>
      <c r="E25988" s="6">
        <v>1926</v>
      </c>
      <c r="F25988" s="13" t="s">
        <v>24</v>
      </c>
      <c r="G25988" s="6"/>
    </row>
    <row r="25989" spans="1:7">
      <c r="A25989" s="7">
        <v>25988</v>
      </c>
      <c r="B25989" s="12" t="s">
        <v>38240</v>
      </c>
      <c r="C25989" s="7" t="s">
        <v>62</v>
      </c>
      <c r="E25989" s="6">
        <v>1915</v>
      </c>
      <c r="F25989" s="13" t="s">
        <v>38241</v>
      </c>
      <c r="G25989" s="6" t="s">
        <v>38242</v>
      </c>
    </row>
    <row r="25990" spans="1:7">
      <c r="A25990" s="7">
        <v>25989</v>
      </c>
      <c r="B25990" s="12" t="s">
        <v>20779</v>
      </c>
      <c r="C25990" s="7" t="s">
        <v>3284</v>
      </c>
      <c r="E25990" s="6">
        <v>1926</v>
      </c>
      <c r="F25990" s="13" t="s">
        <v>38228</v>
      </c>
      <c r="G25990" s="6" t="s">
        <v>427</v>
      </c>
    </row>
    <row r="25991" spans="1:7">
      <c r="A25991" s="7">
        <v>25990</v>
      </c>
      <c r="B25991" s="12" t="s">
        <v>38243</v>
      </c>
      <c r="C25991" s="7" t="s">
        <v>120</v>
      </c>
      <c r="E25991" s="6">
        <v>1914</v>
      </c>
      <c r="F25991" s="13" t="s">
        <v>38244</v>
      </c>
      <c r="G25991" s="6" t="s">
        <v>21098</v>
      </c>
    </row>
    <row r="25992" spans="1:7">
      <c r="A25992" s="7">
        <v>25991</v>
      </c>
      <c r="B25992" s="12" t="s">
        <v>38245</v>
      </c>
      <c r="C25992" s="7" t="s">
        <v>115</v>
      </c>
      <c r="E25992" s="6">
        <v>1924</v>
      </c>
      <c r="F25992" s="13" t="s">
        <v>36874</v>
      </c>
      <c r="G25992" s="6" t="s">
        <v>427</v>
      </c>
    </row>
    <row r="25993" spans="1:7">
      <c r="A25993" s="7">
        <v>25992</v>
      </c>
      <c r="B25993" s="12" t="s">
        <v>12142</v>
      </c>
      <c r="C25993" s="7" t="s">
        <v>115</v>
      </c>
      <c r="E25993" s="6">
        <v>1928</v>
      </c>
      <c r="F25993" s="13" t="s">
        <v>38246</v>
      </c>
      <c r="G25993" s="6"/>
    </row>
    <row r="25994" spans="1:7">
      <c r="A25994" s="7">
        <v>25993</v>
      </c>
      <c r="B25994" s="12" t="s">
        <v>38247</v>
      </c>
      <c r="C25994" s="7" t="s">
        <v>62</v>
      </c>
      <c r="E25994" s="6">
        <v>1928</v>
      </c>
      <c r="F25994" s="13" t="s">
        <v>24</v>
      </c>
      <c r="G25994" s="6"/>
    </row>
    <row r="25995" spans="1:7">
      <c r="A25995" s="7">
        <v>25994</v>
      </c>
      <c r="B25995" s="12" t="s">
        <v>38248</v>
      </c>
      <c r="C25995" s="7" t="s">
        <v>441</v>
      </c>
      <c r="E25995" s="6">
        <v>1924</v>
      </c>
      <c r="F25995" s="13" t="s">
        <v>38249</v>
      </c>
      <c r="G25995" s="6"/>
    </row>
    <row r="25996" spans="1:7">
      <c r="A25996" s="7">
        <v>25995</v>
      </c>
      <c r="B25996" s="12" t="s">
        <v>17563</v>
      </c>
      <c r="C25996" s="7" t="s">
        <v>345</v>
      </c>
      <c r="D25996" s="8" t="s">
        <v>208</v>
      </c>
      <c r="E25996" s="6">
        <v>1926</v>
      </c>
      <c r="F25996" s="13" t="s">
        <v>38250</v>
      </c>
      <c r="G25996" s="6"/>
    </row>
    <row r="25997" spans="1:7">
      <c r="A25997" s="7">
        <v>25996</v>
      </c>
      <c r="B25997" s="12" t="s">
        <v>35637</v>
      </c>
      <c r="C25997" s="7" t="s">
        <v>186</v>
      </c>
      <c r="D25997" s="8" t="s">
        <v>781</v>
      </c>
      <c r="E25997" s="6">
        <v>1912</v>
      </c>
      <c r="F25997" s="13" t="s">
        <v>38251</v>
      </c>
      <c r="G25997" s="6"/>
    </row>
    <row r="25998" spans="1:7">
      <c r="A25998" s="7">
        <v>25997</v>
      </c>
      <c r="B25998" s="12" t="s">
        <v>38252</v>
      </c>
      <c r="C25998" s="7" t="s">
        <v>538</v>
      </c>
      <c r="D25998" s="8" t="s">
        <v>34328</v>
      </c>
      <c r="E25998" s="6">
        <v>1906</v>
      </c>
      <c r="F25998" s="13" t="s">
        <v>38253</v>
      </c>
      <c r="G25998" s="6"/>
    </row>
    <row r="25999" spans="1:7">
      <c r="A25999" s="7">
        <v>25998</v>
      </c>
      <c r="B25999" s="12" t="s">
        <v>14175</v>
      </c>
      <c r="C25999" s="7" t="s">
        <v>115</v>
      </c>
      <c r="D25999" s="8" t="s">
        <v>108</v>
      </c>
      <c r="E25999" s="6">
        <v>1901</v>
      </c>
      <c r="F25999" s="13" t="s">
        <v>38254</v>
      </c>
      <c r="G25999" s="6"/>
    </row>
    <row r="26000" spans="1:7">
      <c r="A26000" s="7">
        <v>25999</v>
      </c>
      <c r="B26000" s="12" t="s">
        <v>18254</v>
      </c>
      <c r="C26000" s="7" t="s">
        <v>42</v>
      </c>
      <c r="D26000" s="8" t="s">
        <v>2341</v>
      </c>
      <c r="E26000" s="6">
        <v>1905</v>
      </c>
      <c r="F26000" s="13" t="s">
        <v>38255</v>
      </c>
      <c r="G26000" s="6"/>
    </row>
    <row r="26001" spans="1:7">
      <c r="A26001" s="7">
        <v>26000</v>
      </c>
      <c r="B26001" s="12" t="s">
        <v>38256</v>
      </c>
      <c r="C26001" s="7" t="s">
        <v>120</v>
      </c>
      <c r="D26001" s="8" t="s">
        <v>2332</v>
      </c>
      <c r="E26001" s="6">
        <v>1902</v>
      </c>
      <c r="F26001" s="13" t="s">
        <v>38257</v>
      </c>
      <c r="G26001" s="6"/>
    </row>
    <row r="26002" spans="1:7">
      <c r="A26002" s="7">
        <v>26001</v>
      </c>
      <c r="B26002" s="12" t="s">
        <v>38258</v>
      </c>
      <c r="C26002" s="7" t="s">
        <v>135</v>
      </c>
      <c r="D26002" s="8" t="s">
        <v>33896</v>
      </c>
      <c r="E26002" s="6">
        <v>1927</v>
      </c>
      <c r="F26002" s="13" t="s">
        <v>38259</v>
      </c>
      <c r="G26002" s="6"/>
    </row>
    <row r="26003" spans="1:7">
      <c r="A26003" s="7">
        <v>26002</v>
      </c>
      <c r="B26003" s="12" t="s">
        <v>38260</v>
      </c>
      <c r="C26003" s="7" t="s">
        <v>65</v>
      </c>
      <c r="D26003" s="8" t="s">
        <v>38261</v>
      </c>
      <c r="E26003" s="6">
        <v>1901</v>
      </c>
      <c r="F26003" s="13" t="s">
        <v>38262</v>
      </c>
      <c r="G26003" s="6"/>
    </row>
    <row r="26004" spans="1:7">
      <c r="A26004" s="7">
        <v>26003</v>
      </c>
      <c r="B26004" s="12" t="s">
        <v>1243</v>
      </c>
      <c r="C26004" s="7" t="s">
        <v>62</v>
      </c>
      <c r="D26004" s="8" t="s">
        <v>322</v>
      </c>
      <c r="E26004" s="6">
        <v>1923</v>
      </c>
      <c r="F26004" s="13" t="s">
        <v>38263</v>
      </c>
      <c r="G26004" s="6"/>
    </row>
    <row r="26005" spans="1:7">
      <c r="A26005" s="7">
        <v>26004</v>
      </c>
      <c r="B26005" s="12" t="s">
        <v>17563</v>
      </c>
      <c r="C26005" s="7" t="s">
        <v>345</v>
      </c>
      <c r="D26005" s="8" t="s">
        <v>33220</v>
      </c>
      <c r="E26005" s="6">
        <v>1927</v>
      </c>
      <c r="F26005" s="13" t="s">
        <v>38264</v>
      </c>
      <c r="G26005" s="6"/>
    </row>
    <row r="26006" spans="1:7">
      <c r="A26006" s="7">
        <v>26005</v>
      </c>
      <c r="B26006" s="12" t="s">
        <v>5034</v>
      </c>
      <c r="C26006" s="7" t="s">
        <v>115</v>
      </c>
      <c r="D26006" s="8" t="s">
        <v>352</v>
      </c>
      <c r="E26006" s="6">
        <v>1925</v>
      </c>
      <c r="F26006" s="13" t="s">
        <v>38265</v>
      </c>
      <c r="G26006" s="6"/>
    </row>
    <row r="26007" spans="1:7">
      <c r="A26007" s="7">
        <v>26006</v>
      </c>
      <c r="B26007" s="12" t="s">
        <v>38266</v>
      </c>
      <c r="C26007" s="7" t="s">
        <v>135</v>
      </c>
      <c r="D26007" s="8" t="s">
        <v>789</v>
      </c>
      <c r="E26007" s="6">
        <v>1925</v>
      </c>
      <c r="F26007" s="13" t="s">
        <v>38267</v>
      </c>
      <c r="G26007" s="6"/>
    </row>
    <row r="26008" spans="1:7">
      <c r="A26008" s="7">
        <v>26007</v>
      </c>
      <c r="B26008" s="12" t="s">
        <v>38268</v>
      </c>
      <c r="C26008" s="7" t="s">
        <v>115</v>
      </c>
      <c r="D26008" s="8" t="s">
        <v>1937</v>
      </c>
      <c r="E26008" s="6">
        <v>1924</v>
      </c>
      <c r="F26008" s="13" t="s">
        <v>38269</v>
      </c>
      <c r="G26008" s="6"/>
    </row>
    <row r="26009" spans="1:7">
      <c r="A26009" s="7">
        <v>26008</v>
      </c>
      <c r="B26009" s="12" t="s">
        <v>19467</v>
      </c>
      <c r="C26009" s="7" t="s">
        <v>65</v>
      </c>
      <c r="D26009" s="8" t="s">
        <v>781</v>
      </c>
      <c r="E26009" s="6">
        <v>1924</v>
      </c>
      <c r="F26009" s="13" t="s">
        <v>38270</v>
      </c>
      <c r="G26009" s="6" t="s">
        <v>155</v>
      </c>
    </row>
    <row r="26010" spans="1:7">
      <c r="A26010" s="7">
        <v>26009</v>
      </c>
      <c r="B26010" s="12" t="s">
        <v>38271</v>
      </c>
      <c r="C26010" s="7" t="s">
        <v>180</v>
      </c>
      <c r="D26010" s="8" t="s">
        <v>656</v>
      </c>
      <c r="E26010" s="6">
        <v>1925</v>
      </c>
      <c r="F26010" s="13" t="s">
        <v>38272</v>
      </c>
      <c r="G26010" s="6" t="s">
        <v>155</v>
      </c>
    </row>
    <row r="26011" spans="1:7">
      <c r="A26011" s="7">
        <v>26010</v>
      </c>
      <c r="B26011" s="12" t="s">
        <v>38273</v>
      </c>
      <c r="C26011" s="7" t="s">
        <v>83</v>
      </c>
      <c r="D26011" s="8" t="s">
        <v>270</v>
      </c>
      <c r="E26011" s="6">
        <v>1925</v>
      </c>
      <c r="F26011" s="13" t="s">
        <v>38274</v>
      </c>
      <c r="G26011" s="6"/>
    </row>
    <row r="26012" spans="1:7">
      <c r="A26012" s="7">
        <v>26011</v>
      </c>
      <c r="B26012" s="12" t="s">
        <v>27532</v>
      </c>
      <c r="C26012" s="7" t="s">
        <v>37833</v>
      </c>
      <c r="D26012" s="8" t="s">
        <v>4227</v>
      </c>
      <c r="E26012" s="6">
        <v>1903</v>
      </c>
      <c r="F26012" s="13" t="s">
        <v>38275</v>
      </c>
      <c r="G26012" s="6"/>
    </row>
    <row r="26013" spans="1:7">
      <c r="A26013" s="7">
        <v>26012</v>
      </c>
      <c r="B26013" s="12" t="s">
        <v>38276</v>
      </c>
      <c r="C26013" s="7" t="s">
        <v>159</v>
      </c>
      <c r="D26013" s="8" t="s">
        <v>34073</v>
      </c>
      <c r="E26013" s="6">
        <v>1914</v>
      </c>
      <c r="F26013" s="13" t="s">
        <v>38277</v>
      </c>
      <c r="G26013" s="6"/>
    </row>
    <row r="26014" spans="1:7">
      <c r="A26014" s="7">
        <v>26013</v>
      </c>
      <c r="B26014" s="12" t="s">
        <v>10591</v>
      </c>
      <c r="C26014" s="7" t="s">
        <v>83</v>
      </c>
      <c r="D26014" s="8" t="s">
        <v>1043</v>
      </c>
      <c r="E26014" s="6">
        <v>1925</v>
      </c>
      <c r="F26014" s="13" t="s">
        <v>38278</v>
      </c>
      <c r="G26014" s="6"/>
    </row>
    <row r="26015" spans="1:7">
      <c r="A26015" s="7">
        <v>26014</v>
      </c>
      <c r="B26015" s="12" t="s">
        <v>14116</v>
      </c>
      <c r="C26015" s="7" t="s">
        <v>6124</v>
      </c>
      <c r="D26015" s="8" t="s">
        <v>5591</v>
      </c>
      <c r="E26015" s="6">
        <v>1907</v>
      </c>
      <c r="F26015" s="13" t="s">
        <v>38279</v>
      </c>
      <c r="G26015" s="6"/>
    </row>
    <row r="26016" spans="1:7">
      <c r="A26016" s="7">
        <v>26015</v>
      </c>
      <c r="B26016" s="12" t="s">
        <v>35043</v>
      </c>
      <c r="C26016" s="7" t="s">
        <v>38280</v>
      </c>
      <c r="D26016" s="8" t="s">
        <v>1390</v>
      </c>
      <c r="E26016" s="6">
        <v>1926</v>
      </c>
      <c r="F26016" s="13" t="s">
        <v>38281</v>
      </c>
      <c r="G26016" s="6"/>
    </row>
    <row r="26017" spans="1:7">
      <c r="A26017" s="7">
        <v>26016</v>
      </c>
      <c r="B26017" s="12" t="s">
        <v>38282</v>
      </c>
      <c r="C26017" s="7" t="s">
        <v>62</v>
      </c>
      <c r="D26017" s="8" t="s">
        <v>557</v>
      </c>
      <c r="E26017" s="6">
        <v>1924</v>
      </c>
      <c r="F26017" s="13" t="s">
        <v>38283</v>
      </c>
      <c r="G26017" s="6"/>
    </row>
    <row r="26018" spans="1:7">
      <c r="A26018" s="7">
        <v>26017</v>
      </c>
      <c r="B26018" s="12" t="s">
        <v>5188</v>
      </c>
      <c r="C26018" s="7" t="s">
        <v>210</v>
      </c>
      <c r="D26018" s="8" t="s">
        <v>3013</v>
      </c>
      <c r="E26018" s="6">
        <v>1923</v>
      </c>
      <c r="F26018" s="13" t="s">
        <v>38284</v>
      </c>
      <c r="G26018" s="6"/>
    </row>
    <row r="26019" spans="1:7">
      <c r="A26019" s="7">
        <v>26018</v>
      </c>
      <c r="B26019" s="12" t="s">
        <v>4134</v>
      </c>
      <c r="C26019" s="7" t="s">
        <v>3284</v>
      </c>
      <c r="D26019" s="8" t="s">
        <v>6739</v>
      </c>
      <c r="E26019" s="6">
        <v>1907</v>
      </c>
      <c r="F26019" s="13" t="s">
        <v>38285</v>
      </c>
      <c r="G26019" s="6"/>
    </row>
    <row r="26020" spans="1:7">
      <c r="A26020" s="7">
        <v>26019</v>
      </c>
      <c r="B26020" s="12" t="s">
        <v>25901</v>
      </c>
      <c r="C26020" s="7" t="s">
        <v>203</v>
      </c>
      <c r="D26020" s="8" t="s">
        <v>38286</v>
      </c>
      <c r="E26020" s="6">
        <v>1918</v>
      </c>
      <c r="F26020" s="13" t="s">
        <v>38287</v>
      </c>
      <c r="G26020" s="6"/>
    </row>
    <row r="26021" spans="1:7">
      <c r="A26021" s="7">
        <v>26020</v>
      </c>
      <c r="B26021" s="12" t="s">
        <v>11070</v>
      </c>
      <c r="C26021" s="7" t="s">
        <v>215</v>
      </c>
      <c r="D26021" s="8" t="s">
        <v>557</v>
      </c>
      <c r="E26021" s="6">
        <v>1928</v>
      </c>
      <c r="F26021" s="13" t="s">
        <v>38288</v>
      </c>
      <c r="G26021" s="6"/>
    </row>
    <row r="26022" spans="1:7">
      <c r="A26022" s="7">
        <v>26021</v>
      </c>
      <c r="B26022" s="12" t="s">
        <v>14175</v>
      </c>
      <c r="C26022" s="7" t="s">
        <v>115</v>
      </c>
      <c r="D26022" s="8" t="s">
        <v>38289</v>
      </c>
      <c r="E26022" s="6">
        <v>1899</v>
      </c>
      <c r="F26022" s="13" t="s">
        <v>24</v>
      </c>
      <c r="G26022" s="6"/>
    </row>
    <row r="26023" spans="1:7">
      <c r="A26023" s="7">
        <v>26022</v>
      </c>
      <c r="B26023" s="12" t="s">
        <v>38290</v>
      </c>
      <c r="C26023" s="7" t="s">
        <v>14641</v>
      </c>
      <c r="D26023" s="8" t="s">
        <v>1956</v>
      </c>
      <c r="E26023" s="6">
        <v>1899</v>
      </c>
      <c r="F26023" s="13" t="s">
        <v>38291</v>
      </c>
      <c r="G26023" s="6"/>
    </row>
    <row r="26024" spans="1:7">
      <c r="A26024" s="7">
        <v>26023</v>
      </c>
      <c r="B26024" s="12" t="s">
        <v>367</v>
      </c>
      <c r="C26024" s="7" t="s">
        <v>128</v>
      </c>
      <c r="D26024" s="8" t="s">
        <v>553</v>
      </c>
      <c r="E26024" s="6">
        <v>1926</v>
      </c>
      <c r="F26024" s="13" t="s">
        <v>38292</v>
      </c>
      <c r="G26024" s="6"/>
    </row>
    <row r="26025" spans="1:7">
      <c r="A26025" s="7">
        <v>26024</v>
      </c>
      <c r="B26025" s="12" t="s">
        <v>358</v>
      </c>
      <c r="C26025" s="7" t="s">
        <v>88</v>
      </c>
      <c r="D26025" s="8" t="s">
        <v>228</v>
      </c>
      <c r="E26025" s="6">
        <v>1928</v>
      </c>
      <c r="F26025" s="13" t="s">
        <v>38293</v>
      </c>
      <c r="G26025" s="6"/>
    </row>
    <row r="26026" spans="1:7">
      <c r="A26026" s="7">
        <v>26025</v>
      </c>
      <c r="B26026" s="12" t="s">
        <v>38294</v>
      </c>
      <c r="C26026" s="7" t="s">
        <v>65</v>
      </c>
      <c r="D26026" s="8" t="s">
        <v>1089</v>
      </c>
      <c r="E26026" s="6">
        <v>1906</v>
      </c>
      <c r="F26026" s="13" t="s">
        <v>38295</v>
      </c>
      <c r="G26026" s="6"/>
    </row>
    <row r="26027" spans="1:7">
      <c r="A26027" s="7">
        <v>26026</v>
      </c>
      <c r="B26027" s="12" t="s">
        <v>16268</v>
      </c>
      <c r="C26027" s="7" t="s">
        <v>143</v>
      </c>
      <c r="D26027" s="8" t="s">
        <v>131</v>
      </c>
      <c r="E26027" s="6">
        <v>1915</v>
      </c>
      <c r="F26027" s="13" t="s">
        <v>38296</v>
      </c>
      <c r="G26027" s="6"/>
    </row>
    <row r="26028" spans="1:7">
      <c r="A26028" s="7">
        <v>26027</v>
      </c>
      <c r="B26028" s="12" t="s">
        <v>27865</v>
      </c>
      <c r="E26028" s="6">
        <v>1924</v>
      </c>
      <c r="F26028" s="13" t="s">
        <v>38297</v>
      </c>
      <c r="G26028" s="6"/>
    </row>
    <row r="26029" spans="1:7">
      <c r="A26029" s="7">
        <v>26028</v>
      </c>
      <c r="B26029" s="12" t="s">
        <v>38298</v>
      </c>
      <c r="C26029" s="7" t="s">
        <v>62</v>
      </c>
      <c r="D26029" s="8" t="s">
        <v>38299</v>
      </c>
      <c r="E26029" s="6">
        <v>1907</v>
      </c>
      <c r="F26029" s="13" t="s">
        <v>38300</v>
      </c>
      <c r="G26029" s="6"/>
    </row>
    <row r="26030" spans="1:7">
      <c r="A26030" s="7">
        <v>26029</v>
      </c>
      <c r="B26030" s="12" t="s">
        <v>38301</v>
      </c>
      <c r="C26030" s="7" t="s">
        <v>262</v>
      </c>
      <c r="E26030" s="6">
        <v>1926</v>
      </c>
      <c r="F26030" s="13" t="s">
        <v>38302</v>
      </c>
      <c r="G26030" s="6"/>
    </row>
    <row r="26031" spans="1:7">
      <c r="A26031" s="7">
        <v>26030</v>
      </c>
      <c r="B26031" s="12" t="s">
        <v>25449</v>
      </c>
      <c r="C26031" s="7" t="s">
        <v>3284</v>
      </c>
      <c r="D26031" s="8" t="s">
        <v>781</v>
      </c>
      <c r="E26031" s="6">
        <v>1927</v>
      </c>
      <c r="F26031" s="13" t="s">
        <v>38303</v>
      </c>
      <c r="G26031" s="6"/>
    </row>
    <row r="26032" spans="1:7">
      <c r="A26032" s="7">
        <v>26031</v>
      </c>
      <c r="B26032" s="12" t="s">
        <v>38050</v>
      </c>
      <c r="C26032" s="7" t="s">
        <v>398</v>
      </c>
      <c r="E26032" s="6">
        <v>1913</v>
      </c>
      <c r="F26032" s="13" t="s">
        <v>38304</v>
      </c>
      <c r="G26032" s="6"/>
    </row>
    <row r="26033" spans="1:7">
      <c r="A26033" s="7">
        <v>26032</v>
      </c>
      <c r="B26033" s="12" t="s">
        <v>28549</v>
      </c>
      <c r="C26033" s="7" t="s">
        <v>115</v>
      </c>
      <c r="E26033" s="6">
        <v>1913</v>
      </c>
      <c r="F26033" s="13" t="s">
        <v>38305</v>
      </c>
      <c r="G26033" s="6" t="s">
        <v>38306</v>
      </c>
    </row>
    <row r="26034" spans="1:7">
      <c r="A26034" s="7">
        <v>26033</v>
      </c>
      <c r="B26034" s="12" t="s">
        <v>27817</v>
      </c>
      <c r="C26034" s="7" t="s">
        <v>38307</v>
      </c>
      <c r="E26034" s="6">
        <v>1894</v>
      </c>
      <c r="F26034" s="13" t="s">
        <v>38308</v>
      </c>
      <c r="G26034" s="6" t="s">
        <v>38309</v>
      </c>
    </row>
    <row r="26035" spans="1:7">
      <c r="A26035" s="7">
        <v>26034</v>
      </c>
      <c r="B26035" s="12" t="s">
        <v>38310</v>
      </c>
      <c r="C26035" s="7" t="s">
        <v>4521</v>
      </c>
      <c r="E26035" s="6">
        <v>1882</v>
      </c>
      <c r="F26035" s="13" t="s">
        <v>38311</v>
      </c>
      <c r="G26035" s="6" t="s">
        <v>155</v>
      </c>
    </row>
    <row r="26036" spans="1:7">
      <c r="A26036" s="7">
        <v>26035</v>
      </c>
      <c r="B26036" s="12" t="s">
        <v>38312</v>
      </c>
      <c r="C26036" s="7" t="s">
        <v>210</v>
      </c>
      <c r="E26036" s="6">
        <v>1925</v>
      </c>
      <c r="F26036" s="13" t="s">
        <v>38313</v>
      </c>
      <c r="G26036" s="6" t="s">
        <v>155</v>
      </c>
    </row>
    <row r="26037" spans="1:7">
      <c r="A26037" s="7">
        <v>26036</v>
      </c>
      <c r="B26037" s="12" t="s">
        <v>26703</v>
      </c>
      <c r="C26037" s="7" t="s">
        <v>9335</v>
      </c>
      <c r="D26037" s="8" t="s">
        <v>4727</v>
      </c>
      <c r="E26037" s="6">
        <v>1898</v>
      </c>
      <c r="F26037" s="13" t="s">
        <v>38314</v>
      </c>
      <c r="G26037" s="6"/>
    </row>
    <row r="26038" spans="1:7">
      <c r="A26038" s="7">
        <v>26037</v>
      </c>
      <c r="B26038" s="12" t="s">
        <v>38041</v>
      </c>
      <c r="C26038" s="7" t="s">
        <v>3284</v>
      </c>
      <c r="D26038" s="8" t="s">
        <v>154</v>
      </c>
      <c r="E26038" s="6">
        <v>1909</v>
      </c>
      <c r="F26038" s="13" t="s">
        <v>38315</v>
      </c>
      <c r="G26038" s="6" t="s">
        <v>155</v>
      </c>
    </row>
    <row r="26039" spans="1:7">
      <c r="A26039" s="7">
        <v>26038</v>
      </c>
      <c r="B26039" s="12" t="s">
        <v>38316</v>
      </c>
      <c r="C26039" s="7" t="s">
        <v>133</v>
      </c>
      <c r="D26039" s="8" t="s">
        <v>2332</v>
      </c>
      <c r="E26039" s="6">
        <v>1906</v>
      </c>
      <c r="F26039" s="13" t="s">
        <v>38317</v>
      </c>
      <c r="G26039" s="6"/>
    </row>
    <row r="26040" spans="1:7">
      <c r="A26040" s="7">
        <v>26039</v>
      </c>
      <c r="B26040" s="12" t="s">
        <v>38318</v>
      </c>
      <c r="C26040" s="7" t="s">
        <v>83</v>
      </c>
      <c r="D26040" s="8" t="s">
        <v>38319</v>
      </c>
      <c r="E26040" s="6">
        <v>1922</v>
      </c>
      <c r="F26040" s="13" t="s">
        <v>24</v>
      </c>
      <c r="G26040" s="6" t="s">
        <v>155</v>
      </c>
    </row>
    <row r="26041" spans="1:7">
      <c r="A26041" s="7">
        <v>26040</v>
      </c>
      <c r="B26041" s="12" t="s">
        <v>38320</v>
      </c>
      <c r="C26041" s="7" t="s">
        <v>62</v>
      </c>
      <c r="D26041" s="8" t="s">
        <v>1956</v>
      </c>
      <c r="E26041" s="6">
        <v>1916</v>
      </c>
      <c r="F26041" s="13" t="s">
        <v>38321</v>
      </c>
      <c r="G26041" s="6"/>
    </row>
    <row r="26042" spans="1:7">
      <c r="A26042" s="7">
        <v>26041</v>
      </c>
      <c r="B26042" s="12" t="s">
        <v>38320</v>
      </c>
      <c r="C26042" s="7" t="s">
        <v>215</v>
      </c>
      <c r="D26042" s="8" t="s">
        <v>38322</v>
      </c>
      <c r="E26042" s="6">
        <v>1910</v>
      </c>
      <c r="F26042" s="13" t="s">
        <v>38323</v>
      </c>
      <c r="G26042" s="6"/>
    </row>
    <row r="26043" spans="1:7">
      <c r="A26043" s="7">
        <v>26042</v>
      </c>
      <c r="B26043" s="12" t="s">
        <v>38324</v>
      </c>
      <c r="C26043" s="7" t="s">
        <v>14641</v>
      </c>
      <c r="D26043" s="8" t="s">
        <v>1922</v>
      </c>
      <c r="E26043" s="6">
        <v>1910</v>
      </c>
      <c r="F26043" s="13" t="s">
        <v>38325</v>
      </c>
      <c r="G26043" s="6"/>
    </row>
    <row r="26044" spans="1:7">
      <c r="A26044" s="7">
        <v>26043</v>
      </c>
      <c r="B26044" s="12" t="s">
        <v>38326</v>
      </c>
      <c r="C26044" s="7" t="s">
        <v>172</v>
      </c>
      <c r="D26044" s="8" t="s">
        <v>1922</v>
      </c>
      <c r="E26044" s="6">
        <v>1904</v>
      </c>
      <c r="F26044" s="13" t="s">
        <v>38327</v>
      </c>
      <c r="G26044" s="6"/>
    </row>
    <row r="26045" spans="1:7">
      <c r="A26045" s="7">
        <v>26044</v>
      </c>
      <c r="B26045" s="12" t="s">
        <v>32613</v>
      </c>
      <c r="C26045" s="7" t="s">
        <v>38328</v>
      </c>
      <c r="D26045" s="8" t="s">
        <v>1383</v>
      </c>
      <c r="E26045" s="6">
        <v>1905</v>
      </c>
      <c r="F26045" s="13" t="s">
        <v>38329</v>
      </c>
      <c r="G26045" s="6"/>
    </row>
    <row r="26046" spans="1:7">
      <c r="A26046" s="7">
        <v>26045</v>
      </c>
      <c r="B26046" s="12" t="s">
        <v>14034</v>
      </c>
      <c r="C26046" s="7" t="s">
        <v>3284</v>
      </c>
      <c r="D26046" s="8" t="s">
        <v>781</v>
      </c>
      <c r="E26046" s="6">
        <v>1901</v>
      </c>
      <c r="F26046" s="13" t="s">
        <v>38329</v>
      </c>
      <c r="G26046" s="6" t="s">
        <v>38330</v>
      </c>
    </row>
    <row r="26047" spans="1:7">
      <c r="A26047" s="7">
        <v>26046</v>
      </c>
      <c r="B26047" s="12" t="s">
        <v>7326</v>
      </c>
      <c r="C26047" s="7" t="s">
        <v>88</v>
      </c>
      <c r="D26047" s="8" t="s">
        <v>322</v>
      </c>
      <c r="E26047" s="6">
        <v>1906</v>
      </c>
      <c r="F26047" s="13" t="s">
        <v>38331</v>
      </c>
      <c r="G26047" s="6" t="s">
        <v>38332</v>
      </c>
    </row>
    <row r="26048" spans="1:7">
      <c r="A26048" s="7">
        <v>26047</v>
      </c>
      <c r="B26048" s="12" t="s">
        <v>38333</v>
      </c>
      <c r="C26048" s="7" t="s">
        <v>210</v>
      </c>
      <c r="D26048" s="8" t="s">
        <v>38334</v>
      </c>
      <c r="E26048" s="6">
        <v>1906</v>
      </c>
      <c r="F26048" s="13" t="s">
        <v>38335</v>
      </c>
      <c r="G26048" s="6" t="s">
        <v>155</v>
      </c>
    </row>
    <row r="26049" spans="1:7">
      <c r="A26049" s="7">
        <v>26048</v>
      </c>
      <c r="B26049" s="12" t="s">
        <v>38336</v>
      </c>
      <c r="C26049" s="7" t="s">
        <v>65</v>
      </c>
      <c r="D26049" s="8" t="s">
        <v>322</v>
      </c>
      <c r="E26049" s="6">
        <v>1896</v>
      </c>
      <c r="F26049" s="13" t="s">
        <v>38337</v>
      </c>
      <c r="G26049" s="6"/>
    </row>
    <row r="26050" spans="1:7">
      <c r="A26050" s="7">
        <v>26049</v>
      </c>
      <c r="B26050" s="12" t="s">
        <v>38338</v>
      </c>
      <c r="C26050" s="7" t="s">
        <v>172</v>
      </c>
      <c r="D26050" s="8" t="s">
        <v>2023</v>
      </c>
      <c r="E26050" s="6">
        <v>1924</v>
      </c>
      <c r="F26050" s="13" t="s">
        <v>38339</v>
      </c>
      <c r="G26050" s="6" t="s">
        <v>155</v>
      </c>
    </row>
    <row r="26051" spans="1:7">
      <c r="A26051" s="7">
        <v>26050</v>
      </c>
      <c r="B26051" s="12" t="s">
        <v>1527</v>
      </c>
      <c r="C26051" s="7" t="s">
        <v>88</v>
      </c>
      <c r="D26051" s="8" t="s">
        <v>154</v>
      </c>
      <c r="E26051" s="6">
        <v>1896</v>
      </c>
      <c r="F26051" s="13" t="s">
        <v>38305</v>
      </c>
      <c r="G26051" s="6" t="s">
        <v>155</v>
      </c>
    </row>
    <row r="26052" spans="1:7">
      <c r="A26052" s="7">
        <v>26051</v>
      </c>
      <c r="B26052" s="12" t="s">
        <v>38340</v>
      </c>
      <c r="C26052" s="7" t="s">
        <v>88</v>
      </c>
      <c r="D26052" s="8" t="s">
        <v>1461</v>
      </c>
      <c r="E26052" s="6">
        <v>1921</v>
      </c>
      <c r="F26052" s="13" t="s">
        <v>38341</v>
      </c>
      <c r="G26052" s="6" t="s">
        <v>155</v>
      </c>
    </row>
    <row r="26053" spans="1:7">
      <c r="A26053" s="7">
        <v>26052</v>
      </c>
      <c r="B26053" s="12" t="s">
        <v>26547</v>
      </c>
      <c r="C26053" s="7" t="s">
        <v>115</v>
      </c>
      <c r="D26053" s="8" t="s">
        <v>640</v>
      </c>
      <c r="E26053" s="6">
        <v>1924</v>
      </c>
      <c r="F26053" s="13" t="s">
        <v>38342</v>
      </c>
      <c r="G26053" s="6"/>
    </row>
    <row r="26054" spans="1:7">
      <c r="A26054" s="7">
        <v>26053</v>
      </c>
      <c r="B26054" s="12" t="s">
        <v>38343</v>
      </c>
      <c r="C26054" s="7" t="s">
        <v>62</v>
      </c>
      <c r="D26054" s="8" t="s">
        <v>38344</v>
      </c>
      <c r="E26054" s="6">
        <v>1912</v>
      </c>
      <c r="F26054" s="13" t="s">
        <v>38345</v>
      </c>
      <c r="G26054" s="6" t="s">
        <v>38346</v>
      </c>
    </row>
    <row r="26055" spans="1:7">
      <c r="A26055" s="7">
        <v>26054</v>
      </c>
      <c r="B26055" s="12" t="s">
        <v>38347</v>
      </c>
      <c r="C26055" s="7" t="s">
        <v>39</v>
      </c>
      <c r="D26055" s="8" t="s">
        <v>1461</v>
      </c>
      <c r="E26055" s="6">
        <v>1895</v>
      </c>
      <c r="F26055" s="13" t="s">
        <v>38348</v>
      </c>
      <c r="G26055" s="6" t="s">
        <v>38349</v>
      </c>
    </row>
    <row r="26056" spans="1:7">
      <c r="A26056" s="7">
        <v>26055</v>
      </c>
      <c r="B26056" s="12" t="s">
        <v>91</v>
      </c>
      <c r="C26056" s="7" t="s">
        <v>38350</v>
      </c>
      <c r="E26056" s="6">
        <v>1928</v>
      </c>
      <c r="F26056" s="13" t="s">
        <v>38351</v>
      </c>
      <c r="G26056" s="6" t="s">
        <v>155</v>
      </c>
    </row>
    <row r="26057" spans="1:7">
      <c r="A26057" s="7">
        <v>26056</v>
      </c>
      <c r="B26057" s="12" t="s">
        <v>34439</v>
      </c>
      <c r="C26057" s="7" t="s">
        <v>356</v>
      </c>
      <c r="D26057" s="8" t="s">
        <v>640</v>
      </c>
      <c r="E26057" s="6">
        <v>1924</v>
      </c>
      <c r="F26057" s="13" t="s">
        <v>38352</v>
      </c>
      <c r="G26057" s="6" t="s">
        <v>38353</v>
      </c>
    </row>
    <row r="26058" spans="1:7">
      <c r="A26058" s="7">
        <v>26057</v>
      </c>
      <c r="B26058" s="12" t="s">
        <v>38354</v>
      </c>
      <c r="C26058" s="7" t="s">
        <v>115</v>
      </c>
      <c r="D26058" s="8" t="s">
        <v>322</v>
      </c>
      <c r="E26058" s="6">
        <v>1922</v>
      </c>
      <c r="F26058" s="13" t="s">
        <v>38355</v>
      </c>
      <c r="G26058" s="6" t="s">
        <v>155</v>
      </c>
    </row>
    <row r="26059" spans="1:7">
      <c r="A26059" s="7">
        <v>26058</v>
      </c>
      <c r="B26059" s="12" t="s">
        <v>10934</v>
      </c>
      <c r="C26059" s="7" t="s">
        <v>88</v>
      </c>
      <c r="D26059" s="8" t="s">
        <v>4136</v>
      </c>
      <c r="E26059" s="6">
        <v>1897</v>
      </c>
      <c r="F26059" s="13" t="s">
        <v>38356</v>
      </c>
      <c r="G26059" s="6" t="s">
        <v>155</v>
      </c>
    </row>
    <row r="26060" spans="1:7">
      <c r="A26060" s="7">
        <v>26059</v>
      </c>
      <c r="B26060" s="12" t="s">
        <v>28916</v>
      </c>
      <c r="C26060" s="7" t="s">
        <v>115</v>
      </c>
      <c r="D26060" s="8" t="s">
        <v>1956</v>
      </c>
      <c r="E26060" s="6">
        <v>1913</v>
      </c>
      <c r="F26060" s="13" t="s">
        <v>38357</v>
      </c>
      <c r="G26060" s="6" t="s">
        <v>38358</v>
      </c>
    </row>
    <row r="26061" spans="1:7">
      <c r="A26061" s="7">
        <v>26060</v>
      </c>
      <c r="B26061" s="12" t="s">
        <v>38359</v>
      </c>
      <c r="C26061" s="7" t="s">
        <v>4452</v>
      </c>
      <c r="D26061" s="8" t="s">
        <v>38360</v>
      </c>
      <c r="E26061" s="6">
        <v>1899</v>
      </c>
      <c r="F26061" s="13" t="s">
        <v>38361</v>
      </c>
      <c r="G26061" s="6" t="s">
        <v>38362</v>
      </c>
    </row>
    <row r="26062" spans="1:7">
      <c r="A26062" s="7">
        <v>26061</v>
      </c>
      <c r="B26062" s="29" t="s">
        <v>38363</v>
      </c>
      <c r="C26062" s="7" t="s">
        <v>6124</v>
      </c>
      <c r="D26062" s="8" t="s">
        <v>541</v>
      </c>
      <c r="E26062" s="29">
        <v>1909</v>
      </c>
      <c r="F26062" s="13" t="s">
        <v>39509</v>
      </c>
      <c r="G26062" s="6"/>
    </row>
    <row r="26063" spans="1:7">
      <c r="A26063" s="7">
        <v>26062</v>
      </c>
      <c r="B26063" s="30" t="s">
        <v>38364</v>
      </c>
      <c r="C26063" s="7" t="s">
        <v>269</v>
      </c>
      <c r="D26063" s="8" t="s">
        <v>352</v>
      </c>
      <c r="E26063" s="30">
        <v>1925</v>
      </c>
      <c r="F26063" s="13" t="s">
        <v>38365</v>
      </c>
    </row>
    <row r="26064" spans="1:7">
      <c r="A26064" s="7">
        <v>26063</v>
      </c>
      <c r="B26064" s="30" t="s">
        <v>38366</v>
      </c>
      <c r="C26064" s="7" t="s">
        <v>218</v>
      </c>
      <c r="D26064" s="8" t="s">
        <v>346</v>
      </c>
      <c r="E26064" s="30">
        <v>1926</v>
      </c>
      <c r="F26064" s="13" t="s">
        <v>38367</v>
      </c>
    </row>
    <row r="26065" spans="1:7">
      <c r="A26065" s="7">
        <v>26064</v>
      </c>
      <c r="B26065" s="30" t="s">
        <v>20941</v>
      </c>
      <c r="C26065" s="7" t="s">
        <v>57</v>
      </c>
      <c r="D26065" s="8" t="s">
        <v>85</v>
      </c>
      <c r="E26065" s="30">
        <v>1887</v>
      </c>
      <c r="F26065" s="7" t="s">
        <v>38368</v>
      </c>
    </row>
    <row r="26066" spans="1:7">
      <c r="A26066" s="7">
        <v>26065</v>
      </c>
      <c r="B26066" s="30" t="s">
        <v>22378</v>
      </c>
      <c r="C26066" s="7" t="s">
        <v>37379</v>
      </c>
      <c r="D26066" s="8" t="s">
        <v>2787</v>
      </c>
      <c r="E26066" s="30">
        <v>1903</v>
      </c>
      <c r="F26066" s="7" t="s">
        <v>38369</v>
      </c>
    </row>
    <row r="26067" spans="1:7">
      <c r="A26067" s="7">
        <v>26066</v>
      </c>
      <c r="B26067" s="30" t="s">
        <v>38370</v>
      </c>
      <c r="C26067" s="7" t="s">
        <v>83</v>
      </c>
      <c r="D26067" s="8" t="s">
        <v>352</v>
      </c>
      <c r="E26067" s="30">
        <v>1918</v>
      </c>
      <c r="F26067" s="7" t="s">
        <v>38371</v>
      </c>
    </row>
    <row r="26068" spans="1:7" ht="30">
      <c r="A26068" s="7">
        <v>26067</v>
      </c>
      <c r="B26068" s="30" t="s">
        <v>25018</v>
      </c>
      <c r="C26068" s="7" t="s">
        <v>62</v>
      </c>
      <c r="D26068" s="8" t="s">
        <v>38372</v>
      </c>
      <c r="E26068" s="30">
        <v>1908</v>
      </c>
      <c r="F26068" s="7" t="s">
        <v>38373</v>
      </c>
    </row>
    <row r="26069" spans="1:7">
      <c r="A26069" s="7">
        <v>26068</v>
      </c>
      <c r="B26069" s="30" t="s">
        <v>38374</v>
      </c>
      <c r="C26069" s="7" t="s">
        <v>120</v>
      </c>
      <c r="D26069" s="8" t="s">
        <v>672</v>
      </c>
      <c r="E26069" s="30">
        <v>1925</v>
      </c>
      <c r="F26069" s="7" t="s">
        <v>38375</v>
      </c>
      <c r="G26069" s="13"/>
    </row>
    <row r="26070" spans="1:7">
      <c r="A26070" s="7">
        <v>26069</v>
      </c>
      <c r="B26070" s="30" t="s">
        <v>1691</v>
      </c>
      <c r="C26070" s="7" t="s">
        <v>240</v>
      </c>
      <c r="D26070" s="8" t="s">
        <v>38376</v>
      </c>
      <c r="E26070" s="30">
        <v>1925</v>
      </c>
      <c r="F26070" s="7" t="s">
        <v>38377</v>
      </c>
    </row>
    <row r="26071" spans="1:7">
      <c r="A26071" s="7">
        <v>26070</v>
      </c>
      <c r="B26071" s="30" t="s">
        <v>1950</v>
      </c>
      <c r="C26071" s="7" t="s">
        <v>210</v>
      </c>
      <c r="D26071" s="8" t="s">
        <v>6026</v>
      </c>
      <c r="E26071" s="30">
        <v>1914</v>
      </c>
      <c r="F26071" s="7" t="s">
        <v>38378</v>
      </c>
    </row>
    <row r="26072" spans="1:7">
      <c r="A26072" s="7">
        <v>26071</v>
      </c>
      <c r="B26072" s="30" t="s">
        <v>11197</v>
      </c>
      <c r="C26072" s="7" t="s">
        <v>83</v>
      </c>
      <c r="D26072" s="8" t="s">
        <v>863</v>
      </c>
      <c r="E26072" s="30">
        <v>1923</v>
      </c>
      <c r="F26072" s="7" t="s">
        <v>38379</v>
      </c>
    </row>
    <row r="26073" spans="1:7">
      <c r="A26073" s="7">
        <v>26072</v>
      </c>
      <c r="B26073" s="30" t="s">
        <v>12305</v>
      </c>
      <c r="C26073" s="7" t="s">
        <v>88</v>
      </c>
      <c r="D26073" s="8" t="s">
        <v>687</v>
      </c>
      <c r="E26073" s="30">
        <v>1909</v>
      </c>
      <c r="F26073" s="7" t="s">
        <v>38380</v>
      </c>
    </row>
    <row r="26074" spans="1:7">
      <c r="A26074" s="7">
        <v>26073</v>
      </c>
      <c r="B26074" s="30" t="s">
        <v>13655</v>
      </c>
      <c r="C26074" s="7" t="s">
        <v>140</v>
      </c>
      <c r="D26074" s="8" t="s">
        <v>1817</v>
      </c>
      <c r="E26074" s="30">
        <v>1926</v>
      </c>
      <c r="F26074" s="7" t="s">
        <v>38381</v>
      </c>
    </row>
    <row r="26075" spans="1:7">
      <c r="A26075" s="7">
        <v>26074</v>
      </c>
      <c r="B26075" s="30" t="s">
        <v>38382</v>
      </c>
      <c r="C26075" s="7" t="s">
        <v>128</v>
      </c>
      <c r="D26075" s="8" t="s">
        <v>1817</v>
      </c>
      <c r="E26075" s="30">
        <v>1924</v>
      </c>
      <c r="F26075" s="7" t="s">
        <v>38383</v>
      </c>
    </row>
    <row r="26076" spans="1:7">
      <c r="A26076" s="7">
        <v>26075</v>
      </c>
      <c r="B26076" s="30" t="s">
        <v>15165</v>
      </c>
      <c r="C26076" s="7" t="s">
        <v>115</v>
      </c>
      <c r="D26076" s="8" t="s">
        <v>2787</v>
      </c>
      <c r="E26076" s="30">
        <v>1916</v>
      </c>
      <c r="F26076" s="7" t="s">
        <v>38384</v>
      </c>
    </row>
    <row r="26077" spans="1:7">
      <c r="A26077" s="7">
        <v>26076</v>
      </c>
      <c r="B26077" s="30" t="s">
        <v>18676</v>
      </c>
      <c r="C26077" s="7" t="s">
        <v>402</v>
      </c>
      <c r="D26077" s="8" t="s">
        <v>359</v>
      </c>
      <c r="E26077" s="30">
        <v>1925</v>
      </c>
      <c r="F26077" s="7" t="s">
        <v>38385</v>
      </c>
    </row>
    <row r="26078" spans="1:7">
      <c r="A26078" s="7">
        <v>26077</v>
      </c>
      <c r="B26078" s="30" t="s">
        <v>19148</v>
      </c>
      <c r="C26078" s="7" t="s">
        <v>311</v>
      </c>
      <c r="D26078" s="8" t="s">
        <v>2241</v>
      </c>
      <c r="E26078" s="30">
        <v>1924</v>
      </c>
      <c r="F26078" s="7" t="s">
        <v>39510</v>
      </c>
    </row>
    <row r="26079" spans="1:7">
      <c r="A26079" s="7">
        <v>26078</v>
      </c>
      <c r="B26079" s="30" t="s">
        <v>38386</v>
      </c>
      <c r="C26079" s="7" t="s">
        <v>88</v>
      </c>
      <c r="D26079" s="8" t="s">
        <v>322</v>
      </c>
      <c r="E26079" s="30">
        <v>1893</v>
      </c>
      <c r="F26079" s="7" t="s">
        <v>38387</v>
      </c>
    </row>
    <row r="26080" spans="1:7">
      <c r="A26080" s="7">
        <v>26079</v>
      </c>
      <c r="B26080" s="30" t="s">
        <v>24784</v>
      </c>
      <c r="C26080" s="7" t="s">
        <v>172</v>
      </c>
      <c r="D26080" s="8" t="s">
        <v>513</v>
      </c>
      <c r="E26080" s="30">
        <v>1919</v>
      </c>
      <c r="F26080" s="7" t="s">
        <v>38388</v>
      </c>
    </row>
    <row r="26081" spans="1:6">
      <c r="A26081" s="7">
        <v>26080</v>
      </c>
      <c r="B26081" s="30" t="s">
        <v>38389</v>
      </c>
      <c r="C26081" s="7" t="s">
        <v>210</v>
      </c>
      <c r="D26081" s="8" t="s">
        <v>789</v>
      </c>
      <c r="E26081" s="30">
        <v>1927</v>
      </c>
      <c r="F26081" s="7" t="s">
        <v>38390</v>
      </c>
    </row>
    <row r="26082" spans="1:6">
      <c r="A26082" s="7">
        <v>26081</v>
      </c>
      <c r="B26082" s="30" t="s">
        <v>38391</v>
      </c>
      <c r="C26082" s="7" t="s">
        <v>143</v>
      </c>
      <c r="D26082" s="8" t="s">
        <v>38392</v>
      </c>
      <c r="E26082" s="30">
        <v>1924</v>
      </c>
      <c r="F26082" s="7" t="s">
        <v>38393</v>
      </c>
    </row>
    <row r="26083" spans="1:6">
      <c r="A26083" s="7">
        <v>26082</v>
      </c>
      <c r="B26083" s="30" t="s">
        <v>38394</v>
      </c>
      <c r="C26083" s="7" t="s">
        <v>188</v>
      </c>
      <c r="D26083" s="8" t="s">
        <v>557</v>
      </c>
      <c r="E26083" s="30">
        <v>1904</v>
      </c>
      <c r="F26083" s="7" t="s">
        <v>38395</v>
      </c>
    </row>
    <row r="26084" spans="1:6">
      <c r="A26084" s="7">
        <v>26083</v>
      </c>
      <c r="B26084" s="30" t="s">
        <v>38396</v>
      </c>
      <c r="C26084" s="7" t="s">
        <v>38397</v>
      </c>
      <c r="D26084" s="8" t="s">
        <v>38398</v>
      </c>
      <c r="E26084" s="30">
        <v>1924</v>
      </c>
      <c r="F26084" s="7" t="s">
        <v>38399</v>
      </c>
    </row>
    <row r="26085" spans="1:6">
      <c r="A26085" s="7">
        <v>26084</v>
      </c>
      <c r="B26085" s="30" t="s">
        <v>38400</v>
      </c>
      <c r="C26085" s="7" t="s">
        <v>26720</v>
      </c>
      <c r="D26085" s="8" t="s">
        <v>270</v>
      </c>
      <c r="E26085" s="30">
        <v>1915</v>
      </c>
      <c r="F26085" s="7" t="s">
        <v>38401</v>
      </c>
    </row>
    <row r="26086" spans="1:6">
      <c r="A26086" s="7">
        <v>26085</v>
      </c>
      <c r="B26086" s="30" t="s">
        <v>38402</v>
      </c>
      <c r="C26086" s="7" t="s">
        <v>345</v>
      </c>
      <c r="D26086" s="8" t="s">
        <v>38403</v>
      </c>
      <c r="E26086" s="30">
        <v>1927</v>
      </c>
      <c r="F26086" s="7" t="s">
        <v>38404</v>
      </c>
    </row>
    <row r="26087" spans="1:6">
      <c r="A26087" s="7">
        <v>26086</v>
      </c>
      <c r="B26087" s="30" t="s">
        <v>8266</v>
      </c>
      <c r="C26087" s="7" t="s">
        <v>203</v>
      </c>
      <c r="D26087" s="8" t="s">
        <v>995</v>
      </c>
      <c r="E26087" s="30">
        <v>1915</v>
      </c>
      <c r="F26087" s="7" t="s">
        <v>38405</v>
      </c>
    </row>
    <row r="26088" spans="1:6">
      <c r="A26088" s="7">
        <v>26087</v>
      </c>
      <c r="B26088" s="30" t="s">
        <v>38406</v>
      </c>
      <c r="C26088" s="7" t="s">
        <v>238</v>
      </c>
      <c r="D26088" s="8" t="s">
        <v>661</v>
      </c>
      <c r="E26088" s="30">
        <v>1916</v>
      </c>
      <c r="F26088" s="7" t="s">
        <v>38407</v>
      </c>
    </row>
    <row r="26089" spans="1:6">
      <c r="A26089" s="7">
        <v>26088</v>
      </c>
      <c r="B26089" s="30" t="s">
        <v>10993</v>
      </c>
      <c r="C26089" s="7" t="s">
        <v>159</v>
      </c>
      <c r="D26089" s="8" t="s">
        <v>10373</v>
      </c>
      <c r="E26089" s="30">
        <v>1899</v>
      </c>
      <c r="F26089" s="7" t="s">
        <v>38408</v>
      </c>
    </row>
    <row r="26090" spans="1:6">
      <c r="A26090" s="7">
        <v>26089</v>
      </c>
      <c r="B26090" s="30" t="s">
        <v>38409</v>
      </c>
      <c r="C26090" s="7" t="s">
        <v>538</v>
      </c>
      <c r="D26090" s="8" t="s">
        <v>2787</v>
      </c>
      <c r="E26090" s="30">
        <v>1900</v>
      </c>
      <c r="F26090" s="7" t="s">
        <v>38410</v>
      </c>
    </row>
    <row r="26091" spans="1:6">
      <c r="A26091" s="7">
        <v>26090</v>
      </c>
      <c r="B26091" s="30" t="s">
        <v>19313</v>
      </c>
      <c r="C26091" s="7" t="s">
        <v>28</v>
      </c>
      <c r="D26091" s="8" t="s">
        <v>352</v>
      </c>
      <c r="E26091" s="30">
        <v>1921</v>
      </c>
      <c r="F26091" s="7" t="s">
        <v>38411</v>
      </c>
    </row>
    <row r="26092" spans="1:6">
      <c r="A26092" s="7">
        <v>26091</v>
      </c>
      <c r="B26092" s="30" t="s">
        <v>38412</v>
      </c>
      <c r="C26092" s="7" t="s">
        <v>143</v>
      </c>
      <c r="D26092" s="8" t="s">
        <v>2802</v>
      </c>
      <c r="E26092" s="30">
        <v>1926</v>
      </c>
      <c r="F26092" s="7" t="s">
        <v>38413</v>
      </c>
    </row>
    <row r="26093" spans="1:6">
      <c r="A26093" s="7">
        <v>26092</v>
      </c>
      <c r="B26093" s="30" t="s">
        <v>30226</v>
      </c>
      <c r="C26093" s="7" t="s">
        <v>83</v>
      </c>
      <c r="D26093" s="8" t="s">
        <v>346</v>
      </c>
      <c r="E26093" s="30">
        <v>1908</v>
      </c>
      <c r="F26093" s="7" t="s">
        <v>38414</v>
      </c>
    </row>
    <row r="26094" spans="1:6">
      <c r="A26094" s="7">
        <v>26093</v>
      </c>
      <c r="B26094" s="30" t="s">
        <v>38415</v>
      </c>
      <c r="E26094" s="30">
        <v>1924</v>
      </c>
      <c r="F26094" s="7" t="s">
        <v>38416</v>
      </c>
    </row>
    <row r="26095" spans="1:6">
      <c r="A26095" s="7">
        <v>26094</v>
      </c>
      <c r="B26095" s="30" t="s">
        <v>38417</v>
      </c>
      <c r="C26095" s="7" t="s">
        <v>210</v>
      </c>
      <c r="D26095" s="8" t="s">
        <v>346</v>
      </c>
      <c r="E26095" s="30">
        <v>1902</v>
      </c>
      <c r="F26095" s="7" t="s">
        <v>38418</v>
      </c>
    </row>
    <row r="26096" spans="1:6">
      <c r="A26096" s="7">
        <v>26095</v>
      </c>
      <c r="B26096" s="30" t="s">
        <v>25610</v>
      </c>
      <c r="C26096" s="7" t="s">
        <v>210</v>
      </c>
      <c r="D26096" s="8" t="s">
        <v>995</v>
      </c>
      <c r="E26096" s="30">
        <v>1920</v>
      </c>
      <c r="F26096" s="7" t="s">
        <v>38419</v>
      </c>
    </row>
    <row r="26097" spans="1:6">
      <c r="A26097" s="7">
        <v>26096</v>
      </c>
      <c r="B26097" s="30" t="s">
        <v>38420</v>
      </c>
      <c r="C26097" s="7" t="s">
        <v>14924</v>
      </c>
      <c r="D26097" s="8" t="s">
        <v>346</v>
      </c>
      <c r="E26097" s="30">
        <v>1927</v>
      </c>
      <c r="F26097" s="7" t="s">
        <v>38421</v>
      </c>
    </row>
    <row r="26098" spans="1:6">
      <c r="A26098" s="7">
        <v>26097</v>
      </c>
      <c r="B26098" s="30" t="s">
        <v>26828</v>
      </c>
      <c r="C26098" s="7" t="s">
        <v>398</v>
      </c>
      <c r="D26098" s="8" t="s">
        <v>1126</v>
      </c>
      <c r="E26098" s="30">
        <v>1926</v>
      </c>
      <c r="F26098" s="7" t="s">
        <v>38422</v>
      </c>
    </row>
    <row r="26099" spans="1:6">
      <c r="A26099" s="7">
        <v>26098</v>
      </c>
      <c r="B26099" s="30" t="s">
        <v>38423</v>
      </c>
      <c r="C26099" s="7" t="s">
        <v>240</v>
      </c>
      <c r="D26099" s="8" t="s">
        <v>208</v>
      </c>
      <c r="E26099" s="30">
        <v>1923</v>
      </c>
      <c r="F26099" s="7" t="s">
        <v>38424</v>
      </c>
    </row>
    <row r="26100" spans="1:6">
      <c r="A26100" s="7">
        <v>26099</v>
      </c>
      <c r="B26100" s="30" t="s">
        <v>38425</v>
      </c>
      <c r="C26100" s="7" t="s">
        <v>42</v>
      </c>
      <c r="D26100" s="8" t="s">
        <v>1956</v>
      </c>
      <c r="E26100" s="30">
        <v>1916</v>
      </c>
      <c r="F26100" s="7" t="s">
        <v>38426</v>
      </c>
    </row>
    <row r="26101" spans="1:6">
      <c r="A26101" s="7">
        <v>26100</v>
      </c>
      <c r="B26101" s="30" t="s">
        <v>12867</v>
      </c>
      <c r="C26101" s="7" t="s">
        <v>143</v>
      </c>
      <c r="D26101" s="8" t="s">
        <v>3202</v>
      </c>
      <c r="E26101" s="30">
        <v>1924</v>
      </c>
      <c r="F26101" s="7" t="s">
        <v>38427</v>
      </c>
    </row>
    <row r="26102" spans="1:6">
      <c r="A26102" s="7">
        <v>26101</v>
      </c>
      <c r="B26102" s="30" t="s">
        <v>12867</v>
      </c>
      <c r="C26102" s="7" t="s">
        <v>120</v>
      </c>
      <c r="D26102" s="8" t="s">
        <v>3202</v>
      </c>
      <c r="E26102" s="30">
        <v>1926</v>
      </c>
      <c r="F26102" s="7" t="s">
        <v>38427</v>
      </c>
    </row>
    <row r="26103" spans="1:6">
      <c r="A26103" s="7">
        <v>26102</v>
      </c>
      <c r="B26103" s="30" t="s">
        <v>38428</v>
      </c>
      <c r="C26103" s="7" t="s">
        <v>188</v>
      </c>
      <c r="D26103" s="8" t="s">
        <v>38429</v>
      </c>
      <c r="E26103" s="30">
        <v>1920</v>
      </c>
      <c r="F26103" s="7" t="s">
        <v>38426</v>
      </c>
    </row>
    <row r="26104" spans="1:6">
      <c r="A26104" s="7">
        <v>26103</v>
      </c>
      <c r="B26104" s="30" t="s">
        <v>19229</v>
      </c>
      <c r="C26104" s="7" t="s">
        <v>356</v>
      </c>
      <c r="D26104" s="8" t="s">
        <v>4611</v>
      </c>
      <c r="E26104" s="30">
        <v>1919</v>
      </c>
      <c r="F26104" s="7" t="s">
        <v>38430</v>
      </c>
    </row>
    <row r="26105" spans="1:6">
      <c r="A26105" s="7">
        <v>26104</v>
      </c>
      <c r="B26105" s="30" t="s">
        <v>38431</v>
      </c>
      <c r="C26105" s="7" t="s">
        <v>38432</v>
      </c>
      <c r="D26105" s="8" t="s">
        <v>672</v>
      </c>
      <c r="E26105" s="30">
        <v>1925</v>
      </c>
      <c r="F26105" s="7" t="s">
        <v>38433</v>
      </c>
    </row>
    <row r="26106" spans="1:6">
      <c r="A26106" s="7">
        <v>26105</v>
      </c>
      <c r="B26106" s="30" t="s">
        <v>38434</v>
      </c>
      <c r="C26106" s="7" t="s">
        <v>218</v>
      </c>
      <c r="D26106" s="8" t="s">
        <v>3013</v>
      </c>
      <c r="E26106" s="30">
        <v>1926</v>
      </c>
      <c r="F26106" s="7" t="s">
        <v>38435</v>
      </c>
    </row>
    <row r="26107" spans="1:6">
      <c r="A26107" s="7">
        <v>26106</v>
      </c>
      <c r="B26107" s="30" t="s">
        <v>38436</v>
      </c>
      <c r="C26107" s="7" t="s">
        <v>2214</v>
      </c>
      <c r="D26107" s="8" t="s">
        <v>30468</v>
      </c>
      <c r="E26107" s="30">
        <v>1926</v>
      </c>
      <c r="F26107" s="7" t="s">
        <v>38437</v>
      </c>
    </row>
    <row r="26108" spans="1:6">
      <c r="A26108" s="7">
        <v>26107</v>
      </c>
      <c r="B26108" s="30" t="s">
        <v>38438</v>
      </c>
      <c r="C26108" s="7" t="s">
        <v>38439</v>
      </c>
      <c r="D26108" s="8" t="s">
        <v>1520</v>
      </c>
      <c r="E26108" s="30">
        <v>1926</v>
      </c>
      <c r="F26108" s="7" t="s">
        <v>38440</v>
      </c>
    </row>
    <row r="26109" spans="1:6">
      <c r="A26109" s="7">
        <v>26108</v>
      </c>
      <c r="B26109" s="6" t="s">
        <v>5077</v>
      </c>
      <c r="C26109" s="7" t="s">
        <v>356</v>
      </c>
      <c r="D26109" s="8" t="s">
        <v>359</v>
      </c>
      <c r="E26109" s="6">
        <v>1915</v>
      </c>
      <c r="F26109" s="7" t="s">
        <v>38441</v>
      </c>
    </row>
    <row r="26110" spans="1:6">
      <c r="A26110" s="7">
        <v>26109</v>
      </c>
      <c r="B26110" s="6" t="s">
        <v>7438</v>
      </c>
      <c r="C26110" s="7" t="s">
        <v>215</v>
      </c>
      <c r="D26110" s="8" t="s">
        <v>359</v>
      </c>
      <c r="E26110" s="6">
        <v>1921</v>
      </c>
      <c r="F26110" s="7" t="s">
        <v>38442</v>
      </c>
    </row>
    <row r="26111" spans="1:6">
      <c r="A26111" s="7">
        <v>26110</v>
      </c>
      <c r="B26111" s="6" t="s">
        <v>38443</v>
      </c>
      <c r="C26111" s="7" t="s">
        <v>4307</v>
      </c>
      <c r="D26111" s="8" t="s">
        <v>541</v>
      </c>
      <c r="E26111" s="6">
        <v>1914</v>
      </c>
      <c r="F26111" s="7" t="s">
        <v>38444</v>
      </c>
    </row>
    <row r="26112" spans="1:6">
      <c r="A26112" s="7">
        <v>26111</v>
      </c>
      <c r="B26112" s="6" t="s">
        <v>38445</v>
      </c>
      <c r="C26112" s="7" t="s">
        <v>143</v>
      </c>
      <c r="D26112" s="8" t="s">
        <v>672</v>
      </c>
      <c r="E26112" s="6">
        <v>1923</v>
      </c>
      <c r="F26112" s="7" t="s">
        <v>38446</v>
      </c>
    </row>
    <row r="26113" spans="1:6">
      <c r="A26113" s="7">
        <v>26112</v>
      </c>
      <c r="B26113" s="6" t="s">
        <v>38447</v>
      </c>
      <c r="C26113" s="7" t="s">
        <v>38448</v>
      </c>
      <c r="D26113" s="8" t="s">
        <v>557</v>
      </c>
      <c r="E26113" s="6">
        <v>1918</v>
      </c>
      <c r="F26113" s="7" t="s">
        <v>38449</v>
      </c>
    </row>
    <row r="26114" spans="1:6">
      <c r="A26114" s="7">
        <v>26113</v>
      </c>
      <c r="B26114" s="6" t="s">
        <v>11024</v>
      </c>
      <c r="C26114" s="7" t="s">
        <v>350</v>
      </c>
      <c r="D26114" s="8" t="s">
        <v>29523</v>
      </c>
      <c r="E26114" s="6">
        <v>1927</v>
      </c>
      <c r="F26114" s="7" t="s">
        <v>38450</v>
      </c>
    </row>
    <row r="26115" spans="1:6">
      <c r="A26115" s="7">
        <v>26114</v>
      </c>
      <c r="B26115" s="6" t="s">
        <v>38451</v>
      </c>
      <c r="C26115" s="7" t="s">
        <v>38452</v>
      </c>
      <c r="D26115" s="8" t="s">
        <v>4136</v>
      </c>
      <c r="E26115" s="6">
        <v>1912</v>
      </c>
      <c r="F26115" s="7" t="s">
        <v>38453</v>
      </c>
    </row>
    <row r="26116" spans="1:6">
      <c r="A26116" s="7">
        <v>26115</v>
      </c>
      <c r="B26116" s="6" t="s">
        <v>38454</v>
      </c>
      <c r="C26116" s="7" t="s">
        <v>346</v>
      </c>
      <c r="E26116" s="6">
        <v>1924</v>
      </c>
      <c r="F26116" s="7" t="s">
        <v>38455</v>
      </c>
    </row>
    <row r="26117" spans="1:6">
      <c r="A26117" s="7">
        <v>26116</v>
      </c>
      <c r="B26117" s="6" t="s">
        <v>38456</v>
      </c>
      <c r="E26117" s="6">
        <v>1925</v>
      </c>
      <c r="F26117" s="7" t="s">
        <v>38457</v>
      </c>
    </row>
    <row r="26118" spans="1:6">
      <c r="A26118" s="7">
        <v>26117</v>
      </c>
      <c r="B26118" s="6" t="s">
        <v>38458</v>
      </c>
      <c r="E26118" s="6">
        <v>1917</v>
      </c>
      <c r="F26118" s="7" t="s">
        <v>38459</v>
      </c>
    </row>
    <row r="26119" spans="1:6">
      <c r="A26119" s="7">
        <v>26118</v>
      </c>
      <c r="B26119" s="6" t="s">
        <v>12440</v>
      </c>
      <c r="C26119" s="7" t="s">
        <v>38460</v>
      </c>
      <c r="D26119" s="8" t="s">
        <v>661</v>
      </c>
      <c r="E26119" s="6">
        <v>1923</v>
      </c>
      <c r="F26119" s="7" t="s">
        <v>38461</v>
      </c>
    </row>
    <row r="26120" spans="1:6">
      <c r="A26120" s="7">
        <v>26119</v>
      </c>
      <c r="B26120" s="6" t="s">
        <v>38462</v>
      </c>
      <c r="C26120" s="7" t="s">
        <v>128</v>
      </c>
      <c r="D26120" s="8" t="s">
        <v>2332</v>
      </c>
      <c r="E26120" s="6">
        <v>1925</v>
      </c>
      <c r="F26120" s="7" t="s">
        <v>38463</v>
      </c>
    </row>
    <row r="26121" spans="1:6">
      <c r="A26121" s="7">
        <v>26120</v>
      </c>
      <c r="B26121" s="6" t="s">
        <v>38464</v>
      </c>
      <c r="C26121" s="7" t="s">
        <v>62</v>
      </c>
      <c r="D26121" s="8" t="s">
        <v>228</v>
      </c>
      <c r="E26121" s="6">
        <v>1920</v>
      </c>
      <c r="F26121" s="7" t="s">
        <v>38465</v>
      </c>
    </row>
    <row r="26122" spans="1:6">
      <c r="A26122" s="7">
        <v>26121</v>
      </c>
      <c r="B26122" s="6" t="s">
        <v>13424</v>
      </c>
      <c r="C26122" s="7" t="s">
        <v>62</v>
      </c>
      <c r="D26122" s="8" t="s">
        <v>322</v>
      </c>
      <c r="E26122" s="6">
        <v>1918</v>
      </c>
      <c r="F26122" s="7" t="s">
        <v>38466</v>
      </c>
    </row>
    <row r="26123" spans="1:6">
      <c r="A26123" s="7">
        <v>26122</v>
      </c>
      <c r="B26123" s="6" t="s">
        <v>38467</v>
      </c>
      <c r="C26123" s="7" t="s">
        <v>180</v>
      </c>
      <c r="D26123" s="8" t="s">
        <v>228</v>
      </c>
      <c r="E26123" s="6">
        <v>1925</v>
      </c>
      <c r="F26123" s="7" t="s">
        <v>38468</v>
      </c>
    </row>
    <row r="26124" spans="1:6">
      <c r="A26124" s="7">
        <v>26123</v>
      </c>
      <c r="B26124" s="6" t="s">
        <v>38469</v>
      </c>
      <c r="C26124" s="7" t="s">
        <v>262</v>
      </c>
      <c r="D26124" s="8" t="s">
        <v>616</v>
      </c>
      <c r="E26124" s="6">
        <v>1926</v>
      </c>
      <c r="F26124" s="7" t="s">
        <v>38470</v>
      </c>
    </row>
    <row r="26125" spans="1:6">
      <c r="A26125" s="7">
        <v>26124</v>
      </c>
      <c r="B26125" s="6" t="s">
        <v>16514</v>
      </c>
      <c r="C26125" s="7" t="s">
        <v>901</v>
      </c>
      <c r="D26125" s="8" t="s">
        <v>557</v>
      </c>
      <c r="E26125" s="6">
        <v>1919</v>
      </c>
      <c r="F26125" s="7" t="s">
        <v>38471</v>
      </c>
    </row>
    <row r="26126" spans="1:6">
      <c r="A26126" s="7">
        <v>26125</v>
      </c>
      <c r="B26126" s="6" t="s">
        <v>38472</v>
      </c>
      <c r="C26126" s="7" t="s">
        <v>172</v>
      </c>
      <c r="D26126" s="8" t="s">
        <v>781</v>
      </c>
      <c r="E26126" s="6">
        <v>1927</v>
      </c>
      <c r="F26126" s="7" t="s">
        <v>38473</v>
      </c>
    </row>
    <row r="26127" spans="1:6">
      <c r="A26127" s="7">
        <v>26126</v>
      </c>
      <c r="B26127" s="6" t="s">
        <v>20267</v>
      </c>
      <c r="C26127" s="7" t="s">
        <v>172</v>
      </c>
      <c r="D26127" s="8" t="s">
        <v>4227</v>
      </c>
      <c r="E26127" s="6">
        <v>1920</v>
      </c>
      <c r="F26127" s="7" t="s">
        <v>38474</v>
      </c>
    </row>
    <row r="26128" spans="1:6">
      <c r="A26128" s="7">
        <v>26127</v>
      </c>
      <c r="B26128" s="6" t="s">
        <v>20868</v>
      </c>
      <c r="C26128" s="7" t="s">
        <v>356</v>
      </c>
      <c r="D26128" s="8" t="s">
        <v>359</v>
      </c>
      <c r="E26128" s="6">
        <v>1926</v>
      </c>
      <c r="F26128" s="7" t="s">
        <v>38475</v>
      </c>
    </row>
    <row r="26129" spans="1:6">
      <c r="A26129" s="7">
        <v>26128</v>
      </c>
      <c r="B26129" s="6" t="s">
        <v>38476</v>
      </c>
      <c r="C26129" s="7" t="s">
        <v>65</v>
      </c>
      <c r="D26129" s="8" t="s">
        <v>545</v>
      </c>
      <c r="E26129" s="6">
        <v>1897</v>
      </c>
      <c r="F26129" s="7" t="s">
        <v>38477</v>
      </c>
    </row>
    <row r="26130" spans="1:6">
      <c r="A26130" s="7">
        <v>26129</v>
      </c>
      <c r="B26130" s="6" t="s">
        <v>38478</v>
      </c>
      <c r="C26130" s="7" t="s">
        <v>402</v>
      </c>
      <c r="D26130" s="8" t="s">
        <v>557</v>
      </c>
      <c r="E26130" s="6">
        <v>1927</v>
      </c>
      <c r="F26130" s="7" t="s">
        <v>38479</v>
      </c>
    </row>
    <row r="26131" spans="1:6">
      <c r="A26131" s="7">
        <v>26130</v>
      </c>
      <c r="B26131" s="6" t="s">
        <v>16055</v>
      </c>
      <c r="C26131" s="7" t="s">
        <v>259</v>
      </c>
      <c r="D26131" s="8" t="s">
        <v>557</v>
      </c>
      <c r="E26131" s="6">
        <v>1927</v>
      </c>
      <c r="F26131" s="7" t="s">
        <v>38479</v>
      </c>
    </row>
    <row r="26132" spans="1:6">
      <c r="A26132" s="7">
        <v>26131</v>
      </c>
      <c r="B26132" s="6" t="s">
        <v>32697</v>
      </c>
      <c r="C26132" s="7" t="s">
        <v>637</v>
      </c>
      <c r="D26132" s="8" t="s">
        <v>208</v>
      </c>
      <c r="E26132" s="6">
        <v>1921</v>
      </c>
      <c r="F26132" s="7" t="s">
        <v>38480</v>
      </c>
    </row>
    <row r="26133" spans="1:6">
      <c r="A26133" s="7">
        <v>26132</v>
      </c>
      <c r="B26133" s="6" t="s">
        <v>38481</v>
      </c>
      <c r="C26133" s="7" t="s">
        <v>115</v>
      </c>
      <c r="D26133" s="8" t="s">
        <v>557</v>
      </c>
      <c r="E26133" s="6">
        <v>1921</v>
      </c>
      <c r="F26133" s="7" t="s">
        <v>38482</v>
      </c>
    </row>
    <row r="26134" spans="1:6">
      <c r="A26134" s="7">
        <v>26133</v>
      </c>
      <c r="B26134" s="6" t="s">
        <v>38483</v>
      </c>
      <c r="C26134" s="7" t="s">
        <v>215</v>
      </c>
      <c r="D26134" s="8" t="s">
        <v>21115</v>
      </c>
      <c r="E26134" s="6">
        <v>1919</v>
      </c>
      <c r="F26134" s="7" t="s">
        <v>38484</v>
      </c>
    </row>
    <row r="26135" spans="1:6">
      <c r="A26135" s="7">
        <v>26134</v>
      </c>
      <c r="B26135" s="6" t="s">
        <v>38485</v>
      </c>
      <c r="C26135" s="7" t="s">
        <v>194</v>
      </c>
      <c r="D26135" s="8" t="s">
        <v>1046</v>
      </c>
      <c r="E26135" s="6">
        <v>1918</v>
      </c>
      <c r="F26135" s="7" t="s">
        <v>38486</v>
      </c>
    </row>
    <row r="26136" spans="1:6">
      <c r="A26136" s="7">
        <v>26135</v>
      </c>
      <c r="B26136" s="6" t="s">
        <v>38487</v>
      </c>
      <c r="C26136" s="7" t="s">
        <v>159</v>
      </c>
      <c r="D26136" s="8" t="s">
        <v>38488</v>
      </c>
      <c r="E26136" s="6">
        <v>1915</v>
      </c>
      <c r="F26136" s="7" t="s">
        <v>38489</v>
      </c>
    </row>
    <row r="26137" spans="1:6">
      <c r="A26137" s="7">
        <v>26136</v>
      </c>
      <c r="B26137" s="6" t="s">
        <v>38490</v>
      </c>
      <c r="C26137" s="7" t="s">
        <v>441</v>
      </c>
      <c r="D26137" s="8" t="s">
        <v>2787</v>
      </c>
      <c r="E26137" s="6">
        <v>1918</v>
      </c>
      <c r="F26137" s="7" t="s">
        <v>38491</v>
      </c>
    </row>
    <row r="26138" spans="1:6">
      <c r="A26138" s="7">
        <v>26137</v>
      </c>
      <c r="B26138" s="6" t="s">
        <v>38492</v>
      </c>
      <c r="C26138" s="7" t="s">
        <v>115</v>
      </c>
      <c r="D26138" s="8" t="s">
        <v>1089</v>
      </c>
      <c r="E26138" s="6">
        <v>1916</v>
      </c>
      <c r="F26138" s="7" t="s">
        <v>38493</v>
      </c>
    </row>
    <row r="26139" spans="1:6">
      <c r="A26139" s="7">
        <v>26138</v>
      </c>
      <c r="B26139" s="6" t="s">
        <v>38494</v>
      </c>
      <c r="C26139" s="7" t="s">
        <v>210</v>
      </c>
      <c r="D26139" s="8" t="s">
        <v>38495</v>
      </c>
      <c r="E26139" s="6">
        <v>1903</v>
      </c>
      <c r="F26139" s="7" t="s">
        <v>38496</v>
      </c>
    </row>
    <row r="26140" spans="1:6">
      <c r="A26140" s="7">
        <v>26139</v>
      </c>
      <c r="B26140" s="6" t="s">
        <v>38497</v>
      </c>
      <c r="C26140" s="7" t="s">
        <v>1104</v>
      </c>
      <c r="D26140" s="8" t="s">
        <v>616</v>
      </c>
      <c r="E26140" s="6">
        <v>1918</v>
      </c>
      <c r="F26140" s="7" t="s">
        <v>38498</v>
      </c>
    </row>
    <row r="26141" spans="1:6">
      <c r="A26141" s="7">
        <v>26140</v>
      </c>
      <c r="B26141" s="6" t="s">
        <v>38499</v>
      </c>
      <c r="C26141" s="7" t="s">
        <v>180</v>
      </c>
      <c r="D26141" s="8" t="s">
        <v>361</v>
      </c>
      <c r="E26141" s="6">
        <v>1928</v>
      </c>
      <c r="F26141" s="7" t="s">
        <v>38500</v>
      </c>
    </row>
    <row r="26142" spans="1:6">
      <c r="A26142" s="7">
        <v>26141</v>
      </c>
      <c r="B26142" s="6" t="s">
        <v>26853</v>
      </c>
      <c r="C26142" s="7" t="s">
        <v>38501</v>
      </c>
      <c r="D26142" s="8" t="s">
        <v>38502</v>
      </c>
      <c r="E26142" s="6">
        <v>1917</v>
      </c>
      <c r="F26142" s="7" t="s">
        <v>38503</v>
      </c>
    </row>
    <row r="26143" spans="1:6">
      <c r="A26143" s="7">
        <v>26142</v>
      </c>
      <c r="B26143" s="6" t="s">
        <v>38504</v>
      </c>
      <c r="C26143" s="7" t="s">
        <v>62</v>
      </c>
      <c r="D26143" s="8" t="s">
        <v>359</v>
      </c>
      <c r="E26143" s="6">
        <v>1921</v>
      </c>
      <c r="F26143" s="7" t="s">
        <v>38505</v>
      </c>
    </row>
    <row r="26144" spans="1:6">
      <c r="A26144" s="7">
        <v>26143</v>
      </c>
      <c r="B26144" s="6" t="s">
        <v>38506</v>
      </c>
      <c r="C26144" s="7" t="s">
        <v>115</v>
      </c>
      <c r="D26144" s="8" t="s">
        <v>38507</v>
      </c>
      <c r="E26144" s="6">
        <v>1918</v>
      </c>
      <c r="F26144" s="7" t="s">
        <v>38508</v>
      </c>
    </row>
    <row r="26145" spans="1:6">
      <c r="A26145" s="7">
        <v>26144</v>
      </c>
      <c r="B26145" s="6" t="s">
        <v>38509</v>
      </c>
      <c r="C26145" s="7" t="s">
        <v>20992</v>
      </c>
      <c r="D26145" s="8" t="s">
        <v>557</v>
      </c>
      <c r="E26145" s="6">
        <v>1925</v>
      </c>
      <c r="F26145" s="7" t="s">
        <v>38510</v>
      </c>
    </row>
    <row r="26146" spans="1:6">
      <c r="A26146" s="7">
        <v>26145</v>
      </c>
      <c r="B26146" s="6" t="s">
        <v>38511</v>
      </c>
      <c r="C26146" s="7" t="s">
        <v>88</v>
      </c>
      <c r="D26146" s="8" t="s">
        <v>4127</v>
      </c>
      <c r="E26146" s="6">
        <v>1904</v>
      </c>
      <c r="F26146" s="7" t="s">
        <v>38512</v>
      </c>
    </row>
    <row r="26147" spans="1:6">
      <c r="A26147" s="7">
        <v>26146</v>
      </c>
      <c r="B26147" s="6" t="s">
        <v>9592</v>
      </c>
      <c r="C26147" s="7" t="s">
        <v>210</v>
      </c>
      <c r="D26147" s="8" t="s">
        <v>789</v>
      </c>
      <c r="E26147" s="6">
        <v>1911</v>
      </c>
      <c r="F26147" s="7" t="s">
        <v>38513</v>
      </c>
    </row>
    <row r="26148" spans="1:6">
      <c r="A26148" s="7">
        <v>26147</v>
      </c>
      <c r="B26148" s="6" t="s">
        <v>38514</v>
      </c>
      <c r="C26148" s="7" t="s">
        <v>311</v>
      </c>
      <c r="D26148" s="8" t="s">
        <v>11170</v>
      </c>
      <c r="E26148" s="6">
        <v>1925</v>
      </c>
      <c r="F26148" s="7" t="s">
        <v>38515</v>
      </c>
    </row>
    <row r="26149" spans="1:6">
      <c r="A26149" s="7">
        <v>26148</v>
      </c>
      <c r="B26149" s="6" t="s">
        <v>38516</v>
      </c>
      <c r="C26149" s="7" t="s">
        <v>35</v>
      </c>
      <c r="D26149" s="8" t="s">
        <v>6833</v>
      </c>
      <c r="E26149" s="6">
        <v>1925</v>
      </c>
      <c r="F26149" s="7" t="s">
        <v>38517</v>
      </c>
    </row>
    <row r="26150" spans="1:6">
      <c r="A26150" s="7">
        <v>26149</v>
      </c>
      <c r="B26150" s="6" t="s">
        <v>13186</v>
      </c>
      <c r="C26150" s="7" t="s">
        <v>62</v>
      </c>
      <c r="D26150" s="8" t="s">
        <v>4227</v>
      </c>
      <c r="E26150" s="6">
        <v>1900</v>
      </c>
      <c r="F26150" s="7" t="s">
        <v>38518</v>
      </c>
    </row>
    <row r="26151" spans="1:6">
      <c r="A26151" s="7">
        <v>26150</v>
      </c>
      <c r="B26151" s="6" t="s">
        <v>13296</v>
      </c>
      <c r="C26151" s="7" t="s">
        <v>259</v>
      </c>
      <c r="D26151" s="8" t="s">
        <v>557</v>
      </c>
      <c r="E26151" s="6">
        <v>1926</v>
      </c>
      <c r="F26151" s="7" t="s">
        <v>38519</v>
      </c>
    </row>
    <row r="26152" spans="1:6">
      <c r="A26152" s="7">
        <v>26151</v>
      </c>
      <c r="B26152" s="6" t="s">
        <v>17877</v>
      </c>
      <c r="C26152" s="7" t="s">
        <v>42</v>
      </c>
      <c r="D26152" s="8" t="s">
        <v>2787</v>
      </c>
      <c r="E26152" s="6">
        <v>1914</v>
      </c>
      <c r="F26152" s="7" t="s">
        <v>38520</v>
      </c>
    </row>
    <row r="26153" spans="1:6">
      <c r="A26153" s="7">
        <v>26152</v>
      </c>
      <c r="B26153" s="6" t="s">
        <v>38521</v>
      </c>
      <c r="C26153" s="7" t="s">
        <v>62</v>
      </c>
      <c r="D26153" s="8" t="s">
        <v>1956</v>
      </c>
      <c r="E26153" s="6">
        <v>1910</v>
      </c>
      <c r="F26153" s="7" t="s">
        <v>38522</v>
      </c>
    </row>
    <row r="26154" spans="1:6">
      <c r="A26154" s="7">
        <v>26153</v>
      </c>
      <c r="B26154" s="6" t="s">
        <v>27570</v>
      </c>
      <c r="C26154" s="7" t="s">
        <v>133</v>
      </c>
      <c r="D26154" s="8" t="s">
        <v>1817</v>
      </c>
      <c r="E26154" s="6">
        <v>1900</v>
      </c>
      <c r="F26154" s="7" t="s">
        <v>38523</v>
      </c>
    </row>
    <row r="26155" spans="1:6">
      <c r="A26155" s="7">
        <v>26154</v>
      </c>
      <c r="B26155" s="6" t="s">
        <v>38524</v>
      </c>
      <c r="C26155" s="7" t="s">
        <v>215</v>
      </c>
      <c r="D26155" s="8" t="s">
        <v>426</v>
      </c>
      <c r="E26155" s="6">
        <v>1895</v>
      </c>
      <c r="F26155" s="7" t="s">
        <v>38525</v>
      </c>
    </row>
    <row r="26156" spans="1:6">
      <c r="A26156" s="7">
        <v>26155</v>
      </c>
      <c r="B26156" s="6" t="s">
        <v>27709</v>
      </c>
      <c r="C26156" s="7" t="s">
        <v>356</v>
      </c>
      <c r="D26156" s="8" t="s">
        <v>656</v>
      </c>
      <c r="E26156" s="6">
        <v>1926</v>
      </c>
      <c r="F26156" s="7" t="s">
        <v>38526</v>
      </c>
    </row>
    <row r="26157" spans="1:6">
      <c r="A26157" s="7">
        <v>26156</v>
      </c>
      <c r="B26157" s="6" t="s">
        <v>28730</v>
      </c>
      <c r="C26157" s="7" t="s">
        <v>128</v>
      </c>
      <c r="D26157" s="8" t="s">
        <v>1844</v>
      </c>
      <c r="E26157" s="6">
        <v>1902</v>
      </c>
      <c r="F26157" s="7" t="s">
        <v>38527</v>
      </c>
    </row>
    <row r="26158" spans="1:6">
      <c r="A26158" s="7">
        <v>26157</v>
      </c>
      <c r="B26158" s="6" t="s">
        <v>38528</v>
      </c>
      <c r="C26158" s="7" t="s">
        <v>259</v>
      </c>
      <c r="D26158" s="8" t="s">
        <v>359</v>
      </c>
      <c r="E26158" s="6">
        <v>1916</v>
      </c>
      <c r="F26158" s="7" t="s">
        <v>38529</v>
      </c>
    </row>
    <row r="26159" spans="1:6">
      <c r="A26159" s="7">
        <v>26158</v>
      </c>
      <c r="B26159" s="6" t="s">
        <v>38530</v>
      </c>
      <c r="C26159" s="7" t="s">
        <v>39</v>
      </c>
      <c r="D26159" s="8" t="s">
        <v>38531</v>
      </c>
      <c r="E26159" s="6">
        <v>1918</v>
      </c>
      <c r="F26159" s="7" t="s">
        <v>38532</v>
      </c>
    </row>
    <row r="26160" spans="1:6">
      <c r="A26160" s="7">
        <v>26159</v>
      </c>
      <c r="B26160" s="6" t="s">
        <v>2348</v>
      </c>
      <c r="C26160" s="7" t="s">
        <v>57</v>
      </c>
      <c r="D26160" s="8" t="s">
        <v>4470</v>
      </c>
      <c r="E26160" s="6">
        <v>1925</v>
      </c>
      <c r="F26160" s="7" t="s">
        <v>38533</v>
      </c>
    </row>
    <row r="26161" spans="1:6">
      <c r="A26161" s="7">
        <v>26160</v>
      </c>
      <c r="B26161" s="6" t="s">
        <v>38534</v>
      </c>
      <c r="C26161" s="7" t="s">
        <v>506</v>
      </c>
      <c r="D26161" s="8" t="s">
        <v>4875</v>
      </c>
      <c r="E26161" s="6">
        <v>1928</v>
      </c>
      <c r="F26161" s="7" t="s">
        <v>38535</v>
      </c>
    </row>
    <row r="26162" spans="1:6">
      <c r="A26162" s="7">
        <v>26161</v>
      </c>
      <c r="B26162" s="6" t="s">
        <v>9503</v>
      </c>
      <c r="C26162" s="7" t="s">
        <v>238</v>
      </c>
      <c r="D26162" s="8" t="s">
        <v>553</v>
      </c>
      <c r="E26162" s="6">
        <v>1927</v>
      </c>
      <c r="F26162" s="7" t="s">
        <v>38536</v>
      </c>
    </row>
    <row r="26163" spans="1:6">
      <c r="A26163" s="7">
        <v>26162</v>
      </c>
      <c r="B26163" s="6" t="s">
        <v>9801</v>
      </c>
      <c r="C26163" s="7" t="s">
        <v>441</v>
      </c>
      <c r="D26163" s="8" t="s">
        <v>5940</v>
      </c>
      <c r="E26163" s="6">
        <v>1921</v>
      </c>
      <c r="F26163" s="7" t="s">
        <v>38537</v>
      </c>
    </row>
    <row r="26164" spans="1:6">
      <c r="A26164" s="7">
        <v>26163</v>
      </c>
      <c r="B26164" s="6" t="s">
        <v>36165</v>
      </c>
      <c r="C26164" s="7" t="s">
        <v>65</v>
      </c>
      <c r="D26164" s="8" t="s">
        <v>1922</v>
      </c>
      <c r="E26164" s="6">
        <v>1911</v>
      </c>
      <c r="F26164" s="7" t="s">
        <v>38538</v>
      </c>
    </row>
    <row r="26165" spans="1:6">
      <c r="A26165" s="7">
        <v>26164</v>
      </c>
      <c r="B26165" s="6" t="s">
        <v>10996</v>
      </c>
      <c r="C26165" s="7" t="s">
        <v>115</v>
      </c>
      <c r="D26165" s="8" t="s">
        <v>322</v>
      </c>
      <c r="E26165" s="6">
        <v>1920</v>
      </c>
      <c r="F26165" s="7" t="s">
        <v>38539</v>
      </c>
    </row>
    <row r="26166" spans="1:6">
      <c r="A26166" s="7">
        <v>26165</v>
      </c>
      <c r="B26166" s="6" t="s">
        <v>38540</v>
      </c>
      <c r="C26166" s="7" t="s">
        <v>180</v>
      </c>
      <c r="D26166" s="8" t="s">
        <v>38541</v>
      </c>
      <c r="E26166" s="6">
        <v>1921</v>
      </c>
      <c r="F26166" s="7" t="s">
        <v>38542</v>
      </c>
    </row>
    <row r="26167" spans="1:6">
      <c r="A26167" s="7">
        <v>26166</v>
      </c>
      <c r="B26167" s="6" t="s">
        <v>16735</v>
      </c>
      <c r="C26167" s="7" t="s">
        <v>115</v>
      </c>
      <c r="D26167" s="8" t="s">
        <v>557</v>
      </c>
      <c r="E26167" s="6">
        <v>1901</v>
      </c>
      <c r="F26167" s="7" t="s">
        <v>38543</v>
      </c>
    </row>
    <row r="26168" spans="1:6">
      <c r="A26168" s="7">
        <v>26167</v>
      </c>
      <c r="B26168" s="6" t="s">
        <v>38544</v>
      </c>
      <c r="C26168" s="7" t="s">
        <v>210</v>
      </c>
      <c r="D26168" s="8" t="s">
        <v>208</v>
      </c>
      <c r="E26168" s="6">
        <v>1924</v>
      </c>
      <c r="F26168" s="7" t="s">
        <v>38545</v>
      </c>
    </row>
    <row r="26169" spans="1:6">
      <c r="A26169" s="7">
        <v>26168</v>
      </c>
      <c r="B26169" s="6" t="s">
        <v>38546</v>
      </c>
      <c r="C26169" s="7" t="s">
        <v>215</v>
      </c>
      <c r="D26169" s="8" t="s">
        <v>2381</v>
      </c>
      <c r="E26169" s="6">
        <v>1897</v>
      </c>
      <c r="F26169" s="7" t="s">
        <v>38547</v>
      </c>
    </row>
    <row r="26170" spans="1:6">
      <c r="A26170" s="7">
        <v>26169</v>
      </c>
      <c r="B26170" s="6" t="s">
        <v>18594</v>
      </c>
      <c r="C26170" s="7" t="s">
        <v>535</v>
      </c>
      <c r="D26170" s="8" t="s">
        <v>557</v>
      </c>
      <c r="E26170" s="6">
        <v>1925</v>
      </c>
      <c r="F26170" s="7" t="s">
        <v>38548</v>
      </c>
    </row>
    <row r="26171" spans="1:6">
      <c r="A26171" s="7">
        <v>26170</v>
      </c>
      <c r="B26171" s="6" t="s">
        <v>38549</v>
      </c>
      <c r="C26171" s="7" t="s">
        <v>183</v>
      </c>
      <c r="D26171" s="8" t="s">
        <v>13346</v>
      </c>
      <c r="E26171" s="6">
        <v>1916</v>
      </c>
      <c r="F26171" s="7" t="s">
        <v>38550</v>
      </c>
    </row>
    <row r="26172" spans="1:6">
      <c r="A26172" s="7">
        <v>26171</v>
      </c>
      <c r="B26172" s="6" t="s">
        <v>21290</v>
      </c>
      <c r="C26172" s="7" t="s">
        <v>88</v>
      </c>
      <c r="D26172" s="8" t="s">
        <v>38551</v>
      </c>
      <c r="E26172" s="6">
        <v>1921</v>
      </c>
      <c r="F26172" s="7" t="s">
        <v>38552</v>
      </c>
    </row>
    <row r="26173" spans="1:6">
      <c r="A26173" s="7">
        <v>26172</v>
      </c>
      <c r="B26173" s="6" t="s">
        <v>38553</v>
      </c>
      <c r="C26173" s="7" t="s">
        <v>4653</v>
      </c>
      <c r="D26173" s="8" t="s">
        <v>322</v>
      </c>
      <c r="E26173" s="6">
        <v>1908</v>
      </c>
      <c r="F26173" s="7" t="s">
        <v>38554</v>
      </c>
    </row>
    <row r="26174" spans="1:6">
      <c r="A26174" s="7">
        <v>26173</v>
      </c>
      <c r="B26174" s="6" t="s">
        <v>38555</v>
      </c>
      <c r="C26174" s="7" t="s">
        <v>120</v>
      </c>
      <c r="D26174" s="8" t="s">
        <v>553</v>
      </c>
      <c r="E26174" s="6">
        <v>1926</v>
      </c>
      <c r="F26174" s="7" t="s">
        <v>38556</v>
      </c>
    </row>
    <row r="26175" spans="1:6">
      <c r="A26175" s="7">
        <v>26174</v>
      </c>
      <c r="B26175" s="6" t="s">
        <v>15641</v>
      </c>
      <c r="C26175" s="7" t="s">
        <v>215</v>
      </c>
      <c r="D26175" s="8" t="s">
        <v>557</v>
      </c>
      <c r="E26175" s="6">
        <v>1918</v>
      </c>
      <c r="F26175" s="7" t="s">
        <v>38557</v>
      </c>
    </row>
    <row r="26176" spans="1:6">
      <c r="A26176" s="7">
        <v>26175</v>
      </c>
      <c r="B26176" s="6" t="s">
        <v>38558</v>
      </c>
      <c r="C26176" s="7" t="s">
        <v>42</v>
      </c>
      <c r="D26176" s="8" t="s">
        <v>14187</v>
      </c>
      <c r="E26176" s="6">
        <v>1918</v>
      </c>
      <c r="F26176" s="7" t="s">
        <v>38559</v>
      </c>
    </row>
    <row r="26177" spans="1:6">
      <c r="A26177" s="7">
        <v>26176</v>
      </c>
      <c r="B26177" s="6" t="s">
        <v>38560</v>
      </c>
      <c r="C26177" s="7" t="s">
        <v>42</v>
      </c>
      <c r="D26177" s="8" t="s">
        <v>12293</v>
      </c>
      <c r="E26177" s="6">
        <v>1918</v>
      </c>
      <c r="F26177" s="7" t="s">
        <v>38561</v>
      </c>
    </row>
    <row r="26178" spans="1:6">
      <c r="A26178" s="7">
        <v>26177</v>
      </c>
      <c r="B26178" s="6" t="s">
        <v>38562</v>
      </c>
      <c r="C26178" s="7" t="s">
        <v>538</v>
      </c>
      <c r="D26178" s="8" t="s">
        <v>510</v>
      </c>
      <c r="E26178" s="6">
        <v>1921</v>
      </c>
      <c r="F26178" s="7" t="s">
        <v>38563</v>
      </c>
    </row>
    <row r="26179" spans="1:6">
      <c r="A26179" s="7">
        <v>26178</v>
      </c>
      <c r="B26179" s="6" t="s">
        <v>38564</v>
      </c>
      <c r="C26179" s="7" t="s">
        <v>35</v>
      </c>
      <c r="D26179" s="8" t="s">
        <v>1520</v>
      </c>
      <c r="E26179" s="6">
        <v>1926</v>
      </c>
      <c r="F26179" s="7" t="s">
        <v>38565</v>
      </c>
    </row>
    <row r="26180" spans="1:6">
      <c r="A26180" s="7">
        <v>26179</v>
      </c>
      <c r="B26180" s="6" t="s">
        <v>38566</v>
      </c>
      <c r="C26180" s="7" t="s">
        <v>240</v>
      </c>
      <c r="D26180" s="8" t="s">
        <v>378</v>
      </c>
      <c r="E26180" s="6">
        <v>1924</v>
      </c>
      <c r="F26180" s="7" t="s">
        <v>38567</v>
      </c>
    </row>
    <row r="26181" spans="1:6">
      <c r="A26181" s="7">
        <v>26180</v>
      </c>
      <c r="B26181" s="6" t="s">
        <v>38568</v>
      </c>
      <c r="C26181" s="7" t="s">
        <v>7775</v>
      </c>
      <c r="D26181" s="8" t="s">
        <v>38569</v>
      </c>
      <c r="E26181" s="6">
        <v>1905</v>
      </c>
      <c r="F26181" s="7" t="s">
        <v>38570</v>
      </c>
    </row>
    <row r="26182" spans="1:6">
      <c r="A26182" s="7">
        <v>26181</v>
      </c>
      <c r="B26182" s="6" t="s">
        <v>38571</v>
      </c>
      <c r="C26182" s="7" t="s">
        <v>215</v>
      </c>
      <c r="D26182" s="8" t="s">
        <v>2787</v>
      </c>
      <c r="E26182" s="6">
        <v>1921</v>
      </c>
      <c r="F26182" s="7" t="s">
        <v>38572</v>
      </c>
    </row>
    <row r="26183" spans="1:6">
      <c r="A26183" s="7">
        <v>26182</v>
      </c>
      <c r="B26183" s="6" t="s">
        <v>1547</v>
      </c>
      <c r="C26183" s="7" t="s">
        <v>115</v>
      </c>
      <c r="D26183" s="8" t="s">
        <v>510</v>
      </c>
      <c r="E26183" s="6">
        <v>1926</v>
      </c>
      <c r="F26183" s="7" t="s">
        <v>38573</v>
      </c>
    </row>
    <row r="26184" spans="1:6">
      <c r="A26184" s="7">
        <v>26183</v>
      </c>
      <c r="B26184" s="6" t="s">
        <v>38574</v>
      </c>
      <c r="C26184" s="7" t="s">
        <v>1870</v>
      </c>
      <c r="D26184" s="8" t="s">
        <v>352</v>
      </c>
      <c r="E26184" s="6">
        <v>1926</v>
      </c>
      <c r="F26184" s="7" t="s">
        <v>38575</v>
      </c>
    </row>
    <row r="26185" spans="1:6">
      <c r="A26185" s="7">
        <v>26184</v>
      </c>
      <c r="B26185" s="6" t="s">
        <v>10563</v>
      </c>
      <c r="C26185" s="7" t="s">
        <v>16484</v>
      </c>
      <c r="D26185" s="8" t="s">
        <v>359</v>
      </c>
      <c r="E26185" s="6">
        <v>1909</v>
      </c>
      <c r="F26185" s="7" t="s">
        <v>38576</v>
      </c>
    </row>
    <row r="26186" spans="1:6">
      <c r="A26186" s="7">
        <v>26185</v>
      </c>
      <c r="B26186" s="6" t="s">
        <v>38577</v>
      </c>
      <c r="C26186" s="7" t="s">
        <v>35781</v>
      </c>
      <c r="E26186" s="6">
        <v>1904</v>
      </c>
      <c r="F26186" s="7" t="s">
        <v>38578</v>
      </c>
    </row>
    <row r="26187" spans="1:6">
      <c r="A26187" s="7">
        <v>26186</v>
      </c>
      <c r="B26187" s="6" t="s">
        <v>16366</v>
      </c>
      <c r="C26187" s="7" t="s">
        <v>901</v>
      </c>
      <c r="D26187" s="8" t="s">
        <v>1956</v>
      </c>
      <c r="E26187" s="6">
        <v>1928</v>
      </c>
      <c r="F26187" s="7" t="s">
        <v>38579</v>
      </c>
    </row>
    <row r="26188" spans="1:6">
      <c r="A26188" s="7">
        <v>26187</v>
      </c>
      <c r="B26188" s="6" t="s">
        <v>23967</v>
      </c>
      <c r="C26188" s="7" t="s">
        <v>65</v>
      </c>
      <c r="D26188" s="8" t="s">
        <v>656</v>
      </c>
      <c r="E26188" s="6">
        <v>1921</v>
      </c>
      <c r="F26188" s="7" t="s">
        <v>38580</v>
      </c>
    </row>
    <row r="26189" spans="1:6">
      <c r="A26189" s="7">
        <v>26188</v>
      </c>
      <c r="B26189" s="6" t="s">
        <v>38581</v>
      </c>
      <c r="C26189" s="7" t="s">
        <v>968</v>
      </c>
      <c r="D26189" s="8" t="s">
        <v>38582</v>
      </c>
      <c r="E26189" s="6">
        <v>1919</v>
      </c>
      <c r="F26189" s="7" t="s">
        <v>38583</v>
      </c>
    </row>
    <row r="26190" spans="1:6">
      <c r="A26190" s="7">
        <v>26189</v>
      </c>
      <c r="B26190" s="6" t="s">
        <v>38584</v>
      </c>
      <c r="C26190" s="7" t="s">
        <v>11703</v>
      </c>
      <c r="D26190" s="8" t="s">
        <v>38585</v>
      </c>
      <c r="E26190" s="6">
        <v>1921</v>
      </c>
      <c r="F26190" s="7" t="s">
        <v>38586</v>
      </c>
    </row>
    <row r="26191" spans="1:6">
      <c r="A26191" s="7">
        <v>26190</v>
      </c>
      <c r="B26191" s="6" t="s">
        <v>38587</v>
      </c>
      <c r="C26191" s="7" t="s">
        <v>267</v>
      </c>
      <c r="D26191" s="8" t="s">
        <v>2787</v>
      </c>
      <c r="E26191" s="6">
        <v>1914</v>
      </c>
      <c r="F26191" s="7" t="s">
        <v>38588</v>
      </c>
    </row>
    <row r="26192" spans="1:6">
      <c r="A26192" s="7">
        <v>26191</v>
      </c>
      <c r="B26192" s="6" t="s">
        <v>38589</v>
      </c>
      <c r="C26192" s="7" t="s">
        <v>107</v>
      </c>
      <c r="D26192" s="8" t="s">
        <v>7469</v>
      </c>
      <c r="E26192" s="6">
        <v>1900</v>
      </c>
      <c r="F26192" s="7" t="s">
        <v>38590</v>
      </c>
    </row>
    <row r="26193" spans="1:6">
      <c r="A26193" s="7">
        <v>26192</v>
      </c>
      <c r="B26193" s="6" t="s">
        <v>38591</v>
      </c>
      <c r="C26193" s="7" t="s">
        <v>259</v>
      </c>
      <c r="D26193" s="8" t="s">
        <v>228</v>
      </c>
      <c r="E26193" s="6">
        <v>1917</v>
      </c>
      <c r="F26193" s="7" t="s">
        <v>38592</v>
      </c>
    </row>
    <row r="26194" spans="1:6">
      <c r="A26194" s="7">
        <v>26193</v>
      </c>
      <c r="B26194" s="6" t="s">
        <v>15685</v>
      </c>
      <c r="C26194" s="7" t="s">
        <v>1519</v>
      </c>
      <c r="D26194" s="8" t="s">
        <v>241</v>
      </c>
      <c r="E26194" s="6">
        <v>1926</v>
      </c>
      <c r="F26194" s="7" t="s">
        <v>38593</v>
      </c>
    </row>
    <row r="26195" spans="1:6">
      <c r="A26195" s="7">
        <v>26194</v>
      </c>
      <c r="B26195" s="6" t="s">
        <v>16287</v>
      </c>
      <c r="C26195" s="7" t="s">
        <v>1099</v>
      </c>
      <c r="D26195" s="8" t="s">
        <v>4727</v>
      </c>
      <c r="E26195" s="6">
        <v>1915</v>
      </c>
      <c r="F26195" s="7" t="s">
        <v>38594</v>
      </c>
    </row>
    <row r="26196" spans="1:6">
      <c r="A26196" s="7">
        <v>26195</v>
      </c>
      <c r="B26196" s="6" t="s">
        <v>20590</v>
      </c>
      <c r="C26196" s="7" t="s">
        <v>345</v>
      </c>
      <c r="D26196" s="8" t="s">
        <v>672</v>
      </c>
      <c r="E26196" s="6">
        <v>1923</v>
      </c>
      <c r="F26196" s="7" t="s">
        <v>38595</v>
      </c>
    </row>
    <row r="26197" spans="1:6">
      <c r="A26197" s="7">
        <v>26196</v>
      </c>
      <c r="B26197" s="6" t="s">
        <v>369</v>
      </c>
      <c r="C26197" s="7" t="s">
        <v>65</v>
      </c>
      <c r="D26197" s="8" t="s">
        <v>4127</v>
      </c>
      <c r="E26197" s="6">
        <v>1921</v>
      </c>
      <c r="F26197" s="7" t="s">
        <v>38596</v>
      </c>
    </row>
    <row r="26198" spans="1:6">
      <c r="A26198" s="7">
        <v>26197</v>
      </c>
      <c r="B26198" s="6" t="s">
        <v>38597</v>
      </c>
      <c r="C26198" s="7" t="s">
        <v>33646</v>
      </c>
      <c r="D26198" s="8" t="s">
        <v>30826</v>
      </c>
      <c r="E26198" s="6">
        <v>1924</v>
      </c>
      <c r="F26198" s="7" t="s">
        <v>38598</v>
      </c>
    </row>
    <row r="26199" spans="1:6">
      <c r="A26199" s="7">
        <v>26198</v>
      </c>
      <c r="B26199" s="6" t="s">
        <v>38599</v>
      </c>
      <c r="C26199" s="7" t="s">
        <v>111</v>
      </c>
      <c r="D26199" s="8" t="s">
        <v>228</v>
      </c>
      <c r="E26199" s="6">
        <v>1906</v>
      </c>
      <c r="F26199" s="7" t="s">
        <v>38600</v>
      </c>
    </row>
    <row r="26200" spans="1:6">
      <c r="A26200" s="7">
        <v>26199</v>
      </c>
      <c r="B26200" s="6" t="s">
        <v>5261</v>
      </c>
      <c r="C26200" s="7" t="s">
        <v>436</v>
      </c>
      <c r="D26200" s="8" t="s">
        <v>661</v>
      </c>
      <c r="E26200" s="6">
        <v>1920</v>
      </c>
      <c r="F26200" s="7" t="s">
        <v>38601</v>
      </c>
    </row>
    <row r="26201" spans="1:6">
      <c r="A26201" s="7">
        <v>26200</v>
      </c>
      <c r="B26201" s="6" t="s">
        <v>38602</v>
      </c>
      <c r="C26201" s="7" t="s">
        <v>238</v>
      </c>
      <c r="D26201" s="8" t="s">
        <v>270</v>
      </c>
      <c r="E26201" s="6">
        <v>1908</v>
      </c>
      <c r="F26201" s="7" t="s">
        <v>38603</v>
      </c>
    </row>
    <row r="26202" spans="1:6">
      <c r="A26202" s="7">
        <v>26201</v>
      </c>
      <c r="B26202" s="6" t="s">
        <v>38604</v>
      </c>
      <c r="C26202" s="7" t="s">
        <v>128</v>
      </c>
      <c r="D26202" s="8" t="s">
        <v>352</v>
      </c>
      <c r="E26202" s="6">
        <v>1925</v>
      </c>
      <c r="F26202" s="7" t="s">
        <v>38605</v>
      </c>
    </row>
    <row r="26203" spans="1:6">
      <c r="A26203" s="7">
        <v>26202</v>
      </c>
      <c r="B26203" s="6" t="s">
        <v>38606</v>
      </c>
      <c r="C26203" s="7" t="s">
        <v>238</v>
      </c>
      <c r="D26203" s="8" t="s">
        <v>352</v>
      </c>
      <c r="E26203" s="6">
        <v>1904</v>
      </c>
      <c r="F26203" s="7" t="s">
        <v>38607</v>
      </c>
    </row>
    <row r="26204" spans="1:6">
      <c r="A26204" s="7">
        <v>26203</v>
      </c>
      <c r="B26204" s="6" t="s">
        <v>35992</v>
      </c>
      <c r="C26204" s="7" t="s">
        <v>39</v>
      </c>
      <c r="D26204" s="8" t="s">
        <v>2787</v>
      </c>
      <c r="E26204" s="6">
        <v>1922</v>
      </c>
      <c r="F26204" s="7" t="s">
        <v>38608</v>
      </c>
    </row>
    <row r="26205" spans="1:6">
      <c r="A26205" s="7">
        <v>26204</v>
      </c>
      <c r="B26205" s="6" t="s">
        <v>38609</v>
      </c>
      <c r="C26205" s="7" t="s">
        <v>5817</v>
      </c>
      <c r="D26205" s="8" t="s">
        <v>2241</v>
      </c>
      <c r="E26205" s="6">
        <v>1926</v>
      </c>
      <c r="F26205" s="7" t="s">
        <v>38610</v>
      </c>
    </row>
    <row r="26206" spans="1:6">
      <c r="A26206" s="7">
        <v>26205</v>
      </c>
      <c r="B26206" s="6" t="s">
        <v>3117</v>
      </c>
      <c r="C26206" s="7" t="s">
        <v>350</v>
      </c>
      <c r="D26206" s="8" t="s">
        <v>789</v>
      </c>
      <c r="E26206" s="6">
        <v>1926</v>
      </c>
      <c r="F26206" s="7" t="s">
        <v>38611</v>
      </c>
    </row>
    <row r="26207" spans="1:6">
      <c r="A26207" s="7">
        <v>26206</v>
      </c>
      <c r="B26207" s="6" t="s">
        <v>38612</v>
      </c>
      <c r="C26207" s="7" t="s">
        <v>28</v>
      </c>
      <c r="D26207" s="8" t="s">
        <v>1801</v>
      </c>
      <c r="E26207" s="6">
        <v>1927</v>
      </c>
      <c r="F26207" s="7" t="s">
        <v>38613</v>
      </c>
    </row>
    <row r="26208" spans="1:6">
      <c r="A26208" s="7">
        <v>26207</v>
      </c>
      <c r="B26208" s="6" t="s">
        <v>38614</v>
      </c>
      <c r="C26208" s="7" t="s">
        <v>91</v>
      </c>
      <c r="D26208" s="8" t="s">
        <v>863</v>
      </c>
      <c r="E26208" s="6">
        <v>1916</v>
      </c>
      <c r="F26208" s="7" t="s">
        <v>38615</v>
      </c>
    </row>
    <row r="26209" spans="1:6">
      <c r="A26209" s="7">
        <v>26208</v>
      </c>
      <c r="B26209" s="6" t="s">
        <v>5994</v>
      </c>
      <c r="C26209" s="7" t="s">
        <v>62</v>
      </c>
      <c r="D26209" s="8" t="s">
        <v>426</v>
      </c>
      <c r="E26209" s="6">
        <v>1893</v>
      </c>
      <c r="F26209" s="7" t="s">
        <v>38616</v>
      </c>
    </row>
    <row r="26210" spans="1:6">
      <c r="A26210" s="7">
        <v>26209</v>
      </c>
      <c r="B26210" s="6" t="s">
        <v>7355</v>
      </c>
      <c r="C26210" s="7" t="s">
        <v>218</v>
      </c>
      <c r="D26210" s="8" t="s">
        <v>995</v>
      </c>
      <c r="E26210" s="6">
        <v>1924</v>
      </c>
      <c r="F26210" s="7" t="s">
        <v>38617</v>
      </c>
    </row>
    <row r="26211" spans="1:6">
      <c r="A26211" s="7">
        <v>26210</v>
      </c>
      <c r="B26211" s="6" t="s">
        <v>8977</v>
      </c>
      <c r="C26211" s="7" t="s">
        <v>172</v>
      </c>
      <c r="D26211" s="8" t="s">
        <v>557</v>
      </c>
      <c r="E26211" s="6">
        <v>1927</v>
      </c>
      <c r="F26211" s="7" t="s">
        <v>38618</v>
      </c>
    </row>
    <row r="26212" spans="1:6">
      <c r="A26212" s="7">
        <v>26211</v>
      </c>
      <c r="B26212" s="6" t="s">
        <v>10760</v>
      </c>
      <c r="C26212" s="7" t="s">
        <v>345</v>
      </c>
      <c r="D26212" s="8" t="s">
        <v>352</v>
      </c>
      <c r="E26212" s="6">
        <v>1925</v>
      </c>
      <c r="F26212" s="7" t="s">
        <v>38619</v>
      </c>
    </row>
    <row r="26213" spans="1:6">
      <c r="A26213" s="7">
        <v>26212</v>
      </c>
      <c r="B26213" s="6" t="s">
        <v>12636</v>
      </c>
      <c r="C26213" s="7" t="s">
        <v>57</v>
      </c>
      <c r="D26213" s="8" t="s">
        <v>352</v>
      </c>
      <c r="E26213" s="6">
        <v>1923</v>
      </c>
      <c r="F26213" s="7" t="s">
        <v>38620</v>
      </c>
    </row>
    <row r="26214" spans="1:6">
      <c r="A26214" s="7">
        <v>26213</v>
      </c>
      <c r="B26214" s="6" t="s">
        <v>13531</v>
      </c>
      <c r="C26214" s="7" t="s">
        <v>62</v>
      </c>
      <c r="D26214" s="8" t="s">
        <v>4227</v>
      </c>
      <c r="E26214" s="6">
        <v>1906</v>
      </c>
      <c r="F26214" s="7" t="s">
        <v>38621</v>
      </c>
    </row>
    <row r="26215" spans="1:6">
      <c r="A26215" s="7">
        <v>26214</v>
      </c>
      <c r="B26215" s="6" t="s">
        <v>15138</v>
      </c>
      <c r="C26215" s="7" t="s">
        <v>133</v>
      </c>
      <c r="D26215" s="8" t="s">
        <v>13630</v>
      </c>
      <c r="E26215" s="6">
        <v>1903</v>
      </c>
      <c r="F26215" s="7" t="s">
        <v>38622</v>
      </c>
    </row>
    <row r="26216" spans="1:6">
      <c r="A26216" s="7">
        <v>26215</v>
      </c>
      <c r="B26216" s="6" t="s">
        <v>15138</v>
      </c>
      <c r="C26216" s="7" t="s">
        <v>1870</v>
      </c>
      <c r="D26216" s="8" t="s">
        <v>661</v>
      </c>
      <c r="E26216" s="6">
        <v>1927</v>
      </c>
      <c r="F26216" s="7" t="s">
        <v>38623</v>
      </c>
    </row>
    <row r="26217" spans="1:6">
      <c r="A26217" s="7">
        <v>26216</v>
      </c>
      <c r="B26217" s="6" t="s">
        <v>15933</v>
      </c>
      <c r="C26217" s="7" t="s">
        <v>28</v>
      </c>
      <c r="D26217" s="8" t="s">
        <v>789</v>
      </c>
      <c r="E26217" s="6">
        <v>1914</v>
      </c>
      <c r="F26217" s="7" t="s">
        <v>38624</v>
      </c>
    </row>
    <row r="26218" spans="1:6">
      <c r="A26218" s="7">
        <v>26217</v>
      </c>
      <c r="B26218" s="6" t="s">
        <v>15985</v>
      </c>
      <c r="C26218" s="7" t="s">
        <v>637</v>
      </c>
      <c r="D26218" s="8" t="s">
        <v>38625</v>
      </c>
      <c r="E26218" s="6">
        <v>1912</v>
      </c>
      <c r="F26218" s="7" t="s">
        <v>38626</v>
      </c>
    </row>
    <row r="26219" spans="1:6">
      <c r="A26219" s="7">
        <v>26218</v>
      </c>
      <c r="B26219" s="6" t="s">
        <v>16883</v>
      </c>
      <c r="C26219" s="7" t="s">
        <v>210</v>
      </c>
      <c r="D26219" s="8" t="s">
        <v>129</v>
      </c>
      <c r="E26219" s="6">
        <v>1921</v>
      </c>
      <c r="F26219" s="7" t="s">
        <v>38627</v>
      </c>
    </row>
    <row r="26220" spans="1:6">
      <c r="A26220" s="7">
        <v>26219</v>
      </c>
      <c r="B26220" s="6" t="s">
        <v>17177</v>
      </c>
      <c r="C26220" s="7" t="s">
        <v>186</v>
      </c>
      <c r="D26220" s="8" t="s">
        <v>7949</v>
      </c>
      <c r="E26220" s="6">
        <v>1912</v>
      </c>
      <c r="F26220" s="7" t="s">
        <v>38628</v>
      </c>
    </row>
    <row r="26221" spans="1:6">
      <c r="A26221" s="7">
        <v>26220</v>
      </c>
      <c r="B26221" s="6" t="s">
        <v>38629</v>
      </c>
      <c r="C26221" s="7" t="s">
        <v>140</v>
      </c>
      <c r="D26221" s="8" t="s">
        <v>1765</v>
      </c>
      <c r="E26221" s="6">
        <v>1922</v>
      </c>
      <c r="F26221" s="7" t="s">
        <v>38630</v>
      </c>
    </row>
    <row r="26222" spans="1:6">
      <c r="A26222" s="7">
        <v>26221</v>
      </c>
      <c r="B26222" s="6" t="s">
        <v>38631</v>
      </c>
      <c r="C26222" s="7" t="s">
        <v>140</v>
      </c>
      <c r="D26222" s="8" t="s">
        <v>352</v>
      </c>
      <c r="E26222" s="6">
        <v>1925</v>
      </c>
      <c r="F26222" s="7" t="s">
        <v>38632</v>
      </c>
    </row>
    <row r="26223" spans="1:6">
      <c r="A26223" s="7">
        <v>26222</v>
      </c>
      <c r="B26223" s="6" t="s">
        <v>18415</v>
      </c>
      <c r="C26223" s="7" t="s">
        <v>42</v>
      </c>
      <c r="D26223" s="8" t="s">
        <v>513</v>
      </c>
      <c r="E26223" s="6">
        <v>1902</v>
      </c>
      <c r="F26223" s="7" t="s">
        <v>38633</v>
      </c>
    </row>
    <row r="26224" spans="1:6">
      <c r="A26224" s="7">
        <v>26223</v>
      </c>
      <c r="B26224" s="6" t="s">
        <v>36373</v>
      </c>
      <c r="C26224" s="7" t="s">
        <v>143</v>
      </c>
      <c r="D26224" s="8" t="s">
        <v>208</v>
      </c>
      <c r="E26224" s="6">
        <v>1926</v>
      </c>
      <c r="F26224" s="7" t="s">
        <v>38634</v>
      </c>
    </row>
    <row r="26225" spans="1:6">
      <c r="A26225" s="7">
        <v>26224</v>
      </c>
      <c r="B26225" s="6" t="s">
        <v>38635</v>
      </c>
      <c r="C26225" s="7" t="s">
        <v>463</v>
      </c>
      <c r="D26225" s="8" t="s">
        <v>352</v>
      </c>
      <c r="E26225" s="6">
        <v>1925</v>
      </c>
      <c r="F26225" s="7" t="s">
        <v>38636</v>
      </c>
    </row>
    <row r="26226" spans="1:6">
      <c r="A26226" s="7">
        <v>26225</v>
      </c>
      <c r="B26226" s="6" t="s">
        <v>21683</v>
      </c>
      <c r="C26226" s="7" t="s">
        <v>210</v>
      </c>
      <c r="D26226" s="8" t="s">
        <v>1225</v>
      </c>
      <c r="E26226" s="6">
        <v>1905</v>
      </c>
      <c r="F26226" s="7" t="s">
        <v>38637</v>
      </c>
    </row>
    <row r="26227" spans="1:6">
      <c r="A26227" s="7">
        <v>26226</v>
      </c>
      <c r="B26227" s="6" t="s">
        <v>22504</v>
      </c>
      <c r="C26227" s="31" t="s">
        <v>632</v>
      </c>
      <c r="D26227" s="8" t="s">
        <v>218</v>
      </c>
      <c r="E26227" s="6">
        <v>1911</v>
      </c>
      <c r="F26227" s="7" t="s">
        <v>38638</v>
      </c>
    </row>
    <row r="26228" spans="1:6">
      <c r="A26228" s="7">
        <v>26227</v>
      </c>
      <c r="B26228" s="6" t="s">
        <v>33165</v>
      </c>
      <c r="C26228" s="7" t="s">
        <v>218</v>
      </c>
      <c r="D26228" s="8" t="s">
        <v>2300</v>
      </c>
      <c r="E26228" s="6">
        <v>1922</v>
      </c>
      <c r="F26228" s="7" t="s">
        <v>38639</v>
      </c>
    </row>
    <row r="26229" spans="1:6">
      <c r="A26229" s="7">
        <v>26228</v>
      </c>
      <c r="B26229" s="6" t="s">
        <v>38640</v>
      </c>
      <c r="C26229" s="7" t="s">
        <v>905</v>
      </c>
      <c r="D26229" s="8" t="s">
        <v>553</v>
      </c>
      <c r="E26229" s="6">
        <v>1907</v>
      </c>
      <c r="F26229" s="7" t="s">
        <v>38641</v>
      </c>
    </row>
    <row r="26230" spans="1:6">
      <c r="A26230" s="7">
        <v>26229</v>
      </c>
      <c r="B26230" s="6" t="s">
        <v>367</v>
      </c>
      <c r="C26230" s="7" t="s">
        <v>120</v>
      </c>
      <c r="D26230" s="8" t="s">
        <v>270</v>
      </c>
      <c r="E26230" s="6">
        <v>1921</v>
      </c>
      <c r="F26230" s="7" t="s">
        <v>38642</v>
      </c>
    </row>
    <row r="26231" spans="1:6">
      <c r="A26231" s="7">
        <v>26230</v>
      </c>
      <c r="B26231" s="6" t="s">
        <v>8913</v>
      </c>
      <c r="C26231" s="7" t="s">
        <v>38643</v>
      </c>
      <c r="D26231" s="8" t="s">
        <v>1779</v>
      </c>
      <c r="E26231" s="6">
        <v>1924</v>
      </c>
      <c r="F26231" s="7" t="s">
        <v>38644</v>
      </c>
    </row>
    <row r="26232" spans="1:6">
      <c r="A26232" s="7">
        <v>26231</v>
      </c>
      <c r="B26232" s="6" t="s">
        <v>38645</v>
      </c>
      <c r="C26232" s="7" t="s">
        <v>115</v>
      </c>
      <c r="D26232" s="8" t="s">
        <v>2787</v>
      </c>
      <c r="E26232" s="6">
        <v>1916</v>
      </c>
      <c r="F26232" s="7" t="s">
        <v>38646</v>
      </c>
    </row>
    <row r="26233" spans="1:6">
      <c r="A26233" s="7">
        <v>26232</v>
      </c>
      <c r="B26233" s="6" t="s">
        <v>13268</v>
      </c>
      <c r="C26233" s="7" t="s">
        <v>42</v>
      </c>
      <c r="D26233" s="8" t="s">
        <v>7469</v>
      </c>
      <c r="E26233" s="6">
        <v>1909</v>
      </c>
      <c r="F26233" s="7" t="s">
        <v>38647</v>
      </c>
    </row>
    <row r="26234" spans="1:6">
      <c r="A26234" s="7">
        <v>26233</v>
      </c>
      <c r="B26234" s="6" t="s">
        <v>38648</v>
      </c>
      <c r="C26234" s="7" t="s">
        <v>115</v>
      </c>
      <c r="D26234" s="8" t="s">
        <v>38649</v>
      </c>
      <c r="E26234" s="6">
        <v>1926</v>
      </c>
      <c r="F26234" s="7" t="s">
        <v>38650</v>
      </c>
    </row>
    <row r="26235" spans="1:6">
      <c r="A26235" s="7">
        <v>26234</v>
      </c>
      <c r="B26235" s="6" t="s">
        <v>38651</v>
      </c>
      <c r="C26235" s="7" t="s">
        <v>38652</v>
      </c>
      <c r="D26235" s="8" t="s">
        <v>38653</v>
      </c>
      <c r="E26235" s="6">
        <v>1925</v>
      </c>
      <c r="F26235" s="7" t="s">
        <v>38654</v>
      </c>
    </row>
    <row r="26236" spans="1:6">
      <c r="A26236" s="7">
        <v>26235</v>
      </c>
      <c r="B26236" s="6" t="s">
        <v>38655</v>
      </c>
      <c r="C26236" s="7" t="s">
        <v>693</v>
      </c>
      <c r="D26236" s="8" t="s">
        <v>513</v>
      </c>
      <c r="E26236" s="6">
        <v>1905</v>
      </c>
      <c r="F26236" s="7" t="s">
        <v>38656</v>
      </c>
    </row>
    <row r="26237" spans="1:6">
      <c r="A26237" s="7">
        <v>26236</v>
      </c>
      <c r="B26237" s="6" t="s">
        <v>38657</v>
      </c>
      <c r="C26237" s="7" t="s">
        <v>128</v>
      </c>
      <c r="D26237" s="8" t="s">
        <v>1779</v>
      </c>
      <c r="E26237" s="6">
        <v>1926</v>
      </c>
      <c r="F26237" s="7" t="s">
        <v>38658</v>
      </c>
    </row>
    <row r="26238" spans="1:6">
      <c r="A26238" s="7">
        <v>26237</v>
      </c>
      <c r="B26238" s="6" t="s">
        <v>38659</v>
      </c>
      <c r="C26238" s="7" t="s">
        <v>977</v>
      </c>
      <c r="D26238" s="8" t="s">
        <v>498</v>
      </c>
      <c r="E26238" s="6">
        <v>1923</v>
      </c>
      <c r="F26238" s="7" t="s">
        <v>38660</v>
      </c>
    </row>
    <row r="26239" spans="1:6">
      <c r="A26239" s="7">
        <v>26238</v>
      </c>
      <c r="B26239" s="6" t="s">
        <v>5045</v>
      </c>
      <c r="C26239" s="7" t="s">
        <v>91</v>
      </c>
      <c r="D26239" s="8" t="s">
        <v>553</v>
      </c>
      <c r="E26239" s="6">
        <v>1925</v>
      </c>
      <c r="F26239" s="7" t="s">
        <v>38661</v>
      </c>
    </row>
    <row r="26240" spans="1:6">
      <c r="A26240" s="7">
        <v>26239</v>
      </c>
      <c r="B26240" s="6" t="s">
        <v>38662</v>
      </c>
      <c r="C26240" s="7" t="s">
        <v>267</v>
      </c>
      <c r="D26240" s="8" t="s">
        <v>654</v>
      </c>
      <c r="E26240" s="6">
        <v>1916</v>
      </c>
      <c r="F26240" s="7" t="s">
        <v>38663</v>
      </c>
    </row>
    <row r="26241" spans="1:6">
      <c r="A26241" s="7">
        <v>26240</v>
      </c>
      <c r="B26241" s="6" t="s">
        <v>38067</v>
      </c>
      <c r="C26241" s="7" t="s">
        <v>356</v>
      </c>
      <c r="D26241" s="8" t="s">
        <v>228</v>
      </c>
      <c r="E26241" s="6">
        <v>1927</v>
      </c>
      <c r="F26241" s="7" t="s">
        <v>38664</v>
      </c>
    </row>
    <row r="26242" spans="1:6">
      <c r="A26242" s="7">
        <v>26241</v>
      </c>
      <c r="B26242" s="6" t="s">
        <v>38067</v>
      </c>
      <c r="C26242" s="7" t="s">
        <v>172</v>
      </c>
      <c r="D26242" s="8" t="s">
        <v>228</v>
      </c>
      <c r="E26242" s="6">
        <v>1925</v>
      </c>
      <c r="F26242" s="7" t="s">
        <v>38665</v>
      </c>
    </row>
    <row r="26243" spans="1:6">
      <c r="A26243" s="7">
        <v>26242</v>
      </c>
      <c r="B26243" s="6" t="s">
        <v>38666</v>
      </c>
      <c r="C26243" s="7" t="s">
        <v>215</v>
      </c>
      <c r="D26243" s="8" t="s">
        <v>361</v>
      </c>
      <c r="E26243" s="6">
        <v>1909</v>
      </c>
      <c r="F26243" s="7" t="s">
        <v>38667</v>
      </c>
    </row>
    <row r="26244" spans="1:6">
      <c r="A26244" s="7">
        <v>26243</v>
      </c>
      <c r="B26244" s="6" t="s">
        <v>34423</v>
      </c>
      <c r="C26244" s="7" t="s">
        <v>215</v>
      </c>
      <c r="D26244" s="8" t="s">
        <v>4875</v>
      </c>
      <c r="E26244" s="6">
        <v>1918</v>
      </c>
      <c r="F26244" s="7" t="s">
        <v>38668</v>
      </c>
    </row>
    <row r="26245" spans="1:6">
      <c r="A26245" s="7">
        <v>26244</v>
      </c>
      <c r="B26245" s="6" t="s">
        <v>4324</v>
      </c>
      <c r="C26245" s="7" t="s">
        <v>259</v>
      </c>
      <c r="D26245" s="8" t="s">
        <v>656</v>
      </c>
      <c r="E26245" s="6">
        <v>1908</v>
      </c>
      <c r="F26245" s="7" t="s">
        <v>38669</v>
      </c>
    </row>
    <row r="26246" spans="1:6">
      <c r="A26246" s="7">
        <v>26245</v>
      </c>
      <c r="B26246" s="6" t="s">
        <v>5140</v>
      </c>
      <c r="C26246" s="7" t="s">
        <v>259</v>
      </c>
      <c r="D26246" s="8" t="s">
        <v>7732</v>
      </c>
      <c r="E26246" s="6">
        <v>1918</v>
      </c>
      <c r="F26246" s="7" t="s">
        <v>38670</v>
      </c>
    </row>
    <row r="26247" spans="1:6">
      <c r="A26247" s="7">
        <v>26246</v>
      </c>
      <c r="B26247" s="6" t="s">
        <v>5206</v>
      </c>
      <c r="C26247" s="7" t="s">
        <v>42</v>
      </c>
      <c r="D26247" s="8" t="s">
        <v>640</v>
      </c>
      <c r="E26247" s="6">
        <v>1906</v>
      </c>
      <c r="F26247" s="7" t="s">
        <v>38671</v>
      </c>
    </row>
    <row r="26248" spans="1:6">
      <c r="A26248" s="7">
        <v>26247</v>
      </c>
      <c r="B26248" s="6" t="s">
        <v>38672</v>
      </c>
      <c r="C26248" s="7" t="s">
        <v>436</v>
      </c>
      <c r="D26248" s="8" t="s">
        <v>1817</v>
      </c>
      <c r="E26248" s="6">
        <v>1925</v>
      </c>
      <c r="F26248" s="7" t="s">
        <v>38673</v>
      </c>
    </row>
    <row r="26249" spans="1:6">
      <c r="A26249" s="7">
        <v>26248</v>
      </c>
      <c r="B26249" s="6" t="s">
        <v>9119</v>
      </c>
      <c r="C26249" s="7" t="s">
        <v>65</v>
      </c>
      <c r="D26249" s="8" t="s">
        <v>557</v>
      </c>
      <c r="E26249" s="6">
        <v>1918</v>
      </c>
      <c r="F26249" s="7" t="s">
        <v>38674</v>
      </c>
    </row>
    <row r="26250" spans="1:6">
      <c r="A26250" s="7">
        <v>26249</v>
      </c>
      <c r="B26250" s="6" t="s">
        <v>9493</v>
      </c>
      <c r="C26250" s="7" t="s">
        <v>62</v>
      </c>
      <c r="D26250" s="8" t="s">
        <v>557</v>
      </c>
      <c r="E26250" s="6">
        <v>1919</v>
      </c>
      <c r="F26250" s="7" t="s">
        <v>38675</v>
      </c>
    </row>
    <row r="26251" spans="1:6">
      <c r="A26251" s="7">
        <v>26250</v>
      </c>
      <c r="B26251" s="6" t="s">
        <v>38676</v>
      </c>
      <c r="C26251" s="7" t="s">
        <v>172</v>
      </c>
      <c r="D26251" s="8" t="s">
        <v>545</v>
      </c>
      <c r="E26251" s="6">
        <v>1924</v>
      </c>
      <c r="F26251" s="7" t="s">
        <v>38677</v>
      </c>
    </row>
    <row r="26252" spans="1:6">
      <c r="A26252" s="7">
        <v>26251</v>
      </c>
      <c r="B26252" s="6" t="s">
        <v>38678</v>
      </c>
      <c r="C26252" s="7" t="s">
        <v>259</v>
      </c>
      <c r="D26252" s="8" t="s">
        <v>1922</v>
      </c>
      <c r="E26252" s="6">
        <v>1920</v>
      </c>
      <c r="F26252" s="7" t="s">
        <v>38679</v>
      </c>
    </row>
    <row r="26253" spans="1:6">
      <c r="A26253" s="7">
        <v>26252</v>
      </c>
      <c r="B26253" s="6" t="s">
        <v>12225</v>
      </c>
      <c r="C26253" s="7" t="s">
        <v>145</v>
      </c>
      <c r="D26253" s="8" t="s">
        <v>1956</v>
      </c>
      <c r="E26253" s="6">
        <v>1921</v>
      </c>
      <c r="F26253" s="7" t="s">
        <v>38680</v>
      </c>
    </row>
    <row r="26254" spans="1:6">
      <c r="A26254" s="7">
        <v>26253</v>
      </c>
      <c r="B26254" s="6" t="s">
        <v>38681</v>
      </c>
      <c r="C26254" s="7" t="s">
        <v>62</v>
      </c>
      <c r="D26254" s="8" t="s">
        <v>4761</v>
      </c>
      <c r="E26254" s="6">
        <v>1918</v>
      </c>
      <c r="F26254" s="7" t="s">
        <v>38682</v>
      </c>
    </row>
    <row r="26255" spans="1:6">
      <c r="A26255" s="7">
        <v>26254</v>
      </c>
      <c r="B26255" s="6" t="s">
        <v>38683</v>
      </c>
      <c r="C26255" s="7" t="s">
        <v>39</v>
      </c>
      <c r="D26255" s="8" t="s">
        <v>510</v>
      </c>
      <c r="E26255" s="6">
        <v>1899</v>
      </c>
      <c r="F26255" s="7" t="s">
        <v>38684</v>
      </c>
    </row>
    <row r="26256" spans="1:6">
      <c r="A26256" s="7">
        <v>26255</v>
      </c>
      <c r="B26256" s="6" t="s">
        <v>38685</v>
      </c>
      <c r="C26256" s="7" t="s">
        <v>115</v>
      </c>
      <c r="D26256" s="8" t="s">
        <v>557</v>
      </c>
      <c r="E26256" s="6">
        <v>1920</v>
      </c>
      <c r="F26256" s="7" t="s">
        <v>38686</v>
      </c>
    </row>
    <row r="26257" spans="1:6">
      <c r="A26257" s="7">
        <v>26256</v>
      </c>
      <c r="B26257" s="6" t="s">
        <v>38687</v>
      </c>
      <c r="C26257" s="7" t="s">
        <v>62</v>
      </c>
      <c r="D26257" s="8" t="s">
        <v>4136</v>
      </c>
      <c r="E26257" s="6">
        <v>1917</v>
      </c>
      <c r="F26257" s="7" t="s">
        <v>38688</v>
      </c>
    </row>
    <row r="26258" spans="1:6">
      <c r="A26258" s="7">
        <v>26257</v>
      </c>
      <c r="B26258" s="6" t="s">
        <v>16697</v>
      </c>
      <c r="C26258" s="7" t="s">
        <v>62</v>
      </c>
      <c r="D26258" s="8" t="s">
        <v>228</v>
      </c>
      <c r="E26258" s="6">
        <v>1899</v>
      </c>
      <c r="F26258" s="7" t="s">
        <v>38689</v>
      </c>
    </row>
    <row r="26259" spans="1:6">
      <c r="A26259" s="7">
        <v>26258</v>
      </c>
      <c r="B26259" s="6" t="s">
        <v>38690</v>
      </c>
      <c r="C26259" s="7" t="s">
        <v>238</v>
      </c>
      <c r="D26259" s="8" t="s">
        <v>1844</v>
      </c>
      <c r="E26259" s="6">
        <v>1897</v>
      </c>
      <c r="F26259" s="7" t="s">
        <v>38691</v>
      </c>
    </row>
    <row r="26260" spans="1:6">
      <c r="A26260" s="7">
        <v>26259</v>
      </c>
      <c r="B26260" s="6" t="s">
        <v>18916</v>
      </c>
      <c r="C26260" s="7" t="s">
        <v>107</v>
      </c>
      <c r="D26260" s="8" t="s">
        <v>12293</v>
      </c>
      <c r="E26260" s="6">
        <v>1921</v>
      </c>
      <c r="F26260" s="7" t="s">
        <v>38692</v>
      </c>
    </row>
    <row r="26261" spans="1:6">
      <c r="A26261" s="7">
        <v>26260</v>
      </c>
      <c r="B26261" s="6" t="s">
        <v>38693</v>
      </c>
      <c r="C26261" s="7" t="s">
        <v>538</v>
      </c>
      <c r="D26261" s="8" t="s">
        <v>781</v>
      </c>
      <c r="E26261" s="6">
        <v>1918</v>
      </c>
      <c r="F26261" s="7" t="s">
        <v>38694</v>
      </c>
    </row>
    <row r="26262" spans="1:6">
      <c r="A26262" s="7">
        <v>26261</v>
      </c>
      <c r="B26262" s="6" t="s">
        <v>20917</v>
      </c>
      <c r="C26262" s="7" t="s">
        <v>62</v>
      </c>
      <c r="D26262" s="8" t="s">
        <v>541</v>
      </c>
      <c r="E26262" s="6">
        <v>1912</v>
      </c>
      <c r="F26262" s="7" t="s">
        <v>38695</v>
      </c>
    </row>
    <row r="26263" spans="1:6">
      <c r="A26263" s="7">
        <v>26262</v>
      </c>
      <c r="B26263" s="6" t="s">
        <v>20964</v>
      </c>
      <c r="C26263" s="7" t="s">
        <v>91</v>
      </c>
      <c r="D26263" s="8" t="s">
        <v>672</v>
      </c>
      <c r="E26263" s="6">
        <v>1926</v>
      </c>
      <c r="F26263" s="7" t="s">
        <v>38696</v>
      </c>
    </row>
    <row r="26264" spans="1:6">
      <c r="A26264" s="7">
        <v>26263</v>
      </c>
      <c r="B26264" s="6" t="s">
        <v>38697</v>
      </c>
      <c r="C26264" s="7" t="s">
        <v>463</v>
      </c>
      <c r="D26264" s="8" t="s">
        <v>4621</v>
      </c>
      <c r="E26264" s="6">
        <v>1916</v>
      </c>
      <c r="F26264" s="7" t="s">
        <v>38698</v>
      </c>
    </row>
    <row r="26265" spans="1:6">
      <c r="A26265" s="7">
        <v>26264</v>
      </c>
      <c r="B26265" s="6" t="s">
        <v>38699</v>
      </c>
      <c r="C26265" s="7" t="s">
        <v>356</v>
      </c>
      <c r="D26265" s="8" t="s">
        <v>228</v>
      </c>
      <c r="E26265" s="6">
        <v>1921</v>
      </c>
      <c r="F26265" s="7" t="s">
        <v>38700</v>
      </c>
    </row>
    <row r="26266" spans="1:6">
      <c r="A26266" s="7">
        <v>26265</v>
      </c>
      <c r="B26266" s="6" t="s">
        <v>23136</v>
      </c>
      <c r="C26266" s="7" t="s">
        <v>365</v>
      </c>
      <c r="D26266" s="8" t="s">
        <v>426</v>
      </c>
      <c r="E26266" s="6">
        <v>1894</v>
      </c>
      <c r="F26266" s="7" t="s">
        <v>38701</v>
      </c>
    </row>
    <row r="26267" spans="1:6">
      <c r="A26267" s="7">
        <v>26266</v>
      </c>
      <c r="B26267" s="6" t="s">
        <v>27483</v>
      </c>
      <c r="C26267" s="7" t="s">
        <v>143</v>
      </c>
      <c r="D26267" s="8" t="s">
        <v>352</v>
      </c>
      <c r="E26267" s="6">
        <v>1926</v>
      </c>
      <c r="F26267" s="7" t="s">
        <v>38702</v>
      </c>
    </row>
    <row r="26268" spans="1:6">
      <c r="A26268" s="7">
        <v>26267</v>
      </c>
      <c r="B26268" s="6" t="s">
        <v>38703</v>
      </c>
      <c r="C26268" s="7" t="s">
        <v>39</v>
      </c>
      <c r="D26268" s="8" t="s">
        <v>1956</v>
      </c>
      <c r="E26268" s="6">
        <v>1919</v>
      </c>
      <c r="F26268" s="7" t="s">
        <v>38704</v>
      </c>
    </row>
    <row r="26269" spans="1:6">
      <c r="A26269" s="7">
        <v>26268</v>
      </c>
      <c r="B26269" s="6" t="s">
        <v>28228</v>
      </c>
      <c r="C26269" s="7" t="s">
        <v>143</v>
      </c>
      <c r="D26269" s="8" t="s">
        <v>1765</v>
      </c>
      <c r="E26269" s="6">
        <v>1926</v>
      </c>
      <c r="F26269" s="7" t="s">
        <v>38705</v>
      </c>
    </row>
    <row r="26270" spans="1:6">
      <c r="A26270" s="7">
        <v>26269</v>
      </c>
      <c r="B26270" s="6" t="s">
        <v>38706</v>
      </c>
      <c r="C26270" s="7" t="s">
        <v>42</v>
      </c>
      <c r="D26270" s="8" t="s">
        <v>545</v>
      </c>
      <c r="E26270" s="6">
        <v>1920</v>
      </c>
      <c r="F26270" s="7" t="s">
        <v>38707</v>
      </c>
    </row>
    <row r="26271" spans="1:6">
      <c r="A26271" s="7">
        <v>26270</v>
      </c>
      <c r="B26271" s="6" t="s">
        <v>38708</v>
      </c>
      <c r="C26271" s="7" t="s">
        <v>88</v>
      </c>
      <c r="D26271" s="8" t="s">
        <v>557</v>
      </c>
      <c r="E26271" s="6">
        <v>1904</v>
      </c>
      <c r="F26271" s="7" t="s">
        <v>38709</v>
      </c>
    </row>
    <row r="26272" spans="1:6">
      <c r="A26272" s="7">
        <v>26271</v>
      </c>
      <c r="B26272" s="6" t="s">
        <v>37284</v>
      </c>
      <c r="C26272" s="7" t="s">
        <v>115</v>
      </c>
      <c r="D26272" s="8" t="s">
        <v>513</v>
      </c>
      <c r="E26272" s="6">
        <v>1921</v>
      </c>
      <c r="F26272" s="7" t="s">
        <v>38710</v>
      </c>
    </row>
    <row r="26273" spans="1:6">
      <c r="A26273" s="7">
        <v>26272</v>
      </c>
      <c r="B26273" s="6" t="s">
        <v>38711</v>
      </c>
      <c r="C26273" s="7" t="s">
        <v>30826</v>
      </c>
      <c r="E26273" s="6">
        <v>1919</v>
      </c>
      <c r="F26273" s="7" t="s">
        <v>38712</v>
      </c>
    </row>
    <row r="26274" spans="1:6">
      <c r="A26274" s="7">
        <v>26273</v>
      </c>
      <c r="B26274" s="6" t="s">
        <v>38713</v>
      </c>
      <c r="C26274" s="7" t="s">
        <v>210</v>
      </c>
      <c r="D26274" s="8" t="s">
        <v>672</v>
      </c>
      <c r="E26274" s="6">
        <v>1922</v>
      </c>
      <c r="F26274" s="7" t="s">
        <v>38714</v>
      </c>
    </row>
    <row r="26275" spans="1:6">
      <c r="A26275" s="7">
        <v>26274</v>
      </c>
      <c r="B26275" s="6" t="s">
        <v>367</v>
      </c>
      <c r="C26275" s="7" t="s">
        <v>83</v>
      </c>
      <c r="D26275" s="8" t="s">
        <v>38715</v>
      </c>
      <c r="E26275" s="6">
        <v>1925</v>
      </c>
      <c r="F26275" s="7" t="s">
        <v>38716</v>
      </c>
    </row>
    <row r="26276" spans="1:6">
      <c r="A26276" s="7">
        <v>26275</v>
      </c>
      <c r="B26276" s="6" t="s">
        <v>38717</v>
      </c>
      <c r="C26276" s="7" t="s">
        <v>535</v>
      </c>
      <c r="D26276" s="8" t="s">
        <v>359</v>
      </c>
      <c r="E26276" s="6">
        <v>1916</v>
      </c>
      <c r="F26276" s="7" t="s">
        <v>38718</v>
      </c>
    </row>
    <row r="26277" spans="1:6">
      <c r="A26277" s="7">
        <v>26276</v>
      </c>
      <c r="B26277" s="6" t="s">
        <v>38719</v>
      </c>
      <c r="C26277" s="7" t="s">
        <v>215</v>
      </c>
      <c r="D26277" s="8" t="s">
        <v>557</v>
      </c>
      <c r="E26277" s="6">
        <v>1898</v>
      </c>
      <c r="F26277" s="7" t="s">
        <v>38720</v>
      </c>
    </row>
    <row r="26278" spans="1:6">
      <c r="A26278" s="7">
        <v>26277</v>
      </c>
      <c r="B26278" s="6" t="s">
        <v>3056</v>
      </c>
      <c r="C26278" s="7" t="s">
        <v>17830</v>
      </c>
      <c r="D26278" s="8" t="s">
        <v>33896</v>
      </c>
      <c r="E26278" s="6">
        <v>1926</v>
      </c>
      <c r="F26278" s="7" t="s">
        <v>38721</v>
      </c>
    </row>
    <row r="26279" spans="1:6">
      <c r="A26279" s="7">
        <v>26278</v>
      </c>
      <c r="B26279" s="6" t="s">
        <v>38722</v>
      </c>
      <c r="C26279" s="7" t="s">
        <v>128</v>
      </c>
      <c r="D26279" s="8" t="s">
        <v>863</v>
      </c>
      <c r="E26279" s="6">
        <v>1919</v>
      </c>
      <c r="F26279" s="7" t="s">
        <v>38723</v>
      </c>
    </row>
    <row r="26280" spans="1:6">
      <c r="A26280" s="7">
        <v>26279</v>
      </c>
      <c r="B26280" s="6" t="s">
        <v>38724</v>
      </c>
      <c r="C26280" s="7" t="s">
        <v>65</v>
      </c>
      <c r="D26280" s="8" t="s">
        <v>142</v>
      </c>
      <c r="E26280" s="6">
        <v>1907</v>
      </c>
      <c r="F26280" s="7" t="s">
        <v>38725</v>
      </c>
    </row>
    <row r="26281" spans="1:6">
      <c r="A26281" s="7">
        <v>26280</v>
      </c>
      <c r="B26281" s="6" t="s">
        <v>38726</v>
      </c>
      <c r="C26281" s="7" t="s">
        <v>120</v>
      </c>
      <c r="D26281" s="8" t="s">
        <v>208</v>
      </c>
      <c r="E26281" s="6">
        <v>1925</v>
      </c>
      <c r="F26281" s="7" t="s">
        <v>38727</v>
      </c>
    </row>
    <row r="26282" spans="1:6">
      <c r="A26282" s="7">
        <v>26281</v>
      </c>
      <c r="B26282" s="6" t="s">
        <v>7328</v>
      </c>
      <c r="C26282" s="7" t="s">
        <v>240</v>
      </c>
      <c r="D26282" s="8" t="s">
        <v>352</v>
      </c>
      <c r="E26282" s="6">
        <v>1923</v>
      </c>
      <c r="F26282" s="7" t="s">
        <v>38728</v>
      </c>
    </row>
    <row r="26283" spans="1:6">
      <c r="A26283" s="7">
        <v>26282</v>
      </c>
      <c r="B26283" s="6" t="s">
        <v>38729</v>
      </c>
      <c r="C26283" s="7" t="s">
        <v>62</v>
      </c>
      <c r="D26283" s="8" t="s">
        <v>1956</v>
      </c>
      <c r="E26283" s="6">
        <v>1919</v>
      </c>
      <c r="F26283" s="7" t="s">
        <v>38730</v>
      </c>
    </row>
    <row r="26284" spans="1:6">
      <c r="A26284" s="7">
        <v>26283</v>
      </c>
      <c r="B26284" s="6" t="s">
        <v>38731</v>
      </c>
      <c r="C26284" s="7" t="s">
        <v>14394</v>
      </c>
      <c r="D26284" s="8" t="s">
        <v>1817</v>
      </c>
      <c r="E26284" s="6">
        <v>1924</v>
      </c>
      <c r="F26284" s="7" t="s">
        <v>38732</v>
      </c>
    </row>
    <row r="26285" spans="1:6">
      <c r="A26285" s="7">
        <v>26284</v>
      </c>
      <c r="B26285" s="6" t="s">
        <v>10824</v>
      </c>
      <c r="C26285" s="7" t="s">
        <v>57</v>
      </c>
      <c r="D26285" s="8" t="s">
        <v>1817</v>
      </c>
      <c r="E26285" s="6">
        <v>1925</v>
      </c>
      <c r="F26285" s="7" t="s">
        <v>38733</v>
      </c>
    </row>
    <row r="26286" spans="1:6">
      <c r="A26286" s="7">
        <v>26285</v>
      </c>
      <c r="B26286" s="6" t="s">
        <v>10824</v>
      </c>
      <c r="C26286" s="7" t="s">
        <v>905</v>
      </c>
      <c r="D26286" s="8" t="s">
        <v>1817</v>
      </c>
      <c r="E26286" s="6">
        <v>1921</v>
      </c>
      <c r="F26286" s="7" t="s">
        <v>38733</v>
      </c>
    </row>
    <row r="26287" spans="1:6">
      <c r="A26287" s="7">
        <v>26286</v>
      </c>
      <c r="B26287" s="6" t="s">
        <v>38734</v>
      </c>
      <c r="C26287" s="7" t="s">
        <v>42</v>
      </c>
      <c r="D26287" s="8" t="s">
        <v>557</v>
      </c>
      <c r="E26287" s="6">
        <v>1916</v>
      </c>
      <c r="F26287" s="7" t="s">
        <v>38735</v>
      </c>
    </row>
    <row r="26288" spans="1:6">
      <c r="A26288" s="7">
        <v>26287</v>
      </c>
      <c r="B26288" s="6" t="s">
        <v>13383</v>
      </c>
      <c r="C26288" s="7" t="s">
        <v>210</v>
      </c>
      <c r="D26288" s="8" t="s">
        <v>2332</v>
      </c>
      <c r="E26288" s="6">
        <v>1925</v>
      </c>
      <c r="F26288" s="7" t="s">
        <v>38736</v>
      </c>
    </row>
    <row r="26289" spans="1:6">
      <c r="A26289" s="7">
        <v>26288</v>
      </c>
      <c r="B26289" s="6" t="s">
        <v>13655</v>
      </c>
      <c r="C26289" s="7" t="s">
        <v>57</v>
      </c>
      <c r="D26289" s="8" t="s">
        <v>1520</v>
      </c>
      <c r="E26289" s="6" t="s">
        <v>38737</v>
      </c>
      <c r="F26289" s="7" t="s">
        <v>38738</v>
      </c>
    </row>
    <row r="26290" spans="1:6">
      <c r="A26290" s="7">
        <v>26289</v>
      </c>
      <c r="B26290" s="6" t="s">
        <v>38739</v>
      </c>
      <c r="C26290" s="7" t="s">
        <v>14394</v>
      </c>
      <c r="D26290" s="8" t="s">
        <v>553</v>
      </c>
      <c r="E26290" s="6">
        <v>1923</v>
      </c>
      <c r="F26290" s="7" t="s">
        <v>38740</v>
      </c>
    </row>
    <row r="26291" spans="1:6">
      <c r="A26291" s="7">
        <v>26290</v>
      </c>
      <c r="B26291" s="6" t="s">
        <v>38741</v>
      </c>
      <c r="C26291" s="7" t="s">
        <v>115</v>
      </c>
      <c r="D26291" s="8" t="s">
        <v>656</v>
      </c>
      <c r="E26291" s="6">
        <v>1927</v>
      </c>
      <c r="F26291" s="7" t="s">
        <v>38742</v>
      </c>
    </row>
    <row r="26292" spans="1:6">
      <c r="A26292" s="7">
        <v>26291</v>
      </c>
      <c r="B26292" s="6" t="s">
        <v>38743</v>
      </c>
      <c r="C26292" s="7" t="s">
        <v>365</v>
      </c>
      <c r="D26292" s="8" t="s">
        <v>14326</v>
      </c>
      <c r="E26292" s="6">
        <v>1921</v>
      </c>
      <c r="F26292" s="7" t="s">
        <v>38744</v>
      </c>
    </row>
    <row r="26293" spans="1:6">
      <c r="A26293" s="7">
        <v>26292</v>
      </c>
      <c r="B26293" s="6" t="s">
        <v>38745</v>
      </c>
      <c r="C26293" s="7" t="s">
        <v>238</v>
      </c>
      <c r="D26293" s="8" t="s">
        <v>553</v>
      </c>
      <c r="E26293" s="6">
        <v>1924</v>
      </c>
      <c r="F26293" s="7" t="s">
        <v>38746</v>
      </c>
    </row>
    <row r="26294" spans="1:6">
      <c r="A26294" s="7">
        <v>26293</v>
      </c>
      <c r="B26294" s="6" t="s">
        <v>38747</v>
      </c>
      <c r="C26294" s="7" t="s">
        <v>210</v>
      </c>
      <c r="D26294" s="8" t="s">
        <v>208</v>
      </c>
      <c r="E26294" s="6">
        <v>1927</v>
      </c>
      <c r="F26294" s="7" t="s">
        <v>38748</v>
      </c>
    </row>
    <row r="26295" spans="1:6">
      <c r="A26295" s="7">
        <v>26294</v>
      </c>
      <c r="B26295" s="6" t="s">
        <v>18814</v>
      </c>
      <c r="C26295" s="7" t="s">
        <v>42</v>
      </c>
      <c r="D26295" s="8" t="s">
        <v>366</v>
      </c>
      <c r="E26295" s="6">
        <v>1909</v>
      </c>
      <c r="F26295" s="7" t="s">
        <v>38749</v>
      </c>
    </row>
    <row r="26296" spans="1:6">
      <c r="A26296" s="7">
        <v>26295</v>
      </c>
      <c r="B26296" s="6" t="s">
        <v>38750</v>
      </c>
      <c r="C26296" s="7" t="s">
        <v>215</v>
      </c>
      <c r="D26296" s="8" t="s">
        <v>513</v>
      </c>
      <c r="E26296" s="6">
        <v>1910</v>
      </c>
      <c r="F26296" s="7" t="s">
        <v>38751</v>
      </c>
    </row>
    <row r="26297" spans="1:6">
      <c r="A26297" s="7">
        <v>26296</v>
      </c>
      <c r="B26297" s="6" t="s">
        <v>20016</v>
      </c>
      <c r="C26297" s="7" t="s">
        <v>62</v>
      </c>
      <c r="D26297" s="8" t="s">
        <v>38752</v>
      </c>
      <c r="E26297" s="6">
        <v>1912</v>
      </c>
      <c r="F26297" s="7" t="s">
        <v>38753</v>
      </c>
    </row>
    <row r="26298" spans="1:6">
      <c r="A26298" s="7">
        <v>26297</v>
      </c>
      <c r="B26298" s="6" t="s">
        <v>38754</v>
      </c>
      <c r="C26298" s="7" t="s">
        <v>83</v>
      </c>
      <c r="D26298" s="8" t="s">
        <v>863</v>
      </c>
      <c r="E26298" s="6">
        <v>1914</v>
      </c>
      <c r="F26298" s="7" t="s">
        <v>38755</v>
      </c>
    </row>
    <row r="26299" spans="1:6">
      <c r="A26299" s="7">
        <v>26298</v>
      </c>
      <c r="B26299" s="6" t="s">
        <v>21840</v>
      </c>
      <c r="C26299" s="7" t="s">
        <v>143</v>
      </c>
      <c r="D26299" s="8" t="s">
        <v>38756</v>
      </c>
      <c r="E26299" s="6">
        <v>1909</v>
      </c>
      <c r="F26299" s="7" t="s">
        <v>38757</v>
      </c>
    </row>
    <row r="26300" spans="1:6">
      <c r="A26300" s="7">
        <v>26299</v>
      </c>
      <c r="B26300" s="6" t="s">
        <v>38758</v>
      </c>
      <c r="C26300" s="7" t="s">
        <v>115</v>
      </c>
      <c r="D26300" s="8" t="s">
        <v>781</v>
      </c>
      <c r="E26300" s="6">
        <v>1920</v>
      </c>
      <c r="F26300" s="7"/>
    </row>
    <row r="26301" spans="1:6">
      <c r="A26301" s="7">
        <v>26300</v>
      </c>
      <c r="B26301" s="6" t="s">
        <v>23964</v>
      </c>
      <c r="C26301" s="7" t="s">
        <v>65</v>
      </c>
      <c r="D26301" s="8" t="s">
        <v>557</v>
      </c>
      <c r="E26301" s="6">
        <v>1919</v>
      </c>
      <c r="F26301" s="7" t="s">
        <v>38759</v>
      </c>
    </row>
    <row r="26302" spans="1:6">
      <c r="A26302" s="7">
        <v>26301</v>
      </c>
      <c r="B26302" s="6" t="s">
        <v>38760</v>
      </c>
      <c r="C26302" s="7" t="s">
        <v>356</v>
      </c>
      <c r="D26302" s="8" t="s">
        <v>322</v>
      </c>
      <c r="E26302" s="6">
        <v>1921</v>
      </c>
      <c r="F26302" s="7"/>
    </row>
    <row r="26303" spans="1:6">
      <c r="A26303" s="7">
        <v>26302</v>
      </c>
      <c r="B26303" s="6" t="s">
        <v>38761</v>
      </c>
      <c r="C26303" s="7" t="s">
        <v>65</v>
      </c>
      <c r="D26303" s="8" t="s">
        <v>38762</v>
      </c>
      <c r="E26303" s="6">
        <v>1903</v>
      </c>
      <c r="F26303" s="7" t="s">
        <v>38763</v>
      </c>
    </row>
    <row r="26304" spans="1:6">
      <c r="A26304" s="7">
        <v>26303</v>
      </c>
      <c r="B26304" s="6" t="s">
        <v>38764</v>
      </c>
      <c r="C26304" s="7" t="s">
        <v>38765</v>
      </c>
      <c r="D26304" s="8" t="s">
        <v>1956</v>
      </c>
      <c r="E26304" s="6">
        <v>1918</v>
      </c>
      <c r="F26304" s="7" t="s">
        <v>38766</v>
      </c>
    </row>
    <row r="26305" spans="1:6">
      <c r="A26305" s="7">
        <v>26304</v>
      </c>
      <c r="B26305" s="6" t="s">
        <v>38767</v>
      </c>
      <c r="C26305" s="7" t="s">
        <v>38768</v>
      </c>
      <c r="D26305" s="8" t="s">
        <v>38769</v>
      </c>
      <c r="E26305" s="6">
        <v>1921</v>
      </c>
      <c r="F26305" s="7" t="s">
        <v>38770</v>
      </c>
    </row>
    <row r="26306" spans="1:6">
      <c r="A26306" s="7">
        <v>26305</v>
      </c>
      <c r="B26306" s="6" t="s">
        <v>38771</v>
      </c>
      <c r="C26306" s="7" t="s">
        <v>88</v>
      </c>
      <c r="D26306" s="8" t="s">
        <v>1922</v>
      </c>
      <c r="E26306" s="6">
        <v>1905</v>
      </c>
      <c r="F26306" s="7"/>
    </row>
    <row r="26307" spans="1:6">
      <c r="A26307" s="7">
        <v>26306</v>
      </c>
      <c r="B26307" s="6" t="s">
        <v>38772</v>
      </c>
      <c r="C26307" s="7" t="s">
        <v>538</v>
      </c>
      <c r="D26307" s="8" t="s">
        <v>616</v>
      </c>
      <c r="E26307" s="6">
        <v>1903</v>
      </c>
      <c r="F26307" s="7" t="s">
        <v>38773</v>
      </c>
    </row>
    <row r="26308" spans="1:6">
      <c r="A26308" s="7">
        <v>26307</v>
      </c>
      <c r="B26308" s="6" t="s">
        <v>38774</v>
      </c>
      <c r="C26308" s="7" t="s">
        <v>311</v>
      </c>
      <c r="D26308" s="8" t="s">
        <v>1817</v>
      </c>
      <c r="E26308" s="6">
        <v>1916</v>
      </c>
      <c r="F26308" s="7" t="s">
        <v>38775</v>
      </c>
    </row>
    <row r="26309" spans="1:6">
      <c r="A26309" s="7">
        <v>26308</v>
      </c>
      <c r="B26309" s="6" t="s">
        <v>36104</v>
      </c>
      <c r="C26309" s="7" t="s">
        <v>210</v>
      </c>
      <c r="D26309" s="8" t="s">
        <v>129</v>
      </c>
      <c r="E26309" s="6">
        <v>1915</v>
      </c>
      <c r="F26309" s="7" t="s">
        <v>38776</v>
      </c>
    </row>
    <row r="26310" spans="1:6">
      <c r="A26310" s="7">
        <v>26309</v>
      </c>
      <c r="B26310" s="6" t="s">
        <v>38777</v>
      </c>
      <c r="C26310" s="7" t="s">
        <v>65</v>
      </c>
      <c r="D26310" s="8" t="s">
        <v>359</v>
      </c>
      <c r="E26310" s="6">
        <v>1902</v>
      </c>
      <c r="F26310" s="7" t="s">
        <v>38778</v>
      </c>
    </row>
    <row r="26311" spans="1:6">
      <c r="A26311" s="7">
        <v>26310</v>
      </c>
      <c r="B26311" s="6" t="s">
        <v>38779</v>
      </c>
      <c r="C26311" s="7" t="s">
        <v>6397</v>
      </c>
      <c r="D26311" s="8" t="s">
        <v>352</v>
      </c>
      <c r="E26311" s="6">
        <v>1925</v>
      </c>
      <c r="F26311" s="7" t="s">
        <v>38780</v>
      </c>
    </row>
    <row r="26312" spans="1:6">
      <c r="A26312" s="7">
        <v>26311</v>
      </c>
      <c r="B26312" s="6" t="s">
        <v>38781</v>
      </c>
      <c r="C26312" s="7" t="s">
        <v>240</v>
      </c>
      <c r="D26312" s="8" t="s">
        <v>22278</v>
      </c>
      <c r="E26312" s="6">
        <v>1918</v>
      </c>
      <c r="F26312" s="7" t="s">
        <v>38782</v>
      </c>
    </row>
    <row r="26313" spans="1:6">
      <c r="A26313" s="7">
        <v>26312</v>
      </c>
      <c r="B26313" s="6" t="s">
        <v>14668</v>
      </c>
      <c r="C26313" s="7" t="s">
        <v>15</v>
      </c>
      <c r="D26313" s="8" t="s">
        <v>12293</v>
      </c>
      <c r="E26313" s="6">
        <v>1903</v>
      </c>
      <c r="F26313" s="7" t="s">
        <v>38783</v>
      </c>
    </row>
    <row r="26314" spans="1:6">
      <c r="A26314" s="7">
        <v>26313</v>
      </c>
      <c r="B26314" s="6" t="s">
        <v>38784</v>
      </c>
      <c r="C26314" s="7" t="s">
        <v>535</v>
      </c>
      <c r="D26314" s="8" t="s">
        <v>557</v>
      </c>
      <c r="E26314" s="6">
        <v>1897</v>
      </c>
      <c r="F26314" s="7" t="s">
        <v>38785</v>
      </c>
    </row>
    <row r="26315" spans="1:6">
      <c r="A26315" s="7">
        <v>26314</v>
      </c>
      <c r="B26315" s="6" t="s">
        <v>38786</v>
      </c>
      <c r="C26315" s="7" t="s">
        <v>107</v>
      </c>
      <c r="D26315" s="8" t="s">
        <v>38787</v>
      </c>
      <c r="E26315" s="6">
        <v>1913</v>
      </c>
      <c r="F26315" s="7" t="s">
        <v>38788</v>
      </c>
    </row>
    <row r="26316" spans="1:6">
      <c r="A26316" s="7">
        <v>26315</v>
      </c>
      <c r="B26316" s="6" t="s">
        <v>38789</v>
      </c>
      <c r="C26316" s="7" t="s">
        <v>259</v>
      </c>
      <c r="D26316" s="8" t="s">
        <v>1956</v>
      </c>
      <c r="E26316" s="6">
        <v>1926</v>
      </c>
      <c r="F26316" s="7" t="s">
        <v>38790</v>
      </c>
    </row>
    <row r="26317" spans="1:6">
      <c r="A26317" s="7">
        <v>26316</v>
      </c>
      <c r="B26317" s="6" t="s">
        <v>38791</v>
      </c>
      <c r="C26317" s="7" t="s">
        <v>600</v>
      </c>
      <c r="D26317" s="8" t="s">
        <v>656</v>
      </c>
      <c r="E26317" s="6">
        <v>1907</v>
      </c>
      <c r="F26317" s="7" t="s">
        <v>38792</v>
      </c>
    </row>
    <row r="26318" spans="1:6">
      <c r="A26318" s="7">
        <v>26317</v>
      </c>
      <c r="B26318" s="6" t="s">
        <v>38793</v>
      </c>
      <c r="C26318" s="7" t="s">
        <v>65</v>
      </c>
      <c r="D26318" s="8" t="s">
        <v>38794</v>
      </c>
      <c r="E26318" s="6">
        <v>1916</v>
      </c>
      <c r="F26318" s="7" t="s">
        <v>38795</v>
      </c>
    </row>
    <row r="26319" spans="1:6">
      <c r="A26319" s="7">
        <v>26318</v>
      </c>
      <c r="B26319" s="6" t="s">
        <v>38796</v>
      </c>
      <c r="C26319" s="7" t="s">
        <v>115</v>
      </c>
      <c r="D26319" s="8" t="s">
        <v>189</v>
      </c>
      <c r="E26319" s="6">
        <v>1919</v>
      </c>
      <c r="F26319" s="7" t="s">
        <v>38797</v>
      </c>
    </row>
    <row r="26320" spans="1:6">
      <c r="A26320" s="7">
        <v>26319</v>
      </c>
      <c r="B26320" s="6" t="s">
        <v>38798</v>
      </c>
      <c r="C26320" s="7" t="s">
        <v>42</v>
      </c>
      <c r="D26320" s="8" t="s">
        <v>9866</v>
      </c>
      <c r="E26320" s="6">
        <v>1921</v>
      </c>
      <c r="F26320" s="7" t="s">
        <v>38799</v>
      </c>
    </row>
    <row r="26321" spans="1:6">
      <c r="A26321" s="7">
        <v>26320</v>
      </c>
      <c r="B26321" s="6" t="s">
        <v>28203</v>
      </c>
      <c r="C26321" s="7" t="s">
        <v>38768</v>
      </c>
      <c r="D26321" s="8" t="s">
        <v>640</v>
      </c>
      <c r="E26321" s="6">
        <v>1921</v>
      </c>
      <c r="F26321" s="7" t="s">
        <v>38800</v>
      </c>
    </row>
    <row r="26322" spans="1:6">
      <c r="A26322" s="7">
        <v>26321</v>
      </c>
      <c r="B26322" s="6" t="s">
        <v>38801</v>
      </c>
      <c r="C26322" s="7" t="s">
        <v>10908</v>
      </c>
      <c r="D26322" s="8" t="s">
        <v>129</v>
      </c>
      <c r="E26322" s="6">
        <v>1927</v>
      </c>
      <c r="F26322" s="7" t="s">
        <v>38802</v>
      </c>
    </row>
    <row r="26323" spans="1:6">
      <c r="A26323" s="7">
        <v>26322</v>
      </c>
      <c r="B26323" s="6" t="s">
        <v>1928</v>
      </c>
      <c r="C26323" s="7" t="s">
        <v>218</v>
      </c>
      <c r="D26323" s="8" t="s">
        <v>208</v>
      </c>
      <c r="E26323" s="6">
        <v>1915</v>
      </c>
      <c r="F26323" s="7" t="s">
        <v>38803</v>
      </c>
    </row>
    <row r="26324" spans="1:6">
      <c r="A26324" s="7">
        <v>26323</v>
      </c>
      <c r="B26324" s="6" t="s">
        <v>38804</v>
      </c>
      <c r="C26324" s="7" t="s">
        <v>88</v>
      </c>
      <c r="D26324" s="8" t="s">
        <v>31492</v>
      </c>
      <c r="E26324" s="6">
        <v>1924</v>
      </c>
      <c r="F26324" s="7" t="s">
        <v>38805</v>
      </c>
    </row>
    <row r="26325" spans="1:6">
      <c r="A26325" s="7">
        <v>26324</v>
      </c>
      <c r="B26325" s="6" t="s">
        <v>38806</v>
      </c>
      <c r="C26325" s="7" t="s">
        <v>215</v>
      </c>
      <c r="D26325" s="8" t="s">
        <v>1922</v>
      </c>
      <c r="E26325" s="6">
        <v>1918</v>
      </c>
      <c r="F26325" s="7" t="s">
        <v>38807</v>
      </c>
    </row>
    <row r="26326" spans="1:6">
      <c r="A26326" s="7">
        <v>26325</v>
      </c>
      <c r="B26326" s="6" t="s">
        <v>38808</v>
      </c>
      <c r="C26326" s="7" t="s">
        <v>1910</v>
      </c>
      <c r="D26326" s="8" t="s">
        <v>378</v>
      </c>
      <c r="E26326" s="6">
        <v>192</v>
      </c>
      <c r="F26326" s="7" t="s">
        <v>38809</v>
      </c>
    </row>
    <row r="26327" spans="1:6">
      <c r="A26327" s="7">
        <v>26326</v>
      </c>
      <c r="B26327" s="6" t="s">
        <v>18256</v>
      </c>
      <c r="C26327" s="7" t="s">
        <v>45</v>
      </c>
      <c r="D26327" s="8" t="s">
        <v>36443</v>
      </c>
      <c r="E26327" s="6">
        <v>1926</v>
      </c>
      <c r="F26327" s="7" t="s">
        <v>38810</v>
      </c>
    </row>
    <row r="26328" spans="1:6">
      <c r="A26328" s="7">
        <v>26327</v>
      </c>
      <c r="B26328" s="6" t="s">
        <v>18710</v>
      </c>
      <c r="C26328" s="7" t="s">
        <v>240</v>
      </c>
      <c r="D26328" s="8" t="s">
        <v>346</v>
      </c>
      <c r="E26328" s="6">
        <v>1904</v>
      </c>
      <c r="F26328" s="7" t="s">
        <v>38811</v>
      </c>
    </row>
    <row r="26329" spans="1:6">
      <c r="A26329" s="7">
        <v>26328</v>
      </c>
      <c r="B26329" s="6" t="s">
        <v>38812</v>
      </c>
      <c r="C26329" s="7" t="s">
        <v>436</v>
      </c>
      <c r="D26329" s="8" t="s">
        <v>3307</v>
      </c>
      <c r="E26329" s="6">
        <v>1923</v>
      </c>
      <c r="F26329" s="7" t="s">
        <v>4856</v>
      </c>
    </row>
    <row r="26330" spans="1:6">
      <c r="A26330" s="7">
        <v>26329</v>
      </c>
      <c r="B26330" s="6" t="s">
        <v>38813</v>
      </c>
      <c r="C26330" s="7" t="s">
        <v>57</v>
      </c>
      <c r="D26330" s="8" t="s">
        <v>270</v>
      </c>
      <c r="E26330" s="6">
        <v>1923</v>
      </c>
      <c r="F26330" s="7" t="s">
        <v>38814</v>
      </c>
    </row>
    <row r="26331" spans="1:6">
      <c r="A26331" s="7">
        <v>26330</v>
      </c>
      <c r="B26331" s="6" t="s">
        <v>38815</v>
      </c>
      <c r="C26331" s="7" t="s">
        <v>436</v>
      </c>
      <c r="D26331" s="8" t="s">
        <v>346</v>
      </c>
      <c r="E26331" s="6">
        <v>1927</v>
      </c>
      <c r="F26331" s="7" t="s">
        <v>38816</v>
      </c>
    </row>
    <row r="26332" spans="1:6">
      <c r="A26332" s="7">
        <v>26331</v>
      </c>
      <c r="B26332" s="6" t="s">
        <v>31092</v>
      </c>
      <c r="C26332" s="7" t="s">
        <v>65</v>
      </c>
      <c r="D26332" s="8" t="s">
        <v>4227</v>
      </c>
      <c r="E26332" s="6">
        <v>1919</v>
      </c>
      <c r="F26332" s="7" t="s">
        <v>38817</v>
      </c>
    </row>
    <row r="26333" spans="1:6">
      <c r="A26333" s="7">
        <v>26332</v>
      </c>
      <c r="B26333" s="6" t="s">
        <v>38818</v>
      </c>
      <c r="C26333" s="7" t="s">
        <v>88</v>
      </c>
      <c r="D26333" s="8" t="s">
        <v>557</v>
      </c>
      <c r="E26333" s="6">
        <v>1898</v>
      </c>
      <c r="F26333" s="7" t="s">
        <v>38819</v>
      </c>
    </row>
    <row r="26334" spans="1:6">
      <c r="A26334" s="7">
        <v>26333</v>
      </c>
      <c r="B26334" s="6" t="s">
        <v>38820</v>
      </c>
      <c r="C26334" s="7" t="s">
        <v>215</v>
      </c>
      <c r="D26334" s="8" t="s">
        <v>4227</v>
      </c>
      <c r="E26334" s="6">
        <v>1918</v>
      </c>
      <c r="F26334" s="7" t="s">
        <v>38821</v>
      </c>
    </row>
    <row r="26335" spans="1:6">
      <c r="A26335" s="7">
        <v>26334</v>
      </c>
      <c r="B26335" s="6" t="s">
        <v>38822</v>
      </c>
      <c r="C26335" s="7" t="s">
        <v>535</v>
      </c>
      <c r="D26335" s="8" t="s">
        <v>2629</v>
      </c>
      <c r="E26335" s="6">
        <v>1918</v>
      </c>
      <c r="F26335" s="7" t="s">
        <v>38823</v>
      </c>
    </row>
    <row r="26336" spans="1:6">
      <c r="A26336" s="7">
        <v>26335</v>
      </c>
      <c r="B26336" s="6" t="s">
        <v>38824</v>
      </c>
      <c r="C26336" s="7" t="s">
        <v>128</v>
      </c>
      <c r="D26336" s="8" t="s">
        <v>10092</v>
      </c>
      <c r="E26336" s="6">
        <v>1925</v>
      </c>
      <c r="F26336" s="7" t="s">
        <v>38825</v>
      </c>
    </row>
    <row r="26337" spans="1:6">
      <c r="A26337" s="7">
        <v>26336</v>
      </c>
      <c r="B26337" s="6" t="s">
        <v>5994</v>
      </c>
      <c r="C26337" s="7" t="s">
        <v>1059</v>
      </c>
      <c r="D26337" s="8" t="s">
        <v>208</v>
      </c>
      <c r="E26337" s="6">
        <v>1911</v>
      </c>
      <c r="F26337" s="7" t="s">
        <v>38826</v>
      </c>
    </row>
    <row r="26338" spans="1:6">
      <c r="A26338" s="7">
        <v>26337</v>
      </c>
      <c r="B26338" s="6" t="s">
        <v>9119</v>
      </c>
      <c r="C26338" s="7" t="s">
        <v>262</v>
      </c>
      <c r="D26338" s="8" t="s">
        <v>426</v>
      </c>
      <c r="E26338" s="6">
        <v>1921</v>
      </c>
      <c r="F26338" s="7" t="s">
        <v>38827</v>
      </c>
    </row>
    <row r="26339" spans="1:6">
      <c r="A26339" s="7">
        <v>26338</v>
      </c>
      <c r="B26339" s="6" t="s">
        <v>36622</v>
      </c>
      <c r="C26339" s="7" t="s">
        <v>538</v>
      </c>
      <c r="D26339" s="8" t="s">
        <v>1219</v>
      </c>
      <c r="E26339" s="6">
        <v>1926</v>
      </c>
      <c r="F26339" s="7" t="s">
        <v>38828</v>
      </c>
    </row>
    <row r="26340" spans="1:6">
      <c r="A26340" s="7">
        <v>26339</v>
      </c>
      <c r="B26340" s="6" t="s">
        <v>38829</v>
      </c>
      <c r="C26340" s="7" t="s">
        <v>203</v>
      </c>
      <c r="D26340" s="8" t="s">
        <v>33896</v>
      </c>
      <c r="E26340" s="6">
        <v>1923</v>
      </c>
      <c r="F26340" s="7" t="s">
        <v>38830</v>
      </c>
    </row>
    <row r="26341" spans="1:6">
      <c r="A26341" s="7">
        <v>26340</v>
      </c>
      <c r="B26341" s="6" t="s">
        <v>21472</v>
      </c>
      <c r="C26341" s="7" t="s">
        <v>38831</v>
      </c>
      <c r="D26341" s="8" t="s">
        <v>553</v>
      </c>
      <c r="E26341" s="6">
        <v>1920</v>
      </c>
      <c r="F26341" s="7" t="s">
        <v>38832</v>
      </c>
    </row>
    <row r="26342" spans="1:6">
      <c r="A26342" s="7">
        <v>26341</v>
      </c>
      <c r="B26342" s="6" t="s">
        <v>38833</v>
      </c>
      <c r="C26342" s="7" t="s">
        <v>210</v>
      </c>
      <c r="D26342" s="8" t="s">
        <v>131</v>
      </c>
      <c r="E26342" s="6">
        <v>1909</v>
      </c>
      <c r="F26342" s="7" t="s">
        <v>38834</v>
      </c>
    </row>
    <row r="26343" spans="1:6">
      <c r="A26343" s="7">
        <v>26342</v>
      </c>
      <c r="B26343" s="6" t="s">
        <v>38835</v>
      </c>
      <c r="C26343" s="7" t="s">
        <v>224</v>
      </c>
      <c r="D26343" s="8" t="s">
        <v>352</v>
      </c>
      <c r="E26343" s="6">
        <v>1926</v>
      </c>
      <c r="F26343" s="7" t="s">
        <v>38836</v>
      </c>
    </row>
    <row r="26344" spans="1:6">
      <c r="A26344" s="7">
        <v>26343</v>
      </c>
      <c r="B26344" s="6" t="s">
        <v>23699</v>
      </c>
      <c r="C26344" s="7" t="s">
        <v>65</v>
      </c>
      <c r="D26344" s="8" t="s">
        <v>557</v>
      </c>
      <c r="E26344" s="6">
        <v>1926</v>
      </c>
      <c r="F26344" s="7" t="s">
        <v>38837</v>
      </c>
    </row>
    <row r="26345" spans="1:6">
      <c r="A26345" s="7">
        <v>26344</v>
      </c>
      <c r="B26345" s="6" t="s">
        <v>36121</v>
      </c>
      <c r="C26345" s="7" t="s">
        <v>91</v>
      </c>
      <c r="D26345" s="8" t="s">
        <v>863</v>
      </c>
      <c r="E26345" s="6">
        <v>1913</v>
      </c>
      <c r="F26345" s="7" t="s">
        <v>38838</v>
      </c>
    </row>
    <row r="26346" spans="1:6">
      <c r="A26346" s="7">
        <v>26345</v>
      </c>
      <c r="B26346" s="6" t="s">
        <v>38839</v>
      </c>
      <c r="C26346" s="7" t="s">
        <v>143</v>
      </c>
      <c r="D26346" s="8" t="s">
        <v>241</v>
      </c>
      <c r="E26346" s="6">
        <v>1927</v>
      </c>
      <c r="F26346" s="7" t="s">
        <v>38840</v>
      </c>
    </row>
    <row r="26347" spans="1:6">
      <c r="A26347" s="7">
        <v>26346</v>
      </c>
      <c r="B26347" s="6" t="s">
        <v>38841</v>
      </c>
      <c r="C26347" s="7" t="s">
        <v>42</v>
      </c>
      <c r="D26347" s="8" t="s">
        <v>1461</v>
      </c>
      <c r="E26347" s="6">
        <v>1920</v>
      </c>
      <c r="F26347" s="7" t="s">
        <v>38842</v>
      </c>
    </row>
    <row r="26348" spans="1:6">
      <c r="A26348" s="7">
        <v>26347</v>
      </c>
      <c r="B26348" s="6" t="s">
        <v>38843</v>
      </c>
      <c r="C26348" s="7" t="s">
        <v>1059</v>
      </c>
      <c r="D26348" s="8" t="s">
        <v>33896</v>
      </c>
      <c r="E26348" s="6">
        <v>1920</v>
      </c>
      <c r="F26348" s="7" t="s">
        <v>38844</v>
      </c>
    </row>
    <row r="26349" spans="1:6">
      <c r="A26349" s="7">
        <v>26348</v>
      </c>
      <c r="B26349" s="6" t="s">
        <v>38845</v>
      </c>
      <c r="C26349" s="7" t="s">
        <v>172</v>
      </c>
      <c r="D26349" s="8" t="s">
        <v>557</v>
      </c>
      <c r="E26349" s="6">
        <v>1926</v>
      </c>
      <c r="F26349" s="7" t="s">
        <v>38846</v>
      </c>
    </row>
    <row r="26350" spans="1:6">
      <c r="A26350" s="7">
        <v>26349</v>
      </c>
      <c r="B26350" s="6" t="s">
        <v>38847</v>
      </c>
      <c r="C26350" s="7" t="s">
        <v>91</v>
      </c>
      <c r="D26350" s="8" t="s">
        <v>8050</v>
      </c>
      <c r="E26350" s="6">
        <v>1927</v>
      </c>
      <c r="F26350" s="7" t="s">
        <v>38848</v>
      </c>
    </row>
    <row r="26351" spans="1:6">
      <c r="A26351" s="7">
        <v>26350</v>
      </c>
      <c r="B26351" s="6" t="s">
        <v>38849</v>
      </c>
      <c r="C26351" s="7" t="s">
        <v>39</v>
      </c>
      <c r="D26351" s="8" t="s">
        <v>1219</v>
      </c>
      <c r="E26351" s="6">
        <v>1896</v>
      </c>
      <c r="F26351" s="7" t="s">
        <v>38850</v>
      </c>
    </row>
    <row r="26352" spans="1:6">
      <c r="A26352" s="7">
        <v>26351</v>
      </c>
      <c r="B26352" s="6" t="s">
        <v>38851</v>
      </c>
      <c r="C26352" s="7" t="s">
        <v>365</v>
      </c>
      <c r="D26352" s="8" t="s">
        <v>781</v>
      </c>
      <c r="E26352" s="6">
        <v>1926</v>
      </c>
      <c r="F26352" s="7" t="s">
        <v>38852</v>
      </c>
    </row>
    <row r="26353" spans="1:6">
      <c r="A26353" s="7">
        <v>26352</v>
      </c>
      <c r="B26353" s="6" t="s">
        <v>5297</v>
      </c>
      <c r="C26353" s="7" t="s">
        <v>143</v>
      </c>
      <c r="D26353" s="8" t="s">
        <v>208</v>
      </c>
      <c r="E26353" s="6">
        <v>1926</v>
      </c>
      <c r="F26353" s="7" t="s">
        <v>38853</v>
      </c>
    </row>
    <row r="26354" spans="1:6">
      <c r="A26354" s="7">
        <v>26353</v>
      </c>
      <c r="B26354" s="6" t="s">
        <v>30647</v>
      </c>
      <c r="C26354" s="7" t="s">
        <v>210</v>
      </c>
      <c r="D26354" s="8" t="s">
        <v>20847</v>
      </c>
      <c r="E26354" s="6">
        <v>1903</v>
      </c>
      <c r="F26354" s="7" t="s">
        <v>38854</v>
      </c>
    </row>
    <row r="26355" spans="1:6">
      <c r="A26355" s="7">
        <v>26354</v>
      </c>
      <c r="B26355" s="6" t="s">
        <v>38855</v>
      </c>
      <c r="C26355" s="7" t="s">
        <v>538</v>
      </c>
      <c r="D26355" s="8" t="s">
        <v>4227</v>
      </c>
      <c r="E26355" s="6">
        <v>1921</v>
      </c>
      <c r="F26355" s="7" t="s">
        <v>38856</v>
      </c>
    </row>
    <row r="26356" spans="1:6">
      <c r="A26356" s="7">
        <v>26355</v>
      </c>
      <c r="B26356" s="6" t="s">
        <v>8037</v>
      </c>
      <c r="C26356" s="7" t="s">
        <v>115</v>
      </c>
      <c r="D26356" s="8" t="s">
        <v>4136</v>
      </c>
      <c r="E26356" s="6">
        <v>1925</v>
      </c>
      <c r="F26356" s="7" t="s">
        <v>38857</v>
      </c>
    </row>
    <row r="26357" spans="1:6">
      <c r="A26357" s="7">
        <v>26356</v>
      </c>
      <c r="B26357" s="6" t="s">
        <v>8532</v>
      </c>
      <c r="C26357" s="7" t="s">
        <v>88</v>
      </c>
      <c r="D26357" s="8" t="s">
        <v>426</v>
      </c>
      <c r="E26357" s="6">
        <v>1903</v>
      </c>
      <c r="F26357" s="7" t="s">
        <v>38858</v>
      </c>
    </row>
    <row r="26358" spans="1:6">
      <c r="A26358" s="7">
        <v>26357</v>
      </c>
      <c r="B26358" s="6" t="s">
        <v>38859</v>
      </c>
      <c r="C26358" s="7" t="s">
        <v>436</v>
      </c>
      <c r="D26358" s="8" t="s">
        <v>33896</v>
      </c>
      <c r="E26358" s="6">
        <v>1920</v>
      </c>
      <c r="F26358" s="7" t="s">
        <v>38860</v>
      </c>
    </row>
    <row r="26359" spans="1:6">
      <c r="A26359" s="7">
        <v>26358</v>
      </c>
      <c r="B26359" s="6" t="s">
        <v>11983</v>
      </c>
      <c r="C26359" s="7" t="s">
        <v>128</v>
      </c>
      <c r="D26359" s="8" t="s">
        <v>38861</v>
      </c>
      <c r="E26359" s="6">
        <v>1926</v>
      </c>
      <c r="F26359" s="7" t="s">
        <v>38862</v>
      </c>
    </row>
    <row r="26360" spans="1:6">
      <c r="A26360" s="7">
        <v>26359</v>
      </c>
      <c r="B26360" s="6" t="s">
        <v>14334</v>
      </c>
      <c r="C26360" s="7" t="s">
        <v>159</v>
      </c>
      <c r="D26360" s="8" t="s">
        <v>4136</v>
      </c>
      <c r="E26360" s="6">
        <v>1898</v>
      </c>
      <c r="F26360" s="7" t="s">
        <v>38863</v>
      </c>
    </row>
    <row r="26361" spans="1:6">
      <c r="A26361" s="7">
        <v>26360</v>
      </c>
      <c r="B26361" s="6" t="s">
        <v>15000</v>
      </c>
      <c r="C26361" s="7" t="s">
        <v>1448</v>
      </c>
      <c r="D26361" s="8" t="s">
        <v>31537</v>
      </c>
      <c r="E26361" s="6">
        <v>1892</v>
      </c>
      <c r="F26361" s="7" t="s">
        <v>38864</v>
      </c>
    </row>
    <row r="26362" spans="1:6">
      <c r="A26362" s="7">
        <v>26361</v>
      </c>
      <c r="B26362" s="6" t="s">
        <v>15000</v>
      </c>
      <c r="C26362" s="7" t="s">
        <v>1713</v>
      </c>
      <c r="D26362" s="8" t="s">
        <v>38865</v>
      </c>
      <c r="E26362" s="6">
        <v>1886</v>
      </c>
      <c r="F26362" s="7" t="s">
        <v>38696</v>
      </c>
    </row>
    <row r="26363" spans="1:6">
      <c r="A26363" s="7">
        <v>26362</v>
      </c>
      <c r="B26363" s="6" t="s">
        <v>38866</v>
      </c>
      <c r="C26363" s="7" t="s">
        <v>83</v>
      </c>
      <c r="D26363" s="8" t="s">
        <v>38867</v>
      </c>
      <c r="E26363" s="6">
        <v>1920</v>
      </c>
      <c r="F26363" s="7" t="s">
        <v>38868</v>
      </c>
    </row>
    <row r="26364" spans="1:6">
      <c r="A26364" s="7">
        <v>26363</v>
      </c>
      <c r="B26364" s="6" t="s">
        <v>38869</v>
      </c>
      <c r="C26364" s="7" t="s">
        <v>750</v>
      </c>
      <c r="D26364" s="8" t="s">
        <v>142</v>
      </c>
      <c r="E26364" s="6">
        <v>1928</v>
      </c>
      <c r="F26364" s="7" t="s">
        <v>38870</v>
      </c>
    </row>
    <row r="26365" spans="1:6">
      <c r="A26365" s="7">
        <v>26364</v>
      </c>
      <c r="B26365" s="6" t="s">
        <v>38871</v>
      </c>
      <c r="C26365" s="7" t="s">
        <v>143</v>
      </c>
      <c r="D26365" s="8" t="s">
        <v>1844</v>
      </c>
      <c r="E26365" s="6">
        <v>1926</v>
      </c>
      <c r="F26365" s="7" t="s">
        <v>38872</v>
      </c>
    </row>
    <row r="26366" spans="1:6">
      <c r="A26366" s="7">
        <v>26365</v>
      </c>
      <c r="B26366" s="6" t="s">
        <v>17734</v>
      </c>
      <c r="C26366" s="7" t="s">
        <v>57</v>
      </c>
      <c r="D26366" s="8" t="s">
        <v>352</v>
      </c>
      <c r="E26366" s="6">
        <v>1926</v>
      </c>
      <c r="F26366" s="7" t="s">
        <v>38873</v>
      </c>
    </row>
    <row r="26367" spans="1:6">
      <c r="A26367" s="7">
        <v>26366</v>
      </c>
      <c r="B26367" s="6" t="s">
        <v>38874</v>
      </c>
      <c r="C26367" s="7" t="s">
        <v>345</v>
      </c>
      <c r="D26367" s="8" t="s">
        <v>352</v>
      </c>
      <c r="E26367" s="6">
        <v>1921</v>
      </c>
      <c r="F26367" s="7" t="s">
        <v>38875</v>
      </c>
    </row>
    <row r="26368" spans="1:6">
      <c r="A26368" s="7">
        <v>26367</v>
      </c>
      <c r="B26368" s="6" t="s">
        <v>18606</v>
      </c>
      <c r="C26368" s="7" t="s">
        <v>238</v>
      </c>
      <c r="D26368" s="8" t="s">
        <v>352</v>
      </c>
      <c r="E26368" s="6">
        <v>1926</v>
      </c>
      <c r="F26368" s="7" t="s">
        <v>38876</v>
      </c>
    </row>
    <row r="26369" spans="1:6">
      <c r="A26369" s="7">
        <v>26368</v>
      </c>
      <c r="B26369" s="6" t="s">
        <v>38877</v>
      </c>
      <c r="C26369" s="7" t="s">
        <v>102</v>
      </c>
      <c r="D26369" s="8" t="s">
        <v>38878</v>
      </c>
      <c r="E26369" s="6">
        <v>1900</v>
      </c>
      <c r="F26369" s="7" t="s">
        <v>38879</v>
      </c>
    </row>
    <row r="26370" spans="1:6">
      <c r="A26370" s="7">
        <v>26369</v>
      </c>
      <c r="B26370" s="6" t="s">
        <v>19633</v>
      </c>
      <c r="C26370" s="7" t="s">
        <v>38880</v>
      </c>
      <c r="D26370" s="8" t="s">
        <v>863</v>
      </c>
      <c r="E26370" s="6">
        <v>1904</v>
      </c>
      <c r="F26370" s="7" t="s">
        <v>38881</v>
      </c>
    </row>
    <row r="26371" spans="1:6">
      <c r="A26371" s="7">
        <v>26370</v>
      </c>
      <c r="B26371" s="6" t="s">
        <v>20146</v>
      </c>
      <c r="C26371" s="7" t="s">
        <v>65</v>
      </c>
      <c r="D26371" s="8" t="s">
        <v>228</v>
      </c>
      <c r="E26371" s="6">
        <v>1907</v>
      </c>
      <c r="F26371" s="7" t="s">
        <v>38882</v>
      </c>
    </row>
    <row r="26372" spans="1:6">
      <c r="A26372" s="7">
        <v>26371</v>
      </c>
      <c r="B26372" s="6" t="s">
        <v>20795</v>
      </c>
      <c r="C26372" s="7" t="s">
        <v>91</v>
      </c>
      <c r="D26372" s="8" t="s">
        <v>553</v>
      </c>
      <c r="E26372" s="6">
        <v>1914</v>
      </c>
      <c r="F26372" s="7" t="s">
        <v>38883</v>
      </c>
    </row>
    <row r="26373" spans="1:6">
      <c r="A26373" s="7">
        <v>26372</v>
      </c>
      <c r="B26373" s="6" t="s">
        <v>20450</v>
      </c>
      <c r="C26373" s="7" t="s">
        <v>135</v>
      </c>
      <c r="D26373" s="8" t="s">
        <v>346</v>
      </c>
      <c r="E26373" s="6">
        <v>1921</v>
      </c>
      <c r="F26373" s="7" t="s">
        <v>38884</v>
      </c>
    </row>
    <row r="26374" spans="1:6">
      <c r="A26374" s="7">
        <v>26373</v>
      </c>
      <c r="B26374" s="6" t="s">
        <v>38885</v>
      </c>
      <c r="C26374" s="7" t="s">
        <v>115</v>
      </c>
      <c r="D26374" s="8" t="s">
        <v>322</v>
      </c>
      <c r="E26374" s="6">
        <v>1923</v>
      </c>
      <c r="F26374" s="7" t="s">
        <v>38886</v>
      </c>
    </row>
    <row r="26375" spans="1:6">
      <c r="A26375" s="7">
        <v>26374</v>
      </c>
      <c r="B26375" s="6" t="s">
        <v>38887</v>
      </c>
      <c r="C26375" s="7" t="s">
        <v>180</v>
      </c>
      <c r="D26375" s="8" t="s">
        <v>656</v>
      </c>
      <c r="E26375" s="6">
        <v>1902</v>
      </c>
      <c r="F26375" s="7" t="s">
        <v>38888</v>
      </c>
    </row>
    <row r="26376" spans="1:6">
      <c r="A26376" s="7">
        <v>26375</v>
      </c>
      <c r="B26376" s="6" t="s">
        <v>38889</v>
      </c>
      <c r="C26376" s="7" t="s">
        <v>365</v>
      </c>
      <c r="D26376" s="8" t="s">
        <v>322</v>
      </c>
      <c r="E26376" s="6">
        <v>1910</v>
      </c>
      <c r="F26376" s="7" t="s">
        <v>38890</v>
      </c>
    </row>
    <row r="26377" spans="1:6">
      <c r="A26377" s="7">
        <v>26376</v>
      </c>
      <c r="B26377" s="6" t="s">
        <v>38891</v>
      </c>
      <c r="C26377" s="7" t="s">
        <v>38892</v>
      </c>
      <c r="D26377" s="8" t="s">
        <v>38893</v>
      </c>
      <c r="E26377" s="6">
        <v>1926</v>
      </c>
      <c r="F26377" s="7" t="s">
        <v>38894</v>
      </c>
    </row>
    <row r="26378" spans="1:6">
      <c r="A26378" s="7">
        <v>26377</v>
      </c>
      <c r="B26378" s="6" t="s">
        <v>38895</v>
      </c>
      <c r="C26378" s="7" t="s">
        <v>1059</v>
      </c>
      <c r="D26378" s="8" t="s">
        <v>2332</v>
      </c>
      <c r="E26378" s="6">
        <v>1914</v>
      </c>
      <c r="F26378" s="7" t="s">
        <v>38896</v>
      </c>
    </row>
    <row r="26379" spans="1:6">
      <c r="A26379" s="7">
        <v>26378</v>
      </c>
      <c r="B26379" s="6" t="s">
        <v>38897</v>
      </c>
      <c r="C26379" s="7" t="s">
        <v>62</v>
      </c>
      <c r="D26379" s="8" t="s">
        <v>322</v>
      </c>
      <c r="E26379" s="6">
        <v>1913</v>
      </c>
      <c r="F26379" s="7" t="s">
        <v>38898</v>
      </c>
    </row>
    <row r="26380" spans="1:6">
      <c r="A26380" s="7">
        <v>26379</v>
      </c>
      <c r="B26380" s="6" t="s">
        <v>38899</v>
      </c>
      <c r="C26380" s="7" t="s">
        <v>83</v>
      </c>
      <c r="D26380" s="8" t="s">
        <v>38900</v>
      </c>
      <c r="E26380" s="6">
        <v>1925</v>
      </c>
      <c r="F26380" s="7" t="s">
        <v>38901</v>
      </c>
    </row>
    <row r="26381" spans="1:6">
      <c r="A26381" s="7">
        <v>26380</v>
      </c>
      <c r="B26381" s="6" t="s">
        <v>25184</v>
      </c>
      <c r="C26381" s="7" t="s">
        <v>120</v>
      </c>
      <c r="D26381" s="8" t="s">
        <v>352</v>
      </c>
      <c r="E26381" s="6">
        <v>1925</v>
      </c>
      <c r="F26381" s="7" t="s">
        <v>38902</v>
      </c>
    </row>
    <row r="26382" spans="1:6">
      <c r="A26382" s="7">
        <v>26381</v>
      </c>
      <c r="B26382" s="6" t="s">
        <v>26640</v>
      </c>
      <c r="C26382" s="7" t="s">
        <v>345</v>
      </c>
      <c r="D26382" s="8" t="s">
        <v>30078</v>
      </c>
      <c r="E26382" s="6">
        <v>1927</v>
      </c>
      <c r="F26382" s="7" t="s">
        <v>38903</v>
      </c>
    </row>
    <row r="26383" spans="1:6">
      <c r="A26383" s="7">
        <v>26382</v>
      </c>
      <c r="B26383" s="6" t="s">
        <v>32561</v>
      </c>
      <c r="C26383" s="7" t="s">
        <v>57</v>
      </c>
      <c r="D26383" s="8" t="s">
        <v>38904</v>
      </c>
      <c r="E26383" s="6">
        <v>1920</v>
      </c>
      <c r="F26383" s="7" t="s">
        <v>38905</v>
      </c>
    </row>
    <row r="26384" spans="1:6">
      <c r="A26384" s="7">
        <v>26383</v>
      </c>
      <c r="B26384" s="6" t="s">
        <v>38906</v>
      </c>
      <c r="C26384" s="7" t="s">
        <v>38907</v>
      </c>
      <c r="D26384" s="8" t="s">
        <v>38908</v>
      </c>
      <c r="E26384" s="6">
        <v>1921</v>
      </c>
      <c r="F26384" s="7" t="s">
        <v>38909</v>
      </c>
    </row>
    <row r="26385" spans="1:6">
      <c r="A26385" s="7">
        <v>26384</v>
      </c>
      <c r="B26385" s="6" t="s">
        <v>38910</v>
      </c>
      <c r="C26385" s="7" t="s">
        <v>57</v>
      </c>
      <c r="D26385" s="8" t="s">
        <v>1844</v>
      </c>
      <c r="E26385" s="6">
        <v>1911</v>
      </c>
      <c r="F26385" s="7" t="s">
        <v>38911</v>
      </c>
    </row>
    <row r="26386" spans="1:6">
      <c r="A26386" s="7">
        <v>26385</v>
      </c>
      <c r="B26386" s="6" t="s">
        <v>6920</v>
      </c>
      <c r="C26386" s="7" t="s">
        <v>65</v>
      </c>
      <c r="D26386" s="8" t="s">
        <v>1922</v>
      </c>
      <c r="E26386" s="6">
        <v>1926</v>
      </c>
      <c r="F26386" s="7" t="s">
        <v>38912</v>
      </c>
    </row>
    <row r="26387" spans="1:6">
      <c r="A26387" s="7">
        <v>26386</v>
      </c>
      <c r="B26387" s="6" t="s">
        <v>38913</v>
      </c>
      <c r="C26387" s="7" t="s">
        <v>210</v>
      </c>
      <c r="D26387" s="8" t="s">
        <v>4470</v>
      </c>
      <c r="E26387" s="6">
        <v>1925</v>
      </c>
      <c r="F26387" s="7" t="s">
        <v>38914</v>
      </c>
    </row>
    <row r="26388" spans="1:6">
      <c r="A26388" s="7">
        <v>26387</v>
      </c>
      <c r="B26388" s="6" t="s">
        <v>8913</v>
      </c>
      <c r="C26388" s="7" t="s">
        <v>133</v>
      </c>
      <c r="D26388" s="8" t="s">
        <v>1801</v>
      </c>
      <c r="E26388" s="6">
        <v>1926</v>
      </c>
      <c r="F26388" s="7" t="s">
        <v>38915</v>
      </c>
    </row>
    <row r="26389" spans="1:6">
      <c r="A26389" s="7">
        <v>26388</v>
      </c>
      <c r="B26389" s="6" t="s">
        <v>8980</v>
      </c>
      <c r="C26389" s="7" t="s">
        <v>218</v>
      </c>
      <c r="D26389" s="8" t="s">
        <v>6026</v>
      </c>
      <c r="E26389" s="6">
        <v>1924</v>
      </c>
      <c r="F26389" s="7" t="s">
        <v>38842</v>
      </c>
    </row>
    <row r="26390" spans="1:6">
      <c r="A26390" s="7">
        <v>26389</v>
      </c>
      <c r="B26390" s="6" t="s">
        <v>38916</v>
      </c>
      <c r="C26390" s="7" t="s">
        <v>259</v>
      </c>
      <c r="D26390" s="8" t="s">
        <v>2787</v>
      </c>
      <c r="E26390" s="6">
        <v>1919</v>
      </c>
      <c r="F26390" s="7" t="s">
        <v>38917</v>
      </c>
    </row>
    <row r="26391" spans="1:6">
      <c r="A26391" s="7">
        <v>26390</v>
      </c>
      <c r="B26391" s="6" t="s">
        <v>13647</v>
      </c>
      <c r="C26391" s="7" t="s">
        <v>120</v>
      </c>
      <c r="D26391" s="8" t="s">
        <v>2727</v>
      </c>
      <c r="E26391" s="6">
        <v>1926</v>
      </c>
      <c r="F26391" s="7" t="s">
        <v>38918</v>
      </c>
    </row>
    <row r="26392" spans="1:6">
      <c r="A26392" s="7">
        <v>26391</v>
      </c>
      <c r="B26392" s="6" t="s">
        <v>38919</v>
      </c>
      <c r="C26392" s="7" t="s">
        <v>57</v>
      </c>
      <c r="D26392" s="8" t="s">
        <v>31425</v>
      </c>
      <c r="E26392" s="6">
        <v>1911</v>
      </c>
      <c r="F26392" s="7" t="s">
        <v>38920</v>
      </c>
    </row>
    <row r="26393" spans="1:6">
      <c r="A26393" s="7">
        <v>26392</v>
      </c>
      <c r="B26393" s="6" t="s">
        <v>38921</v>
      </c>
      <c r="C26393" s="7" t="s">
        <v>120</v>
      </c>
      <c r="D26393" s="8" t="s">
        <v>672</v>
      </c>
      <c r="E26393" s="6">
        <v>1888</v>
      </c>
      <c r="F26393" s="7" t="s">
        <v>38922</v>
      </c>
    </row>
    <row r="26394" spans="1:6">
      <c r="A26394" s="7">
        <v>26393</v>
      </c>
      <c r="B26394" s="6" t="s">
        <v>38923</v>
      </c>
      <c r="C26394" s="7" t="s">
        <v>365</v>
      </c>
      <c r="D26394" s="8" t="s">
        <v>38924</v>
      </c>
      <c r="E26394" s="6">
        <v>1908</v>
      </c>
      <c r="F26394" s="7" t="s">
        <v>38925</v>
      </c>
    </row>
    <row r="26395" spans="1:6">
      <c r="A26395" s="7">
        <v>26394</v>
      </c>
      <c r="B26395" s="6" t="s">
        <v>38926</v>
      </c>
      <c r="C26395" s="7" t="s">
        <v>259</v>
      </c>
      <c r="D26395" s="8" t="s">
        <v>640</v>
      </c>
      <c r="E26395" s="6">
        <v>1899</v>
      </c>
      <c r="F26395" s="7" t="s">
        <v>38927</v>
      </c>
    </row>
    <row r="26396" spans="1:6">
      <c r="A26396" s="7">
        <v>26395</v>
      </c>
      <c r="B26396" s="6" t="s">
        <v>38928</v>
      </c>
      <c r="C26396" s="7" t="s">
        <v>88</v>
      </c>
      <c r="D26396" s="8" t="s">
        <v>2787</v>
      </c>
      <c r="E26396" s="6">
        <v>1926</v>
      </c>
      <c r="F26396" s="7" t="s">
        <v>38929</v>
      </c>
    </row>
    <row r="26397" spans="1:6">
      <c r="A26397" s="7">
        <v>26396</v>
      </c>
      <c r="B26397" s="6" t="s">
        <v>34756</v>
      </c>
      <c r="C26397" s="7" t="s">
        <v>120</v>
      </c>
      <c r="D26397" s="8" t="s">
        <v>129</v>
      </c>
      <c r="E26397" s="6">
        <v>1908</v>
      </c>
      <c r="F26397" s="7" t="s">
        <v>38930</v>
      </c>
    </row>
    <row r="26398" spans="1:6">
      <c r="A26398" s="7">
        <v>26397</v>
      </c>
      <c r="B26398" s="6" t="s">
        <v>27341</v>
      </c>
      <c r="C26398" s="7" t="s">
        <v>57</v>
      </c>
      <c r="D26398" s="8" t="s">
        <v>863</v>
      </c>
      <c r="E26398" s="6">
        <v>1908</v>
      </c>
      <c r="F26398" s="7" t="s">
        <v>38931</v>
      </c>
    </row>
    <row r="26399" spans="1:6">
      <c r="A26399" s="7">
        <v>26398</v>
      </c>
      <c r="B26399" s="6" t="s">
        <v>38932</v>
      </c>
      <c r="C26399" s="7" t="s">
        <v>215</v>
      </c>
      <c r="D26399" s="8" t="s">
        <v>38933</v>
      </c>
      <c r="E26399" s="6">
        <v>1921</v>
      </c>
      <c r="F26399" s="7" t="s">
        <v>38842</v>
      </c>
    </row>
    <row r="26400" spans="1:6">
      <c r="A26400" s="7">
        <v>26399</v>
      </c>
      <c r="B26400" s="6" t="s">
        <v>28084</v>
      </c>
      <c r="C26400" s="7" t="s">
        <v>62</v>
      </c>
      <c r="D26400" s="8" t="s">
        <v>510</v>
      </c>
      <c r="E26400" s="6">
        <v>1919</v>
      </c>
      <c r="F26400" s="7" t="s">
        <v>38934</v>
      </c>
    </row>
    <row r="26401" spans="1:6">
      <c r="A26401" s="7">
        <v>26400</v>
      </c>
      <c r="B26401" s="6" t="s">
        <v>28203</v>
      </c>
      <c r="C26401" s="7" t="s">
        <v>227</v>
      </c>
      <c r="D26401" s="8" t="s">
        <v>510</v>
      </c>
      <c r="E26401" s="6">
        <v>1895</v>
      </c>
      <c r="F26401" s="7" t="s">
        <v>38935</v>
      </c>
    </row>
    <row r="26402" spans="1:6">
      <c r="A26402" s="7">
        <v>26401</v>
      </c>
      <c r="B26402" s="6" t="s">
        <v>31452</v>
      </c>
      <c r="C26402" s="7" t="s">
        <v>240</v>
      </c>
      <c r="D26402" s="8" t="s">
        <v>270</v>
      </c>
      <c r="E26402" s="6">
        <v>1924</v>
      </c>
      <c r="F26402" s="7" t="s">
        <v>38936</v>
      </c>
    </row>
    <row r="26403" spans="1:6">
      <c r="A26403" s="7">
        <v>26402</v>
      </c>
      <c r="B26403" s="6" t="s">
        <v>38937</v>
      </c>
      <c r="C26403" s="7" t="s">
        <v>6397</v>
      </c>
      <c r="D26403" s="8" t="s">
        <v>346</v>
      </c>
      <c r="E26403" s="6">
        <v>1905</v>
      </c>
      <c r="F26403" s="7" t="s">
        <v>38938</v>
      </c>
    </row>
    <row r="26404" spans="1:6">
      <c r="A26404" s="7">
        <v>26403</v>
      </c>
      <c r="B26404" s="6" t="s">
        <v>11192</v>
      </c>
      <c r="C26404" s="7" t="s">
        <v>38939</v>
      </c>
      <c r="D26404" s="8" t="s">
        <v>31425</v>
      </c>
      <c r="E26404" s="6">
        <v>1925</v>
      </c>
      <c r="F26404" s="7" t="s">
        <v>38940</v>
      </c>
    </row>
    <row r="26405" spans="1:6">
      <c r="A26405" s="7">
        <v>26404</v>
      </c>
      <c r="B26405" s="6" t="s">
        <v>11262</v>
      </c>
      <c r="C26405" s="7" t="s">
        <v>356</v>
      </c>
      <c r="D26405" s="8" t="s">
        <v>426</v>
      </c>
      <c r="E26405" s="6">
        <v>1926</v>
      </c>
      <c r="F26405" s="7" t="s">
        <v>38941</v>
      </c>
    </row>
    <row r="26406" spans="1:6">
      <c r="A26406" s="7">
        <v>26405</v>
      </c>
      <c r="B26406" s="6" t="s">
        <v>38942</v>
      </c>
      <c r="C26406" s="7" t="s">
        <v>38943</v>
      </c>
      <c r="D26406" s="8" t="s">
        <v>4727</v>
      </c>
      <c r="E26406" s="6">
        <v>1909</v>
      </c>
      <c r="F26406" s="7" t="s">
        <v>38944</v>
      </c>
    </row>
    <row r="26407" spans="1:6">
      <c r="A26407" s="7">
        <v>26406</v>
      </c>
      <c r="B26407" s="6" t="s">
        <v>38945</v>
      </c>
      <c r="C26407" s="7" t="s">
        <v>218</v>
      </c>
      <c r="D26407" s="8" t="s">
        <v>346</v>
      </c>
      <c r="E26407" s="6">
        <v>1926</v>
      </c>
      <c r="F26407" s="7" t="s">
        <v>38946</v>
      </c>
    </row>
    <row r="26408" spans="1:6">
      <c r="A26408" s="7">
        <v>26407</v>
      </c>
      <c r="B26408" s="6" t="s">
        <v>38947</v>
      </c>
      <c r="C26408" s="7" t="s">
        <v>210</v>
      </c>
      <c r="D26408" s="8" t="s">
        <v>3013</v>
      </c>
      <c r="E26408" s="6">
        <v>1918</v>
      </c>
      <c r="F26408" s="7" t="s">
        <v>38948</v>
      </c>
    </row>
    <row r="26409" spans="1:6">
      <c r="A26409" s="7">
        <v>26408</v>
      </c>
      <c r="B26409" s="6" t="s">
        <v>24251</v>
      </c>
      <c r="C26409" s="7" t="s">
        <v>57</v>
      </c>
      <c r="D26409" s="8" t="s">
        <v>661</v>
      </c>
      <c r="E26409" s="6">
        <v>1924</v>
      </c>
      <c r="F26409" s="7" t="s">
        <v>38949</v>
      </c>
    </row>
    <row r="26410" spans="1:6">
      <c r="A26410" s="7">
        <v>26409</v>
      </c>
      <c r="B26410" s="6" t="s">
        <v>38950</v>
      </c>
      <c r="C26410" s="7" t="s">
        <v>210</v>
      </c>
      <c r="D26410" s="8" t="s">
        <v>208</v>
      </c>
      <c r="E26410" s="6">
        <v>1924</v>
      </c>
      <c r="F26410" s="7" t="s">
        <v>38951</v>
      </c>
    </row>
    <row r="26411" spans="1:6">
      <c r="A26411" s="7">
        <v>26410</v>
      </c>
      <c r="B26411" s="6" t="s">
        <v>38952</v>
      </c>
      <c r="C26411" s="7" t="s">
        <v>172</v>
      </c>
      <c r="D26411" s="8" t="s">
        <v>557</v>
      </c>
      <c r="E26411" s="6">
        <v>1921</v>
      </c>
      <c r="F26411" s="7" t="s">
        <v>38953</v>
      </c>
    </row>
    <row r="26412" spans="1:6">
      <c r="A26412" s="7">
        <v>26411</v>
      </c>
      <c r="B26412" s="6" t="s">
        <v>38954</v>
      </c>
      <c r="C26412" s="7" t="s">
        <v>159</v>
      </c>
      <c r="D26412" s="8" t="s">
        <v>361</v>
      </c>
      <c r="E26412" s="6">
        <v>1913</v>
      </c>
      <c r="F26412" s="7" t="s">
        <v>38955</v>
      </c>
    </row>
    <row r="26413" spans="1:6">
      <c r="A26413" s="7">
        <v>26412</v>
      </c>
      <c r="B26413" s="6" t="s">
        <v>28228</v>
      </c>
      <c r="C26413" s="7" t="s">
        <v>535</v>
      </c>
      <c r="D26413" s="8" t="s">
        <v>640</v>
      </c>
      <c r="E26413" s="6">
        <v>1922</v>
      </c>
      <c r="F26413" s="7" t="s">
        <v>38956</v>
      </c>
    </row>
    <row r="26414" spans="1:6">
      <c r="A26414" s="7">
        <v>26413</v>
      </c>
      <c r="B26414" s="6" t="s">
        <v>1377</v>
      </c>
      <c r="C26414" s="7" t="s">
        <v>363</v>
      </c>
      <c r="D26414" s="8" t="s">
        <v>359</v>
      </c>
      <c r="E26414" s="6">
        <v>1908</v>
      </c>
      <c r="F26414" s="7" t="s">
        <v>38957</v>
      </c>
    </row>
    <row r="26415" spans="1:6">
      <c r="A26415" s="7">
        <v>26414</v>
      </c>
      <c r="B26415" s="6" t="s">
        <v>38958</v>
      </c>
      <c r="C26415" s="7" t="s">
        <v>107</v>
      </c>
      <c r="D26415" s="8" t="s">
        <v>2341</v>
      </c>
      <c r="E26415" s="6">
        <v>1907</v>
      </c>
      <c r="F26415" s="7" t="s">
        <v>38959</v>
      </c>
    </row>
    <row r="26416" spans="1:6">
      <c r="A26416" s="7">
        <v>26415</v>
      </c>
      <c r="B26416" s="6" t="s">
        <v>2167</v>
      </c>
      <c r="C26416" s="7" t="s">
        <v>34783</v>
      </c>
      <c r="D26416" s="8" t="s">
        <v>352</v>
      </c>
      <c r="E26416" s="6">
        <v>1911</v>
      </c>
      <c r="F26416" s="7" t="s">
        <v>38960</v>
      </c>
    </row>
    <row r="26417" spans="1:6">
      <c r="A26417" s="7">
        <v>26416</v>
      </c>
      <c r="B26417" s="6" t="s">
        <v>38961</v>
      </c>
      <c r="C26417" s="7" t="s">
        <v>17830</v>
      </c>
      <c r="D26417" s="8" t="s">
        <v>2332</v>
      </c>
      <c r="E26417" s="6">
        <v>1911</v>
      </c>
      <c r="F26417" s="7" t="s">
        <v>38790</v>
      </c>
    </row>
    <row r="26418" spans="1:6">
      <c r="A26418" s="7">
        <v>26417</v>
      </c>
      <c r="B26418" s="6" t="s">
        <v>38962</v>
      </c>
      <c r="C26418" s="7" t="s">
        <v>210</v>
      </c>
      <c r="D26418" s="8" t="s">
        <v>1520</v>
      </c>
      <c r="E26418" s="6">
        <v>1914</v>
      </c>
      <c r="F26418" s="7" t="s">
        <v>38963</v>
      </c>
    </row>
    <row r="26419" spans="1:6">
      <c r="A26419" s="7">
        <v>26418</v>
      </c>
      <c r="B26419" s="6" t="s">
        <v>38964</v>
      </c>
      <c r="C26419" s="7" t="s">
        <v>83</v>
      </c>
      <c r="D26419" s="8" t="s">
        <v>661</v>
      </c>
      <c r="E26419" s="6">
        <v>1919</v>
      </c>
      <c r="F26419" s="7" t="s">
        <v>38965</v>
      </c>
    </row>
    <row r="26420" spans="1:6">
      <c r="A26420" s="7">
        <v>26419</v>
      </c>
      <c r="B26420" s="6" t="s">
        <v>38966</v>
      </c>
      <c r="C26420" s="7" t="s">
        <v>38967</v>
      </c>
      <c r="D26420" s="8" t="s">
        <v>553</v>
      </c>
      <c r="E26420" s="6">
        <v>1927</v>
      </c>
      <c r="F26420" s="7" t="s">
        <v>38968</v>
      </c>
    </row>
    <row r="26421" spans="1:6">
      <c r="A26421" s="7">
        <v>26420</v>
      </c>
      <c r="B26421" s="6" t="s">
        <v>38969</v>
      </c>
      <c r="C26421" s="7" t="s">
        <v>977</v>
      </c>
      <c r="D26421" s="8" t="s">
        <v>131</v>
      </c>
      <c r="E26421" s="6">
        <v>1891</v>
      </c>
      <c r="F26421" s="7" t="s">
        <v>38970</v>
      </c>
    </row>
    <row r="26422" spans="1:6">
      <c r="A26422" s="7">
        <v>26421</v>
      </c>
      <c r="B26422" s="6" t="s">
        <v>38969</v>
      </c>
      <c r="C26422" s="7" t="s">
        <v>210</v>
      </c>
      <c r="D26422" s="8" t="s">
        <v>352</v>
      </c>
      <c r="E26422" s="6">
        <v>1914</v>
      </c>
      <c r="F26422" s="7" t="s">
        <v>38970</v>
      </c>
    </row>
    <row r="26423" spans="1:6">
      <c r="A26423" s="7">
        <v>26422</v>
      </c>
      <c r="B26423" s="6" t="s">
        <v>20060</v>
      </c>
      <c r="C26423" s="7" t="s">
        <v>62</v>
      </c>
      <c r="D26423" s="8" t="s">
        <v>640</v>
      </c>
      <c r="E26423" s="6">
        <v>1925</v>
      </c>
      <c r="F26423" s="7" t="s">
        <v>38971</v>
      </c>
    </row>
    <row r="26424" spans="1:6">
      <c r="A26424" s="7">
        <v>26423</v>
      </c>
      <c r="B26424" s="6" t="s">
        <v>23781</v>
      </c>
      <c r="C26424" s="7" t="s">
        <v>210</v>
      </c>
      <c r="D26424" s="8" t="s">
        <v>29523</v>
      </c>
      <c r="E26424" s="6">
        <v>1926</v>
      </c>
      <c r="F26424" s="7" t="s">
        <v>38972</v>
      </c>
    </row>
    <row r="26425" spans="1:6">
      <c r="A26425" s="7">
        <v>26424</v>
      </c>
      <c r="B26425" s="6" t="s">
        <v>560</v>
      </c>
      <c r="C26425" s="7" t="s">
        <v>120</v>
      </c>
      <c r="D26425" s="8" t="s">
        <v>516</v>
      </c>
      <c r="E26425" s="6">
        <v>1924</v>
      </c>
      <c r="F26425" s="7" t="s">
        <v>38973</v>
      </c>
    </row>
    <row r="26426" spans="1:6">
      <c r="A26426" s="7">
        <v>26425</v>
      </c>
      <c r="B26426" s="6" t="s">
        <v>38974</v>
      </c>
      <c r="C26426" s="7" t="s">
        <v>365</v>
      </c>
      <c r="D26426" s="8" t="s">
        <v>557</v>
      </c>
      <c r="E26426" s="6">
        <v>1913</v>
      </c>
      <c r="F26426" s="7" t="s">
        <v>38975</v>
      </c>
    </row>
    <row r="26427" spans="1:6">
      <c r="A26427" s="7">
        <v>26426</v>
      </c>
      <c r="B26427" s="6" t="s">
        <v>38976</v>
      </c>
      <c r="C26427" s="7" t="s">
        <v>506</v>
      </c>
      <c r="D26427" s="8" t="s">
        <v>656</v>
      </c>
      <c r="E26427" s="6">
        <v>1924</v>
      </c>
      <c r="F26427" s="7" t="s">
        <v>38977</v>
      </c>
    </row>
    <row r="26428" spans="1:6">
      <c r="A26428" s="7">
        <v>26427</v>
      </c>
      <c r="B26428" s="6" t="s">
        <v>38978</v>
      </c>
      <c r="C26428" s="7" t="s">
        <v>57</v>
      </c>
      <c r="D26428" s="8" t="s">
        <v>2332</v>
      </c>
      <c r="E26428" s="6">
        <v>1925</v>
      </c>
      <c r="F26428" s="7"/>
    </row>
    <row r="26429" spans="1:6">
      <c r="A26429" s="7">
        <v>26428</v>
      </c>
      <c r="B26429" s="6" t="s">
        <v>30964</v>
      </c>
      <c r="C26429" s="7" t="s">
        <v>28</v>
      </c>
      <c r="D26429" s="8" t="s">
        <v>2300</v>
      </c>
      <c r="E26429" s="6">
        <v>1923</v>
      </c>
      <c r="F26429" s="7" t="s">
        <v>38979</v>
      </c>
    </row>
    <row r="26430" spans="1:6">
      <c r="A26430" s="7">
        <v>26429</v>
      </c>
      <c r="B26430" s="6" t="s">
        <v>7919</v>
      </c>
      <c r="C26430" s="7" t="s">
        <v>259</v>
      </c>
      <c r="D26430" s="8" t="s">
        <v>510</v>
      </c>
      <c r="E26430" s="6">
        <v>1915</v>
      </c>
      <c r="F26430" s="7" t="s">
        <v>38918</v>
      </c>
    </row>
    <row r="26431" spans="1:6">
      <c r="A26431" s="7">
        <v>26430</v>
      </c>
      <c r="B26431" s="6" t="s">
        <v>16231</v>
      </c>
      <c r="C26431" s="7" t="s">
        <v>345</v>
      </c>
      <c r="D26431" s="8" t="s">
        <v>1817</v>
      </c>
      <c r="E26431" s="6">
        <v>1926</v>
      </c>
      <c r="F26431" s="7" t="s">
        <v>38980</v>
      </c>
    </row>
    <row r="26432" spans="1:6">
      <c r="A26432" s="7">
        <v>26431</v>
      </c>
      <c r="B26432" s="6" t="s">
        <v>38981</v>
      </c>
      <c r="C26432" s="7" t="s">
        <v>1059</v>
      </c>
      <c r="D26432" s="8" t="s">
        <v>208</v>
      </c>
      <c r="E26432" s="6">
        <v>1926</v>
      </c>
      <c r="F26432" s="7" t="s">
        <v>38982</v>
      </c>
    </row>
    <row r="26433" spans="1:6">
      <c r="A26433" s="7">
        <v>26432</v>
      </c>
      <c r="B26433" s="6" t="s">
        <v>38983</v>
      </c>
      <c r="C26433" s="7" t="s">
        <v>2562</v>
      </c>
      <c r="D26433" s="8" t="s">
        <v>361</v>
      </c>
      <c r="E26433" s="6">
        <v>1924</v>
      </c>
      <c r="F26433" s="7" t="s">
        <v>38984</v>
      </c>
    </row>
    <row r="26434" spans="1:6">
      <c r="A26434" s="7">
        <v>26433</v>
      </c>
      <c r="B26434" s="6" t="s">
        <v>38985</v>
      </c>
      <c r="C26434" s="7" t="s">
        <v>107</v>
      </c>
      <c r="D26434" s="8" t="s">
        <v>7469</v>
      </c>
      <c r="E26434" s="6">
        <v>1900</v>
      </c>
      <c r="F26434" s="7" t="s">
        <v>38986</v>
      </c>
    </row>
    <row r="26435" spans="1:6">
      <c r="A26435" s="7">
        <v>26434</v>
      </c>
      <c r="B26435" s="6" t="s">
        <v>38987</v>
      </c>
      <c r="C26435" s="7" t="s">
        <v>535</v>
      </c>
      <c r="D26435" s="8" t="s">
        <v>38988</v>
      </c>
      <c r="E26435" s="6">
        <v>1904</v>
      </c>
      <c r="F26435" s="7" t="s">
        <v>38989</v>
      </c>
    </row>
    <row r="26436" spans="1:6">
      <c r="A26436" s="7">
        <v>26435</v>
      </c>
      <c r="B26436" s="6" t="s">
        <v>38990</v>
      </c>
      <c r="C26436" s="7" t="s">
        <v>693</v>
      </c>
      <c r="D26436" s="8" t="s">
        <v>4611</v>
      </c>
      <c r="E26436" s="6">
        <v>1912</v>
      </c>
      <c r="F26436" s="7" t="s">
        <v>38991</v>
      </c>
    </row>
    <row r="26437" spans="1:6">
      <c r="A26437" s="7">
        <v>26436</v>
      </c>
      <c r="B26437" s="6" t="s">
        <v>38992</v>
      </c>
      <c r="C26437" s="7" t="s">
        <v>39</v>
      </c>
      <c r="D26437" s="8" t="s">
        <v>2787</v>
      </c>
      <c r="E26437" s="6">
        <v>1912</v>
      </c>
      <c r="F26437" s="7" t="s">
        <v>38993</v>
      </c>
    </row>
    <row r="26438" spans="1:6">
      <c r="A26438" s="7">
        <v>26437</v>
      </c>
      <c r="B26438" s="6" t="s">
        <v>4019</v>
      </c>
      <c r="C26438" s="7" t="s">
        <v>35</v>
      </c>
      <c r="D26438" s="8" t="s">
        <v>346</v>
      </c>
      <c r="E26438" s="6">
        <v>1927</v>
      </c>
      <c r="F26438" s="7" t="s">
        <v>38994</v>
      </c>
    </row>
    <row r="26439" spans="1:6">
      <c r="A26439" s="7">
        <v>26438</v>
      </c>
      <c r="B26439" s="6" t="s">
        <v>38995</v>
      </c>
      <c r="C26439" s="7" t="s">
        <v>3598</v>
      </c>
      <c r="D26439" s="8" t="s">
        <v>2787</v>
      </c>
      <c r="E26439" s="6">
        <v>1901</v>
      </c>
      <c r="F26439" s="7" t="s">
        <v>38996</v>
      </c>
    </row>
    <row r="26440" spans="1:6">
      <c r="A26440" s="7">
        <v>26439</v>
      </c>
      <c r="B26440" s="6" t="s">
        <v>6876</v>
      </c>
      <c r="C26440" s="7" t="s">
        <v>39</v>
      </c>
      <c r="D26440" s="8" t="s">
        <v>4727</v>
      </c>
      <c r="E26440" s="6">
        <v>1919</v>
      </c>
      <c r="F26440" s="7" t="s">
        <v>38997</v>
      </c>
    </row>
    <row r="26441" spans="1:6">
      <c r="A26441" s="7">
        <v>26440</v>
      </c>
      <c r="B26441" s="6" t="s">
        <v>38998</v>
      </c>
      <c r="C26441" s="7" t="s">
        <v>83</v>
      </c>
      <c r="D26441" s="8" t="s">
        <v>131</v>
      </c>
      <c r="E26441" s="6">
        <v>1909</v>
      </c>
      <c r="F26441" s="7" t="s">
        <v>38999</v>
      </c>
    </row>
    <row r="26442" spans="1:6">
      <c r="A26442" s="7">
        <v>26441</v>
      </c>
      <c r="B26442" s="6" t="s">
        <v>9631</v>
      </c>
      <c r="C26442" s="7" t="s">
        <v>172</v>
      </c>
      <c r="D26442" s="8" t="s">
        <v>640</v>
      </c>
      <c r="E26442" s="6">
        <v>1904</v>
      </c>
      <c r="F26442" s="7" t="s">
        <v>39000</v>
      </c>
    </row>
    <row r="26443" spans="1:6">
      <c r="A26443" s="7">
        <v>26442</v>
      </c>
      <c r="B26443" s="6" t="s">
        <v>39001</v>
      </c>
      <c r="C26443" s="7" t="s">
        <v>1068</v>
      </c>
      <c r="D26443" s="8" t="s">
        <v>39002</v>
      </c>
      <c r="E26443" s="6">
        <v>1910</v>
      </c>
      <c r="F26443" s="7" t="s">
        <v>39003</v>
      </c>
    </row>
    <row r="26444" spans="1:6">
      <c r="A26444" s="7">
        <v>26443</v>
      </c>
      <c r="B26444" s="6" t="s">
        <v>39004</v>
      </c>
      <c r="C26444" s="7" t="s">
        <v>218</v>
      </c>
      <c r="D26444" s="8" t="s">
        <v>352</v>
      </c>
      <c r="E26444" s="6">
        <v>1891</v>
      </c>
      <c r="F26444" s="7" t="s">
        <v>39005</v>
      </c>
    </row>
    <row r="26445" spans="1:6">
      <c r="A26445" s="7">
        <v>26444</v>
      </c>
      <c r="B26445" s="6" t="s">
        <v>39006</v>
      </c>
      <c r="C26445" s="7" t="s">
        <v>104</v>
      </c>
      <c r="D26445" s="8" t="s">
        <v>29450</v>
      </c>
      <c r="E26445" s="6">
        <v>1919</v>
      </c>
      <c r="F26445" s="7" t="s">
        <v>39007</v>
      </c>
    </row>
    <row r="26446" spans="1:6">
      <c r="A26446" s="7">
        <v>26445</v>
      </c>
      <c r="B26446" s="6" t="s">
        <v>39008</v>
      </c>
      <c r="C26446" s="7" t="s">
        <v>183</v>
      </c>
      <c r="D26446" s="8" t="s">
        <v>33018</v>
      </c>
      <c r="E26446" s="6">
        <v>1886</v>
      </c>
      <c r="F26446" s="7" t="s">
        <v>39009</v>
      </c>
    </row>
    <row r="26447" spans="1:6">
      <c r="A26447" s="7">
        <v>26446</v>
      </c>
      <c r="B26447" s="6" t="s">
        <v>39010</v>
      </c>
      <c r="C26447" s="7" t="s">
        <v>62</v>
      </c>
      <c r="D26447" s="8" t="s">
        <v>9203</v>
      </c>
      <c r="E26447" s="6">
        <v>1912</v>
      </c>
      <c r="F26447" s="7" t="s">
        <v>39011</v>
      </c>
    </row>
    <row r="26448" spans="1:6">
      <c r="A26448" s="7">
        <v>26447</v>
      </c>
      <c r="B26448" s="6" t="s">
        <v>13379</v>
      </c>
      <c r="C26448" s="7" t="s">
        <v>538</v>
      </c>
      <c r="D26448" s="8" t="s">
        <v>4875</v>
      </c>
      <c r="E26448" s="6">
        <v>1914</v>
      </c>
      <c r="F26448" s="7" t="s">
        <v>39012</v>
      </c>
    </row>
    <row r="26449" spans="1:6">
      <c r="A26449" s="7">
        <v>26448</v>
      </c>
      <c r="B26449" s="6" t="s">
        <v>14195</v>
      </c>
      <c r="C26449" s="7" t="s">
        <v>218</v>
      </c>
      <c r="D26449" s="8" t="s">
        <v>1779</v>
      </c>
      <c r="E26449" s="6">
        <v>1926</v>
      </c>
      <c r="F26449" s="7" t="s">
        <v>39013</v>
      </c>
    </row>
    <row r="26450" spans="1:6">
      <c r="A26450" s="7">
        <v>26449</v>
      </c>
      <c r="B26450" s="6" t="s">
        <v>39014</v>
      </c>
      <c r="C26450" s="7" t="s">
        <v>693</v>
      </c>
      <c r="D26450" s="8" t="s">
        <v>7500</v>
      </c>
      <c r="E26450" s="6">
        <v>1910</v>
      </c>
      <c r="F26450" s="7" t="s">
        <v>39015</v>
      </c>
    </row>
    <row r="26451" spans="1:6">
      <c r="A26451" s="7">
        <v>26450</v>
      </c>
      <c r="B26451" s="6" t="s">
        <v>39016</v>
      </c>
      <c r="C26451" s="7" t="s">
        <v>57</v>
      </c>
      <c r="D26451" s="8" t="s">
        <v>29590</v>
      </c>
      <c r="E26451" s="6">
        <v>1912</v>
      </c>
      <c r="F26451" s="7" t="s">
        <v>39017</v>
      </c>
    </row>
    <row r="26452" spans="1:6">
      <c r="A26452" s="7">
        <v>26451</v>
      </c>
      <c r="B26452" s="6" t="s">
        <v>39018</v>
      </c>
      <c r="C26452" s="7" t="s">
        <v>33691</v>
      </c>
      <c r="D26452" s="8" t="s">
        <v>2787</v>
      </c>
      <c r="E26452" s="6">
        <v>1899</v>
      </c>
      <c r="F26452" s="7" t="s">
        <v>39019</v>
      </c>
    </row>
    <row r="26453" spans="1:6">
      <c r="A26453" s="7">
        <v>26452</v>
      </c>
      <c r="B26453" s="6" t="s">
        <v>20779</v>
      </c>
      <c r="C26453" s="7" t="s">
        <v>215</v>
      </c>
      <c r="D26453" s="8" t="s">
        <v>4875</v>
      </c>
      <c r="E26453" s="6">
        <v>1895</v>
      </c>
      <c r="F26453" s="7" t="s">
        <v>39020</v>
      </c>
    </row>
    <row r="26454" spans="1:6">
      <c r="A26454" s="7">
        <v>26453</v>
      </c>
      <c r="B26454" s="6" t="s">
        <v>39021</v>
      </c>
      <c r="C26454" s="7" t="s">
        <v>83</v>
      </c>
      <c r="D26454" s="8" t="s">
        <v>39022</v>
      </c>
      <c r="E26454" s="6">
        <v>1921</v>
      </c>
      <c r="F26454" s="7" t="s">
        <v>39023</v>
      </c>
    </row>
    <row r="26455" spans="1:6">
      <c r="A26455" s="7">
        <v>26454</v>
      </c>
      <c r="B26455" s="6" t="s">
        <v>39024</v>
      </c>
      <c r="C26455" s="7" t="s">
        <v>398</v>
      </c>
      <c r="D26455" s="8" t="s">
        <v>661</v>
      </c>
      <c r="E26455" s="6">
        <v>1925</v>
      </c>
      <c r="F26455" s="7" t="s">
        <v>39025</v>
      </c>
    </row>
    <row r="26456" spans="1:6">
      <c r="A26456" s="7">
        <v>26455</v>
      </c>
      <c r="B26456" s="6" t="s">
        <v>39026</v>
      </c>
      <c r="C26456" s="7" t="s">
        <v>104</v>
      </c>
      <c r="D26456" s="8" t="s">
        <v>270</v>
      </c>
      <c r="E26456" s="6">
        <v>1913</v>
      </c>
      <c r="F26456" s="7" t="s">
        <v>39019</v>
      </c>
    </row>
    <row r="26457" spans="1:6">
      <c r="A26457" s="7">
        <v>26456</v>
      </c>
      <c r="B26457" s="6" t="s">
        <v>39027</v>
      </c>
      <c r="C26457" s="7" t="s">
        <v>535</v>
      </c>
      <c r="D26457" s="8" t="s">
        <v>781</v>
      </c>
      <c r="E26457" s="6">
        <v>1913</v>
      </c>
      <c r="F26457" s="7" t="s">
        <v>39028</v>
      </c>
    </row>
    <row r="26458" spans="1:6">
      <c r="A26458" s="7">
        <v>26457</v>
      </c>
      <c r="B26458" s="6" t="s">
        <v>39029</v>
      </c>
      <c r="C26458" s="7" t="s">
        <v>175</v>
      </c>
      <c r="D26458" s="8" t="s">
        <v>1922</v>
      </c>
      <c r="E26458" s="6">
        <v>1898</v>
      </c>
      <c r="F26458" s="7" t="s">
        <v>39030</v>
      </c>
    </row>
    <row r="26459" spans="1:6">
      <c r="A26459" s="7">
        <v>26458</v>
      </c>
      <c r="B26459" s="6" t="s">
        <v>27093</v>
      </c>
      <c r="C26459" s="7" t="s">
        <v>115</v>
      </c>
      <c r="D26459" s="8" t="s">
        <v>361</v>
      </c>
      <c r="E26459" s="6">
        <v>1917</v>
      </c>
      <c r="F26459" s="7" t="s">
        <v>39031</v>
      </c>
    </row>
    <row r="26460" spans="1:6">
      <c r="A26460" s="7">
        <v>26459</v>
      </c>
      <c r="B26460" s="6" t="s">
        <v>27483</v>
      </c>
      <c r="C26460" s="7" t="s">
        <v>210</v>
      </c>
      <c r="D26460" s="8" t="s">
        <v>4470</v>
      </c>
      <c r="E26460" s="6">
        <v>1921</v>
      </c>
      <c r="F26460" s="7" t="s">
        <v>39032</v>
      </c>
    </row>
    <row r="26461" spans="1:6">
      <c r="A26461" s="7">
        <v>26460</v>
      </c>
      <c r="B26461" s="6" t="s">
        <v>39033</v>
      </c>
      <c r="C26461" s="7" t="s">
        <v>365</v>
      </c>
      <c r="D26461" s="8" t="s">
        <v>1922</v>
      </c>
      <c r="E26461" s="6">
        <v>1904</v>
      </c>
      <c r="F26461" s="7" t="s">
        <v>39034</v>
      </c>
    </row>
    <row r="26462" spans="1:6">
      <c r="A26462" s="7">
        <v>26461</v>
      </c>
      <c r="B26462" s="6" t="s">
        <v>39035</v>
      </c>
      <c r="C26462" s="7" t="s">
        <v>215</v>
      </c>
      <c r="D26462" s="8" t="s">
        <v>541</v>
      </c>
      <c r="E26462" s="6">
        <v>1911</v>
      </c>
      <c r="F26462" s="7" t="s">
        <v>39036</v>
      </c>
    </row>
    <row r="26463" spans="1:6">
      <c r="A26463" s="7">
        <v>26462</v>
      </c>
      <c r="B26463" s="6" t="s">
        <v>39037</v>
      </c>
      <c r="C26463" s="7" t="s">
        <v>128</v>
      </c>
      <c r="D26463" s="8" t="s">
        <v>346</v>
      </c>
      <c r="E26463" s="6">
        <v>1926</v>
      </c>
      <c r="F26463" s="7" t="s">
        <v>39038</v>
      </c>
    </row>
    <row r="26464" spans="1:6">
      <c r="A26464" s="7">
        <v>26463</v>
      </c>
      <c r="B26464" s="6" t="s">
        <v>1481</v>
      </c>
      <c r="C26464" s="7" t="s">
        <v>120</v>
      </c>
      <c r="D26464" s="8" t="s">
        <v>129</v>
      </c>
      <c r="E26464" s="6">
        <v>1923</v>
      </c>
      <c r="F26464" s="7" t="s">
        <v>39039</v>
      </c>
    </row>
    <row r="26465" spans="1:6">
      <c r="A26465" s="7">
        <v>26464</v>
      </c>
      <c r="B26465" s="6" t="s">
        <v>39040</v>
      </c>
      <c r="C26465" s="7" t="s">
        <v>238</v>
      </c>
      <c r="D26465" s="8" t="s">
        <v>208</v>
      </c>
      <c r="E26465" s="6">
        <v>1921</v>
      </c>
      <c r="F26465" s="7" t="s">
        <v>39041</v>
      </c>
    </row>
    <row r="26466" spans="1:6">
      <c r="A26466" s="7">
        <v>26465</v>
      </c>
      <c r="B26466" s="6" t="s">
        <v>39042</v>
      </c>
      <c r="C26466" s="7" t="s">
        <v>1017</v>
      </c>
      <c r="D26466" s="8" t="s">
        <v>228</v>
      </c>
      <c r="E26466" s="6">
        <v>1925</v>
      </c>
      <c r="F26466" s="7" t="s">
        <v>39043</v>
      </c>
    </row>
    <row r="26467" spans="1:6">
      <c r="A26467" s="7">
        <v>26466</v>
      </c>
      <c r="B26467" s="6" t="s">
        <v>39044</v>
      </c>
      <c r="C26467" s="7" t="s">
        <v>750</v>
      </c>
      <c r="D26467" s="8" t="s">
        <v>359</v>
      </c>
      <c r="E26467" s="6">
        <v>1892</v>
      </c>
      <c r="F26467" s="7" t="s">
        <v>39045</v>
      </c>
    </row>
    <row r="26468" spans="1:6">
      <c r="A26468" s="7">
        <v>26467</v>
      </c>
      <c r="B26468" s="6" t="s">
        <v>39046</v>
      </c>
      <c r="C26468" s="7" t="s">
        <v>365</v>
      </c>
      <c r="D26468" s="8" t="s">
        <v>1219</v>
      </c>
      <c r="E26468" s="6">
        <v>1913</v>
      </c>
      <c r="F26468" s="7" t="s">
        <v>39047</v>
      </c>
    </row>
    <row r="26469" spans="1:6">
      <c r="A26469" s="7">
        <v>26468</v>
      </c>
      <c r="B26469" s="6" t="s">
        <v>39048</v>
      </c>
      <c r="C26469" s="7" t="s">
        <v>120</v>
      </c>
      <c r="D26469" s="8" t="s">
        <v>208</v>
      </c>
      <c r="E26469" s="6">
        <v>1926</v>
      </c>
      <c r="F26469" s="7" t="s">
        <v>39049</v>
      </c>
    </row>
    <row r="26470" spans="1:6">
      <c r="A26470" s="7">
        <v>26469</v>
      </c>
      <c r="B26470" s="6" t="s">
        <v>5909</v>
      </c>
      <c r="C26470" s="7" t="s">
        <v>62</v>
      </c>
      <c r="D26470" s="8" t="s">
        <v>322</v>
      </c>
      <c r="E26470" s="6">
        <v>1915</v>
      </c>
      <c r="F26470" s="7" t="s">
        <v>39050</v>
      </c>
    </row>
    <row r="26471" spans="1:6">
      <c r="A26471" s="7">
        <v>26470</v>
      </c>
      <c r="B26471" s="6" t="s">
        <v>39051</v>
      </c>
      <c r="C26471" s="7" t="s">
        <v>128</v>
      </c>
      <c r="D26471" s="8" t="s">
        <v>241</v>
      </c>
      <c r="E26471" s="6">
        <v>1925</v>
      </c>
      <c r="F26471" s="7" t="s">
        <v>39052</v>
      </c>
    </row>
    <row r="26472" spans="1:6">
      <c r="A26472" s="7">
        <v>26471</v>
      </c>
      <c r="B26472" s="6" t="s">
        <v>8035</v>
      </c>
      <c r="C26472" s="7" t="s">
        <v>267</v>
      </c>
      <c r="D26472" s="8" t="s">
        <v>1956</v>
      </c>
      <c r="E26472" s="6">
        <v>1908</v>
      </c>
      <c r="F26472" s="7" t="s">
        <v>39053</v>
      </c>
    </row>
    <row r="26473" spans="1:6">
      <c r="A26473" s="7">
        <v>26472</v>
      </c>
      <c r="B26473" s="6" t="s">
        <v>39054</v>
      </c>
      <c r="C26473" s="7" t="s">
        <v>5194</v>
      </c>
      <c r="D26473" s="8" t="s">
        <v>557</v>
      </c>
      <c r="E26473" s="6">
        <v>1918</v>
      </c>
      <c r="F26473" s="7" t="s">
        <v>39055</v>
      </c>
    </row>
    <row r="26474" spans="1:6">
      <c r="A26474" s="7">
        <v>26473</v>
      </c>
      <c r="B26474" s="6" t="s">
        <v>39056</v>
      </c>
      <c r="C26474" s="7" t="s">
        <v>159</v>
      </c>
      <c r="D26474" s="8" t="s">
        <v>4727</v>
      </c>
      <c r="E26474" s="6">
        <v>1908</v>
      </c>
      <c r="F26474" s="7" t="s">
        <v>39057</v>
      </c>
    </row>
    <row r="26475" spans="1:6">
      <c r="A26475" s="7">
        <v>26474</v>
      </c>
      <c r="B26475" s="6" t="s">
        <v>39058</v>
      </c>
      <c r="C26475" s="7" t="s">
        <v>203</v>
      </c>
      <c r="D26475" s="8" t="s">
        <v>672</v>
      </c>
      <c r="E26475" s="6">
        <v>1926</v>
      </c>
      <c r="F26475" s="7" t="s">
        <v>39059</v>
      </c>
    </row>
    <row r="26476" spans="1:6">
      <c r="A26476" s="7">
        <v>26475</v>
      </c>
      <c r="B26476" s="6" t="s">
        <v>10674</v>
      </c>
      <c r="C26476" s="7" t="s">
        <v>901</v>
      </c>
      <c r="D26476" s="8" t="s">
        <v>557</v>
      </c>
      <c r="E26476" s="6">
        <v>1926</v>
      </c>
      <c r="F26476" s="7" t="s">
        <v>39060</v>
      </c>
    </row>
    <row r="26477" spans="1:6">
      <c r="A26477" s="7">
        <v>26476</v>
      </c>
      <c r="B26477" s="6" t="s">
        <v>39061</v>
      </c>
      <c r="C26477" s="7" t="s">
        <v>693</v>
      </c>
      <c r="D26477" s="8" t="s">
        <v>513</v>
      </c>
      <c r="E26477" s="6">
        <v>1924</v>
      </c>
      <c r="F26477" s="7" t="s">
        <v>39062</v>
      </c>
    </row>
    <row r="26478" spans="1:6">
      <c r="A26478" s="7">
        <v>26477</v>
      </c>
      <c r="B26478" s="6" t="s">
        <v>12495</v>
      </c>
      <c r="C26478" s="7" t="s">
        <v>535</v>
      </c>
      <c r="D26478" s="8" t="s">
        <v>4444</v>
      </c>
      <c r="E26478" s="6">
        <v>1909</v>
      </c>
      <c r="F26478" s="7" t="s">
        <v>39063</v>
      </c>
    </row>
    <row r="26479" spans="1:6">
      <c r="A26479" s="7">
        <v>26478</v>
      </c>
      <c r="B26479" s="6" t="s">
        <v>39064</v>
      </c>
      <c r="C26479" s="7" t="s">
        <v>750</v>
      </c>
      <c r="D26479" s="8" t="s">
        <v>4727</v>
      </c>
      <c r="E26479" s="6">
        <v>1912</v>
      </c>
      <c r="F26479" s="7" t="s">
        <v>39065</v>
      </c>
    </row>
    <row r="26480" spans="1:6">
      <c r="A26480" s="7">
        <v>26479</v>
      </c>
      <c r="B26480" s="6" t="s">
        <v>15956</v>
      </c>
      <c r="C26480" s="7" t="s">
        <v>188</v>
      </c>
      <c r="D26480" s="8" t="s">
        <v>1922</v>
      </c>
      <c r="E26480" s="6">
        <v>1913</v>
      </c>
      <c r="F26480" s="7" t="s">
        <v>39066</v>
      </c>
    </row>
    <row r="26481" spans="1:6">
      <c r="A26481" s="7">
        <v>26480</v>
      </c>
      <c r="B26481" s="6" t="s">
        <v>39067</v>
      </c>
      <c r="C26481" s="7" t="s">
        <v>1059</v>
      </c>
      <c r="D26481" s="8" t="s">
        <v>1844</v>
      </c>
      <c r="E26481" s="6">
        <v>1923</v>
      </c>
      <c r="F26481" s="7" t="s">
        <v>39068</v>
      </c>
    </row>
    <row r="26482" spans="1:6">
      <c r="A26482" s="7">
        <v>26481</v>
      </c>
      <c r="B26482" s="6" t="s">
        <v>36228</v>
      </c>
      <c r="C26482" s="7" t="s">
        <v>398</v>
      </c>
      <c r="D26482" s="8" t="s">
        <v>378</v>
      </c>
      <c r="E26482" s="6">
        <v>1904</v>
      </c>
      <c r="F26482" s="7"/>
    </row>
    <row r="26483" spans="1:6">
      <c r="A26483" s="7">
        <v>26482</v>
      </c>
      <c r="B26483" s="6" t="s">
        <v>17563</v>
      </c>
      <c r="C26483" s="7" t="s">
        <v>210</v>
      </c>
      <c r="D26483" s="8" t="s">
        <v>270</v>
      </c>
      <c r="E26483" s="6">
        <v>1923</v>
      </c>
      <c r="F26483" s="7" t="s">
        <v>39069</v>
      </c>
    </row>
    <row r="26484" spans="1:6">
      <c r="A26484" s="7">
        <v>26483</v>
      </c>
      <c r="B26484" s="6" t="s">
        <v>39070</v>
      </c>
      <c r="C26484" s="7" t="s">
        <v>128</v>
      </c>
      <c r="D26484" s="8" t="s">
        <v>352</v>
      </c>
      <c r="E26484" s="6">
        <v>1927</v>
      </c>
      <c r="F26484" s="7" t="s">
        <v>39071</v>
      </c>
    </row>
    <row r="26485" spans="1:6">
      <c r="A26485" s="7">
        <v>26484</v>
      </c>
      <c r="B26485" s="6" t="s">
        <v>39072</v>
      </c>
      <c r="C26485" s="7" t="s">
        <v>203</v>
      </c>
      <c r="D26485" s="8" t="s">
        <v>661</v>
      </c>
      <c r="E26485" s="6">
        <v>1923</v>
      </c>
      <c r="F26485" s="7" t="s">
        <v>38742</v>
      </c>
    </row>
    <row r="26486" spans="1:6">
      <c r="A26486" s="7">
        <v>26485</v>
      </c>
      <c r="B26486" s="6" t="s">
        <v>17894</v>
      </c>
      <c r="C26486" s="7" t="s">
        <v>57</v>
      </c>
      <c r="D26486" s="8" t="s">
        <v>1043</v>
      </c>
      <c r="E26486" s="6">
        <v>1926</v>
      </c>
      <c r="F26486" s="7" t="s">
        <v>39073</v>
      </c>
    </row>
    <row r="26487" spans="1:6">
      <c r="A26487" s="7">
        <v>26486</v>
      </c>
      <c r="B26487" s="6" t="s">
        <v>39074</v>
      </c>
      <c r="C26487" s="7" t="s">
        <v>57</v>
      </c>
      <c r="D26487" s="8" t="s">
        <v>29450</v>
      </c>
      <c r="E26487" s="6">
        <v>1911</v>
      </c>
      <c r="F26487" s="7" t="s">
        <v>39075</v>
      </c>
    </row>
    <row r="26488" spans="1:6">
      <c r="A26488" s="7">
        <v>26487</v>
      </c>
      <c r="B26488" s="6" t="s">
        <v>18354</v>
      </c>
      <c r="C26488" s="7" t="s">
        <v>39076</v>
      </c>
      <c r="D26488" s="8" t="s">
        <v>322</v>
      </c>
      <c r="E26488" s="6">
        <v>1927</v>
      </c>
      <c r="F26488" s="7" t="s">
        <v>39077</v>
      </c>
    </row>
    <row r="26489" spans="1:6">
      <c r="A26489" s="7">
        <v>26488</v>
      </c>
      <c r="B26489" s="6" t="s">
        <v>39078</v>
      </c>
      <c r="C26489" s="7" t="s">
        <v>45</v>
      </c>
      <c r="D26489" s="8" t="s">
        <v>553</v>
      </c>
      <c r="E26489" s="6">
        <v>1925</v>
      </c>
      <c r="F26489" s="7" t="s">
        <v>39079</v>
      </c>
    </row>
    <row r="26490" spans="1:6">
      <c r="A26490" s="7">
        <v>26489</v>
      </c>
      <c r="B26490" s="6" t="s">
        <v>18359</v>
      </c>
      <c r="C26490" s="7" t="s">
        <v>45</v>
      </c>
      <c r="D26490" s="8" t="s">
        <v>1817</v>
      </c>
      <c r="E26490" s="6">
        <v>1926</v>
      </c>
      <c r="F26490" s="7" t="s">
        <v>39080</v>
      </c>
    </row>
    <row r="26491" spans="1:6">
      <c r="A26491" s="7">
        <v>26490</v>
      </c>
      <c r="B26491" s="6" t="s">
        <v>20310</v>
      </c>
      <c r="C26491" s="7" t="s">
        <v>1910</v>
      </c>
      <c r="D26491" s="8" t="s">
        <v>352</v>
      </c>
      <c r="E26491" s="6">
        <v>1921</v>
      </c>
      <c r="F26491" s="7" t="s">
        <v>39081</v>
      </c>
    </row>
    <row r="26492" spans="1:6">
      <c r="A26492" s="7">
        <v>26491</v>
      </c>
      <c r="B26492" s="6" t="s">
        <v>39082</v>
      </c>
      <c r="C26492" s="7" t="s">
        <v>83</v>
      </c>
      <c r="D26492" s="8" t="s">
        <v>378</v>
      </c>
      <c r="E26492" s="6">
        <v>1927</v>
      </c>
      <c r="F26492" s="7"/>
    </row>
    <row r="26493" spans="1:6">
      <c r="A26493" s="7">
        <v>26492</v>
      </c>
      <c r="B26493" s="6" t="s">
        <v>20259</v>
      </c>
      <c r="C26493" s="7" t="s">
        <v>83</v>
      </c>
      <c r="D26493" s="8" t="s">
        <v>995</v>
      </c>
      <c r="E26493" s="6">
        <v>1923</v>
      </c>
      <c r="F26493" s="7" t="s">
        <v>39083</v>
      </c>
    </row>
    <row r="26494" spans="1:6">
      <c r="A26494" s="7">
        <v>26493</v>
      </c>
      <c r="B26494" s="6" t="s">
        <v>20941</v>
      </c>
      <c r="C26494" s="7" t="s">
        <v>210</v>
      </c>
      <c r="D26494" s="8" t="s">
        <v>352</v>
      </c>
      <c r="E26494" s="6">
        <v>1926</v>
      </c>
      <c r="F26494" s="7" t="s">
        <v>39084</v>
      </c>
    </row>
    <row r="26495" spans="1:6">
      <c r="A26495" s="7">
        <v>26494</v>
      </c>
      <c r="B26495" s="6" t="s">
        <v>39085</v>
      </c>
      <c r="C26495" s="7" t="s">
        <v>203</v>
      </c>
      <c r="D26495" s="8" t="s">
        <v>2332</v>
      </c>
      <c r="E26495" s="6">
        <v>1906</v>
      </c>
      <c r="F26495" s="7"/>
    </row>
    <row r="26496" spans="1:6">
      <c r="A26496" s="7">
        <v>26495</v>
      </c>
      <c r="B26496" s="6" t="s">
        <v>39086</v>
      </c>
      <c r="C26496" s="7" t="s">
        <v>436</v>
      </c>
      <c r="D26496" s="8" t="s">
        <v>789</v>
      </c>
      <c r="E26496" s="6">
        <v>1926</v>
      </c>
      <c r="F26496" s="7"/>
    </row>
    <row r="26497" spans="1:6">
      <c r="A26497" s="7">
        <v>26496</v>
      </c>
      <c r="B26497" s="6" t="s">
        <v>39087</v>
      </c>
      <c r="C26497" s="7" t="s">
        <v>203</v>
      </c>
      <c r="D26497" s="8" t="s">
        <v>995</v>
      </c>
      <c r="E26497" s="6">
        <v>1926</v>
      </c>
      <c r="F26497" s="7" t="s">
        <v>39088</v>
      </c>
    </row>
    <row r="26498" spans="1:6">
      <c r="A26498" s="7">
        <v>26497</v>
      </c>
      <c r="B26498" s="6" t="s">
        <v>27341</v>
      </c>
      <c r="C26498" s="7" t="s">
        <v>102</v>
      </c>
      <c r="D26498" s="8" t="s">
        <v>352</v>
      </c>
      <c r="E26498" s="6">
        <v>1922</v>
      </c>
      <c r="F26498" s="7" t="s">
        <v>39089</v>
      </c>
    </row>
    <row r="26499" spans="1:6">
      <c r="A26499" s="7">
        <v>26498</v>
      </c>
      <c r="B26499" s="6" t="s">
        <v>36448</v>
      </c>
      <c r="C26499" s="7" t="s">
        <v>30278</v>
      </c>
      <c r="D26499" s="8" t="s">
        <v>863</v>
      </c>
      <c r="E26499" s="6">
        <v>1922</v>
      </c>
      <c r="F26499" s="7" t="s">
        <v>39090</v>
      </c>
    </row>
    <row r="26500" spans="1:6">
      <c r="A26500" s="7">
        <v>26499</v>
      </c>
      <c r="B26500" s="6" t="s">
        <v>27898</v>
      </c>
      <c r="C26500" s="7" t="s">
        <v>203</v>
      </c>
      <c r="D26500" s="8" t="s">
        <v>863</v>
      </c>
      <c r="E26500" s="6">
        <v>1927</v>
      </c>
      <c r="F26500" s="7" t="s">
        <v>39091</v>
      </c>
    </row>
    <row r="26501" spans="1:6">
      <c r="A26501" s="7">
        <v>26500</v>
      </c>
      <c r="B26501" s="6" t="s">
        <v>28519</v>
      </c>
      <c r="C26501" s="7" t="s">
        <v>143</v>
      </c>
      <c r="D26501" s="8" t="s">
        <v>11094</v>
      </c>
      <c r="E26501" s="6">
        <v>1925</v>
      </c>
      <c r="F26501" s="7" t="s">
        <v>39092</v>
      </c>
    </row>
    <row r="26502" spans="1:6">
      <c r="A26502" s="7">
        <v>26501</v>
      </c>
      <c r="B26502" s="6" t="s">
        <v>723</v>
      </c>
      <c r="C26502" s="7" t="s">
        <v>1059</v>
      </c>
      <c r="D26502" s="8" t="s">
        <v>789</v>
      </c>
      <c r="E26502" s="6">
        <v>1920</v>
      </c>
      <c r="F26502" s="7" t="s">
        <v>38844</v>
      </c>
    </row>
    <row r="26503" spans="1:6">
      <c r="A26503" s="7">
        <v>26502</v>
      </c>
      <c r="B26503" s="6" t="s">
        <v>31526</v>
      </c>
      <c r="C26503" s="7" t="s">
        <v>240</v>
      </c>
      <c r="D26503" s="8" t="s">
        <v>553</v>
      </c>
      <c r="E26503" s="6">
        <v>1923</v>
      </c>
      <c r="F26503" s="7" t="s">
        <v>39093</v>
      </c>
    </row>
    <row r="26504" spans="1:6">
      <c r="A26504" s="7">
        <v>26503</v>
      </c>
      <c r="B26504" s="6" t="s">
        <v>31102</v>
      </c>
      <c r="C26504" s="7" t="s">
        <v>1917</v>
      </c>
      <c r="D26504" s="8" t="s">
        <v>863</v>
      </c>
      <c r="E26504" s="6">
        <v>1925</v>
      </c>
      <c r="F26504" s="7" t="s">
        <v>39094</v>
      </c>
    </row>
    <row r="26505" spans="1:6">
      <c r="A26505" s="7">
        <v>26504</v>
      </c>
      <c r="B26505" s="6" t="s">
        <v>6213</v>
      </c>
      <c r="C26505" s="7" t="s">
        <v>88</v>
      </c>
      <c r="D26505" s="8" t="s">
        <v>687</v>
      </c>
      <c r="E26505" s="6">
        <v>1896</v>
      </c>
      <c r="F26505" s="7" t="s">
        <v>39095</v>
      </c>
    </row>
    <row r="26506" spans="1:6">
      <c r="A26506" s="7">
        <v>26505</v>
      </c>
      <c r="B26506" s="6" t="s">
        <v>39096</v>
      </c>
      <c r="C26506" s="7" t="s">
        <v>365</v>
      </c>
      <c r="D26506" s="8" t="s">
        <v>361</v>
      </c>
      <c r="E26506" s="6">
        <v>1920</v>
      </c>
      <c r="F26506" s="7" t="s">
        <v>39097</v>
      </c>
    </row>
    <row r="26507" spans="1:6">
      <c r="A26507" s="7">
        <v>26506</v>
      </c>
      <c r="B26507" s="6" t="s">
        <v>39098</v>
      </c>
      <c r="C26507" s="7" t="s">
        <v>356</v>
      </c>
      <c r="D26507" s="8" t="s">
        <v>361</v>
      </c>
      <c r="E26507" s="6">
        <v>1913</v>
      </c>
      <c r="F26507" s="7" t="s">
        <v>39099</v>
      </c>
    </row>
    <row r="26508" spans="1:6">
      <c r="A26508" s="7">
        <v>26507</v>
      </c>
      <c r="B26508" s="6" t="s">
        <v>10409</v>
      </c>
      <c r="C26508" s="7" t="s">
        <v>215</v>
      </c>
      <c r="D26508" s="8" t="s">
        <v>557</v>
      </c>
      <c r="E26508" s="6">
        <v>1908</v>
      </c>
      <c r="F26508" s="7" t="s">
        <v>39100</v>
      </c>
    </row>
    <row r="26509" spans="1:6">
      <c r="A26509" s="7">
        <v>26508</v>
      </c>
      <c r="B26509" s="6" t="s">
        <v>10637</v>
      </c>
      <c r="C26509" s="7" t="s">
        <v>194</v>
      </c>
      <c r="D26509" s="8" t="s">
        <v>426</v>
      </c>
      <c r="E26509" s="6">
        <v>1909</v>
      </c>
      <c r="F26509" s="7" t="s">
        <v>39101</v>
      </c>
    </row>
    <row r="26510" spans="1:6">
      <c r="A26510" s="7">
        <v>26509</v>
      </c>
      <c r="B26510" s="6" t="s">
        <v>39102</v>
      </c>
      <c r="C26510" s="7" t="s">
        <v>39</v>
      </c>
      <c r="D26510" s="8" t="s">
        <v>39103</v>
      </c>
      <c r="E26510" s="6">
        <v>1919</v>
      </c>
      <c r="F26510" s="7" t="s">
        <v>39104</v>
      </c>
    </row>
    <row r="26511" spans="1:6">
      <c r="A26511" s="7">
        <v>26510</v>
      </c>
      <c r="B26511" s="6" t="s">
        <v>39105</v>
      </c>
      <c r="C26511" s="7" t="s">
        <v>159</v>
      </c>
      <c r="D26511" s="8" t="s">
        <v>39106</v>
      </c>
      <c r="E26511" s="6">
        <v>1907</v>
      </c>
      <c r="F26511" s="7" t="s">
        <v>39107</v>
      </c>
    </row>
    <row r="26512" spans="1:6">
      <c r="A26512" s="7">
        <v>26511</v>
      </c>
      <c r="B26512" s="6" t="s">
        <v>19027</v>
      </c>
      <c r="C26512" s="7" t="s">
        <v>9123</v>
      </c>
      <c r="D26512" s="8" t="s">
        <v>557</v>
      </c>
      <c r="E26512" s="6">
        <v>1908</v>
      </c>
      <c r="F26512" s="7" t="s">
        <v>39108</v>
      </c>
    </row>
    <row r="26513" spans="1:6">
      <c r="A26513" s="7">
        <v>26512</v>
      </c>
      <c r="B26513" s="6" t="s">
        <v>39109</v>
      </c>
      <c r="C26513" s="7" t="s">
        <v>535</v>
      </c>
      <c r="D26513" s="8" t="s">
        <v>640</v>
      </c>
      <c r="E26513" s="6">
        <v>1908</v>
      </c>
      <c r="F26513" s="7" t="s">
        <v>39110</v>
      </c>
    </row>
    <row r="26514" spans="1:6">
      <c r="A26514" s="7">
        <v>26513</v>
      </c>
      <c r="B26514" s="6" t="s">
        <v>21279</v>
      </c>
      <c r="C26514" s="7" t="s">
        <v>218</v>
      </c>
      <c r="D26514" s="8" t="s">
        <v>352</v>
      </c>
      <c r="E26514" s="6">
        <v>1925</v>
      </c>
      <c r="F26514" s="7" t="s">
        <v>39111</v>
      </c>
    </row>
    <row r="26515" spans="1:6">
      <c r="A26515" s="7">
        <v>26514</v>
      </c>
      <c r="B26515" s="6" t="s">
        <v>39112</v>
      </c>
      <c r="C26515" s="7" t="s">
        <v>62</v>
      </c>
      <c r="D26515" s="8" t="s">
        <v>513</v>
      </c>
      <c r="E26515" s="6">
        <v>1904</v>
      </c>
      <c r="F26515" s="7" t="s">
        <v>39113</v>
      </c>
    </row>
    <row r="26516" spans="1:6">
      <c r="A26516" s="7">
        <v>26515</v>
      </c>
      <c r="B26516" s="6" t="s">
        <v>15641</v>
      </c>
      <c r="C26516" s="7" t="s">
        <v>62</v>
      </c>
      <c r="D26516" s="8" t="s">
        <v>541</v>
      </c>
      <c r="E26516" s="6">
        <v>1907</v>
      </c>
      <c r="F26516" s="7" t="s">
        <v>39114</v>
      </c>
    </row>
    <row r="26517" spans="1:6">
      <c r="A26517" s="7">
        <v>26516</v>
      </c>
      <c r="B26517" s="6" t="s">
        <v>25899</v>
      </c>
      <c r="C26517" s="7" t="s">
        <v>42</v>
      </c>
      <c r="D26517" s="8" t="s">
        <v>1956</v>
      </c>
      <c r="E26517" s="6">
        <v>1899</v>
      </c>
      <c r="F26517" s="7" t="s">
        <v>39115</v>
      </c>
    </row>
    <row r="26518" spans="1:6">
      <c r="A26518" s="7">
        <v>26517</v>
      </c>
      <c r="B26518" s="6" t="s">
        <v>37818</v>
      </c>
      <c r="C26518" s="7" t="s">
        <v>175</v>
      </c>
      <c r="D26518" s="8" t="s">
        <v>426</v>
      </c>
      <c r="E26518" s="6">
        <v>1913</v>
      </c>
      <c r="F26518" s="7" t="s">
        <v>39116</v>
      </c>
    </row>
    <row r="26519" spans="1:6">
      <c r="A26519" s="7">
        <v>26518</v>
      </c>
      <c r="B26519" s="6" t="s">
        <v>39117</v>
      </c>
      <c r="C26519" s="7" t="s">
        <v>42</v>
      </c>
      <c r="D26519" s="8" t="s">
        <v>557</v>
      </c>
      <c r="E26519" s="6">
        <v>1926</v>
      </c>
      <c r="F26519" s="7" t="s">
        <v>39118</v>
      </c>
    </row>
    <row r="26520" spans="1:6">
      <c r="A26520" s="7">
        <v>26519</v>
      </c>
      <c r="B26520" s="6" t="s">
        <v>1834</v>
      </c>
      <c r="C26520" s="7" t="s">
        <v>120</v>
      </c>
      <c r="D26520" s="8" t="s">
        <v>1844</v>
      </c>
      <c r="E26520" s="6">
        <v>1924</v>
      </c>
      <c r="F26520" s="7" t="s">
        <v>19829</v>
      </c>
    </row>
    <row r="26521" spans="1:6">
      <c r="A26521" s="7">
        <v>26520</v>
      </c>
      <c r="B26521" s="6" t="s">
        <v>4424</v>
      </c>
      <c r="C26521" s="7" t="s">
        <v>57</v>
      </c>
      <c r="D26521" s="8" t="s">
        <v>3773</v>
      </c>
      <c r="E26521" s="6">
        <v>1925</v>
      </c>
      <c r="F26521" s="7" t="s">
        <v>39119</v>
      </c>
    </row>
    <row r="26522" spans="1:6">
      <c r="A26522" s="7">
        <v>26521</v>
      </c>
      <c r="B26522" s="6" t="s">
        <v>35612</v>
      </c>
      <c r="C26522" s="7" t="s">
        <v>28</v>
      </c>
      <c r="D26522" s="8" t="s">
        <v>1844</v>
      </c>
      <c r="E26522" s="6">
        <v>1926</v>
      </c>
      <c r="F26522" s="7" t="s">
        <v>39120</v>
      </c>
    </row>
    <row r="26523" spans="1:6">
      <c r="A26523" s="7">
        <v>26522</v>
      </c>
      <c r="B26523" s="6" t="s">
        <v>13655</v>
      </c>
      <c r="C26523" s="7" t="s">
        <v>120</v>
      </c>
      <c r="D26523" s="8" t="s">
        <v>241</v>
      </c>
      <c r="E26523" s="6">
        <v>1926</v>
      </c>
      <c r="F26523" s="7" t="s">
        <v>39121</v>
      </c>
    </row>
    <row r="26524" spans="1:6">
      <c r="A26524" s="7">
        <v>26523</v>
      </c>
      <c r="B26524" s="6" t="s">
        <v>39122</v>
      </c>
      <c r="C26524" s="7" t="s">
        <v>637</v>
      </c>
      <c r="D26524" s="8" t="s">
        <v>352</v>
      </c>
      <c r="E26524" s="6">
        <v>1925</v>
      </c>
      <c r="F26524" s="7" t="s">
        <v>39123</v>
      </c>
    </row>
    <row r="26525" spans="1:6">
      <c r="A26525" s="7">
        <v>26524</v>
      </c>
      <c r="B26525" s="6" t="s">
        <v>39124</v>
      </c>
      <c r="C26525" s="7" t="s">
        <v>441</v>
      </c>
      <c r="D26525" s="8" t="s">
        <v>2629</v>
      </c>
      <c r="E26525" s="6">
        <v>1910</v>
      </c>
      <c r="F26525" s="7" t="s">
        <v>39125</v>
      </c>
    </row>
    <row r="26526" spans="1:6">
      <c r="A26526" s="7">
        <v>26525</v>
      </c>
      <c r="B26526" s="6" t="s">
        <v>17227</v>
      </c>
      <c r="C26526" s="7" t="s">
        <v>104</v>
      </c>
      <c r="D26526" s="8" t="s">
        <v>46</v>
      </c>
      <c r="E26526" s="6">
        <v>1917</v>
      </c>
      <c r="F26526" s="7" t="s">
        <v>39126</v>
      </c>
    </row>
    <row r="26527" spans="1:6">
      <c r="A26527" s="7">
        <v>26526</v>
      </c>
      <c r="B26527" s="6" t="s">
        <v>17877</v>
      </c>
      <c r="C26527" s="7" t="s">
        <v>115</v>
      </c>
      <c r="D26527" s="8" t="s">
        <v>557</v>
      </c>
      <c r="E26527" s="6">
        <v>1897</v>
      </c>
      <c r="F26527" s="7" t="s">
        <v>39127</v>
      </c>
    </row>
    <row r="26528" spans="1:6">
      <c r="A26528" s="7">
        <v>26527</v>
      </c>
      <c r="B26528" s="6" t="s">
        <v>39128</v>
      </c>
      <c r="C26528" s="7" t="s">
        <v>42</v>
      </c>
      <c r="D26528" s="8" t="s">
        <v>1922</v>
      </c>
      <c r="E26528" s="6">
        <v>1907</v>
      </c>
      <c r="F26528" s="7" t="s">
        <v>39129</v>
      </c>
    </row>
    <row r="26529" spans="1:6">
      <c r="A26529" s="7">
        <v>26528</v>
      </c>
      <c r="B26529" s="6" t="s">
        <v>18962</v>
      </c>
      <c r="C26529" s="7" t="s">
        <v>8556</v>
      </c>
      <c r="D26529" s="8" t="s">
        <v>516</v>
      </c>
      <c r="E26529" s="6">
        <v>1927</v>
      </c>
      <c r="F26529" s="7" t="s">
        <v>18964</v>
      </c>
    </row>
    <row r="26530" spans="1:6">
      <c r="A26530" s="7">
        <v>26529</v>
      </c>
      <c r="B26530" s="6" t="s">
        <v>22104</v>
      </c>
      <c r="C26530" s="7" t="s">
        <v>215</v>
      </c>
      <c r="D26530" s="8" t="s">
        <v>426</v>
      </c>
      <c r="E26530" s="6">
        <v>1910</v>
      </c>
      <c r="F26530" s="7" t="s">
        <v>11106</v>
      </c>
    </row>
    <row r="26531" spans="1:6">
      <c r="A26531" s="7">
        <v>26530</v>
      </c>
      <c r="B26531" s="6" t="s">
        <v>39130</v>
      </c>
      <c r="C26531" s="7" t="s">
        <v>120</v>
      </c>
      <c r="D26531" s="8" t="s">
        <v>20508</v>
      </c>
      <c r="E26531" s="6">
        <v>1927</v>
      </c>
      <c r="F26531" s="7" t="s">
        <v>39131</v>
      </c>
    </row>
    <row r="26532" spans="1:6">
      <c r="A26532" s="7">
        <v>26531</v>
      </c>
      <c r="B26532" s="6" t="s">
        <v>39132</v>
      </c>
      <c r="C26532" s="7" t="s">
        <v>436</v>
      </c>
      <c r="D26532" s="8" t="s">
        <v>208</v>
      </c>
      <c r="E26532" s="6">
        <v>1928</v>
      </c>
      <c r="F26532" s="7" t="s">
        <v>39133</v>
      </c>
    </row>
    <row r="26533" spans="1:6">
      <c r="A26533" s="7">
        <v>26532</v>
      </c>
      <c r="B26533" s="6" t="s">
        <v>29196</v>
      </c>
      <c r="C26533" s="7" t="s">
        <v>345</v>
      </c>
      <c r="D26533" s="8" t="s">
        <v>1844</v>
      </c>
      <c r="E26533" s="6">
        <v>1920</v>
      </c>
      <c r="F26533" s="7" t="s">
        <v>39134</v>
      </c>
    </row>
    <row r="26534" spans="1:6">
      <c r="A26534" s="7">
        <v>26533</v>
      </c>
      <c r="B26534" s="6" t="s">
        <v>39135</v>
      </c>
      <c r="C26534" s="7" t="s">
        <v>436</v>
      </c>
      <c r="D26534" s="8" t="s">
        <v>9059</v>
      </c>
      <c r="E26534" s="6">
        <v>1926</v>
      </c>
      <c r="F26534" s="7" t="s">
        <v>39136</v>
      </c>
    </row>
    <row r="26535" spans="1:6">
      <c r="A26535" s="7">
        <v>26534</v>
      </c>
      <c r="B26535" s="6" t="s">
        <v>12922</v>
      </c>
      <c r="C26535" s="7" t="s">
        <v>5047</v>
      </c>
      <c r="D26535" s="8" t="s">
        <v>352</v>
      </c>
      <c r="E26535" s="6">
        <v>1923</v>
      </c>
      <c r="F26535" s="7" t="s">
        <v>39137</v>
      </c>
    </row>
    <row r="26536" spans="1:6">
      <c r="A26536" s="7">
        <v>26535</v>
      </c>
      <c r="B26536" s="6" t="s">
        <v>39138</v>
      </c>
      <c r="C26536" s="7" t="s">
        <v>506</v>
      </c>
      <c r="D26536" s="8" t="s">
        <v>4727</v>
      </c>
      <c r="E26536" s="6">
        <v>1927</v>
      </c>
      <c r="F26536" s="7" t="s">
        <v>39139</v>
      </c>
    </row>
    <row r="26537" spans="1:6">
      <c r="A26537" s="7">
        <v>26536</v>
      </c>
      <c r="B26537" s="6" t="s">
        <v>39140</v>
      </c>
      <c r="C26537" s="7" t="s">
        <v>26959</v>
      </c>
      <c r="D26537" s="8" t="s">
        <v>4621</v>
      </c>
      <c r="E26537" s="6">
        <v>1925</v>
      </c>
      <c r="F26537" s="7" t="s">
        <v>39141</v>
      </c>
    </row>
    <row r="26538" spans="1:6">
      <c r="A26538" s="7">
        <v>26537</v>
      </c>
      <c r="B26538" s="6" t="s">
        <v>13747</v>
      </c>
      <c r="C26538" s="7" t="s">
        <v>88</v>
      </c>
      <c r="D26538" s="8" t="s">
        <v>1956</v>
      </c>
      <c r="E26538" s="6">
        <v>1909</v>
      </c>
      <c r="F26538" s="7" t="s">
        <v>39142</v>
      </c>
    </row>
    <row r="26539" spans="1:6">
      <c r="A26539" s="7">
        <v>26538</v>
      </c>
      <c r="B26539" s="6" t="s">
        <v>39143</v>
      </c>
      <c r="C26539" s="7" t="s">
        <v>65</v>
      </c>
      <c r="D26539" s="8" t="s">
        <v>1922</v>
      </c>
      <c r="E26539" s="6">
        <v>1910</v>
      </c>
      <c r="F26539" s="7" t="s">
        <v>39144</v>
      </c>
    </row>
    <row r="26540" spans="1:6">
      <c r="A26540" s="7">
        <v>26539</v>
      </c>
      <c r="B26540" s="6" t="s">
        <v>14034</v>
      </c>
      <c r="C26540" s="7" t="s">
        <v>365</v>
      </c>
      <c r="D26540" s="8" t="s">
        <v>359</v>
      </c>
      <c r="E26540" s="6">
        <v>1924</v>
      </c>
      <c r="F26540" s="7" t="s">
        <v>39145</v>
      </c>
    </row>
    <row r="26541" spans="1:6">
      <c r="A26541" s="7">
        <v>26540</v>
      </c>
      <c r="B26541" s="6" t="s">
        <v>14341</v>
      </c>
      <c r="C26541" s="7" t="s">
        <v>637</v>
      </c>
      <c r="D26541" s="8" t="s">
        <v>352</v>
      </c>
      <c r="E26541" s="6">
        <v>1918</v>
      </c>
      <c r="F26541" s="7" t="s">
        <v>39146</v>
      </c>
    </row>
    <row r="26542" spans="1:6">
      <c r="A26542" s="7">
        <v>26541</v>
      </c>
      <c r="B26542" s="6" t="s">
        <v>39147</v>
      </c>
      <c r="C26542" s="7" t="s">
        <v>259</v>
      </c>
      <c r="D26542" s="8" t="s">
        <v>228</v>
      </c>
      <c r="E26542" s="6">
        <v>1926</v>
      </c>
      <c r="F26542" s="7" t="s">
        <v>39148</v>
      </c>
    </row>
    <row r="26543" spans="1:6">
      <c r="A26543" s="7">
        <v>26542</v>
      </c>
      <c r="B26543" s="6" t="s">
        <v>15138</v>
      </c>
      <c r="C26543" s="7" t="s">
        <v>463</v>
      </c>
      <c r="D26543" s="8" t="s">
        <v>39149</v>
      </c>
      <c r="E26543" s="6">
        <v>1904</v>
      </c>
      <c r="F26543" s="7" t="s">
        <v>39150</v>
      </c>
    </row>
    <row r="26544" spans="1:6">
      <c r="A26544" s="7">
        <v>26543</v>
      </c>
      <c r="B26544" s="6" t="s">
        <v>32925</v>
      </c>
      <c r="C26544" s="7" t="s">
        <v>693</v>
      </c>
      <c r="D26544" s="8" t="s">
        <v>1071</v>
      </c>
      <c r="E26544" s="6">
        <v>1907</v>
      </c>
      <c r="F26544" s="7" t="s">
        <v>39151</v>
      </c>
    </row>
    <row r="26545" spans="1:6">
      <c r="A26545" s="7">
        <v>26544</v>
      </c>
      <c r="B26545" s="6" t="s">
        <v>15821</v>
      </c>
      <c r="C26545" s="7" t="s">
        <v>6397</v>
      </c>
      <c r="D26545" s="8" t="s">
        <v>208</v>
      </c>
      <c r="E26545" s="6">
        <v>1924</v>
      </c>
      <c r="F26545" s="7" t="s">
        <v>39152</v>
      </c>
    </row>
    <row r="26546" spans="1:6">
      <c r="A26546" s="7">
        <v>26545</v>
      </c>
      <c r="B26546" s="6" t="s">
        <v>36636</v>
      </c>
      <c r="C26546" s="7" t="s">
        <v>115</v>
      </c>
      <c r="D26546" s="8" t="s">
        <v>513</v>
      </c>
      <c r="E26546" s="6">
        <v>1926</v>
      </c>
      <c r="F26546" s="7" t="s">
        <v>39153</v>
      </c>
    </row>
    <row r="26547" spans="1:6">
      <c r="A26547" s="7">
        <v>26546</v>
      </c>
      <c r="B26547" s="6" t="s">
        <v>39154</v>
      </c>
      <c r="C26547" s="7" t="s">
        <v>62</v>
      </c>
      <c r="D26547" s="8" t="s">
        <v>1956</v>
      </c>
      <c r="E26547" s="6">
        <v>1913</v>
      </c>
      <c r="F26547" s="7" t="s">
        <v>39155</v>
      </c>
    </row>
    <row r="26548" spans="1:6">
      <c r="A26548" s="7">
        <v>26547</v>
      </c>
      <c r="B26548" s="6" t="s">
        <v>16146</v>
      </c>
      <c r="C26548" s="7" t="s">
        <v>203</v>
      </c>
      <c r="D26548" s="8" t="s">
        <v>39156</v>
      </c>
      <c r="E26548" s="6">
        <v>1918</v>
      </c>
      <c r="F26548" s="7" t="s">
        <v>39157</v>
      </c>
    </row>
    <row r="26549" spans="1:6">
      <c r="A26549" s="7">
        <v>26548</v>
      </c>
      <c r="B26549" s="6" t="s">
        <v>16429</v>
      </c>
      <c r="C26549" s="7" t="s">
        <v>436</v>
      </c>
      <c r="D26549" s="8" t="s">
        <v>1844</v>
      </c>
      <c r="E26549" s="6">
        <v>1923</v>
      </c>
      <c r="F26549" s="7" t="s">
        <v>39158</v>
      </c>
    </row>
    <row r="26550" spans="1:6">
      <c r="A26550" s="7">
        <v>26549</v>
      </c>
      <c r="B26550" s="6" t="s">
        <v>39159</v>
      </c>
      <c r="C26550" s="7" t="s">
        <v>39160</v>
      </c>
      <c r="D26550" s="8" t="s">
        <v>4470</v>
      </c>
      <c r="E26550" s="6">
        <v>1925</v>
      </c>
      <c r="F26550" s="7" t="s">
        <v>39161</v>
      </c>
    </row>
    <row r="26551" spans="1:6">
      <c r="A26551" s="7">
        <v>26550</v>
      </c>
      <c r="B26551" s="6" t="s">
        <v>39162</v>
      </c>
      <c r="C26551" s="7" t="s">
        <v>238</v>
      </c>
      <c r="D26551" s="8" t="s">
        <v>672</v>
      </c>
      <c r="E26551" s="6">
        <v>1923</v>
      </c>
      <c r="F26551" s="7" t="s">
        <v>39163</v>
      </c>
    </row>
    <row r="26552" spans="1:6">
      <c r="A26552" s="7">
        <v>26551</v>
      </c>
      <c r="B26552" s="6" t="s">
        <v>17577</v>
      </c>
      <c r="C26552" s="7" t="s">
        <v>45</v>
      </c>
      <c r="D26552" s="8" t="s">
        <v>34712</v>
      </c>
      <c r="E26552" s="6">
        <v>1923</v>
      </c>
      <c r="F26552" s="7" t="s">
        <v>39164</v>
      </c>
    </row>
    <row r="26553" spans="1:6">
      <c r="A26553" s="7">
        <v>26552</v>
      </c>
      <c r="B26553" s="6" t="s">
        <v>18576</v>
      </c>
      <c r="C26553" s="7" t="s">
        <v>16484</v>
      </c>
      <c r="D26553" s="8" t="s">
        <v>39165</v>
      </c>
      <c r="E26553" s="6">
        <v>1904</v>
      </c>
      <c r="F26553" s="7" t="s">
        <v>39166</v>
      </c>
    </row>
    <row r="26554" spans="1:6">
      <c r="A26554" s="7">
        <v>26553</v>
      </c>
      <c r="B26554" s="6" t="s">
        <v>18657</v>
      </c>
      <c r="C26554" s="7" t="s">
        <v>128</v>
      </c>
      <c r="D26554" s="8" t="s">
        <v>31537</v>
      </c>
      <c r="E26554" s="6">
        <v>1926</v>
      </c>
      <c r="F26554" s="7" t="s">
        <v>39167</v>
      </c>
    </row>
    <row r="26555" spans="1:6">
      <c r="A26555" s="7">
        <v>26554</v>
      </c>
      <c r="B26555" s="6" t="s">
        <v>18705</v>
      </c>
      <c r="C26555" s="7" t="s">
        <v>62</v>
      </c>
      <c r="D26555" s="8" t="s">
        <v>557</v>
      </c>
      <c r="E26555" s="6">
        <v>1920</v>
      </c>
      <c r="F26555" s="7" t="s">
        <v>39168</v>
      </c>
    </row>
    <row r="26556" spans="1:6">
      <c r="A26556" s="7">
        <v>26555</v>
      </c>
      <c r="B26556" s="6" t="s">
        <v>39169</v>
      </c>
      <c r="C26556" s="7" t="s">
        <v>218</v>
      </c>
      <c r="D26556" s="8" t="s">
        <v>672</v>
      </c>
      <c r="E26556" s="6">
        <v>1912</v>
      </c>
      <c r="F26556" s="7" t="s">
        <v>39170</v>
      </c>
    </row>
    <row r="26557" spans="1:6">
      <c r="A26557" s="7">
        <v>26556</v>
      </c>
      <c r="B26557" s="6" t="s">
        <v>39171</v>
      </c>
      <c r="C26557" s="7" t="s">
        <v>172</v>
      </c>
      <c r="D26557" s="8" t="s">
        <v>557</v>
      </c>
      <c r="E26557" s="6">
        <v>1923</v>
      </c>
      <c r="F26557" s="7" t="s">
        <v>39172</v>
      </c>
    </row>
    <row r="26558" spans="1:6">
      <c r="A26558" s="7">
        <v>26557</v>
      </c>
      <c r="B26558" s="6" t="s">
        <v>39173</v>
      </c>
      <c r="C26558" s="7" t="s">
        <v>120</v>
      </c>
      <c r="D26558" s="8" t="s">
        <v>131</v>
      </c>
      <c r="E26558" s="6">
        <v>1927</v>
      </c>
      <c r="F26558" s="7" t="s">
        <v>39174</v>
      </c>
    </row>
    <row r="26559" spans="1:6">
      <c r="A26559" s="7">
        <v>26558</v>
      </c>
      <c r="B26559" s="6" t="s">
        <v>20259</v>
      </c>
      <c r="C26559" s="7" t="s">
        <v>210</v>
      </c>
      <c r="D26559" s="8" t="s">
        <v>1844</v>
      </c>
      <c r="E26559" s="6">
        <v>1924</v>
      </c>
      <c r="F26559" s="7" t="s">
        <v>39175</v>
      </c>
    </row>
    <row r="26560" spans="1:6">
      <c r="A26560" s="7">
        <v>26559</v>
      </c>
      <c r="B26560" s="6" t="s">
        <v>39176</v>
      </c>
      <c r="C26560" s="7" t="s">
        <v>83</v>
      </c>
      <c r="D26560" s="8" t="s">
        <v>352</v>
      </c>
      <c r="E26560" s="6">
        <v>1925</v>
      </c>
      <c r="F26560" s="7" t="s">
        <v>39177</v>
      </c>
    </row>
    <row r="26561" spans="1:6">
      <c r="A26561" s="7">
        <v>26560</v>
      </c>
      <c r="B26561" s="6" t="s">
        <v>39178</v>
      </c>
      <c r="C26561" s="7" t="s">
        <v>267</v>
      </c>
      <c r="D26561" s="8" t="s">
        <v>4727</v>
      </c>
      <c r="E26561" s="6">
        <v>1920</v>
      </c>
      <c r="F26561" s="7" t="s">
        <v>39179</v>
      </c>
    </row>
    <row r="26562" spans="1:6">
      <c r="A26562" s="7">
        <v>26561</v>
      </c>
      <c r="B26562" s="6" t="s">
        <v>39180</v>
      </c>
      <c r="C26562" s="7" t="s">
        <v>238</v>
      </c>
      <c r="D26562" s="8" t="s">
        <v>208</v>
      </c>
      <c r="E26562" s="6">
        <v>1924</v>
      </c>
      <c r="F26562" s="7" t="s">
        <v>39181</v>
      </c>
    </row>
    <row r="26563" spans="1:6">
      <c r="A26563" s="7">
        <v>26562</v>
      </c>
      <c r="B26563" s="6" t="s">
        <v>20917</v>
      </c>
      <c r="C26563" s="7" t="s">
        <v>115</v>
      </c>
      <c r="D26563" s="8" t="s">
        <v>1956</v>
      </c>
      <c r="E26563" s="6">
        <v>1913</v>
      </c>
      <c r="F26563" s="7" t="s">
        <v>39182</v>
      </c>
    </row>
    <row r="26564" spans="1:6">
      <c r="A26564" s="7">
        <v>26563</v>
      </c>
      <c r="B26564" s="6" t="s">
        <v>36413</v>
      </c>
      <c r="C26564" s="7" t="s">
        <v>33494</v>
      </c>
      <c r="D26564" s="8" t="s">
        <v>9682</v>
      </c>
      <c r="E26564" s="6">
        <v>1906</v>
      </c>
      <c r="F26564" s="7" t="s">
        <v>39183</v>
      </c>
    </row>
    <row r="26565" spans="1:6">
      <c r="A26565" s="7">
        <v>26564</v>
      </c>
      <c r="B26565" s="6" t="s">
        <v>21279</v>
      </c>
      <c r="C26565" s="7" t="s">
        <v>83</v>
      </c>
      <c r="D26565" s="8" t="s">
        <v>36012</v>
      </c>
      <c r="E26565" s="6">
        <v>1926</v>
      </c>
      <c r="F26565" s="7" t="s">
        <v>39166</v>
      </c>
    </row>
    <row r="26566" spans="1:6">
      <c r="A26566" s="7">
        <v>26565</v>
      </c>
      <c r="B26566" s="6" t="s">
        <v>21444</v>
      </c>
      <c r="C26566" s="7" t="s">
        <v>218</v>
      </c>
      <c r="D26566" s="8" t="s">
        <v>352</v>
      </c>
      <c r="E26566" s="6">
        <v>1908</v>
      </c>
      <c r="F26566" s="7" t="s">
        <v>39184</v>
      </c>
    </row>
    <row r="26567" spans="1:6">
      <c r="A26567" s="7">
        <v>26566</v>
      </c>
      <c r="B26567" s="6" t="s">
        <v>39185</v>
      </c>
      <c r="C26567" s="7" t="s">
        <v>218</v>
      </c>
      <c r="D26567" s="8" t="s">
        <v>129</v>
      </c>
      <c r="E26567" s="6">
        <v>1926</v>
      </c>
      <c r="F26567" s="7" t="s">
        <v>39186</v>
      </c>
    </row>
    <row r="26568" spans="1:6">
      <c r="A26568" s="7">
        <v>26567</v>
      </c>
      <c r="B26568" s="6" t="s">
        <v>39187</v>
      </c>
      <c r="C26568" s="7" t="s">
        <v>18617</v>
      </c>
      <c r="E26568" s="6">
        <v>1903</v>
      </c>
      <c r="F26568" s="7" t="s">
        <v>39188</v>
      </c>
    </row>
    <row r="26569" spans="1:6">
      <c r="A26569" s="7">
        <v>26568</v>
      </c>
      <c r="B26569" s="6" t="s">
        <v>39189</v>
      </c>
      <c r="C26569" s="7" t="s">
        <v>436</v>
      </c>
      <c r="D26569" s="8" t="s">
        <v>352</v>
      </c>
      <c r="E26569" s="6">
        <v>1926</v>
      </c>
      <c r="F26569" s="7" t="s">
        <v>39190</v>
      </c>
    </row>
    <row r="26570" spans="1:6">
      <c r="A26570" s="7">
        <v>26569</v>
      </c>
      <c r="B26570" s="6" t="s">
        <v>39191</v>
      </c>
      <c r="C26570" s="7" t="s">
        <v>83</v>
      </c>
      <c r="D26570" s="8" t="s">
        <v>553</v>
      </c>
      <c r="E26570" s="6">
        <v>1926</v>
      </c>
      <c r="F26570" s="7" t="s">
        <v>39192</v>
      </c>
    </row>
    <row r="26571" spans="1:6">
      <c r="A26571" s="7">
        <v>26570</v>
      </c>
      <c r="B26571" s="6" t="s">
        <v>39193</v>
      </c>
      <c r="C26571" s="7" t="s">
        <v>42</v>
      </c>
      <c r="D26571" s="8" t="s">
        <v>39194</v>
      </c>
      <c r="E26571" s="6">
        <v>1908</v>
      </c>
      <c r="F26571" s="7" t="s">
        <v>39195</v>
      </c>
    </row>
    <row r="26572" spans="1:6">
      <c r="A26572" s="7">
        <v>26571</v>
      </c>
      <c r="B26572" s="6" t="s">
        <v>22533</v>
      </c>
      <c r="C26572" s="7" t="s">
        <v>8355</v>
      </c>
      <c r="D26572" s="8" t="s">
        <v>513</v>
      </c>
      <c r="E26572" s="6">
        <v>1924</v>
      </c>
      <c r="F26572" s="7" t="s">
        <v>39196</v>
      </c>
    </row>
    <row r="26573" spans="1:6">
      <c r="A26573" s="7">
        <v>26572</v>
      </c>
      <c r="B26573" s="6" t="s">
        <v>39197</v>
      </c>
      <c r="C26573" s="7" t="s">
        <v>159</v>
      </c>
      <c r="D26573" s="8" t="s">
        <v>31492</v>
      </c>
      <c r="E26573" s="6">
        <v>1909</v>
      </c>
      <c r="F26573" s="7" t="s">
        <v>39198</v>
      </c>
    </row>
    <row r="26574" spans="1:6">
      <c r="A26574" s="7">
        <v>26573</v>
      </c>
      <c r="B26574" s="6" t="s">
        <v>22976</v>
      </c>
      <c r="C26574" s="7" t="s">
        <v>62</v>
      </c>
      <c r="D26574" s="8" t="s">
        <v>2381</v>
      </c>
      <c r="E26574" s="6">
        <v>1925</v>
      </c>
      <c r="F26574" s="7" t="s">
        <v>39199</v>
      </c>
    </row>
    <row r="26575" spans="1:6">
      <c r="A26575" s="7">
        <v>26574</v>
      </c>
      <c r="B26575" s="6" t="s">
        <v>39200</v>
      </c>
      <c r="C26575" s="7" t="s">
        <v>57</v>
      </c>
      <c r="D26575" s="8" t="s">
        <v>2802</v>
      </c>
      <c r="E26575" s="6">
        <v>1918</v>
      </c>
      <c r="F26575" s="7" t="s">
        <v>39201</v>
      </c>
    </row>
    <row r="26576" spans="1:6">
      <c r="A26576" s="7">
        <v>26575</v>
      </c>
      <c r="B26576" s="6" t="s">
        <v>23486</v>
      </c>
      <c r="C26576" s="7" t="s">
        <v>203</v>
      </c>
      <c r="D26576" s="8" t="s">
        <v>208</v>
      </c>
      <c r="E26576" s="6">
        <v>1924</v>
      </c>
      <c r="F26576" s="7" t="s">
        <v>39202</v>
      </c>
    </row>
    <row r="26577" spans="1:6">
      <c r="A26577" s="7">
        <v>26576</v>
      </c>
      <c r="B26577" s="6" t="s">
        <v>24138</v>
      </c>
      <c r="C26577" s="7" t="s">
        <v>62</v>
      </c>
      <c r="D26577" s="8" t="s">
        <v>25318</v>
      </c>
      <c r="E26577" s="6">
        <v>1914</v>
      </c>
      <c r="F26577" s="7" t="s">
        <v>39203</v>
      </c>
    </row>
    <row r="26578" spans="1:6">
      <c r="A26578" s="7">
        <v>26577</v>
      </c>
      <c r="B26578" s="6" t="s">
        <v>24251</v>
      </c>
      <c r="C26578" s="7" t="s">
        <v>39204</v>
      </c>
      <c r="D26578" s="8" t="s">
        <v>35397</v>
      </c>
      <c r="E26578" s="6">
        <v>1924</v>
      </c>
      <c r="F26578" s="7" t="s">
        <v>39205</v>
      </c>
    </row>
    <row r="26579" spans="1:6">
      <c r="A26579" s="7">
        <v>26578</v>
      </c>
      <c r="B26579" s="6" t="s">
        <v>24507</v>
      </c>
      <c r="C26579" s="7" t="s">
        <v>356</v>
      </c>
      <c r="D26579" s="8" t="s">
        <v>6207</v>
      </c>
      <c r="E26579" s="6">
        <v>1914</v>
      </c>
      <c r="F26579" s="7" t="s">
        <v>39206</v>
      </c>
    </row>
    <row r="26580" spans="1:6">
      <c r="A26580" s="7">
        <v>26579</v>
      </c>
      <c r="B26580" s="6" t="s">
        <v>24798</v>
      </c>
      <c r="C26580" s="7" t="s">
        <v>115</v>
      </c>
      <c r="D26580" s="8" t="s">
        <v>228</v>
      </c>
      <c r="E26580" s="6">
        <v>1900</v>
      </c>
      <c r="F26580" s="7" t="s">
        <v>39207</v>
      </c>
    </row>
    <row r="26581" spans="1:6">
      <c r="A26581" s="7">
        <v>26580</v>
      </c>
      <c r="B26581" s="6" t="s">
        <v>39208</v>
      </c>
      <c r="C26581" s="7" t="s">
        <v>398</v>
      </c>
      <c r="D26581" s="8" t="s">
        <v>1817</v>
      </c>
      <c r="E26581" s="6">
        <v>1924</v>
      </c>
      <c r="F26581" s="7" t="s">
        <v>39209</v>
      </c>
    </row>
    <row r="26582" spans="1:6">
      <c r="A26582" s="7">
        <v>26581</v>
      </c>
      <c r="B26582" s="6" t="s">
        <v>25009</v>
      </c>
      <c r="C26582" s="7" t="s">
        <v>65</v>
      </c>
      <c r="D26582" s="8" t="s">
        <v>359</v>
      </c>
      <c r="E26582" s="6">
        <v>1895</v>
      </c>
      <c r="F26582" s="7" t="s">
        <v>39210</v>
      </c>
    </row>
    <row r="26583" spans="1:6">
      <c r="A26583" s="7">
        <v>26582</v>
      </c>
      <c r="B26583" s="6" t="s">
        <v>25619</v>
      </c>
      <c r="C26583" s="7" t="s">
        <v>259</v>
      </c>
      <c r="D26583" s="8" t="s">
        <v>322</v>
      </c>
      <c r="E26583" s="6">
        <v>1896</v>
      </c>
      <c r="F26583" s="7" t="s">
        <v>39211</v>
      </c>
    </row>
    <row r="26584" spans="1:6">
      <c r="A26584" s="7">
        <v>26583</v>
      </c>
      <c r="B26584" s="6" t="s">
        <v>39212</v>
      </c>
      <c r="C26584" s="7" t="s">
        <v>65</v>
      </c>
      <c r="D26584" s="8" t="s">
        <v>557</v>
      </c>
      <c r="E26584" s="6">
        <v>1926</v>
      </c>
      <c r="F26584" s="7" t="s">
        <v>39213</v>
      </c>
    </row>
    <row r="26585" spans="1:6">
      <c r="A26585" s="7">
        <v>26584</v>
      </c>
      <c r="B26585" s="6" t="s">
        <v>26359</v>
      </c>
      <c r="C26585" s="7" t="s">
        <v>17830</v>
      </c>
      <c r="D26585" s="8" t="s">
        <v>270</v>
      </c>
      <c r="E26585" s="6">
        <v>1910</v>
      </c>
      <c r="F26585" s="7" t="s">
        <v>39214</v>
      </c>
    </row>
    <row r="26586" spans="1:6">
      <c r="A26586" s="7">
        <v>26585</v>
      </c>
      <c r="B26586" s="6" t="s">
        <v>26359</v>
      </c>
      <c r="C26586" s="7" t="s">
        <v>1059</v>
      </c>
      <c r="D26586" s="8" t="s">
        <v>270</v>
      </c>
      <c r="E26586" s="6">
        <v>1905</v>
      </c>
      <c r="F26586" s="7" t="s">
        <v>39214</v>
      </c>
    </row>
    <row r="26587" spans="1:6">
      <c r="A26587" s="7">
        <v>26586</v>
      </c>
      <c r="B26587" s="6" t="s">
        <v>26431</v>
      </c>
      <c r="C26587" s="7" t="s">
        <v>143</v>
      </c>
      <c r="D26587" s="8" t="s">
        <v>10092</v>
      </c>
      <c r="E26587" s="6">
        <v>1923</v>
      </c>
      <c r="F26587" s="7" t="s">
        <v>39215</v>
      </c>
    </row>
    <row r="26588" spans="1:6">
      <c r="A26588" s="7">
        <v>26587</v>
      </c>
      <c r="B26588" s="6" t="s">
        <v>26568</v>
      </c>
      <c r="C26588" s="7" t="s">
        <v>83</v>
      </c>
      <c r="D26588" s="8" t="s">
        <v>352</v>
      </c>
      <c r="E26588" s="6">
        <v>1924</v>
      </c>
      <c r="F26588" s="7" t="s">
        <v>39216</v>
      </c>
    </row>
    <row r="26589" spans="1:6">
      <c r="A26589" s="7">
        <v>26588</v>
      </c>
      <c r="B26589" s="6" t="s">
        <v>26656</v>
      </c>
      <c r="C26589" s="7" t="s">
        <v>83</v>
      </c>
      <c r="D26589" s="8" t="s">
        <v>1844</v>
      </c>
      <c r="E26589" s="6">
        <v>1909</v>
      </c>
      <c r="F26589" s="7" t="s">
        <v>39217</v>
      </c>
    </row>
    <row r="26590" spans="1:6">
      <c r="A26590" s="7">
        <v>26589</v>
      </c>
      <c r="B26590" s="6" t="s">
        <v>39218</v>
      </c>
      <c r="C26590" s="7" t="s">
        <v>259</v>
      </c>
      <c r="D26590" s="8" t="s">
        <v>1956</v>
      </c>
      <c r="E26590" s="6">
        <v>1903</v>
      </c>
      <c r="F26590" s="7" t="s">
        <v>39219</v>
      </c>
    </row>
    <row r="26591" spans="1:6">
      <c r="A26591" s="7">
        <v>26590</v>
      </c>
      <c r="B26591" s="6" t="s">
        <v>39220</v>
      </c>
      <c r="C26591" s="7" t="s">
        <v>88</v>
      </c>
      <c r="D26591" s="8" t="s">
        <v>359</v>
      </c>
      <c r="E26591" s="6">
        <v>1901</v>
      </c>
      <c r="F26591" s="7" t="s">
        <v>39221</v>
      </c>
    </row>
    <row r="26592" spans="1:6">
      <c r="A26592" s="7">
        <v>26591</v>
      </c>
      <c r="B26592" s="6" t="s">
        <v>27507</v>
      </c>
      <c r="C26592" s="7" t="s">
        <v>42</v>
      </c>
      <c r="D26592" s="8" t="s">
        <v>2787</v>
      </c>
      <c r="E26592" s="6">
        <v>1909</v>
      </c>
      <c r="F26592" s="7" t="s">
        <v>39222</v>
      </c>
    </row>
    <row r="26593" spans="1:6">
      <c r="A26593" s="7">
        <v>26592</v>
      </c>
      <c r="B26593" s="6" t="s">
        <v>27516</v>
      </c>
      <c r="C26593" s="7" t="s">
        <v>83</v>
      </c>
      <c r="D26593" s="8" t="s">
        <v>661</v>
      </c>
      <c r="E26593" s="6">
        <v>1922</v>
      </c>
      <c r="F26593" s="7" t="s">
        <v>39223</v>
      </c>
    </row>
    <row r="26594" spans="1:6">
      <c r="A26594" s="7">
        <v>26593</v>
      </c>
      <c r="B26594" s="6" t="s">
        <v>27516</v>
      </c>
      <c r="C26594" s="7" t="s">
        <v>133</v>
      </c>
      <c r="D26594" s="8" t="s">
        <v>661</v>
      </c>
      <c r="E26594" s="6">
        <v>1912</v>
      </c>
      <c r="F26594" s="7" t="s">
        <v>39223</v>
      </c>
    </row>
    <row r="26595" spans="1:6">
      <c r="A26595" s="7">
        <v>26594</v>
      </c>
      <c r="B26595" s="6" t="s">
        <v>27792</v>
      </c>
      <c r="C26595" s="7" t="s">
        <v>9095</v>
      </c>
      <c r="D26595" s="8" t="s">
        <v>654</v>
      </c>
      <c r="E26595" s="6">
        <v>1914</v>
      </c>
      <c r="F26595" s="7" t="s">
        <v>39224</v>
      </c>
    </row>
    <row r="26596" spans="1:6">
      <c r="A26596" s="7">
        <v>26595</v>
      </c>
      <c r="B26596" s="6" t="s">
        <v>39225</v>
      </c>
      <c r="C26596" s="7" t="s">
        <v>138</v>
      </c>
      <c r="D26596" s="8" t="s">
        <v>352</v>
      </c>
      <c r="E26596" s="6">
        <v>1923</v>
      </c>
      <c r="F26596" s="7" t="s">
        <v>39226</v>
      </c>
    </row>
    <row r="26597" spans="1:6">
      <c r="A26597" s="7">
        <v>26596</v>
      </c>
      <c r="B26597" s="6" t="s">
        <v>28566</v>
      </c>
      <c r="C26597" s="7" t="s">
        <v>398</v>
      </c>
      <c r="D26597" s="8" t="s">
        <v>1390</v>
      </c>
      <c r="E26597" s="6">
        <v>1927</v>
      </c>
      <c r="F26597" s="7" t="s">
        <v>39227</v>
      </c>
    </row>
    <row r="26598" spans="1:6">
      <c r="A26598" s="7">
        <v>26597</v>
      </c>
      <c r="B26598" s="6" t="s">
        <v>39228</v>
      </c>
      <c r="C26598" s="7" t="s">
        <v>365</v>
      </c>
      <c r="D26598" s="8" t="s">
        <v>557</v>
      </c>
      <c r="E26598" s="6">
        <v>1897</v>
      </c>
      <c r="F26598" s="7" t="s">
        <v>39229</v>
      </c>
    </row>
    <row r="26599" spans="1:6">
      <c r="A26599" s="7">
        <v>26598</v>
      </c>
      <c r="B26599" s="6" t="s">
        <v>29174</v>
      </c>
      <c r="C26599" s="7" t="s">
        <v>905</v>
      </c>
      <c r="D26599" s="8" t="s">
        <v>2332</v>
      </c>
      <c r="E26599" s="6">
        <v>1925</v>
      </c>
      <c r="F26599" s="7" t="s">
        <v>39230</v>
      </c>
    </row>
    <row r="26600" spans="1:6">
      <c r="A26600" s="7">
        <v>26599</v>
      </c>
      <c r="B26600" s="6" t="s">
        <v>39231</v>
      </c>
      <c r="C26600" s="7" t="s">
        <v>128</v>
      </c>
      <c r="D26600" s="8" t="s">
        <v>346</v>
      </c>
      <c r="E26600" s="6">
        <v>1927</v>
      </c>
      <c r="F26600" s="7" t="s">
        <v>39232</v>
      </c>
    </row>
    <row r="26601" spans="1:6">
      <c r="A26601" s="7">
        <v>26600</v>
      </c>
      <c r="B26601" s="6" t="s">
        <v>39233</v>
      </c>
      <c r="C26601" s="7" t="s">
        <v>91</v>
      </c>
      <c r="D26601" s="8" t="s">
        <v>661</v>
      </c>
      <c r="E26601" s="6">
        <v>1920</v>
      </c>
      <c r="F26601" s="7" t="s">
        <v>39234</v>
      </c>
    </row>
    <row r="26602" spans="1:6">
      <c r="A26602" s="7">
        <v>26601</v>
      </c>
      <c r="B26602" s="6" t="s">
        <v>39235</v>
      </c>
      <c r="C26602" s="7" t="s">
        <v>210</v>
      </c>
      <c r="D26602" s="8" t="s">
        <v>863</v>
      </c>
      <c r="E26602" s="6">
        <v>1906</v>
      </c>
      <c r="F26602" s="7" t="s">
        <v>39236</v>
      </c>
    </row>
    <row r="26603" spans="1:6">
      <c r="A26603" s="7">
        <v>26602</v>
      </c>
      <c r="B26603" s="6" t="s">
        <v>39237</v>
      </c>
      <c r="C26603" s="7" t="s">
        <v>3032</v>
      </c>
      <c r="D26603" s="8" t="s">
        <v>346</v>
      </c>
      <c r="E26603" s="6">
        <v>1924</v>
      </c>
      <c r="F26603" s="7" t="s">
        <v>39238</v>
      </c>
    </row>
    <row r="26604" spans="1:6">
      <c r="A26604" s="7">
        <v>26603</v>
      </c>
      <c r="B26604" s="6" t="s">
        <v>39239</v>
      </c>
      <c r="C26604" s="7" t="s">
        <v>365</v>
      </c>
      <c r="D26604" s="8" t="s">
        <v>39240</v>
      </c>
      <c r="E26604" s="6">
        <v>1925</v>
      </c>
      <c r="F26604" s="7" t="s">
        <v>39241</v>
      </c>
    </row>
    <row r="26605" spans="1:6">
      <c r="A26605" s="7">
        <v>26604</v>
      </c>
      <c r="B26605" s="6" t="s">
        <v>39242</v>
      </c>
      <c r="C26605" s="7" t="s">
        <v>83</v>
      </c>
      <c r="D26605" s="8" t="s">
        <v>789</v>
      </c>
      <c r="E26605" s="6">
        <v>1926</v>
      </c>
      <c r="F26605" s="7" t="s">
        <v>39243</v>
      </c>
    </row>
    <row r="26606" spans="1:6">
      <c r="A26606" s="7">
        <v>26605</v>
      </c>
      <c r="B26606" s="6" t="s">
        <v>39244</v>
      </c>
      <c r="C26606" s="7" t="s">
        <v>3598</v>
      </c>
      <c r="D26606" s="8" t="s">
        <v>142</v>
      </c>
      <c r="E26606" s="6">
        <v>1903</v>
      </c>
      <c r="F26606" s="7" t="s">
        <v>39245</v>
      </c>
    </row>
    <row r="26607" spans="1:6">
      <c r="A26607" s="7">
        <v>26606</v>
      </c>
      <c r="B26607" s="6" t="s">
        <v>2766</v>
      </c>
      <c r="C26607" s="7" t="s">
        <v>120</v>
      </c>
      <c r="D26607" s="8" t="s">
        <v>516</v>
      </c>
      <c r="E26607" s="6">
        <v>1908</v>
      </c>
      <c r="F26607" s="7" t="s">
        <v>39246</v>
      </c>
    </row>
    <row r="26608" spans="1:6">
      <c r="A26608" s="7">
        <v>26607</v>
      </c>
      <c r="B26608" s="6" t="s">
        <v>3207</v>
      </c>
      <c r="C26608" s="7" t="s">
        <v>62</v>
      </c>
      <c r="D26608" s="8" t="s">
        <v>557</v>
      </c>
      <c r="E26608" s="6">
        <v>1918</v>
      </c>
      <c r="F26608" s="7" t="s">
        <v>39247</v>
      </c>
    </row>
    <row r="26609" spans="1:6">
      <c r="A26609" s="7">
        <v>26608</v>
      </c>
      <c r="B26609" s="6" t="s">
        <v>30870</v>
      </c>
      <c r="C26609" s="7" t="s">
        <v>62</v>
      </c>
      <c r="D26609" s="8" t="s">
        <v>510</v>
      </c>
      <c r="E26609" s="6">
        <v>1920</v>
      </c>
      <c r="F26609" s="7" t="s">
        <v>38918</v>
      </c>
    </row>
    <row r="26610" spans="1:6">
      <c r="A26610" s="7">
        <v>26609</v>
      </c>
      <c r="B26610" s="6" t="s">
        <v>5891</v>
      </c>
      <c r="C26610" s="7" t="s">
        <v>104</v>
      </c>
      <c r="D26610" s="8" t="s">
        <v>352</v>
      </c>
      <c r="E26610" s="6">
        <v>1902</v>
      </c>
      <c r="F26610" s="7" t="s">
        <v>39248</v>
      </c>
    </row>
    <row r="26611" spans="1:6">
      <c r="A26611" s="7">
        <v>26610</v>
      </c>
      <c r="B26611" s="6" t="s">
        <v>39249</v>
      </c>
      <c r="C26611" s="7" t="s">
        <v>140</v>
      </c>
      <c r="D26611" s="8" t="s">
        <v>1844</v>
      </c>
      <c r="E26611" s="6">
        <v>1926</v>
      </c>
      <c r="F26611" s="7" t="s">
        <v>39250</v>
      </c>
    </row>
    <row r="26612" spans="1:6">
      <c r="A26612" s="7">
        <v>26611</v>
      </c>
      <c r="B26612" s="6" t="s">
        <v>6454</v>
      </c>
      <c r="C26612" s="7" t="s">
        <v>345</v>
      </c>
      <c r="D26612" s="8" t="s">
        <v>1390</v>
      </c>
      <c r="E26612" s="6">
        <v>1924</v>
      </c>
      <c r="F26612" s="7" t="s">
        <v>39251</v>
      </c>
    </row>
    <row r="26613" spans="1:6">
      <c r="A26613" s="7">
        <v>26612</v>
      </c>
      <c r="B26613" s="6" t="s">
        <v>39252</v>
      </c>
      <c r="C26613" s="7" t="s">
        <v>215</v>
      </c>
      <c r="D26613" s="8" t="s">
        <v>510</v>
      </c>
      <c r="E26613" s="6">
        <v>1909</v>
      </c>
      <c r="F26613" s="7" t="s">
        <v>39253</v>
      </c>
    </row>
    <row r="26614" spans="1:6">
      <c r="A26614" s="7">
        <v>26613</v>
      </c>
      <c r="B26614" s="6" t="s">
        <v>39254</v>
      </c>
      <c r="C26614" s="7" t="s">
        <v>140</v>
      </c>
      <c r="D26614" s="8" t="s">
        <v>2300</v>
      </c>
      <c r="E26614" s="6">
        <v>1908</v>
      </c>
      <c r="F26614" s="7" t="s">
        <v>39255</v>
      </c>
    </row>
    <row r="26615" spans="1:6">
      <c r="A26615" s="7">
        <v>26614</v>
      </c>
      <c r="B26615" s="6" t="s">
        <v>39256</v>
      </c>
      <c r="C26615" s="7" t="s">
        <v>62</v>
      </c>
      <c r="D26615" s="8" t="s">
        <v>1089</v>
      </c>
      <c r="E26615" s="6">
        <v>1924</v>
      </c>
      <c r="F26615" s="7" t="s">
        <v>39257</v>
      </c>
    </row>
    <row r="26616" spans="1:6">
      <c r="A26616" s="7">
        <v>26615</v>
      </c>
      <c r="B26616" s="6" t="s">
        <v>9251</v>
      </c>
      <c r="C26616" s="7" t="s">
        <v>39258</v>
      </c>
      <c r="D26616" s="8" t="s">
        <v>789</v>
      </c>
      <c r="E26616" s="6">
        <v>1924</v>
      </c>
      <c r="F26616" s="7" t="s">
        <v>39259</v>
      </c>
    </row>
    <row r="26617" spans="1:6">
      <c r="A26617" s="7">
        <v>26616</v>
      </c>
      <c r="B26617" s="6" t="s">
        <v>9298</v>
      </c>
      <c r="C26617" s="7" t="s">
        <v>88</v>
      </c>
      <c r="D26617" s="8" t="s">
        <v>4727</v>
      </c>
      <c r="E26617" s="6">
        <v>1911</v>
      </c>
      <c r="F26617" s="7" t="s">
        <v>39260</v>
      </c>
    </row>
    <row r="26618" spans="1:6">
      <c r="A26618" s="7">
        <v>26617</v>
      </c>
      <c r="B26618" s="6" t="s">
        <v>39261</v>
      </c>
      <c r="C26618" s="7" t="s">
        <v>9930</v>
      </c>
      <c r="D26618" s="8" t="s">
        <v>672</v>
      </c>
      <c r="E26618" s="6">
        <v>1924</v>
      </c>
      <c r="F26618" s="7" t="s">
        <v>39262</v>
      </c>
    </row>
    <row r="26619" spans="1:6">
      <c r="A26619" s="7">
        <v>26618</v>
      </c>
      <c r="B26619" s="6" t="s">
        <v>9494</v>
      </c>
      <c r="C26619" s="7" t="s">
        <v>143</v>
      </c>
      <c r="D26619" s="8" t="s">
        <v>2300</v>
      </c>
      <c r="E26619" s="6">
        <v>1923</v>
      </c>
      <c r="F26619" s="7" t="s">
        <v>39263</v>
      </c>
    </row>
    <row r="26620" spans="1:6">
      <c r="A26620" s="7">
        <v>26619</v>
      </c>
      <c r="B26620" s="6" t="s">
        <v>39264</v>
      </c>
      <c r="C26620" s="7" t="s">
        <v>365</v>
      </c>
      <c r="D26620" s="8" t="s">
        <v>5704</v>
      </c>
      <c r="E26620" s="6">
        <v>1892</v>
      </c>
      <c r="F26620" s="7" t="s">
        <v>39265</v>
      </c>
    </row>
    <row r="26621" spans="1:6">
      <c r="A26621" s="7">
        <v>26620</v>
      </c>
      <c r="B26621" s="6" t="s">
        <v>9825</v>
      </c>
      <c r="C26621" s="7" t="s">
        <v>57</v>
      </c>
      <c r="D26621" s="8" t="s">
        <v>553</v>
      </c>
      <c r="E26621" s="6">
        <v>1918</v>
      </c>
      <c r="F26621" s="7"/>
    </row>
    <row r="26622" spans="1:6">
      <c r="A26622" s="7">
        <v>26621</v>
      </c>
      <c r="B26622" s="6" t="s">
        <v>10337</v>
      </c>
      <c r="C26622" s="7" t="s">
        <v>8556</v>
      </c>
      <c r="D26622" s="8" t="s">
        <v>9682</v>
      </c>
      <c r="E26622" s="6">
        <v>1927</v>
      </c>
      <c r="F26622" s="7" t="s">
        <v>39266</v>
      </c>
    </row>
    <row r="26623" spans="1:6">
      <c r="A26623" s="7">
        <v>26622</v>
      </c>
      <c r="B26623" s="6" t="s">
        <v>352</v>
      </c>
      <c r="C26623" s="7" t="s">
        <v>83</v>
      </c>
      <c r="D26623" s="8" t="s">
        <v>661</v>
      </c>
      <c r="E26623" s="6">
        <v>1913</v>
      </c>
      <c r="F26623" s="7" t="s">
        <v>39267</v>
      </c>
    </row>
    <row r="26624" spans="1:6">
      <c r="A26624" s="7">
        <v>26623</v>
      </c>
      <c r="B26624" s="6" t="s">
        <v>39268</v>
      </c>
      <c r="C26624" s="7" t="s">
        <v>210</v>
      </c>
      <c r="D26624" s="8" t="s">
        <v>1817</v>
      </c>
      <c r="E26624" s="6">
        <v>1920</v>
      </c>
      <c r="F26624" s="7" t="s">
        <v>39269</v>
      </c>
    </row>
    <row r="26625" spans="1:6">
      <c r="A26625" s="7">
        <v>26624</v>
      </c>
      <c r="B26625" s="6" t="s">
        <v>39270</v>
      </c>
      <c r="C26625" s="7" t="s">
        <v>215</v>
      </c>
      <c r="D26625" s="8" t="s">
        <v>322</v>
      </c>
      <c r="E26625" s="6">
        <v>1899</v>
      </c>
      <c r="F26625" s="7" t="s">
        <v>39271</v>
      </c>
    </row>
    <row r="26626" spans="1:6">
      <c r="A26626" s="7">
        <v>26625</v>
      </c>
      <c r="B26626" s="6" t="s">
        <v>39272</v>
      </c>
      <c r="C26626" s="7" t="s">
        <v>102</v>
      </c>
      <c r="D26626" s="8" t="s">
        <v>39273</v>
      </c>
      <c r="E26626" s="6">
        <v>1913</v>
      </c>
      <c r="F26626" s="7" t="s">
        <v>39274</v>
      </c>
    </row>
    <row r="26627" spans="1:6">
      <c r="A26627" s="7">
        <v>26626</v>
      </c>
      <c r="B26627" s="6" t="s">
        <v>31688</v>
      </c>
      <c r="C26627" s="7" t="s">
        <v>180</v>
      </c>
      <c r="D26627" s="8" t="s">
        <v>1015</v>
      </c>
      <c r="E26627" s="6">
        <v>1927</v>
      </c>
      <c r="F26627" s="7" t="s">
        <v>39275</v>
      </c>
    </row>
    <row r="26628" spans="1:6">
      <c r="A26628" s="7">
        <v>26627</v>
      </c>
      <c r="B26628" s="6" t="s">
        <v>39276</v>
      </c>
      <c r="C26628" s="7" t="s">
        <v>39277</v>
      </c>
      <c r="D26628" s="8" t="s">
        <v>510</v>
      </c>
      <c r="E26628" s="6">
        <v>1922</v>
      </c>
      <c r="F26628" s="7" t="s">
        <v>38868</v>
      </c>
    </row>
    <row r="26629" spans="1:6">
      <c r="A26629" s="7">
        <v>26628</v>
      </c>
      <c r="B26629" s="6" t="s">
        <v>11824</v>
      </c>
      <c r="C26629" s="7" t="s">
        <v>436</v>
      </c>
      <c r="D26629" s="8" t="s">
        <v>6026</v>
      </c>
      <c r="E26629" s="6">
        <v>1912</v>
      </c>
      <c r="F26629" s="7" t="s">
        <v>39278</v>
      </c>
    </row>
    <row r="26630" spans="1:6">
      <c r="A26630" s="7">
        <v>26629</v>
      </c>
      <c r="B26630" s="6" t="s">
        <v>39279</v>
      </c>
      <c r="C26630" s="7" t="s">
        <v>215</v>
      </c>
      <c r="D26630" s="8" t="s">
        <v>1271</v>
      </c>
      <c r="E26630" s="6">
        <v>1897</v>
      </c>
      <c r="F26630" s="7" t="s">
        <v>39280</v>
      </c>
    </row>
    <row r="26631" spans="1:6">
      <c r="A26631" s="7">
        <v>26630</v>
      </c>
      <c r="B26631" s="6" t="s">
        <v>14195</v>
      </c>
      <c r="C26631" s="7" t="s">
        <v>345</v>
      </c>
      <c r="D26631" s="8" t="s">
        <v>352</v>
      </c>
      <c r="E26631" s="6">
        <v>1920</v>
      </c>
      <c r="F26631" s="7" t="s">
        <v>39281</v>
      </c>
    </row>
    <row r="26632" spans="1:6">
      <c r="A26632" s="7">
        <v>26631</v>
      </c>
      <c r="B26632" s="6" t="s">
        <v>39282</v>
      </c>
      <c r="C26632" s="7" t="s">
        <v>436</v>
      </c>
      <c r="D26632" s="8" t="s">
        <v>2332</v>
      </c>
      <c r="E26632" s="6">
        <v>1926</v>
      </c>
      <c r="F26632" s="7" t="s">
        <v>39283</v>
      </c>
    </row>
    <row r="26633" spans="1:6">
      <c r="A26633" s="7">
        <v>26632</v>
      </c>
      <c r="B26633" s="6" t="s">
        <v>14798</v>
      </c>
      <c r="C26633" s="7" t="s">
        <v>535</v>
      </c>
      <c r="D26633" s="8" t="s">
        <v>361</v>
      </c>
      <c r="E26633" s="6">
        <v>1920</v>
      </c>
      <c r="F26633" s="7" t="s">
        <v>39284</v>
      </c>
    </row>
    <row r="26634" spans="1:6">
      <c r="A26634" s="7">
        <v>26633</v>
      </c>
      <c r="B26634" s="6" t="s">
        <v>39285</v>
      </c>
      <c r="C26634" s="7" t="s">
        <v>19167</v>
      </c>
      <c r="D26634" s="8" t="s">
        <v>228</v>
      </c>
      <c r="E26634" s="6">
        <v>1914</v>
      </c>
      <c r="F26634" s="7" t="s">
        <v>39286</v>
      </c>
    </row>
    <row r="26635" spans="1:6">
      <c r="A26635" s="7">
        <v>26634</v>
      </c>
      <c r="B26635" s="6" t="s">
        <v>39287</v>
      </c>
      <c r="C26635" s="7" t="s">
        <v>365</v>
      </c>
      <c r="D26635" s="8" t="s">
        <v>1271</v>
      </c>
      <c r="E26635" s="6">
        <v>1907</v>
      </c>
      <c r="F26635" s="7" t="s">
        <v>39288</v>
      </c>
    </row>
    <row r="26636" spans="1:6">
      <c r="A26636" s="7">
        <v>26635</v>
      </c>
      <c r="B26636" s="6" t="s">
        <v>39289</v>
      </c>
      <c r="C26636" s="7" t="s">
        <v>356</v>
      </c>
      <c r="D26636" s="8" t="s">
        <v>39290</v>
      </c>
      <c r="E26636" s="6">
        <v>1921</v>
      </c>
      <c r="F26636" s="7" t="s">
        <v>39291</v>
      </c>
    </row>
    <row r="26637" spans="1:6">
      <c r="A26637" s="7">
        <v>26636</v>
      </c>
      <c r="B26637" s="6" t="s">
        <v>39292</v>
      </c>
      <c r="C26637" s="7" t="s">
        <v>83</v>
      </c>
      <c r="D26637" s="8" t="s">
        <v>1765</v>
      </c>
      <c r="E26637" s="6">
        <v>1885</v>
      </c>
      <c r="F26637" s="7" t="s">
        <v>39293</v>
      </c>
    </row>
    <row r="26638" spans="1:6">
      <c r="A26638" s="7">
        <v>26637</v>
      </c>
      <c r="B26638" s="6" t="s">
        <v>39294</v>
      </c>
      <c r="C26638" s="7" t="s">
        <v>83</v>
      </c>
      <c r="D26638" s="8" t="s">
        <v>352</v>
      </c>
      <c r="E26638" s="6">
        <v>1926</v>
      </c>
      <c r="F26638" s="7" t="s">
        <v>39295</v>
      </c>
    </row>
    <row r="26639" spans="1:6">
      <c r="A26639" s="7">
        <v>26638</v>
      </c>
      <c r="B26639" s="6" t="s">
        <v>38966</v>
      </c>
      <c r="C26639" s="7" t="s">
        <v>42</v>
      </c>
      <c r="D26639" s="8" t="s">
        <v>1219</v>
      </c>
      <c r="E26639" s="6">
        <v>1898</v>
      </c>
      <c r="F26639" s="7" t="s">
        <v>39296</v>
      </c>
    </row>
    <row r="26640" spans="1:6">
      <c r="A26640" s="7">
        <v>26639</v>
      </c>
      <c r="B26640" s="6" t="s">
        <v>39297</v>
      </c>
      <c r="C26640" s="7" t="s">
        <v>238</v>
      </c>
      <c r="D26640" s="8" t="s">
        <v>352</v>
      </c>
      <c r="E26640" s="6">
        <v>1924</v>
      </c>
      <c r="F26640" s="7" t="s">
        <v>39298</v>
      </c>
    </row>
    <row r="26641" spans="1:6">
      <c r="A26641" s="7">
        <v>26640</v>
      </c>
      <c r="B26641" s="6" t="s">
        <v>39299</v>
      </c>
      <c r="C26641" s="7" t="s">
        <v>140</v>
      </c>
      <c r="D26641" s="8" t="s">
        <v>39300</v>
      </c>
      <c r="E26641" s="6">
        <v>1928</v>
      </c>
      <c r="F26641" s="7" t="s">
        <v>38918</v>
      </c>
    </row>
    <row r="26642" spans="1:6">
      <c r="A26642" s="7">
        <v>26641</v>
      </c>
      <c r="B26642" s="6" t="s">
        <v>39301</v>
      </c>
      <c r="C26642" s="7" t="s">
        <v>83</v>
      </c>
      <c r="D26642" s="8" t="s">
        <v>208</v>
      </c>
      <c r="E26642" s="6">
        <v>1918</v>
      </c>
      <c r="F26642" s="7" t="s">
        <v>39302</v>
      </c>
    </row>
    <row r="26643" spans="1:6">
      <c r="A26643" s="7">
        <v>26642</v>
      </c>
      <c r="B26643" s="6" t="s">
        <v>18600</v>
      </c>
      <c r="C26643" s="7" t="s">
        <v>311</v>
      </c>
      <c r="D26643" s="8" t="s">
        <v>352</v>
      </c>
      <c r="E26643" s="6">
        <v>1917</v>
      </c>
      <c r="F26643" s="7" t="s">
        <v>39303</v>
      </c>
    </row>
    <row r="26644" spans="1:6">
      <c r="A26644" s="7">
        <v>26643</v>
      </c>
      <c r="B26644" s="6" t="s">
        <v>18695</v>
      </c>
      <c r="C26644" s="7" t="s">
        <v>203</v>
      </c>
      <c r="D26644" s="8" t="s">
        <v>2241</v>
      </c>
      <c r="E26644" s="6">
        <v>1919</v>
      </c>
      <c r="F26644" s="7" t="s">
        <v>39304</v>
      </c>
    </row>
    <row r="26645" spans="1:6">
      <c r="A26645" s="7">
        <v>26644</v>
      </c>
      <c r="B26645" s="6" t="s">
        <v>18705</v>
      </c>
      <c r="C26645" s="7" t="s">
        <v>65</v>
      </c>
      <c r="D26645" s="8" t="s">
        <v>23576</v>
      </c>
      <c r="E26645" s="6">
        <v>1895</v>
      </c>
      <c r="F26645" s="7" t="s">
        <v>39305</v>
      </c>
    </row>
    <row r="26646" spans="1:6">
      <c r="A26646" s="7">
        <v>26645</v>
      </c>
      <c r="B26646" s="6" t="s">
        <v>18814</v>
      </c>
      <c r="C26646" s="7" t="s">
        <v>159</v>
      </c>
      <c r="D26646" s="8" t="s">
        <v>39306</v>
      </c>
      <c r="E26646" s="6">
        <v>1911</v>
      </c>
      <c r="F26646" s="7" t="s">
        <v>39307</v>
      </c>
    </row>
    <row r="26647" spans="1:6">
      <c r="A26647" s="7">
        <v>26646</v>
      </c>
      <c r="B26647" s="6" t="s">
        <v>39308</v>
      </c>
      <c r="C26647" s="7" t="s">
        <v>1059</v>
      </c>
      <c r="D26647" s="8" t="s">
        <v>352</v>
      </c>
      <c r="E26647" s="6">
        <v>1913</v>
      </c>
      <c r="F26647" s="7" t="s">
        <v>39309</v>
      </c>
    </row>
    <row r="26648" spans="1:6">
      <c r="A26648" s="7">
        <v>26647</v>
      </c>
      <c r="B26648" s="6" t="s">
        <v>20872</v>
      </c>
      <c r="C26648" s="7" t="s">
        <v>436</v>
      </c>
      <c r="D26648" s="8" t="s">
        <v>39310</v>
      </c>
      <c r="E26648" s="6">
        <v>1927</v>
      </c>
      <c r="F26648" s="7" t="s">
        <v>39311</v>
      </c>
    </row>
    <row r="26649" spans="1:6">
      <c r="A26649" s="7">
        <v>26648</v>
      </c>
      <c r="B26649" s="6" t="s">
        <v>38036</v>
      </c>
      <c r="C26649" s="7" t="s">
        <v>12053</v>
      </c>
      <c r="D26649" s="8" t="s">
        <v>672</v>
      </c>
      <c r="E26649" s="6">
        <v>1924</v>
      </c>
      <c r="F26649" s="7" t="s">
        <v>39312</v>
      </c>
    </row>
    <row r="26650" spans="1:6">
      <c r="A26650" s="7">
        <v>26649</v>
      </c>
      <c r="B26650" s="6" t="s">
        <v>39313</v>
      </c>
      <c r="C26650" s="7" t="s">
        <v>3598</v>
      </c>
      <c r="D26650" s="8" t="s">
        <v>142</v>
      </c>
      <c r="E26650" s="6">
        <v>1909</v>
      </c>
      <c r="F26650" s="7" t="s">
        <v>39314</v>
      </c>
    </row>
    <row r="26651" spans="1:6">
      <c r="A26651" s="7">
        <v>26650</v>
      </c>
      <c r="B26651" s="6" t="s">
        <v>39315</v>
      </c>
      <c r="C26651" s="7" t="s">
        <v>115</v>
      </c>
      <c r="D26651" s="8" t="s">
        <v>2381</v>
      </c>
      <c r="E26651" s="6">
        <v>1927</v>
      </c>
      <c r="F26651" s="7" t="s">
        <v>39316</v>
      </c>
    </row>
    <row r="26652" spans="1:6">
      <c r="A26652" s="7">
        <v>26651</v>
      </c>
      <c r="B26652" s="6" t="s">
        <v>39317</v>
      </c>
      <c r="C26652" s="7" t="s">
        <v>203</v>
      </c>
      <c r="D26652" s="8" t="s">
        <v>1779</v>
      </c>
      <c r="E26652" s="6">
        <v>1926</v>
      </c>
      <c r="F26652" s="7" t="s">
        <v>39318</v>
      </c>
    </row>
    <row r="26653" spans="1:6">
      <c r="A26653" s="7">
        <v>26652</v>
      </c>
      <c r="B26653" s="6" t="s">
        <v>39319</v>
      </c>
      <c r="C26653" s="7" t="s">
        <v>39</v>
      </c>
      <c r="D26653" s="8" t="s">
        <v>557</v>
      </c>
      <c r="E26653" s="6">
        <v>1897</v>
      </c>
      <c r="F26653" s="7" t="s">
        <v>39320</v>
      </c>
    </row>
    <row r="26654" spans="1:6">
      <c r="A26654" s="7">
        <v>26653</v>
      </c>
      <c r="B26654" s="6" t="s">
        <v>39321</v>
      </c>
      <c r="C26654" s="7" t="s">
        <v>65</v>
      </c>
      <c r="D26654" s="8" t="s">
        <v>3017</v>
      </c>
      <c r="E26654" s="6">
        <v>1913</v>
      </c>
      <c r="F26654" s="7"/>
    </row>
    <row r="26655" spans="1:6">
      <c r="A26655" s="7">
        <v>26654</v>
      </c>
      <c r="B26655" s="6" t="s">
        <v>39322</v>
      </c>
      <c r="C26655" s="7" t="s">
        <v>3954</v>
      </c>
      <c r="D26655" s="8" t="s">
        <v>1271</v>
      </c>
      <c r="E26655" s="6">
        <v>1910</v>
      </c>
      <c r="F26655" s="7" t="s">
        <v>39323</v>
      </c>
    </row>
    <row r="26656" spans="1:6">
      <c r="A26656" s="7">
        <v>26655</v>
      </c>
      <c r="B26656" s="6" t="s">
        <v>30670</v>
      </c>
      <c r="C26656" s="7" t="s">
        <v>356</v>
      </c>
      <c r="D26656" s="8" t="s">
        <v>39324</v>
      </c>
      <c r="E26656" s="6">
        <v>1924</v>
      </c>
      <c r="F26656" s="7" t="s">
        <v>39325</v>
      </c>
    </row>
    <row r="26657" spans="1:6">
      <c r="A26657" s="7">
        <v>26656</v>
      </c>
      <c r="B26657" s="6" t="s">
        <v>26283</v>
      </c>
      <c r="C26657" s="7" t="s">
        <v>356</v>
      </c>
      <c r="D26657" s="8" t="s">
        <v>1461</v>
      </c>
      <c r="E26657" s="6">
        <v>1915</v>
      </c>
      <c r="F26657" s="7" t="s">
        <v>39326</v>
      </c>
    </row>
    <row r="26658" spans="1:6">
      <c r="A26658" s="7">
        <v>26657</v>
      </c>
      <c r="B26658" s="6" t="s">
        <v>26286</v>
      </c>
      <c r="C26658" s="7" t="s">
        <v>83</v>
      </c>
      <c r="D26658" s="8" t="s">
        <v>498</v>
      </c>
      <c r="E26658" s="6">
        <v>1915</v>
      </c>
      <c r="F26658" s="7"/>
    </row>
    <row r="26659" spans="1:6">
      <c r="A26659" s="7">
        <v>26658</v>
      </c>
      <c r="B26659" s="6" t="s">
        <v>39327</v>
      </c>
      <c r="C26659" s="7" t="s">
        <v>17830</v>
      </c>
      <c r="D26659" s="8" t="s">
        <v>270</v>
      </c>
      <c r="E26659" s="6">
        <v>1925</v>
      </c>
      <c r="F26659" s="7" t="s">
        <v>39328</v>
      </c>
    </row>
    <row r="26660" spans="1:6">
      <c r="A26660" s="7">
        <v>26659</v>
      </c>
      <c r="B26660" s="6" t="s">
        <v>39329</v>
      </c>
      <c r="C26660" s="7" t="s">
        <v>269</v>
      </c>
      <c r="D26660" s="8" t="s">
        <v>2332</v>
      </c>
      <c r="E26660" s="6">
        <v>1923</v>
      </c>
      <c r="F26660" s="7" t="s">
        <v>39330</v>
      </c>
    </row>
    <row r="26661" spans="1:6">
      <c r="A26661" s="7">
        <v>26660</v>
      </c>
      <c r="B26661" s="6" t="s">
        <v>26853</v>
      </c>
      <c r="C26661" s="7" t="s">
        <v>977</v>
      </c>
      <c r="D26661" s="8" t="s">
        <v>789</v>
      </c>
      <c r="E26661" s="6">
        <v>1923</v>
      </c>
      <c r="F26661" s="7" t="s">
        <v>39331</v>
      </c>
    </row>
    <row r="26662" spans="1:6">
      <c r="A26662" s="7">
        <v>26661</v>
      </c>
      <c r="B26662" s="6" t="s">
        <v>39332</v>
      </c>
      <c r="C26662" s="7" t="s">
        <v>62</v>
      </c>
      <c r="D26662" s="8" t="s">
        <v>4875</v>
      </c>
      <c r="E26662" s="6">
        <v>1905</v>
      </c>
      <c r="F26662" s="7" t="s">
        <v>39274</v>
      </c>
    </row>
    <row r="26663" spans="1:6">
      <c r="A26663" s="7">
        <v>26662</v>
      </c>
      <c r="B26663" s="6" t="s">
        <v>39333</v>
      </c>
      <c r="C26663" s="7" t="s">
        <v>188</v>
      </c>
      <c r="D26663" s="8" t="s">
        <v>22946</v>
      </c>
      <c r="E26663" s="6">
        <v>1902</v>
      </c>
      <c r="F26663" s="7" t="s">
        <v>39334</v>
      </c>
    </row>
    <row r="26664" spans="1:6">
      <c r="A26664" s="7">
        <v>26663</v>
      </c>
      <c r="B26664" s="6" t="s">
        <v>39335</v>
      </c>
      <c r="C26664" s="7" t="s">
        <v>678</v>
      </c>
      <c r="D26664" s="8" t="s">
        <v>241</v>
      </c>
      <c r="E26664" s="6">
        <v>1903</v>
      </c>
      <c r="F26664" s="7" t="s">
        <v>39336</v>
      </c>
    </row>
    <row r="26665" spans="1:6">
      <c r="A26665" s="7">
        <v>26664</v>
      </c>
      <c r="B26665" s="6" t="s">
        <v>39337</v>
      </c>
      <c r="C26665" s="7" t="s">
        <v>901</v>
      </c>
      <c r="D26665" s="8" t="s">
        <v>781</v>
      </c>
      <c r="E26665" s="6">
        <v>1926</v>
      </c>
      <c r="F26665" s="7" t="s">
        <v>39338</v>
      </c>
    </row>
    <row r="26666" spans="1:6">
      <c r="A26666" s="7">
        <v>26665</v>
      </c>
      <c r="B26666" s="6" t="s">
        <v>29105</v>
      </c>
      <c r="C26666" s="7" t="s">
        <v>57</v>
      </c>
      <c r="D26666" s="8" t="s">
        <v>661</v>
      </c>
      <c r="E26666" s="6">
        <v>1926</v>
      </c>
      <c r="F26666" s="7" t="s">
        <v>39339</v>
      </c>
    </row>
    <row r="26667" spans="1:6">
      <c r="A26667" s="7">
        <v>26666</v>
      </c>
      <c r="B26667" s="6" t="s">
        <v>39340</v>
      </c>
      <c r="C26667" s="7" t="s">
        <v>83</v>
      </c>
      <c r="D26667" s="8" t="s">
        <v>1126</v>
      </c>
      <c r="E26667" s="6">
        <v>1927</v>
      </c>
      <c r="F26667" s="7" t="s">
        <v>39341</v>
      </c>
    </row>
    <row r="26668" spans="1:6">
      <c r="A26668" s="7">
        <v>26667</v>
      </c>
      <c r="B26668" s="6" t="s">
        <v>1622</v>
      </c>
      <c r="C26668" s="7" t="s">
        <v>398</v>
      </c>
      <c r="D26668" s="8" t="s">
        <v>661</v>
      </c>
      <c r="E26668" s="6">
        <v>1902</v>
      </c>
      <c r="F26668" s="7" t="s">
        <v>39232</v>
      </c>
    </row>
    <row r="26669" spans="1:6">
      <c r="A26669" s="7">
        <v>26668</v>
      </c>
      <c r="B26669" s="6" t="s">
        <v>1622</v>
      </c>
      <c r="C26669" s="7" t="s">
        <v>436</v>
      </c>
      <c r="D26669" s="8" t="s">
        <v>1043</v>
      </c>
      <c r="E26669" s="6">
        <v>1925</v>
      </c>
      <c r="F26669" s="7" t="s">
        <v>39232</v>
      </c>
    </row>
    <row r="26670" spans="1:6">
      <c r="A26670" s="7">
        <v>26669</v>
      </c>
      <c r="B26670" s="6" t="s">
        <v>3116</v>
      </c>
      <c r="C26670" s="7" t="s">
        <v>115</v>
      </c>
      <c r="D26670" s="8" t="s">
        <v>39342</v>
      </c>
      <c r="E26670" s="6">
        <v>1924</v>
      </c>
      <c r="F26670" s="7" t="s">
        <v>39343</v>
      </c>
    </row>
    <row r="26671" spans="1:6">
      <c r="A26671" s="7">
        <v>26670</v>
      </c>
      <c r="B26671" s="6" t="s">
        <v>39344</v>
      </c>
      <c r="C26671" s="7" t="s">
        <v>39345</v>
      </c>
      <c r="D26671" s="8" t="s">
        <v>995</v>
      </c>
      <c r="E26671" s="6">
        <v>1906</v>
      </c>
      <c r="F26671" s="7" t="s">
        <v>39346</v>
      </c>
    </row>
    <row r="26672" spans="1:6">
      <c r="A26672" s="7">
        <v>26671</v>
      </c>
      <c r="B26672" s="6" t="s">
        <v>39347</v>
      </c>
      <c r="C26672" s="7" t="s">
        <v>2621</v>
      </c>
      <c r="D26672" s="8" t="s">
        <v>789</v>
      </c>
      <c r="E26672" s="6">
        <v>1928</v>
      </c>
      <c r="F26672" s="7" t="s">
        <v>39348</v>
      </c>
    </row>
    <row r="26673" spans="1:6">
      <c r="A26673" s="7">
        <v>26672</v>
      </c>
      <c r="B26673" s="6" t="s">
        <v>3706</v>
      </c>
      <c r="C26673" s="7" t="s">
        <v>143</v>
      </c>
      <c r="D26673" s="8" t="s">
        <v>346</v>
      </c>
      <c r="E26673" s="6">
        <v>1926</v>
      </c>
      <c r="F26673" s="7" t="s">
        <v>39349</v>
      </c>
    </row>
    <row r="26674" spans="1:6">
      <c r="A26674" s="7">
        <v>26673</v>
      </c>
      <c r="B26674" s="6" t="s">
        <v>39350</v>
      </c>
      <c r="C26674" s="7" t="s">
        <v>83</v>
      </c>
      <c r="D26674" s="8" t="s">
        <v>129</v>
      </c>
      <c r="E26674" s="6">
        <v>1925</v>
      </c>
      <c r="F26674" s="7" t="s">
        <v>39351</v>
      </c>
    </row>
    <row r="26675" spans="1:6">
      <c r="A26675" s="7">
        <v>26674</v>
      </c>
      <c r="B26675" s="6" t="s">
        <v>1511</v>
      </c>
      <c r="C26675" s="7" t="s">
        <v>262</v>
      </c>
      <c r="D26675" s="8" t="s">
        <v>1956</v>
      </c>
      <c r="E26675" s="6">
        <v>1926</v>
      </c>
      <c r="F26675" s="7" t="s">
        <v>39352</v>
      </c>
    </row>
    <row r="26676" spans="1:6">
      <c r="A26676" s="7">
        <v>26675</v>
      </c>
      <c r="B26676" s="6" t="s">
        <v>39353</v>
      </c>
      <c r="C26676" s="7" t="s">
        <v>83</v>
      </c>
      <c r="D26676" s="8" t="s">
        <v>1390</v>
      </c>
      <c r="E26676" s="6">
        <v>1927</v>
      </c>
      <c r="F26676" s="7" t="s">
        <v>39354</v>
      </c>
    </row>
    <row r="26677" spans="1:6">
      <c r="A26677" s="7">
        <v>26676</v>
      </c>
      <c r="B26677" s="6" t="s">
        <v>5016</v>
      </c>
      <c r="C26677" s="7" t="s">
        <v>210</v>
      </c>
      <c r="D26677" s="8" t="s">
        <v>352</v>
      </c>
      <c r="E26677" s="6">
        <v>1921</v>
      </c>
      <c r="F26677" s="7" t="s">
        <v>39355</v>
      </c>
    </row>
    <row r="26678" spans="1:6">
      <c r="A26678" s="7">
        <v>26677</v>
      </c>
      <c r="B26678" s="6" t="s">
        <v>6890</v>
      </c>
      <c r="C26678" s="7" t="s">
        <v>57</v>
      </c>
      <c r="D26678" s="8" t="s">
        <v>346</v>
      </c>
      <c r="E26678" s="6">
        <v>1924</v>
      </c>
      <c r="F26678" s="7" t="s">
        <v>39356</v>
      </c>
    </row>
    <row r="26679" spans="1:6">
      <c r="A26679" s="7">
        <v>26678</v>
      </c>
      <c r="B26679" s="6" t="s">
        <v>7027</v>
      </c>
      <c r="C26679" s="7" t="s">
        <v>126</v>
      </c>
      <c r="D26679" s="8" t="s">
        <v>39357</v>
      </c>
      <c r="E26679" s="6">
        <v>1891</v>
      </c>
      <c r="F26679" s="7" t="s">
        <v>39358</v>
      </c>
    </row>
    <row r="26680" spans="1:6">
      <c r="A26680" s="7">
        <v>26679</v>
      </c>
      <c r="B26680" s="6" t="s">
        <v>6922</v>
      </c>
      <c r="C26680" s="7" t="s">
        <v>905</v>
      </c>
      <c r="D26680" s="8" t="s">
        <v>1817</v>
      </c>
      <c r="E26680" s="6">
        <v>1916</v>
      </c>
      <c r="F26680" s="7" t="s">
        <v>39359</v>
      </c>
    </row>
    <row r="26681" spans="1:6">
      <c r="A26681" s="7">
        <v>26680</v>
      </c>
      <c r="B26681" s="6" t="s">
        <v>6989</v>
      </c>
      <c r="C26681" s="7" t="s">
        <v>905</v>
      </c>
      <c r="D26681" s="8" t="s">
        <v>863</v>
      </c>
      <c r="E26681" s="6">
        <v>1926</v>
      </c>
      <c r="F26681" s="7" t="s">
        <v>39360</v>
      </c>
    </row>
    <row r="26682" spans="1:6">
      <c r="A26682" s="7">
        <v>26681</v>
      </c>
      <c r="B26682" s="6" t="s">
        <v>7438</v>
      </c>
      <c r="C26682" s="7" t="s">
        <v>365</v>
      </c>
      <c r="D26682" s="8" t="s">
        <v>322</v>
      </c>
      <c r="E26682" s="6">
        <v>1911</v>
      </c>
      <c r="F26682" s="7" t="s">
        <v>39361</v>
      </c>
    </row>
    <row r="26683" spans="1:6">
      <c r="A26683" s="7">
        <v>26682</v>
      </c>
      <c r="B26683" s="6" t="s">
        <v>8598</v>
      </c>
      <c r="C26683" s="7" t="s">
        <v>143</v>
      </c>
      <c r="D26683" s="8" t="s">
        <v>20847</v>
      </c>
      <c r="E26683" s="6">
        <v>1921</v>
      </c>
      <c r="F26683" s="7"/>
    </row>
    <row r="26684" spans="1:6">
      <c r="A26684" s="7">
        <v>26683</v>
      </c>
      <c r="B26684" s="6" t="s">
        <v>39362</v>
      </c>
      <c r="C26684" s="7" t="s">
        <v>57</v>
      </c>
      <c r="D26684" s="8" t="s">
        <v>498</v>
      </c>
      <c r="E26684" s="6">
        <v>1908</v>
      </c>
      <c r="F26684" s="7"/>
    </row>
    <row r="26685" spans="1:6">
      <c r="A26685" s="7">
        <v>26684</v>
      </c>
      <c r="B26685" s="6" t="s">
        <v>9126</v>
      </c>
      <c r="C26685" s="7" t="s">
        <v>1890</v>
      </c>
      <c r="D26685" s="8" t="s">
        <v>661</v>
      </c>
      <c r="E26685" s="6">
        <v>1924</v>
      </c>
      <c r="F26685" s="7"/>
    </row>
    <row r="26686" spans="1:6">
      <c r="A26686" s="7">
        <v>26685</v>
      </c>
      <c r="B26686" s="6" t="s">
        <v>39363</v>
      </c>
      <c r="C26686" s="7" t="s">
        <v>215</v>
      </c>
      <c r="D26686" s="8" t="s">
        <v>513</v>
      </c>
      <c r="E26686" s="6">
        <v>1918</v>
      </c>
      <c r="F26686" s="7" t="s">
        <v>39364</v>
      </c>
    </row>
    <row r="26687" spans="1:6">
      <c r="A26687" s="7">
        <v>26686</v>
      </c>
      <c r="B26687" s="6" t="s">
        <v>9304</v>
      </c>
      <c r="C26687" s="7" t="s">
        <v>1059</v>
      </c>
      <c r="D26687" s="8" t="s">
        <v>2332</v>
      </c>
      <c r="E26687" s="6">
        <v>1926</v>
      </c>
      <c r="F26687" s="7" t="s">
        <v>39365</v>
      </c>
    </row>
    <row r="26688" spans="1:6">
      <c r="A26688" s="7">
        <v>26687</v>
      </c>
      <c r="B26688" s="6" t="s">
        <v>9298</v>
      </c>
      <c r="C26688" s="7" t="s">
        <v>441</v>
      </c>
      <c r="D26688" s="8" t="s">
        <v>1461</v>
      </c>
      <c r="E26688" s="6">
        <v>1926</v>
      </c>
      <c r="F26688" s="7" t="s">
        <v>39366</v>
      </c>
    </row>
    <row r="26689" spans="1:6">
      <c r="A26689" s="7">
        <v>26688</v>
      </c>
      <c r="B26689" s="6" t="s">
        <v>39367</v>
      </c>
      <c r="C26689" s="7" t="s">
        <v>240</v>
      </c>
      <c r="D26689" s="8" t="s">
        <v>863</v>
      </c>
      <c r="E26689" s="6">
        <v>1926</v>
      </c>
      <c r="F26689" s="7" t="s">
        <v>39368</v>
      </c>
    </row>
    <row r="26690" spans="1:6">
      <c r="A26690" s="7">
        <v>26689</v>
      </c>
      <c r="B26690" s="6" t="s">
        <v>30373</v>
      </c>
      <c r="C26690" s="7" t="s">
        <v>210</v>
      </c>
      <c r="D26690" s="8" t="s">
        <v>1844</v>
      </c>
      <c r="E26690" s="6">
        <v>1914</v>
      </c>
      <c r="F26690" s="7" t="s">
        <v>39369</v>
      </c>
    </row>
    <row r="26691" spans="1:6">
      <c r="A26691" s="7">
        <v>26690</v>
      </c>
      <c r="B26691" s="6" t="s">
        <v>10177</v>
      </c>
      <c r="C26691" s="7" t="s">
        <v>39</v>
      </c>
      <c r="D26691" s="8" t="s">
        <v>557</v>
      </c>
      <c r="E26691" s="6">
        <v>1888</v>
      </c>
      <c r="F26691" s="7" t="s">
        <v>39370</v>
      </c>
    </row>
    <row r="26692" spans="1:6">
      <c r="A26692" s="7">
        <v>26691</v>
      </c>
      <c r="B26692" s="6" t="s">
        <v>10409</v>
      </c>
      <c r="C26692" s="7" t="s">
        <v>39</v>
      </c>
      <c r="D26692" s="8" t="s">
        <v>557</v>
      </c>
      <c r="E26692" s="6">
        <v>1897</v>
      </c>
      <c r="F26692" s="7" t="s">
        <v>39371</v>
      </c>
    </row>
    <row r="26693" spans="1:6">
      <c r="A26693" s="7">
        <v>26692</v>
      </c>
      <c r="B26693" s="6" t="s">
        <v>21</v>
      </c>
      <c r="C26693" s="7" t="s">
        <v>27312</v>
      </c>
      <c r="D26693" s="8" t="s">
        <v>995</v>
      </c>
      <c r="E26693" s="6">
        <v>1925</v>
      </c>
      <c r="F26693" s="7" t="s">
        <v>39372</v>
      </c>
    </row>
    <row r="26694" spans="1:6">
      <c r="A26694" s="7">
        <v>26693</v>
      </c>
      <c r="B26694" s="6" t="s">
        <v>39373</v>
      </c>
      <c r="C26694" s="7" t="s">
        <v>4521</v>
      </c>
      <c r="D26694" s="8" t="s">
        <v>322</v>
      </c>
      <c r="E26694" s="6">
        <v>1911</v>
      </c>
      <c r="F26694" s="7" t="s">
        <v>39374</v>
      </c>
    </row>
    <row r="26695" spans="1:6">
      <c r="A26695" s="7">
        <v>26694</v>
      </c>
      <c r="B26695" s="6" t="s">
        <v>10760</v>
      </c>
      <c r="C26695" s="7" t="s">
        <v>120</v>
      </c>
      <c r="D26695" s="8" t="s">
        <v>553</v>
      </c>
      <c r="E26695" s="6">
        <v>1924</v>
      </c>
      <c r="F26695" s="7" t="s">
        <v>39375</v>
      </c>
    </row>
    <row r="26696" spans="1:6">
      <c r="A26696" s="7">
        <v>26695</v>
      </c>
      <c r="B26696" s="6" t="s">
        <v>10920</v>
      </c>
      <c r="C26696" s="7" t="s">
        <v>35</v>
      </c>
      <c r="D26696" s="8" t="s">
        <v>553</v>
      </c>
      <c r="E26696" s="6">
        <v>1915</v>
      </c>
      <c r="F26696" s="7" t="s">
        <v>39376</v>
      </c>
    </row>
    <row r="26697" spans="1:6">
      <c r="A26697" s="7">
        <v>26696</v>
      </c>
      <c r="B26697" s="6" t="s">
        <v>11380</v>
      </c>
      <c r="C26697" s="7" t="s">
        <v>1059</v>
      </c>
      <c r="D26697" s="8" t="s">
        <v>1844</v>
      </c>
      <c r="E26697" s="6">
        <v>1918</v>
      </c>
      <c r="F26697" s="7" t="s">
        <v>39377</v>
      </c>
    </row>
    <row r="26698" spans="1:6">
      <c r="A26698" s="7">
        <v>26697</v>
      </c>
      <c r="B26698" s="6" t="s">
        <v>198</v>
      </c>
      <c r="C26698" s="7" t="s">
        <v>83</v>
      </c>
      <c r="D26698" s="8" t="s">
        <v>8484</v>
      </c>
      <c r="E26698" s="6">
        <v>1922</v>
      </c>
      <c r="F26698" s="7" t="s">
        <v>39378</v>
      </c>
    </row>
    <row r="26699" spans="1:6">
      <c r="A26699" s="7">
        <v>26698</v>
      </c>
      <c r="B26699" s="6" t="s">
        <v>632</v>
      </c>
      <c r="C26699" s="7" t="s">
        <v>120</v>
      </c>
      <c r="D26699" s="8" t="s">
        <v>789</v>
      </c>
      <c r="E26699" s="6">
        <v>1924</v>
      </c>
      <c r="F26699" s="7"/>
    </row>
    <row r="26700" spans="1:6">
      <c r="A26700" s="7">
        <v>26699</v>
      </c>
      <c r="B26700" s="6" t="s">
        <v>39379</v>
      </c>
      <c r="C26700" s="7" t="s">
        <v>42</v>
      </c>
      <c r="D26700" s="8" t="s">
        <v>557</v>
      </c>
      <c r="E26700" s="6">
        <v>1917</v>
      </c>
      <c r="F26700" s="7" t="s">
        <v>39380</v>
      </c>
    </row>
    <row r="26701" spans="1:6">
      <c r="A26701" s="7">
        <v>26700</v>
      </c>
      <c r="B26701" s="6" t="s">
        <v>35637</v>
      </c>
      <c r="C26701" s="7" t="s">
        <v>62</v>
      </c>
      <c r="D26701" s="8" t="s">
        <v>557</v>
      </c>
      <c r="E26701" s="6">
        <v>1914</v>
      </c>
      <c r="F26701" s="7" t="s">
        <v>39381</v>
      </c>
    </row>
    <row r="26702" spans="1:6">
      <c r="A26702" s="7">
        <v>26701</v>
      </c>
      <c r="B26702" s="6" t="s">
        <v>39382</v>
      </c>
      <c r="C26702" s="7" t="s">
        <v>39383</v>
      </c>
      <c r="D26702" s="8" t="s">
        <v>39384</v>
      </c>
      <c r="E26702" s="6">
        <v>1903</v>
      </c>
      <c r="F26702" s="7" t="s">
        <v>39385</v>
      </c>
    </row>
    <row r="26703" spans="1:6">
      <c r="A26703" s="7">
        <v>26702</v>
      </c>
      <c r="B26703" s="6" t="s">
        <v>39386</v>
      </c>
      <c r="C26703" s="7" t="s">
        <v>506</v>
      </c>
      <c r="D26703" s="8" t="s">
        <v>1922</v>
      </c>
      <c r="E26703" s="6">
        <v>1924</v>
      </c>
      <c r="F26703" s="7" t="s">
        <v>39387</v>
      </c>
    </row>
    <row r="26704" spans="1:6">
      <c r="A26704" s="7">
        <v>26703</v>
      </c>
      <c r="B26704" s="6" t="s">
        <v>30239</v>
      </c>
      <c r="C26704" s="7" t="s">
        <v>1059</v>
      </c>
      <c r="D26704" s="8" t="s">
        <v>672</v>
      </c>
      <c r="E26704" s="6">
        <v>1919</v>
      </c>
      <c r="F26704" s="7" t="s">
        <v>39388</v>
      </c>
    </row>
    <row r="26705" spans="1:6">
      <c r="A26705" s="7">
        <v>26704</v>
      </c>
      <c r="B26705" s="6" t="s">
        <v>38434</v>
      </c>
      <c r="C26705" s="7" t="s">
        <v>218</v>
      </c>
      <c r="D26705" s="8" t="s">
        <v>3013</v>
      </c>
      <c r="E26705" s="6">
        <v>1926</v>
      </c>
      <c r="F26705" s="7" t="s">
        <v>39389</v>
      </c>
    </row>
    <row r="26706" spans="1:6">
      <c r="A26706" s="7">
        <v>26705</v>
      </c>
      <c r="B26706" s="6" t="s">
        <v>2420</v>
      </c>
      <c r="C26706" s="7" t="s">
        <v>115</v>
      </c>
      <c r="D26706" s="8" t="s">
        <v>1219</v>
      </c>
      <c r="E26706" s="6">
        <v>1923</v>
      </c>
      <c r="F26706" s="7" t="s">
        <v>39390</v>
      </c>
    </row>
    <row r="26707" spans="1:6">
      <c r="A26707" s="7">
        <v>26706</v>
      </c>
      <c r="B26707" s="6" t="s">
        <v>39391</v>
      </c>
      <c r="C26707" s="7" t="s">
        <v>12083</v>
      </c>
      <c r="D26707" s="8" t="s">
        <v>352</v>
      </c>
      <c r="E26707" s="6">
        <v>1926</v>
      </c>
      <c r="F26707" s="7" t="s">
        <v>39392</v>
      </c>
    </row>
    <row r="26708" spans="1:6">
      <c r="A26708" s="7">
        <v>26707</v>
      </c>
      <c r="B26708" s="6" t="s">
        <v>2870</v>
      </c>
      <c r="C26708" s="7" t="s">
        <v>210</v>
      </c>
      <c r="D26708" s="8" t="s">
        <v>85</v>
      </c>
      <c r="E26708" s="6">
        <v>1925</v>
      </c>
      <c r="F26708" s="7" t="s">
        <v>39393</v>
      </c>
    </row>
    <row r="26709" spans="1:6">
      <c r="A26709" s="7">
        <v>26708</v>
      </c>
      <c r="B26709" s="6" t="s">
        <v>2864</v>
      </c>
      <c r="C26709" s="7" t="s">
        <v>26068</v>
      </c>
      <c r="D26709" s="8" t="s">
        <v>10376</v>
      </c>
      <c r="E26709" s="6">
        <v>1926</v>
      </c>
      <c r="F26709" s="7" t="s">
        <v>39394</v>
      </c>
    </row>
    <row r="26710" spans="1:6">
      <c r="A26710" s="7">
        <v>26709</v>
      </c>
      <c r="B26710" s="6" t="s">
        <v>39395</v>
      </c>
      <c r="C26710" s="7" t="s">
        <v>238</v>
      </c>
      <c r="D26710" s="8" t="s">
        <v>39396</v>
      </c>
      <c r="E26710" s="6">
        <v>1927</v>
      </c>
      <c r="F26710" s="7" t="s">
        <v>39397</v>
      </c>
    </row>
    <row r="26711" spans="1:6">
      <c r="A26711" s="7">
        <v>26710</v>
      </c>
      <c r="B26711" s="6" t="s">
        <v>3078</v>
      </c>
      <c r="C26711" s="7" t="s">
        <v>115</v>
      </c>
      <c r="D26711" s="8" t="s">
        <v>1922</v>
      </c>
      <c r="E26711" s="6">
        <v>1911</v>
      </c>
      <c r="F26711" s="7" t="s">
        <v>39398</v>
      </c>
    </row>
    <row r="26712" spans="1:6">
      <c r="A26712" s="7">
        <v>26711</v>
      </c>
      <c r="B26712" s="6" t="s">
        <v>3161</v>
      </c>
      <c r="C26712" s="7" t="s">
        <v>215</v>
      </c>
      <c r="D26712" s="8" t="s">
        <v>541</v>
      </c>
      <c r="E26712" s="6">
        <v>1925</v>
      </c>
      <c r="F26712" s="7" t="s">
        <v>39399</v>
      </c>
    </row>
    <row r="26713" spans="1:6">
      <c r="A26713" s="7">
        <v>26712</v>
      </c>
      <c r="B26713" s="6" t="s">
        <v>39400</v>
      </c>
      <c r="C26713" s="7" t="s">
        <v>28</v>
      </c>
      <c r="D26713" s="8" t="s">
        <v>352</v>
      </c>
      <c r="E26713" s="6">
        <v>1917</v>
      </c>
      <c r="F26713" s="7" t="s">
        <v>39401</v>
      </c>
    </row>
    <row r="26714" spans="1:6">
      <c r="A26714" s="7">
        <v>26713</v>
      </c>
      <c r="B26714" s="6" t="s">
        <v>39402</v>
      </c>
      <c r="C26714" s="7" t="s">
        <v>35</v>
      </c>
      <c r="D26714" s="8" t="s">
        <v>270</v>
      </c>
      <c r="E26714" s="6">
        <v>1911</v>
      </c>
      <c r="F26714" s="7" t="s">
        <v>39403</v>
      </c>
    </row>
    <row r="26715" spans="1:6">
      <c r="A26715" s="7">
        <v>26714</v>
      </c>
      <c r="B26715" s="6" t="s">
        <v>39404</v>
      </c>
      <c r="C26715" s="7" t="s">
        <v>65</v>
      </c>
      <c r="D26715" s="8" t="s">
        <v>557</v>
      </c>
      <c r="E26715" s="6">
        <v>1915</v>
      </c>
      <c r="F26715" s="7" t="s">
        <v>39405</v>
      </c>
    </row>
    <row r="26716" spans="1:6">
      <c r="A26716" s="7">
        <v>26715</v>
      </c>
      <c r="B26716" s="6" t="s">
        <v>3859</v>
      </c>
      <c r="C26716" s="7" t="s">
        <v>120</v>
      </c>
      <c r="D26716" s="8" t="s">
        <v>995</v>
      </c>
      <c r="E26716" s="6">
        <v>1924</v>
      </c>
      <c r="F26716" s="7" t="s">
        <v>39406</v>
      </c>
    </row>
    <row r="26717" spans="1:6">
      <c r="A26717" s="7">
        <v>26716</v>
      </c>
      <c r="B26717" s="6" t="s">
        <v>3899</v>
      </c>
      <c r="C26717" s="7" t="s">
        <v>238</v>
      </c>
      <c r="D26717" s="8" t="s">
        <v>208</v>
      </c>
      <c r="E26717" s="6">
        <v>1924</v>
      </c>
      <c r="F26717" s="7" t="s">
        <v>39407</v>
      </c>
    </row>
    <row r="26718" spans="1:6">
      <c r="A26718" s="7">
        <v>26717</v>
      </c>
      <c r="B26718" s="6" t="s">
        <v>39408</v>
      </c>
      <c r="C26718" s="7" t="s">
        <v>115</v>
      </c>
      <c r="D26718" s="8" t="s">
        <v>28208</v>
      </c>
      <c r="E26718" s="6">
        <v>1926</v>
      </c>
      <c r="F26718" s="7" t="s">
        <v>39409</v>
      </c>
    </row>
    <row r="26719" spans="1:6">
      <c r="A26719" s="7">
        <v>26718</v>
      </c>
      <c r="B26719" s="6" t="s">
        <v>4221</v>
      </c>
      <c r="C26719" s="7" t="s">
        <v>83</v>
      </c>
      <c r="D26719" s="8" t="s">
        <v>6026</v>
      </c>
      <c r="E26719" s="6">
        <v>1927</v>
      </c>
      <c r="F26719" s="7" t="s">
        <v>39406</v>
      </c>
    </row>
    <row r="26720" spans="1:6">
      <c r="A26720" s="7">
        <v>26719</v>
      </c>
      <c r="B26720" s="6" t="s">
        <v>39410</v>
      </c>
      <c r="C26720" s="7" t="s">
        <v>538</v>
      </c>
      <c r="D26720" s="8" t="s">
        <v>359</v>
      </c>
      <c r="E26720" s="6">
        <v>1925</v>
      </c>
      <c r="F26720" s="7" t="s">
        <v>39411</v>
      </c>
    </row>
    <row r="26721" spans="1:6">
      <c r="A26721" s="7">
        <v>26720</v>
      </c>
      <c r="B26721" s="6" t="s">
        <v>4780</v>
      </c>
      <c r="C26721" s="7" t="s">
        <v>1059</v>
      </c>
      <c r="D26721" s="8" t="s">
        <v>1779</v>
      </c>
      <c r="E26721" s="6">
        <v>1917</v>
      </c>
      <c r="F26721" s="7" t="s">
        <v>39412</v>
      </c>
    </row>
    <row r="26722" spans="1:6">
      <c r="A26722" s="7">
        <v>26721</v>
      </c>
      <c r="B26722" s="6" t="s">
        <v>5016</v>
      </c>
      <c r="C26722" s="7" t="s">
        <v>218</v>
      </c>
      <c r="D26722" s="8" t="s">
        <v>9682</v>
      </c>
      <c r="E26722" s="6">
        <v>1925</v>
      </c>
      <c r="F26722" s="7" t="s">
        <v>39413</v>
      </c>
    </row>
    <row r="26723" spans="1:6">
      <c r="A26723" s="7">
        <v>26722</v>
      </c>
      <c r="B26723" s="6" t="s">
        <v>5355</v>
      </c>
      <c r="C26723" s="7" t="s">
        <v>65</v>
      </c>
      <c r="D26723" s="8" t="s">
        <v>781</v>
      </c>
      <c r="E26723" s="6">
        <v>1920</v>
      </c>
      <c r="F26723" s="7" t="s">
        <v>39414</v>
      </c>
    </row>
    <row r="26724" spans="1:6">
      <c r="A26724" s="7">
        <v>26723</v>
      </c>
      <c r="B26724" s="6" t="s">
        <v>5900</v>
      </c>
      <c r="C26724" s="7" t="s">
        <v>126</v>
      </c>
      <c r="D26724" s="8" t="s">
        <v>39415</v>
      </c>
      <c r="E26724" s="6">
        <v>1902</v>
      </c>
      <c r="F26724" s="7" t="s">
        <v>39416</v>
      </c>
    </row>
    <row r="26725" spans="1:6">
      <c r="A26725" s="7">
        <v>26724</v>
      </c>
      <c r="B26725" s="6" t="s">
        <v>39417</v>
      </c>
      <c r="C26725" s="7" t="s">
        <v>441</v>
      </c>
      <c r="D26725" s="8" t="s">
        <v>4227</v>
      </c>
      <c r="E26725" s="6">
        <v>1905</v>
      </c>
      <c r="F26725" s="7" t="s">
        <v>39418</v>
      </c>
    </row>
    <row r="26726" spans="1:6">
      <c r="A26726" s="7">
        <v>26725</v>
      </c>
      <c r="B26726" s="6" t="s">
        <v>6213</v>
      </c>
      <c r="C26726" s="7" t="s">
        <v>19092</v>
      </c>
      <c r="D26726" s="8" t="s">
        <v>129</v>
      </c>
      <c r="E26726" s="6">
        <v>1909</v>
      </c>
      <c r="F26726" s="7" t="s">
        <v>39095</v>
      </c>
    </row>
    <row r="26727" spans="1:6">
      <c r="A26727" s="7">
        <v>26726</v>
      </c>
      <c r="B26727" s="6" t="s">
        <v>6164</v>
      </c>
      <c r="C26727" s="7" t="s">
        <v>210</v>
      </c>
      <c r="D26727" s="8" t="s">
        <v>863</v>
      </c>
      <c r="E26727" s="6">
        <v>1922</v>
      </c>
      <c r="F26727" s="7" t="s">
        <v>39419</v>
      </c>
    </row>
    <row r="26728" spans="1:6">
      <c r="A26728" s="7">
        <v>26727</v>
      </c>
      <c r="B26728" s="6" t="s">
        <v>39420</v>
      </c>
      <c r="C26728" s="7" t="s">
        <v>506</v>
      </c>
      <c r="D26728" s="8" t="s">
        <v>2023</v>
      </c>
      <c r="E26728" s="6">
        <v>1927</v>
      </c>
      <c r="F26728" s="7" t="s">
        <v>39421</v>
      </c>
    </row>
    <row r="26729" spans="1:6">
      <c r="A26729" s="7">
        <v>26728</v>
      </c>
      <c r="B26729" s="6" t="s">
        <v>39420</v>
      </c>
      <c r="C26729" s="7" t="s">
        <v>215</v>
      </c>
      <c r="D26729" s="8" t="s">
        <v>2023</v>
      </c>
      <c r="E26729" s="6">
        <v>1925</v>
      </c>
      <c r="F26729" s="7" t="s">
        <v>39422</v>
      </c>
    </row>
    <row r="26730" spans="1:6">
      <c r="A26730" s="7">
        <v>26729</v>
      </c>
      <c r="B26730" s="6" t="s">
        <v>6240</v>
      </c>
      <c r="C26730" s="7" t="s">
        <v>65</v>
      </c>
      <c r="D26730" s="8" t="s">
        <v>361</v>
      </c>
      <c r="E26730" s="6">
        <v>1919</v>
      </c>
      <c r="F26730" s="7" t="s">
        <v>39423</v>
      </c>
    </row>
    <row r="26731" spans="1:6">
      <c r="A26731" s="7">
        <v>26730</v>
      </c>
      <c r="B26731" s="6" t="s">
        <v>39424</v>
      </c>
      <c r="C26731" s="7" t="s">
        <v>91</v>
      </c>
      <c r="D26731" s="8" t="s">
        <v>661</v>
      </c>
      <c r="E26731" s="6">
        <v>1927</v>
      </c>
      <c r="F26731" s="7" t="s">
        <v>39425</v>
      </c>
    </row>
    <row r="26732" spans="1:6">
      <c r="A26732" s="7">
        <v>26731</v>
      </c>
      <c r="B26732" s="6" t="s">
        <v>7011</v>
      </c>
      <c r="C26732" s="7" t="s">
        <v>186</v>
      </c>
      <c r="D26732" s="8" t="s">
        <v>31492</v>
      </c>
      <c r="E26732" s="6">
        <v>1911</v>
      </c>
      <c r="F26732" s="7" t="s">
        <v>39426</v>
      </c>
    </row>
    <row r="26733" spans="1:6">
      <c r="A26733" s="7">
        <v>26732</v>
      </c>
      <c r="B26733" s="6" t="s">
        <v>39427</v>
      </c>
      <c r="C26733" s="7" t="s">
        <v>350</v>
      </c>
      <c r="D26733" s="8" t="s">
        <v>129</v>
      </c>
      <c r="E26733" s="6">
        <v>1907</v>
      </c>
      <c r="F26733" s="7" t="s">
        <v>39428</v>
      </c>
    </row>
    <row r="26734" spans="1:6">
      <c r="A26734" s="7">
        <v>26733</v>
      </c>
      <c r="B26734" s="6" t="s">
        <v>7367</v>
      </c>
      <c r="C26734" s="7" t="s">
        <v>120</v>
      </c>
      <c r="D26734" s="8" t="s">
        <v>789</v>
      </c>
      <c r="E26734" s="6">
        <v>1926</v>
      </c>
      <c r="F26734" s="7" t="s">
        <v>39429</v>
      </c>
    </row>
    <row r="26735" spans="1:6">
      <c r="A26735" s="7">
        <v>26734</v>
      </c>
      <c r="B26735" s="6" t="s">
        <v>39430</v>
      </c>
      <c r="C26735" s="7" t="s">
        <v>42</v>
      </c>
      <c r="D26735" s="8" t="s">
        <v>228</v>
      </c>
      <c r="E26735" s="6">
        <v>1912</v>
      </c>
      <c r="F26735" s="7" t="s">
        <v>39431</v>
      </c>
    </row>
    <row r="26736" spans="1:6">
      <c r="A26736" s="7">
        <v>26735</v>
      </c>
      <c r="B26736" s="6" t="s">
        <v>7817</v>
      </c>
      <c r="C26736" s="7" t="s">
        <v>183</v>
      </c>
      <c r="D26736" s="8" t="s">
        <v>557</v>
      </c>
      <c r="E26736" s="6">
        <v>1903</v>
      </c>
      <c r="F26736" s="7" t="s">
        <v>39432</v>
      </c>
    </row>
    <row r="26737" spans="1:6">
      <c r="A26737" s="7">
        <v>26736</v>
      </c>
      <c r="B26737" s="6" t="s">
        <v>39433</v>
      </c>
      <c r="C26737" s="7" t="s">
        <v>57</v>
      </c>
      <c r="D26737" s="8" t="s">
        <v>789</v>
      </c>
      <c r="E26737" s="6">
        <v>1896</v>
      </c>
      <c r="F26737" s="7" t="s">
        <v>39434</v>
      </c>
    </row>
    <row r="26738" spans="1:6">
      <c r="A26738" s="7">
        <v>26737</v>
      </c>
      <c r="B26738" s="6" t="s">
        <v>39435</v>
      </c>
      <c r="C26738" s="7" t="s">
        <v>905</v>
      </c>
      <c r="D26738" s="8" t="s">
        <v>352</v>
      </c>
      <c r="E26738" s="6">
        <v>1925</v>
      </c>
      <c r="F26738" s="7" t="s">
        <v>39436</v>
      </c>
    </row>
    <row r="26739" spans="1:6">
      <c r="A26739" s="7">
        <v>26738</v>
      </c>
      <c r="B26739" s="6" t="s">
        <v>8497</v>
      </c>
      <c r="C26739" s="7" t="s">
        <v>240</v>
      </c>
      <c r="D26739" s="8" t="s">
        <v>352</v>
      </c>
      <c r="E26739" s="6">
        <v>1922</v>
      </c>
      <c r="F26739" s="7" t="s">
        <v>39437</v>
      </c>
    </row>
    <row r="26740" spans="1:6">
      <c r="A26740" s="7">
        <v>26739</v>
      </c>
      <c r="B26740" s="6" t="s">
        <v>8518</v>
      </c>
      <c r="C26740" s="7" t="s">
        <v>238</v>
      </c>
      <c r="D26740" s="8" t="s">
        <v>346</v>
      </c>
      <c r="E26740" s="6">
        <v>1924</v>
      </c>
      <c r="F26740" s="7" t="s">
        <v>39438</v>
      </c>
    </row>
    <row r="26741" spans="1:6">
      <c r="A26741" s="7">
        <v>26740</v>
      </c>
      <c r="B26741" s="6" t="s">
        <v>39439</v>
      </c>
      <c r="C26741" s="7" t="s">
        <v>180</v>
      </c>
      <c r="D26741" s="8" t="s">
        <v>30826</v>
      </c>
      <c r="E26741" s="6">
        <v>1914</v>
      </c>
      <c r="F26741" s="7" t="s">
        <v>39440</v>
      </c>
    </row>
    <row r="26742" spans="1:6">
      <c r="A26742" s="7">
        <v>26741</v>
      </c>
      <c r="B26742" s="6" t="s">
        <v>39441</v>
      </c>
      <c r="C26742" s="7" t="s">
        <v>2868</v>
      </c>
      <c r="D26742" s="8" t="s">
        <v>557</v>
      </c>
      <c r="E26742" s="6">
        <v>1906</v>
      </c>
      <c r="F26742" s="7" t="s">
        <v>39442</v>
      </c>
    </row>
    <row r="26743" spans="1:6">
      <c r="A26743" s="7">
        <v>26742</v>
      </c>
      <c r="B26743" s="6" t="s">
        <v>8899</v>
      </c>
      <c r="C26743" s="7" t="s">
        <v>62</v>
      </c>
      <c r="D26743" s="8" t="s">
        <v>1383</v>
      </c>
      <c r="E26743" s="6">
        <v>1924</v>
      </c>
      <c r="F26743" s="7" t="s">
        <v>39443</v>
      </c>
    </row>
    <row r="26744" spans="1:6">
      <c r="A26744" s="7">
        <v>26743</v>
      </c>
      <c r="B26744" s="6" t="s">
        <v>9150</v>
      </c>
      <c r="C26744" s="7" t="s">
        <v>172</v>
      </c>
      <c r="D26744" s="8" t="s">
        <v>557</v>
      </c>
      <c r="E26744" s="6">
        <v>1925</v>
      </c>
      <c r="F26744" s="7" t="s">
        <v>39444</v>
      </c>
    </row>
    <row r="26745" spans="1:6">
      <c r="A26745" s="7">
        <v>26744</v>
      </c>
      <c r="B26745" s="6" t="s">
        <v>39445</v>
      </c>
      <c r="C26745" s="7" t="s">
        <v>39446</v>
      </c>
      <c r="D26745" s="8" t="s">
        <v>661</v>
      </c>
      <c r="E26745" s="6">
        <v>1923</v>
      </c>
      <c r="F26745" s="7" t="s">
        <v>39447</v>
      </c>
    </row>
    <row r="26746" spans="1:6">
      <c r="A26746" s="7">
        <v>26745</v>
      </c>
      <c r="B26746" s="6" t="s">
        <v>9304</v>
      </c>
      <c r="C26746" s="7" t="s">
        <v>398</v>
      </c>
      <c r="D26746" s="8" t="s">
        <v>1844</v>
      </c>
      <c r="E26746" s="6">
        <v>1927</v>
      </c>
      <c r="F26746" s="7" t="s">
        <v>39448</v>
      </c>
    </row>
    <row r="26747" spans="1:6">
      <c r="A26747" s="7">
        <v>26746</v>
      </c>
      <c r="B26747" s="6" t="s">
        <v>9304</v>
      </c>
      <c r="C26747" s="7" t="s">
        <v>210</v>
      </c>
      <c r="D26747" s="8" t="s">
        <v>1844</v>
      </c>
      <c r="E26747" s="6">
        <v>1923</v>
      </c>
      <c r="F26747" s="7" t="s">
        <v>39448</v>
      </c>
    </row>
    <row r="26748" spans="1:6">
      <c r="A26748" s="7">
        <v>26747</v>
      </c>
      <c r="B26748" s="6" t="s">
        <v>9304</v>
      </c>
      <c r="C26748" s="7" t="s">
        <v>143</v>
      </c>
      <c r="D26748" s="8" t="s">
        <v>352</v>
      </c>
      <c r="E26748" s="6">
        <v>1908</v>
      </c>
      <c r="F26748" s="7" t="s">
        <v>39449</v>
      </c>
    </row>
    <row r="26749" spans="1:6">
      <c r="A26749" s="7">
        <v>26748</v>
      </c>
      <c r="B26749" s="6" t="s">
        <v>39450</v>
      </c>
      <c r="C26749" s="7" t="s">
        <v>133</v>
      </c>
      <c r="D26749" s="8" t="s">
        <v>352</v>
      </c>
      <c r="E26749" s="6">
        <v>1926</v>
      </c>
      <c r="F26749" s="7" t="s">
        <v>39451</v>
      </c>
    </row>
    <row r="26750" spans="1:6">
      <c r="A26750" s="7">
        <v>26749</v>
      </c>
      <c r="B26750" s="6" t="s">
        <v>9398</v>
      </c>
      <c r="C26750" s="7" t="s">
        <v>240</v>
      </c>
      <c r="D26750" s="8" t="s">
        <v>346</v>
      </c>
      <c r="E26750" s="6">
        <v>1923</v>
      </c>
      <c r="F26750" s="7" t="s">
        <v>39452</v>
      </c>
    </row>
    <row r="26751" spans="1:6">
      <c r="A26751" s="7">
        <v>26750</v>
      </c>
      <c r="B26751" s="6" t="s">
        <v>39453</v>
      </c>
      <c r="C26751" s="7" t="s">
        <v>45</v>
      </c>
      <c r="D26751" s="8" t="s">
        <v>661</v>
      </c>
      <c r="E26751" s="6">
        <v>1910</v>
      </c>
      <c r="F26751" s="7" t="s">
        <v>39454</v>
      </c>
    </row>
    <row r="26752" spans="1:6">
      <c r="A26752" s="7">
        <v>26751</v>
      </c>
      <c r="B26752" s="6" t="s">
        <v>39455</v>
      </c>
      <c r="C26752" s="7" t="s">
        <v>107</v>
      </c>
      <c r="D26752" s="8" t="s">
        <v>557</v>
      </c>
      <c r="E26752" s="6">
        <v>1906</v>
      </c>
      <c r="F26752" s="7" t="s">
        <v>39456</v>
      </c>
    </row>
    <row r="26753" spans="1:6">
      <c r="A26753" s="7">
        <v>26752</v>
      </c>
      <c r="B26753" s="6" t="s">
        <v>39457</v>
      </c>
      <c r="C26753" s="7" t="s">
        <v>42</v>
      </c>
      <c r="D26753" s="8" t="s">
        <v>781</v>
      </c>
      <c r="E26753" s="6">
        <v>1915</v>
      </c>
      <c r="F26753" s="7" t="s">
        <v>39458</v>
      </c>
    </row>
    <row r="26754" spans="1:6">
      <c r="A26754" s="7">
        <v>26753</v>
      </c>
      <c r="B26754" s="6" t="s">
        <v>39459</v>
      </c>
      <c r="C26754" s="7" t="s">
        <v>65</v>
      </c>
      <c r="D26754" s="8" t="s">
        <v>359</v>
      </c>
      <c r="E26754" s="6">
        <v>1901</v>
      </c>
      <c r="F26754" s="7" t="s">
        <v>39460</v>
      </c>
    </row>
    <row r="26755" spans="1:6">
      <c r="A26755" s="7">
        <v>26754</v>
      </c>
      <c r="B26755" s="6" t="s">
        <v>39461</v>
      </c>
      <c r="C26755" s="7" t="s">
        <v>637</v>
      </c>
      <c r="D26755" s="8" t="s">
        <v>4621</v>
      </c>
      <c r="E26755" s="6">
        <v>1918</v>
      </c>
      <c r="F26755" s="7" t="s">
        <v>39462</v>
      </c>
    </row>
    <row r="26756" spans="1:6">
      <c r="A26756" s="7">
        <v>26755</v>
      </c>
      <c r="B26756" s="6" t="s">
        <v>10410</v>
      </c>
      <c r="C26756" s="7" t="s">
        <v>65</v>
      </c>
      <c r="D26756" s="8" t="s">
        <v>31492</v>
      </c>
      <c r="E26756" s="6">
        <v>1914</v>
      </c>
      <c r="F26756" s="7" t="s">
        <v>39463</v>
      </c>
    </row>
    <row r="26757" spans="1:6">
      <c r="A26757" s="7">
        <v>26756</v>
      </c>
      <c r="B26757" s="6" t="s">
        <v>39464</v>
      </c>
      <c r="C26757" s="7" t="s">
        <v>128</v>
      </c>
      <c r="D26757" s="8" t="s">
        <v>553</v>
      </c>
      <c r="E26757" s="6">
        <v>1927</v>
      </c>
      <c r="F26757" s="7" t="s">
        <v>39465</v>
      </c>
    </row>
    <row r="26758" spans="1:6">
      <c r="A26758" s="7">
        <v>26757</v>
      </c>
      <c r="B26758" s="6" t="s">
        <v>10760</v>
      </c>
      <c r="C26758" s="7" t="s">
        <v>637</v>
      </c>
      <c r="D26758" s="8" t="s">
        <v>2802</v>
      </c>
      <c r="E26758" s="6">
        <v>1924</v>
      </c>
      <c r="F26758" s="7" t="s">
        <v>39466</v>
      </c>
    </row>
    <row r="26759" spans="1:6">
      <c r="A26759" s="7">
        <v>26758</v>
      </c>
      <c r="B26759" s="6" t="s">
        <v>10824</v>
      </c>
      <c r="C26759" s="7" t="s">
        <v>1059</v>
      </c>
      <c r="D26759" s="8" t="s">
        <v>352</v>
      </c>
      <c r="E26759" s="6">
        <v>1925</v>
      </c>
      <c r="F26759" s="7" t="s">
        <v>39467</v>
      </c>
    </row>
    <row r="26760" spans="1:6">
      <c r="A26760" s="7">
        <v>26759</v>
      </c>
      <c r="B26760" s="6" t="s">
        <v>10835</v>
      </c>
      <c r="C26760" s="7" t="s">
        <v>441</v>
      </c>
      <c r="D26760" s="8" t="s">
        <v>557</v>
      </c>
      <c r="E26760" s="6">
        <v>1913</v>
      </c>
      <c r="F26760" s="7" t="s">
        <v>39468</v>
      </c>
    </row>
    <row r="26761" spans="1:6">
      <c r="A26761" s="7">
        <v>26760</v>
      </c>
      <c r="B26761" s="6" t="s">
        <v>13564</v>
      </c>
      <c r="C26761" s="7" t="s">
        <v>34225</v>
      </c>
      <c r="D26761" s="8" t="s">
        <v>545</v>
      </c>
      <c r="E26761" s="6">
        <v>1918</v>
      </c>
      <c r="F26761" s="7" t="s">
        <v>39469</v>
      </c>
    </row>
    <row r="26762" spans="1:6">
      <c r="A26762" s="7">
        <v>26761</v>
      </c>
      <c r="B26762" s="6" t="s">
        <v>39470</v>
      </c>
      <c r="C26762" s="7" t="s">
        <v>26959</v>
      </c>
      <c r="D26762" s="8" t="s">
        <v>2356</v>
      </c>
      <c r="E26762" s="6">
        <v>1925</v>
      </c>
      <c r="F26762" s="7" t="s">
        <v>39471</v>
      </c>
    </row>
    <row r="26763" spans="1:6">
      <c r="A26763" s="7">
        <v>26762</v>
      </c>
      <c r="B26763" s="6" t="s">
        <v>10998</v>
      </c>
      <c r="C26763" s="7" t="s">
        <v>1059</v>
      </c>
      <c r="D26763" s="8" t="s">
        <v>789</v>
      </c>
      <c r="E26763" s="6">
        <v>1925</v>
      </c>
      <c r="F26763" s="7" t="s">
        <v>39472</v>
      </c>
    </row>
    <row r="26764" spans="1:6">
      <c r="A26764" s="7">
        <v>26763</v>
      </c>
      <c r="B26764" s="6" t="s">
        <v>11208</v>
      </c>
      <c r="C26764" s="7" t="s">
        <v>138</v>
      </c>
      <c r="D26764" s="8" t="s">
        <v>1390</v>
      </c>
      <c r="E26764" s="6">
        <v>1921</v>
      </c>
      <c r="F26764" s="7" t="s">
        <v>39473</v>
      </c>
    </row>
    <row r="26765" spans="1:6">
      <c r="A26765" s="7">
        <v>26764</v>
      </c>
      <c r="B26765" s="6" t="s">
        <v>39474</v>
      </c>
      <c r="C26765" s="7" t="s">
        <v>120</v>
      </c>
      <c r="D26765" s="8" t="s">
        <v>1817</v>
      </c>
      <c r="E26765" s="6">
        <v>1923</v>
      </c>
      <c r="F26765" s="7" t="s">
        <v>39475</v>
      </c>
    </row>
    <row r="26766" spans="1:6">
      <c r="A26766" s="7">
        <v>26765</v>
      </c>
      <c r="B26766" s="6" t="s">
        <v>11347</v>
      </c>
      <c r="C26766" s="7" t="s">
        <v>356</v>
      </c>
      <c r="D26766" s="8" t="s">
        <v>1922</v>
      </c>
      <c r="E26766" s="6">
        <v>1924</v>
      </c>
      <c r="F26766" s="7" t="s">
        <v>39476</v>
      </c>
    </row>
    <row r="26767" spans="1:6">
      <c r="A26767" s="7">
        <v>26766</v>
      </c>
      <c r="B26767" s="6" t="s">
        <v>11720</v>
      </c>
      <c r="C26767" s="7" t="s">
        <v>65</v>
      </c>
      <c r="D26767" s="8" t="s">
        <v>228</v>
      </c>
      <c r="E26767" s="6">
        <v>1914</v>
      </c>
      <c r="F26767" s="7" t="s">
        <v>39477</v>
      </c>
    </row>
    <row r="26768" spans="1:6">
      <c r="A26768" s="7">
        <v>26767</v>
      </c>
      <c r="B26768" s="6" t="s">
        <v>39478</v>
      </c>
      <c r="C26768" s="7" t="s">
        <v>39479</v>
      </c>
      <c r="D26768" s="8" t="s">
        <v>1219</v>
      </c>
      <c r="E26768" s="6">
        <v>1926</v>
      </c>
      <c r="F26768" s="7" t="s">
        <v>38930</v>
      </c>
    </row>
    <row r="26769" spans="1:6">
      <c r="A26769" s="7">
        <v>26768</v>
      </c>
      <c r="B26769" s="6" t="s">
        <v>11937</v>
      </c>
      <c r="C26769" s="7" t="s">
        <v>436</v>
      </c>
      <c r="D26769" s="8" t="s">
        <v>39480</v>
      </c>
      <c r="E26769" s="6">
        <v>1924</v>
      </c>
      <c r="F26769" s="7" t="s">
        <v>39481</v>
      </c>
    </row>
    <row r="26770" spans="1:6">
      <c r="A26770" s="7">
        <v>26769</v>
      </c>
      <c r="B26770" s="6" t="s">
        <v>39482</v>
      </c>
      <c r="C26770" s="7" t="s">
        <v>128</v>
      </c>
      <c r="D26770" s="8" t="s">
        <v>2300</v>
      </c>
      <c r="E26770" s="6">
        <v>1927</v>
      </c>
      <c r="F26770" s="7" t="s">
        <v>39483</v>
      </c>
    </row>
    <row r="26771" spans="1:6">
      <c r="A26771" s="7">
        <v>26770</v>
      </c>
      <c r="B26771" s="6" t="s">
        <v>13228</v>
      </c>
      <c r="C26771" s="7" t="s">
        <v>172</v>
      </c>
      <c r="D26771" s="8" t="s">
        <v>640</v>
      </c>
      <c r="E26771" s="6">
        <v>1924</v>
      </c>
      <c r="F26771" s="7" t="s">
        <v>39484</v>
      </c>
    </row>
    <row r="26772" spans="1:6">
      <c r="A26772" s="7">
        <v>26771</v>
      </c>
      <c r="B26772" s="6" t="s">
        <v>39485</v>
      </c>
      <c r="C26772" s="7" t="s">
        <v>115</v>
      </c>
      <c r="D26772" s="8" t="s">
        <v>545</v>
      </c>
      <c r="E26772" s="6">
        <v>1923</v>
      </c>
      <c r="F26772" s="7" t="s">
        <v>39486</v>
      </c>
    </row>
    <row r="26773" spans="1:6">
      <c r="A26773" s="7">
        <v>26772</v>
      </c>
      <c r="B26773" s="6" t="s">
        <v>13316</v>
      </c>
      <c r="C26773" s="7" t="s">
        <v>83</v>
      </c>
      <c r="D26773" s="8" t="s">
        <v>3202</v>
      </c>
      <c r="E26773" s="6">
        <v>1902</v>
      </c>
      <c r="F26773" s="7" t="s">
        <v>39487</v>
      </c>
    </row>
    <row r="26774" spans="1:6">
      <c r="A26774" s="7">
        <v>26773</v>
      </c>
      <c r="B26774" s="6" t="s">
        <v>13383</v>
      </c>
      <c r="C26774" s="7" t="s">
        <v>39488</v>
      </c>
      <c r="D26774" s="8" t="s">
        <v>3773</v>
      </c>
      <c r="E26774" s="6">
        <v>1907</v>
      </c>
      <c r="F26774" s="7" t="s">
        <v>39489</v>
      </c>
    </row>
    <row r="26775" spans="1:6">
      <c r="A26775" s="7">
        <v>26774</v>
      </c>
      <c r="B26775" s="6" t="s">
        <v>13466</v>
      </c>
      <c r="C26775" s="7" t="s">
        <v>262</v>
      </c>
      <c r="D26775" s="8" t="s">
        <v>557</v>
      </c>
      <c r="E26775" s="6">
        <v>1926</v>
      </c>
      <c r="F26775" s="7" t="s">
        <v>39490</v>
      </c>
    </row>
    <row r="26776" spans="1:6">
      <c r="A26776" s="7">
        <v>26775</v>
      </c>
      <c r="B26776" s="6" t="s">
        <v>39491</v>
      </c>
      <c r="C26776" s="7" t="s">
        <v>188</v>
      </c>
      <c r="D26776" s="8" t="s">
        <v>2787</v>
      </c>
      <c r="E26776" s="6">
        <v>1902</v>
      </c>
      <c r="F26776" s="7" t="s">
        <v>39492</v>
      </c>
    </row>
    <row r="26777" spans="1:6">
      <c r="A26777" s="7">
        <v>26776</v>
      </c>
      <c r="B26777" s="6" t="s">
        <v>39493</v>
      </c>
      <c r="C26777" s="7" t="s">
        <v>115</v>
      </c>
      <c r="D26777" s="8" t="s">
        <v>39494</v>
      </c>
      <c r="E26777" s="6">
        <v>1907</v>
      </c>
      <c r="F26777" s="7" t="s">
        <v>39495</v>
      </c>
    </row>
    <row r="26778" spans="1:6">
      <c r="A26778" s="7">
        <v>26777</v>
      </c>
      <c r="B26778" s="6" t="s">
        <v>39496</v>
      </c>
      <c r="C26778" s="7" t="s">
        <v>42</v>
      </c>
      <c r="D26778" s="8" t="s">
        <v>541</v>
      </c>
      <c r="E26778" s="6">
        <v>1912</v>
      </c>
      <c r="F26778" s="7" t="s">
        <v>39497</v>
      </c>
    </row>
    <row r="26779" spans="1:6">
      <c r="A26779" s="7">
        <v>26778</v>
      </c>
      <c r="B26779" s="6" t="s">
        <v>39493</v>
      </c>
      <c r="C26779" s="7" t="s">
        <v>62</v>
      </c>
      <c r="D26779" s="8" t="s">
        <v>1219</v>
      </c>
      <c r="E26779" s="6">
        <v>1904</v>
      </c>
      <c r="F26779" s="7" t="s">
        <v>39498</v>
      </c>
    </row>
    <row r="26780" spans="1:6">
      <c r="A26780" s="7">
        <v>26779</v>
      </c>
      <c r="B26780" s="6" t="s">
        <v>14039</v>
      </c>
      <c r="C26780" s="7" t="s">
        <v>143</v>
      </c>
      <c r="D26780" s="8" t="s">
        <v>31978</v>
      </c>
      <c r="E26780" s="6">
        <v>1918</v>
      </c>
      <c r="F26780" s="7" t="s">
        <v>39499</v>
      </c>
    </row>
    <row r="26781" spans="1:6">
      <c r="A26781" s="7">
        <v>26780</v>
      </c>
      <c r="B26781" s="6" t="s">
        <v>14195</v>
      </c>
      <c r="C26781" s="7" t="s">
        <v>637</v>
      </c>
      <c r="D26781" s="8" t="s">
        <v>5125</v>
      </c>
      <c r="E26781" s="6">
        <v>1925</v>
      </c>
      <c r="F26781" s="7" t="s">
        <v>39500</v>
      </c>
    </row>
    <row r="26782" spans="1:6">
      <c r="A26782" s="7">
        <v>26781</v>
      </c>
      <c r="B26782" s="6" t="s">
        <v>14221</v>
      </c>
      <c r="C26782" s="7" t="s">
        <v>398</v>
      </c>
      <c r="D26782" s="8" t="s">
        <v>352</v>
      </c>
      <c r="E26782" s="6">
        <v>1926</v>
      </c>
      <c r="F26782" s="7" t="s">
        <v>39501</v>
      </c>
    </row>
    <row r="26783" spans="1:6">
      <c r="A26783" s="7">
        <v>26782</v>
      </c>
      <c r="B26783" s="6" t="s">
        <v>39502</v>
      </c>
      <c r="C26783" s="7" t="s">
        <v>203</v>
      </c>
      <c r="D26783" s="8" t="s">
        <v>9019</v>
      </c>
      <c r="E26783" s="6">
        <v>1924</v>
      </c>
      <c r="F26783" s="7" t="s">
        <v>39503</v>
      </c>
    </row>
    <row r="26784" spans="1:6">
      <c r="A26784" s="7">
        <v>26783</v>
      </c>
      <c r="B26784" s="6" t="s">
        <v>39504</v>
      </c>
      <c r="C26784" s="7" t="s">
        <v>42</v>
      </c>
      <c r="D26784" s="8" t="s">
        <v>13435</v>
      </c>
      <c r="E26784" s="6">
        <v>1921</v>
      </c>
      <c r="F26784" s="7" t="s">
        <v>39505</v>
      </c>
    </row>
    <row r="26785" spans="1:6">
      <c r="A26785" s="7">
        <v>26784</v>
      </c>
      <c r="B26785" s="6" t="s">
        <v>39506</v>
      </c>
      <c r="C26785" s="7" t="s">
        <v>39507</v>
      </c>
      <c r="E26785" s="6">
        <v>1924</v>
      </c>
      <c r="F26785" s="7" t="s">
        <v>39508</v>
      </c>
    </row>
  </sheetData>
  <sortState xmlns:xlrd2="http://schemas.microsoft.com/office/spreadsheetml/2017/richdata2" ref="A2:N26785">
    <sortCondition ref="J1:J26785"/>
  </sortState>
  <conditionalFormatting sqref="B24815">
    <cfRule type="duplicateValues" dxfId="0" priority="1"/>
  </conditionalFormatting>
  <pageMargins left="0.7" right="0.7" top="0.75" bottom="0.75" header="0.3" footer="0.3"/>
  <pageSetup paperSize="9" orientation="portrait" horizontalDpi="180" verticalDpi="18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Таганрог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Трофименко Игорь Дмитриевич</cp:lastModifiedBy>
  <dcterms:created xsi:type="dcterms:W3CDTF">2006-09-28T05:33:00Z</dcterms:created>
  <dcterms:modified xsi:type="dcterms:W3CDTF">2024-10-14T10:27:35Z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DADF3CAC87AB44A09F3A76074872DA0B_13</vt:lpwstr>
  </property>
  <property fmtid="{D5CDD505-2E9C-101B-9397-08002B2CF9AE}" pid="3" name="KSOProductBuildVer">
    <vt:lpwstr>1049-12.2.0.18283</vt:lpwstr>
  </property>
</Properties>
</file>